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8"/>
  </bookViews>
  <sheets>
    <sheet name="Test data planar 10%rand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2540" i="1"/>
  <c r="D22541" i="1"/>
  <c r="D22542" i="1"/>
  <c r="D22543" i="1"/>
  <c r="D22544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2" i="1"/>
  <c r="D22563" i="1"/>
  <c r="D22564" i="1"/>
  <c r="D22565" i="1"/>
  <c r="D22566" i="1"/>
  <c r="D22567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1" i="1"/>
  <c r="D22582" i="1"/>
  <c r="D22583" i="1"/>
  <c r="D22584" i="1"/>
  <c r="D22585" i="1"/>
  <c r="D22586" i="1"/>
  <c r="D22587" i="1"/>
  <c r="D22588" i="1"/>
  <c r="D22589" i="1"/>
  <c r="D22590" i="1"/>
  <c r="D22591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0" i="1"/>
  <c r="D22611" i="1"/>
  <c r="D22612" i="1"/>
  <c r="D22613" i="1"/>
  <c r="D22614" i="1"/>
  <c r="D22615" i="1"/>
  <c r="D22616" i="1"/>
  <c r="D22617" i="1"/>
  <c r="D22618" i="1"/>
  <c r="D22619" i="1"/>
  <c r="D22620" i="1"/>
  <c r="D22621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22662" i="1"/>
  <c r="D22663" i="1"/>
  <c r="D22664" i="1"/>
  <c r="D22665" i="1"/>
  <c r="D22666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2" i="1"/>
  <c r="D22683" i="1"/>
  <c r="D22684" i="1"/>
  <c r="D22685" i="1"/>
  <c r="D22686" i="1"/>
  <c r="D22687" i="1"/>
  <c r="D22688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06" i="1"/>
  <c r="D22707" i="1"/>
  <c r="D22708" i="1"/>
  <c r="D22709" i="1"/>
  <c r="D22710" i="1"/>
  <c r="D22711" i="1"/>
  <c r="D22712" i="1"/>
  <c r="D22713" i="1"/>
  <c r="D22714" i="1"/>
  <c r="D22715" i="1"/>
  <c r="D22716" i="1"/>
  <c r="D22717" i="1"/>
  <c r="D22718" i="1"/>
  <c r="D22719" i="1"/>
  <c r="D22720" i="1"/>
  <c r="D22721" i="1"/>
  <c r="D22722" i="1"/>
  <c r="D22723" i="1"/>
  <c r="D22724" i="1"/>
  <c r="D22725" i="1"/>
  <c r="D22726" i="1"/>
  <c r="D22727" i="1"/>
  <c r="D22728" i="1"/>
  <c r="D22729" i="1"/>
  <c r="D22730" i="1"/>
  <c r="D22731" i="1"/>
  <c r="D22732" i="1"/>
  <c r="D22733" i="1"/>
  <c r="D22734" i="1"/>
  <c r="D22735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5" i="1"/>
  <c r="D22756" i="1"/>
  <c r="D22757" i="1"/>
  <c r="D22758" i="1"/>
  <c r="D22759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8" i="1"/>
  <c r="D22789" i="1"/>
  <c r="D22790" i="1"/>
  <c r="D22791" i="1"/>
  <c r="D22792" i="1"/>
  <c r="D22793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22813" i="1"/>
  <c r="D22814" i="1"/>
  <c r="D22815" i="1"/>
  <c r="D22816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8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5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4" i="1"/>
  <c r="D22915" i="1"/>
  <c r="D22916" i="1"/>
  <c r="D22917" i="1"/>
  <c r="D22918" i="1"/>
  <c r="D22919" i="1"/>
  <c r="D22920" i="1"/>
  <c r="D22921" i="1"/>
  <c r="D22922" i="1"/>
  <c r="D22923" i="1"/>
  <c r="D22924" i="1"/>
  <c r="D22925" i="1"/>
  <c r="D22926" i="1"/>
  <c r="D22927" i="1"/>
  <c r="D22928" i="1"/>
  <c r="D22929" i="1"/>
  <c r="D22930" i="1"/>
  <c r="D22931" i="1"/>
  <c r="D22932" i="1"/>
  <c r="D22933" i="1"/>
  <c r="D22934" i="1"/>
  <c r="D22935" i="1"/>
  <c r="D22936" i="1"/>
  <c r="D22937" i="1"/>
  <c r="D22938" i="1"/>
  <c r="D22939" i="1"/>
  <c r="D22940" i="1"/>
  <c r="D22941" i="1"/>
  <c r="D22942" i="1"/>
  <c r="D22943" i="1"/>
  <c r="D22944" i="1"/>
  <c r="D22945" i="1"/>
  <c r="D22946" i="1"/>
  <c r="D22947" i="1"/>
  <c r="D22948" i="1"/>
  <c r="D22949" i="1"/>
  <c r="D22950" i="1"/>
  <c r="D22951" i="1"/>
  <c r="D22952" i="1"/>
  <c r="D22953" i="1"/>
  <c r="D22954" i="1"/>
  <c r="D22955" i="1"/>
  <c r="D22956" i="1"/>
  <c r="D22957" i="1"/>
  <c r="D22958" i="1"/>
  <c r="D22959" i="1"/>
  <c r="D22960" i="1"/>
  <c r="D22961" i="1"/>
  <c r="D22962" i="1"/>
  <c r="D22963" i="1"/>
  <c r="D22964" i="1"/>
  <c r="D22965" i="1"/>
  <c r="D22966" i="1"/>
  <c r="D22967" i="1"/>
  <c r="D22968" i="1"/>
  <c r="D22969" i="1"/>
  <c r="D22970" i="1"/>
  <c r="D22971" i="1"/>
  <c r="D22972" i="1"/>
  <c r="D22973" i="1"/>
  <c r="D22974" i="1"/>
  <c r="D22975" i="1"/>
  <c r="D22976" i="1"/>
  <c r="D22977" i="1"/>
  <c r="D22978" i="1"/>
  <c r="D22979" i="1"/>
  <c r="D22980" i="1"/>
  <c r="D22981" i="1"/>
  <c r="D22982" i="1"/>
  <c r="D22983" i="1"/>
  <c r="D22984" i="1"/>
  <c r="D22985" i="1"/>
  <c r="D22986" i="1"/>
  <c r="D22987" i="1"/>
  <c r="D22988" i="1"/>
  <c r="D22989" i="1"/>
  <c r="D22990" i="1"/>
  <c r="D22991" i="1"/>
  <c r="D22992" i="1"/>
  <c r="D22993" i="1"/>
  <c r="D22994" i="1"/>
  <c r="D22995" i="1"/>
  <c r="D22996" i="1"/>
  <c r="D22997" i="1"/>
  <c r="D22998" i="1"/>
  <c r="D22999" i="1"/>
  <c r="D23000" i="1"/>
  <c r="D23001" i="1"/>
  <c r="D23002" i="1"/>
  <c r="D23003" i="1"/>
  <c r="D23004" i="1"/>
  <c r="D23005" i="1"/>
  <c r="D23006" i="1"/>
  <c r="D23007" i="1"/>
  <c r="D23008" i="1"/>
  <c r="D23009" i="1"/>
  <c r="D23010" i="1"/>
  <c r="D23011" i="1"/>
  <c r="D23012" i="1"/>
  <c r="D23013" i="1"/>
  <c r="D23014" i="1"/>
  <c r="D23015" i="1"/>
  <c r="D23016" i="1"/>
  <c r="D23017" i="1"/>
  <c r="D23018" i="1"/>
  <c r="D23019" i="1"/>
  <c r="D23020" i="1"/>
  <c r="D23021" i="1"/>
  <c r="D23022" i="1"/>
  <c r="D23023" i="1"/>
  <c r="D23024" i="1"/>
  <c r="D23025" i="1"/>
  <c r="D23026" i="1"/>
  <c r="D23027" i="1"/>
  <c r="D23028" i="1"/>
  <c r="D23029" i="1"/>
  <c r="D23030" i="1"/>
  <c r="D23031" i="1"/>
  <c r="D23032" i="1"/>
  <c r="D23033" i="1"/>
  <c r="D23034" i="1"/>
  <c r="D23035" i="1"/>
  <c r="D23036" i="1"/>
  <c r="D23037" i="1"/>
  <c r="D23038" i="1"/>
  <c r="D23039" i="1"/>
  <c r="D23040" i="1"/>
  <c r="D23041" i="1"/>
  <c r="D23042" i="1"/>
  <c r="D23043" i="1"/>
  <c r="D23044" i="1"/>
  <c r="D23045" i="1"/>
  <c r="D23046" i="1"/>
  <c r="D23047" i="1"/>
  <c r="D23048" i="1"/>
  <c r="D23049" i="1"/>
  <c r="D23050" i="1"/>
  <c r="D23051" i="1"/>
  <c r="D23052" i="1"/>
  <c r="D23053" i="1"/>
  <c r="D23054" i="1"/>
  <c r="D23055" i="1"/>
  <c r="D23056" i="1"/>
  <c r="D23057" i="1"/>
  <c r="D23058" i="1"/>
  <c r="D23059" i="1"/>
  <c r="D23060" i="1"/>
  <c r="D23061" i="1"/>
  <c r="D23062" i="1"/>
  <c r="D23063" i="1"/>
  <c r="D23064" i="1"/>
  <c r="D23065" i="1"/>
  <c r="D23066" i="1"/>
  <c r="D23067" i="1"/>
  <c r="D23068" i="1"/>
  <c r="D23069" i="1"/>
  <c r="D23070" i="1"/>
  <c r="D23071" i="1"/>
  <c r="D23072" i="1"/>
  <c r="D23073" i="1"/>
  <c r="D23074" i="1"/>
  <c r="D23075" i="1"/>
  <c r="D23076" i="1"/>
  <c r="D23077" i="1"/>
  <c r="D23078" i="1"/>
  <c r="D23079" i="1"/>
  <c r="D23080" i="1"/>
  <c r="D23081" i="1"/>
  <c r="D23082" i="1"/>
  <c r="D23083" i="1"/>
  <c r="D23084" i="1"/>
  <c r="D23085" i="1"/>
  <c r="D23086" i="1"/>
  <c r="D23087" i="1"/>
  <c r="D23088" i="1"/>
  <c r="D23089" i="1"/>
  <c r="D23090" i="1"/>
  <c r="D23091" i="1"/>
  <c r="D23092" i="1"/>
  <c r="D23093" i="1"/>
  <c r="D23094" i="1"/>
  <c r="D23095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23107" i="1"/>
  <c r="D23108" i="1"/>
  <c r="D23109" i="1"/>
  <c r="D23110" i="1"/>
  <c r="D23111" i="1"/>
  <c r="D23112" i="1"/>
  <c r="D23113" i="1"/>
  <c r="D23114" i="1"/>
  <c r="D23115" i="1"/>
  <c r="D23116" i="1"/>
  <c r="D23117" i="1"/>
  <c r="D23118" i="1"/>
  <c r="D23119" i="1"/>
  <c r="D23120" i="1"/>
  <c r="D23121" i="1"/>
  <c r="D23122" i="1"/>
  <c r="D23123" i="1"/>
  <c r="D23124" i="1"/>
  <c r="D23125" i="1"/>
  <c r="D23126" i="1"/>
  <c r="D23127" i="1"/>
  <c r="D23128" i="1"/>
  <c r="D23129" i="1"/>
  <c r="D23130" i="1"/>
  <c r="D23131" i="1"/>
  <c r="D23132" i="1"/>
  <c r="D23133" i="1"/>
  <c r="D23134" i="1"/>
  <c r="D23135" i="1"/>
  <c r="D23136" i="1"/>
  <c r="D23137" i="1"/>
  <c r="D23138" i="1"/>
  <c r="D23139" i="1"/>
  <c r="D23140" i="1"/>
  <c r="D23141" i="1"/>
  <c r="D23142" i="1"/>
  <c r="D23143" i="1"/>
  <c r="D23144" i="1"/>
  <c r="D23145" i="1"/>
  <c r="D23146" i="1"/>
  <c r="D23147" i="1"/>
  <c r="D23148" i="1"/>
  <c r="D23149" i="1"/>
  <c r="D23150" i="1"/>
  <c r="D23151" i="1"/>
  <c r="D23152" i="1"/>
  <c r="D23153" i="1"/>
  <c r="D23154" i="1"/>
  <c r="D23155" i="1"/>
  <c r="D23156" i="1"/>
  <c r="D23157" i="1"/>
  <c r="D23158" i="1"/>
  <c r="D23159" i="1"/>
  <c r="D23160" i="1"/>
  <c r="D23161" i="1"/>
  <c r="D23162" i="1"/>
  <c r="D23163" i="1"/>
  <c r="D23164" i="1"/>
  <c r="D23165" i="1"/>
  <c r="D23166" i="1"/>
  <c r="D23167" i="1"/>
  <c r="D23168" i="1"/>
  <c r="D23169" i="1"/>
  <c r="D23170" i="1"/>
  <c r="D23171" i="1"/>
  <c r="D23172" i="1"/>
  <c r="D23173" i="1"/>
  <c r="D23174" i="1"/>
  <c r="D23175" i="1"/>
  <c r="D23176" i="1"/>
  <c r="D23177" i="1"/>
  <c r="D23178" i="1"/>
  <c r="D23179" i="1"/>
  <c r="D23180" i="1"/>
  <c r="D23181" i="1"/>
  <c r="D23182" i="1"/>
  <c r="D23183" i="1"/>
  <c r="D23184" i="1"/>
  <c r="D23185" i="1"/>
  <c r="D23186" i="1"/>
  <c r="D23187" i="1"/>
  <c r="D23188" i="1"/>
  <c r="D23189" i="1"/>
  <c r="D23190" i="1"/>
  <c r="D23191" i="1"/>
  <c r="D23192" i="1"/>
  <c r="D23193" i="1"/>
  <c r="D23194" i="1"/>
  <c r="D23195" i="1"/>
  <c r="D23196" i="1"/>
  <c r="D23197" i="1"/>
  <c r="D23198" i="1"/>
  <c r="D23199" i="1"/>
  <c r="D23200" i="1"/>
  <c r="D23201" i="1"/>
  <c r="D23202" i="1"/>
  <c r="D23203" i="1"/>
  <c r="D23204" i="1"/>
  <c r="D23205" i="1"/>
  <c r="D23206" i="1"/>
  <c r="D23207" i="1"/>
  <c r="D23208" i="1"/>
  <c r="D23209" i="1"/>
  <c r="D23210" i="1"/>
  <c r="D23211" i="1"/>
  <c r="D23212" i="1"/>
  <c r="D23213" i="1"/>
  <c r="D23214" i="1"/>
  <c r="D23215" i="1"/>
  <c r="D23216" i="1"/>
  <c r="D23217" i="1"/>
  <c r="D23218" i="1"/>
  <c r="D23219" i="1"/>
  <c r="D23220" i="1"/>
  <c r="D23221" i="1"/>
  <c r="D23222" i="1"/>
  <c r="D23223" i="1"/>
  <c r="D23224" i="1"/>
  <c r="D23225" i="1"/>
  <c r="D23226" i="1"/>
  <c r="D23227" i="1"/>
  <c r="D23228" i="1"/>
  <c r="D23229" i="1"/>
  <c r="D23230" i="1"/>
  <c r="D23231" i="1"/>
  <c r="D23232" i="1"/>
  <c r="D23233" i="1"/>
  <c r="D23234" i="1"/>
  <c r="D23235" i="1"/>
  <c r="D23236" i="1"/>
  <c r="D23237" i="1"/>
  <c r="D23238" i="1"/>
  <c r="D23239" i="1"/>
  <c r="D23240" i="1"/>
  <c r="D23241" i="1"/>
  <c r="D23242" i="1"/>
  <c r="D23243" i="1"/>
  <c r="D23244" i="1"/>
  <c r="D23245" i="1"/>
  <c r="D23246" i="1"/>
  <c r="D23247" i="1"/>
  <c r="D23248" i="1"/>
  <c r="D23249" i="1"/>
  <c r="D23250" i="1"/>
  <c r="D23251" i="1"/>
  <c r="D23252" i="1"/>
  <c r="D23253" i="1"/>
  <c r="D23254" i="1"/>
  <c r="D23255" i="1"/>
  <c r="D23256" i="1"/>
  <c r="D23257" i="1"/>
  <c r="D23258" i="1"/>
  <c r="D23259" i="1"/>
  <c r="D23260" i="1"/>
  <c r="D23261" i="1"/>
  <c r="D23262" i="1"/>
  <c r="D23263" i="1"/>
  <c r="D23264" i="1"/>
  <c r="D23265" i="1"/>
  <c r="D23266" i="1"/>
  <c r="D23267" i="1"/>
  <c r="D23268" i="1"/>
  <c r="D23269" i="1"/>
  <c r="D23270" i="1"/>
  <c r="D23271" i="1"/>
  <c r="D23272" i="1"/>
  <c r="D23273" i="1"/>
  <c r="D23274" i="1"/>
  <c r="D23275" i="1"/>
  <c r="D23276" i="1"/>
  <c r="D23277" i="1"/>
  <c r="D23278" i="1"/>
  <c r="D23279" i="1"/>
  <c r="D23280" i="1"/>
  <c r="D23281" i="1"/>
  <c r="D23282" i="1"/>
  <c r="D23283" i="1"/>
  <c r="D23284" i="1"/>
  <c r="D23285" i="1"/>
  <c r="D23286" i="1"/>
  <c r="D23287" i="1"/>
  <c r="D23288" i="1"/>
  <c r="D23289" i="1"/>
  <c r="D23290" i="1"/>
  <c r="D23291" i="1"/>
  <c r="D23292" i="1"/>
  <c r="D23293" i="1"/>
  <c r="D23294" i="1"/>
  <c r="D23295" i="1"/>
  <c r="D23296" i="1"/>
  <c r="D23297" i="1"/>
  <c r="D23298" i="1"/>
  <c r="D23299" i="1"/>
  <c r="D23300" i="1"/>
  <c r="D23301" i="1"/>
  <c r="D23302" i="1"/>
  <c r="D23303" i="1"/>
  <c r="D23304" i="1"/>
  <c r="D23305" i="1"/>
  <c r="D23306" i="1"/>
  <c r="D23307" i="1"/>
  <c r="D23308" i="1"/>
  <c r="D23309" i="1"/>
  <c r="D23310" i="1"/>
  <c r="D23311" i="1"/>
  <c r="D23312" i="1"/>
  <c r="D23313" i="1"/>
  <c r="D23314" i="1"/>
  <c r="D23315" i="1"/>
  <c r="D23316" i="1"/>
  <c r="D23317" i="1"/>
  <c r="D23318" i="1"/>
  <c r="D23319" i="1"/>
  <c r="D23320" i="1"/>
  <c r="D23321" i="1"/>
  <c r="D23322" i="1"/>
  <c r="D23323" i="1"/>
  <c r="D23324" i="1"/>
  <c r="D23325" i="1"/>
  <c r="D23326" i="1"/>
  <c r="D23327" i="1"/>
  <c r="D23328" i="1"/>
  <c r="D23329" i="1"/>
  <c r="D23330" i="1"/>
  <c r="D23331" i="1"/>
  <c r="D23332" i="1"/>
  <c r="D23333" i="1"/>
  <c r="D23334" i="1"/>
  <c r="D23335" i="1"/>
  <c r="D23336" i="1"/>
  <c r="D23337" i="1"/>
  <c r="D23338" i="1"/>
  <c r="D23339" i="1"/>
  <c r="D23340" i="1"/>
  <c r="D23341" i="1"/>
  <c r="D23342" i="1"/>
  <c r="D23343" i="1"/>
  <c r="D23344" i="1"/>
  <c r="D23345" i="1"/>
  <c r="D23346" i="1"/>
  <c r="D23347" i="1"/>
  <c r="D23348" i="1"/>
  <c r="D23349" i="1"/>
  <c r="D23350" i="1"/>
  <c r="D23351" i="1"/>
  <c r="D23352" i="1"/>
  <c r="D23353" i="1"/>
  <c r="D23354" i="1"/>
  <c r="D23355" i="1"/>
  <c r="D23356" i="1"/>
  <c r="D23357" i="1"/>
  <c r="D23358" i="1"/>
  <c r="D23359" i="1"/>
  <c r="D23360" i="1"/>
  <c r="D23361" i="1"/>
  <c r="D23362" i="1"/>
  <c r="D23363" i="1"/>
  <c r="D23364" i="1"/>
  <c r="D23365" i="1"/>
  <c r="D23366" i="1"/>
  <c r="D23367" i="1"/>
  <c r="D23368" i="1"/>
  <c r="D23369" i="1"/>
  <c r="D23370" i="1"/>
  <c r="D23371" i="1"/>
  <c r="D23372" i="1"/>
  <c r="D23373" i="1"/>
  <c r="D23374" i="1"/>
  <c r="D23375" i="1"/>
  <c r="D23376" i="1"/>
  <c r="D23377" i="1"/>
  <c r="D23378" i="1"/>
  <c r="D23379" i="1"/>
  <c r="D23380" i="1"/>
  <c r="D23381" i="1"/>
  <c r="D23382" i="1"/>
  <c r="D23383" i="1"/>
  <c r="D23384" i="1"/>
  <c r="D23385" i="1"/>
  <c r="D23386" i="1"/>
  <c r="D23387" i="1"/>
  <c r="D23388" i="1"/>
  <c r="D23389" i="1"/>
  <c r="D23390" i="1"/>
  <c r="D23391" i="1"/>
  <c r="D23392" i="1"/>
  <c r="D23393" i="1"/>
  <c r="D23394" i="1"/>
  <c r="D23395" i="1"/>
  <c r="D23396" i="1"/>
  <c r="D23397" i="1"/>
  <c r="D23398" i="1"/>
  <c r="D23399" i="1"/>
  <c r="D23400" i="1"/>
  <c r="D23401" i="1"/>
  <c r="D23402" i="1"/>
  <c r="D23403" i="1"/>
  <c r="D23404" i="1"/>
  <c r="D23405" i="1"/>
  <c r="D23406" i="1"/>
  <c r="D23407" i="1"/>
  <c r="D23408" i="1"/>
  <c r="D23409" i="1"/>
  <c r="D23410" i="1"/>
  <c r="D23411" i="1"/>
  <c r="D23412" i="1"/>
  <c r="D23413" i="1"/>
  <c r="D23414" i="1"/>
  <c r="D23415" i="1"/>
  <c r="D23416" i="1"/>
  <c r="D23417" i="1"/>
  <c r="D23418" i="1"/>
  <c r="D23419" i="1"/>
  <c r="D23420" i="1"/>
  <c r="D23421" i="1"/>
  <c r="D23422" i="1"/>
  <c r="D23423" i="1"/>
  <c r="D23424" i="1"/>
  <c r="D23425" i="1"/>
  <c r="D23426" i="1"/>
  <c r="D23427" i="1"/>
  <c r="D23428" i="1"/>
  <c r="D23429" i="1"/>
  <c r="D23430" i="1"/>
  <c r="D23431" i="1"/>
  <c r="D23432" i="1"/>
  <c r="D23433" i="1"/>
  <c r="D23434" i="1"/>
  <c r="D23435" i="1"/>
  <c r="D23436" i="1"/>
  <c r="D23437" i="1"/>
  <c r="D23438" i="1"/>
  <c r="D23439" i="1"/>
  <c r="D23440" i="1"/>
  <c r="D23441" i="1"/>
  <c r="D23442" i="1"/>
  <c r="D23443" i="1"/>
  <c r="D23444" i="1"/>
  <c r="D23445" i="1"/>
  <c r="D23446" i="1"/>
  <c r="D23447" i="1"/>
  <c r="D23448" i="1"/>
  <c r="D23449" i="1"/>
  <c r="D23450" i="1"/>
  <c r="D23451" i="1"/>
  <c r="D23452" i="1"/>
  <c r="D23453" i="1"/>
  <c r="D23454" i="1"/>
  <c r="D23455" i="1"/>
  <c r="D23456" i="1"/>
  <c r="D23457" i="1"/>
  <c r="D23458" i="1"/>
  <c r="D23459" i="1"/>
  <c r="D23460" i="1"/>
  <c r="D23461" i="1"/>
  <c r="D23462" i="1"/>
  <c r="D23463" i="1"/>
  <c r="D23464" i="1"/>
  <c r="D23465" i="1"/>
  <c r="D23466" i="1"/>
  <c r="D23467" i="1"/>
  <c r="D23468" i="1"/>
  <c r="D23469" i="1"/>
  <c r="D23470" i="1"/>
  <c r="D23471" i="1"/>
  <c r="D23472" i="1"/>
  <c r="D23473" i="1"/>
  <c r="D23474" i="1"/>
  <c r="D23475" i="1"/>
  <c r="D23476" i="1"/>
  <c r="D23477" i="1"/>
  <c r="D23478" i="1"/>
  <c r="D23479" i="1"/>
  <c r="D23480" i="1"/>
  <c r="D23481" i="1"/>
  <c r="D23482" i="1"/>
  <c r="D23483" i="1"/>
  <c r="D23484" i="1"/>
  <c r="D23485" i="1"/>
  <c r="D23486" i="1"/>
  <c r="D23487" i="1"/>
  <c r="D23488" i="1"/>
  <c r="D23489" i="1"/>
  <c r="D23490" i="1"/>
  <c r="D23491" i="1"/>
  <c r="D23492" i="1"/>
  <c r="D23493" i="1"/>
  <c r="D23494" i="1"/>
  <c r="D23495" i="1"/>
  <c r="D23496" i="1"/>
  <c r="D23497" i="1"/>
  <c r="D23498" i="1"/>
  <c r="D23499" i="1"/>
  <c r="D23500" i="1"/>
  <c r="D23501" i="1"/>
  <c r="D23502" i="1"/>
  <c r="D23503" i="1"/>
  <c r="D23504" i="1"/>
  <c r="D23505" i="1"/>
  <c r="D23506" i="1"/>
  <c r="D23507" i="1"/>
  <c r="D23508" i="1"/>
  <c r="D23509" i="1"/>
  <c r="D23510" i="1"/>
  <c r="D23511" i="1"/>
  <c r="D23512" i="1"/>
  <c r="D23513" i="1"/>
  <c r="D23514" i="1"/>
  <c r="D23515" i="1"/>
  <c r="D23516" i="1"/>
  <c r="D23517" i="1"/>
  <c r="D23518" i="1"/>
  <c r="D23519" i="1"/>
  <c r="D23520" i="1"/>
  <c r="D23521" i="1"/>
  <c r="D23522" i="1"/>
  <c r="D23523" i="1"/>
  <c r="D23524" i="1"/>
  <c r="D23525" i="1"/>
  <c r="D23526" i="1"/>
  <c r="D23527" i="1"/>
  <c r="D23528" i="1"/>
  <c r="D23529" i="1"/>
  <c r="D23530" i="1"/>
  <c r="D23531" i="1"/>
  <c r="D23532" i="1"/>
  <c r="D23533" i="1"/>
  <c r="D23534" i="1"/>
  <c r="D23535" i="1"/>
  <c r="D23536" i="1"/>
  <c r="D23537" i="1"/>
  <c r="D23538" i="1"/>
  <c r="D23539" i="1"/>
  <c r="D23540" i="1"/>
  <c r="D23541" i="1"/>
  <c r="D23542" i="1"/>
  <c r="D23543" i="1"/>
  <c r="D23544" i="1"/>
  <c r="D23545" i="1"/>
  <c r="D23546" i="1"/>
  <c r="D23547" i="1"/>
  <c r="D23548" i="1"/>
  <c r="D23549" i="1"/>
  <c r="D23550" i="1"/>
  <c r="D23551" i="1"/>
  <c r="D23552" i="1"/>
  <c r="D23553" i="1"/>
  <c r="D23554" i="1"/>
  <c r="D23555" i="1"/>
  <c r="D23556" i="1"/>
  <c r="D23557" i="1"/>
  <c r="D23558" i="1"/>
  <c r="D23559" i="1"/>
  <c r="D23560" i="1"/>
  <c r="D23561" i="1"/>
  <c r="D23562" i="1"/>
  <c r="D23563" i="1"/>
  <c r="D23564" i="1"/>
  <c r="D23565" i="1"/>
  <c r="D23566" i="1"/>
  <c r="D23567" i="1"/>
  <c r="D23568" i="1"/>
  <c r="D23569" i="1"/>
  <c r="D23570" i="1"/>
  <c r="D23571" i="1"/>
  <c r="D23572" i="1"/>
  <c r="D23573" i="1"/>
  <c r="D23574" i="1"/>
  <c r="D23575" i="1"/>
  <c r="D23576" i="1"/>
  <c r="D23577" i="1"/>
  <c r="D23578" i="1"/>
  <c r="D23579" i="1"/>
  <c r="D23580" i="1"/>
  <c r="D23581" i="1"/>
  <c r="D23582" i="1"/>
  <c r="D23583" i="1"/>
  <c r="D23584" i="1"/>
  <c r="D23585" i="1"/>
  <c r="D23586" i="1"/>
  <c r="D23587" i="1"/>
  <c r="D23588" i="1"/>
  <c r="D23589" i="1"/>
  <c r="D23590" i="1"/>
  <c r="D23591" i="1"/>
  <c r="D23592" i="1"/>
  <c r="D23593" i="1"/>
  <c r="D23594" i="1"/>
  <c r="D23595" i="1"/>
  <c r="D23596" i="1"/>
  <c r="D23597" i="1"/>
  <c r="D23598" i="1"/>
  <c r="D23599" i="1"/>
  <c r="D23600" i="1"/>
  <c r="D23601" i="1"/>
  <c r="D23602" i="1"/>
  <c r="D23603" i="1"/>
  <c r="D23604" i="1"/>
  <c r="D23605" i="1"/>
  <c r="D23606" i="1"/>
  <c r="D23607" i="1"/>
  <c r="D23608" i="1"/>
  <c r="D23609" i="1"/>
  <c r="D23610" i="1"/>
  <c r="D23611" i="1"/>
  <c r="D23612" i="1"/>
  <c r="D23613" i="1"/>
  <c r="D23614" i="1"/>
  <c r="D23615" i="1"/>
  <c r="D23616" i="1"/>
  <c r="D23617" i="1"/>
  <c r="D23618" i="1"/>
  <c r="D23619" i="1"/>
  <c r="D23620" i="1"/>
  <c r="D23621" i="1"/>
  <c r="D23622" i="1"/>
  <c r="D23623" i="1"/>
  <c r="D23624" i="1"/>
  <c r="D23625" i="1"/>
  <c r="D23626" i="1"/>
  <c r="D23627" i="1"/>
  <c r="D23628" i="1"/>
  <c r="D23629" i="1"/>
  <c r="D23630" i="1"/>
  <c r="D23631" i="1"/>
  <c r="D23632" i="1"/>
  <c r="D23633" i="1"/>
  <c r="D23634" i="1"/>
  <c r="D23635" i="1"/>
  <c r="D23636" i="1"/>
  <c r="D23637" i="1"/>
  <c r="D23638" i="1"/>
  <c r="D23639" i="1"/>
  <c r="D23640" i="1"/>
  <c r="D23641" i="1"/>
  <c r="D23642" i="1"/>
  <c r="D23643" i="1"/>
  <c r="D23644" i="1"/>
  <c r="D23645" i="1"/>
  <c r="D23646" i="1"/>
  <c r="D23647" i="1"/>
  <c r="D23648" i="1"/>
  <c r="D23649" i="1"/>
  <c r="D23650" i="1"/>
  <c r="D23651" i="1"/>
  <c r="D23652" i="1"/>
  <c r="D23653" i="1"/>
  <c r="D23654" i="1"/>
  <c r="D23655" i="1"/>
  <c r="D23656" i="1"/>
  <c r="D23657" i="1"/>
  <c r="D23658" i="1"/>
  <c r="D23659" i="1"/>
  <c r="D23660" i="1"/>
  <c r="D23661" i="1"/>
  <c r="D23662" i="1"/>
  <c r="D23663" i="1"/>
  <c r="D23664" i="1"/>
  <c r="D23665" i="1"/>
  <c r="D23666" i="1"/>
  <c r="D23667" i="1"/>
  <c r="D23668" i="1"/>
  <c r="D23669" i="1"/>
  <c r="D23670" i="1"/>
  <c r="D23671" i="1"/>
  <c r="D23672" i="1"/>
  <c r="D23673" i="1"/>
  <c r="D23674" i="1"/>
  <c r="D23675" i="1"/>
  <c r="D23676" i="1"/>
  <c r="D23677" i="1"/>
  <c r="D23678" i="1"/>
  <c r="D23679" i="1"/>
  <c r="D23680" i="1"/>
  <c r="D23681" i="1"/>
  <c r="D23682" i="1"/>
  <c r="D23683" i="1"/>
  <c r="D23684" i="1"/>
  <c r="D23685" i="1"/>
  <c r="D23686" i="1"/>
  <c r="D23687" i="1"/>
  <c r="D23688" i="1"/>
  <c r="D23689" i="1"/>
  <c r="D23690" i="1"/>
  <c r="D23691" i="1"/>
  <c r="D23692" i="1"/>
  <c r="D23693" i="1"/>
  <c r="D23694" i="1"/>
  <c r="D23695" i="1"/>
  <c r="D23696" i="1"/>
  <c r="D23697" i="1"/>
  <c r="D23698" i="1"/>
  <c r="D23699" i="1"/>
  <c r="D23700" i="1"/>
  <c r="D23701" i="1"/>
  <c r="D23702" i="1"/>
  <c r="D23703" i="1"/>
  <c r="D23704" i="1"/>
  <c r="D23705" i="1"/>
  <c r="D23706" i="1"/>
  <c r="D23707" i="1"/>
  <c r="D23708" i="1"/>
  <c r="D23709" i="1"/>
  <c r="D23710" i="1"/>
  <c r="D23711" i="1"/>
  <c r="D23712" i="1"/>
  <c r="D23713" i="1"/>
  <c r="D23714" i="1"/>
  <c r="D23715" i="1"/>
  <c r="D23716" i="1"/>
  <c r="D23717" i="1"/>
  <c r="D23718" i="1"/>
  <c r="D23719" i="1"/>
  <c r="D23720" i="1"/>
  <c r="D23721" i="1"/>
  <c r="D23722" i="1"/>
  <c r="D23723" i="1"/>
  <c r="D23724" i="1"/>
  <c r="D23725" i="1"/>
  <c r="D23726" i="1"/>
  <c r="D23727" i="1"/>
  <c r="D23728" i="1"/>
  <c r="D23729" i="1"/>
  <c r="D23730" i="1"/>
  <c r="D23731" i="1"/>
  <c r="D23732" i="1"/>
  <c r="D23733" i="1"/>
  <c r="D23734" i="1"/>
  <c r="D23735" i="1"/>
  <c r="D23736" i="1"/>
  <c r="D23737" i="1"/>
  <c r="D23738" i="1"/>
  <c r="D23739" i="1"/>
  <c r="D23740" i="1"/>
  <c r="D23741" i="1"/>
  <c r="D23742" i="1"/>
  <c r="D23743" i="1"/>
  <c r="D23744" i="1"/>
  <c r="D23745" i="1"/>
  <c r="D23746" i="1"/>
  <c r="D23747" i="1"/>
  <c r="D23748" i="1"/>
  <c r="D23749" i="1"/>
  <c r="D23750" i="1"/>
  <c r="D23751" i="1"/>
  <c r="D23752" i="1"/>
  <c r="D23753" i="1"/>
  <c r="D23754" i="1"/>
  <c r="D23755" i="1"/>
  <c r="D23756" i="1"/>
  <c r="D23757" i="1"/>
  <c r="D23758" i="1"/>
  <c r="D23759" i="1"/>
  <c r="D23760" i="1"/>
  <c r="D23761" i="1"/>
  <c r="D23762" i="1"/>
  <c r="D23763" i="1"/>
  <c r="D23764" i="1"/>
  <c r="D23765" i="1"/>
  <c r="D23766" i="1"/>
  <c r="D23767" i="1"/>
  <c r="D23768" i="1"/>
  <c r="D23769" i="1"/>
  <c r="D23770" i="1"/>
  <c r="D23771" i="1"/>
  <c r="D23772" i="1"/>
  <c r="D23773" i="1"/>
  <c r="D23774" i="1"/>
  <c r="D23775" i="1"/>
  <c r="D23776" i="1"/>
  <c r="D23777" i="1"/>
  <c r="D23778" i="1"/>
  <c r="D23779" i="1"/>
  <c r="D23780" i="1"/>
  <c r="D23781" i="1"/>
  <c r="D23782" i="1"/>
  <c r="D23783" i="1"/>
  <c r="D23784" i="1"/>
  <c r="D23785" i="1"/>
  <c r="D23786" i="1"/>
  <c r="D23787" i="1"/>
  <c r="D23788" i="1"/>
  <c r="D23789" i="1"/>
  <c r="D23790" i="1"/>
  <c r="D23791" i="1"/>
  <c r="D23792" i="1"/>
  <c r="D23793" i="1"/>
  <c r="D23794" i="1"/>
  <c r="D23795" i="1"/>
  <c r="D23796" i="1"/>
  <c r="D23797" i="1"/>
  <c r="D23798" i="1"/>
  <c r="D23799" i="1"/>
  <c r="D23800" i="1"/>
  <c r="D23801" i="1"/>
  <c r="D23802" i="1"/>
  <c r="D23803" i="1"/>
  <c r="D23804" i="1"/>
  <c r="D23805" i="1"/>
  <c r="D23806" i="1"/>
  <c r="D23807" i="1"/>
  <c r="D23808" i="1"/>
  <c r="D23809" i="1"/>
  <c r="D23810" i="1"/>
  <c r="D23811" i="1"/>
  <c r="D23812" i="1"/>
  <c r="D23813" i="1"/>
  <c r="D23814" i="1"/>
  <c r="D23815" i="1"/>
  <c r="D23816" i="1"/>
  <c r="D23817" i="1"/>
  <c r="D23818" i="1"/>
  <c r="D23819" i="1"/>
  <c r="D23820" i="1"/>
  <c r="D23821" i="1"/>
  <c r="D23822" i="1"/>
  <c r="D23823" i="1"/>
  <c r="D23824" i="1"/>
  <c r="D23825" i="1"/>
  <c r="D23826" i="1"/>
  <c r="D23827" i="1"/>
  <c r="D23828" i="1"/>
  <c r="D23829" i="1"/>
  <c r="D23830" i="1"/>
  <c r="D23831" i="1"/>
  <c r="D23832" i="1"/>
  <c r="D23833" i="1"/>
  <c r="D23834" i="1"/>
  <c r="D23835" i="1"/>
  <c r="D23836" i="1"/>
  <c r="D23837" i="1"/>
  <c r="D23838" i="1"/>
  <c r="D23839" i="1"/>
  <c r="D23840" i="1"/>
  <c r="D23841" i="1"/>
  <c r="D23842" i="1"/>
  <c r="D23843" i="1"/>
  <c r="D23844" i="1"/>
  <c r="D23845" i="1"/>
  <c r="D23846" i="1"/>
  <c r="D23847" i="1"/>
  <c r="D23848" i="1"/>
  <c r="D23849" i="1"/>
  <c r="D23850" i="1"/>
  <c r="D23851" i="1"/>
  <c r="D23852" i="1"/>
  <c r="D23853" i="1"/>
  <c r="D23854" i="1"/>
  <c r="D23855" i="1"/>
  <c r="D23856" i="1"/>
  <c r="D23857" i="1"/>
  <c r="D23858" i="1"/>
  <c r="D23859" i="1"/>
  <c r="D23860" i="1"/>
  <c r="D23861" i="1"/>
  <c r="D23862" i="1"/>
  <c r="D23863" i="1"/>
  <c r="D23864" i="1"/>
  <c r="D23865" i="1"/>
  <c r="D23866" i="1"/>
  <c r="D23867" i="1"/>
  <c r="D23868" i="1"/>
  <c r="D23869" i="1"/>
  <c r="D23870" i="1"/>
  <c r="D23871" i="1"/>
  <c r="D23872" i="1"/>
  <c r="D23873" i="1"/>
  <c r="D23874" i="1"/>
  <c r="D23875" i="1"/>
  <c r="D23876" i="1"/>
  <c r="D23877" i="1"/>
  <c r="D23878" i="1"/>
  <c r="D23879" i="1"/>
  <c r="D23880" i="1"/>
  <c r="D23881" i="1"/>
  <c r="D23882" i="1"/>
  <c r="D23883" i="1"/>
  <c r="D23884" i="1"/>
  <c r="D23885" i="1"/>
  <c r="D23886" i="1"/>
  <c r="D23887" i="1"/>
  <c r="D23888" i="1"/>
  <c r="D23889" i="1"/>
  <c r="D23890" i="1"/>
  <c r="D23891" i="1"/>
  <c r="D23892" i="1"/>
  <c r="D23893" i="1"/>
  <c r="D23894" i="1"/>
  <c r="D23895" i="1"/>
  <c r="D23896" i="1"/>
  <c r="D23897" i="1"/>
  <c r="D23898" i="1"/>
  <c r="D23899" i="1"/>
  <c r="D23900" i="1"/>
  <c r="D23901" i="1"/>
  <c r="D23902" i="1"/>
  <c r="D23903" i="1"/>
  <c r="D23904" i="1"/>
  <c r="D23905" i="1"/>
  <c r="D23906" i="1"/>
  <c r="D23907" i="1"/>
  <c r="D23908" i="1"/>
  <c r="D23909" i="1"/>
  <c r="D23910" i="1"/>
  <c r="D23911" i="1"/>
  <c r="D23912" i="1"/>
  <c r="D23913" i="1"/>
  <c r="D23914" i="1"/>
  <c r="D23915" i="1"/>
  <c r="D23916" i="1"/>
  <c r="D23917" i="1"/>
  <c r="D23918" i="1"/>
  <c r="D23919" i="1"/>
  <c r="D23920" i="1"/>
  <c r="D23921" i="1"/>
  <c r="D23922" i="1"/>
  <c r="D23923" i="1"/>
  <c r="D23924" i="1"/>
  <c r="D23925" i="1"/>
  <c r="D23926" i="1"/>
  <c r="D23927" i="1"/>
  <c r="D23928" i="1"/>
  <c r="D23929" i="1"/>
  <c r="D23930" i="1"/>
  <c r="D23931" i="1"/>
  <c r="D23932" i="1"/>
  <c r="D23933" i="1"/>
  <c r="D23934" i="1"/>
  <c r="D23935" i="1"/>
  <c r="D23936" i="1"/>
  <c r="D23937" i="1"/>
  <c r="D23938" i="1"/>
  <c r="D23939" i="1"/>
  <c r="D23940" i="1"/>
  <c r="D23941" i="1"/>
  <c r="D23942" i="1"/>
  <c r="D23943" i="1"/>
  <c r="D23944" i="1"/>
  <c r="D23945" i="1"/>
  <c r="D23946" i="1"/>
  <c r="D23947" i="1"/>
  <c r="D23948" i="1"/>
  <c r="D23949" i="1"/>
  <c r="D23950" i="1"/>
  <c r="D23951" i="1"/>
  <c r="D23952" i="1"/>
  <c r="D23953" i="1"/>
  <c r="D23954" i="1"/>
  <c r="D23955" i="1"/>
  <c r="D23956" i="1"/>
  <c r="D23957" i="1"/>
  <c r="D23958" i="1"/>
  <c r="D23959" i="1"/>
  <c r="D23960" i="1"/>
  <c r="D23961" i="1"/>
  <c r="D23962" i="1"/>
  <c r="D23963" i="1"/>
  <c r="D23964" i="1"/>
  <c r="D23965" i="1"/>
  <c r="D23966" i="1"/>
  <c r="D23967" i="1"/>
  <c r="D23968" i="1"/>
  <c r="D23969" i="1"/>
  <c r="D23970" i="1"/>
  <c r="D23971" i="1"/>
  <c r="D23972" i="1"/>
  <c r="D23973" i="1"/>
  <c r="D23974" i="1"/>
  <c r="D23975" i="1"/>
  <c r="D23976" i="1"/>
  <c r="D23977" i="1"/>
  <c r="D23978" i="1"/>
  <c r="D23979" i="1"/>
  <c r="D23980" i="1"/>
  <c r="D23981" i="1"/>
  <c r="D23982" i="1"/>
  <c r="D23983" i="1"/>
  <c r="D23984" i="1"/>
  <c r="D23985" i="1"/>
  <c r="D23986" i="1"/>
  <c r="D23987" i="1"/>
  <c r="D23988" i="1"/>
  <c r="D23989" i="1"/>
  <c r="D23990" i="1"/>
  <c r="D23991" i="1"/>
  <c r="D23992" i="1"/>
  <c r="D23993" i="1"/>
  <c r="D23994" i="1"/>
  <c r="D23995" i="1"/>
  <c r="D23996" i="1"/>
  <c r="D23997" i="1"/>
  <c r="D23998" i="1"/>
  <c r="D23999" i="1"/>
  <c r="D24000" i="1"/>
  <c r="D24001" i="1"/>
  <c r="D24002" i="1"/>
  <c r="D24003" i="1"/>
  <c r="D24004" i="1"/>
  <c r="D24005" i="1"/>
  <c r="D24006" i="1"/>
  <c r="D24007" i="1"/>
  <c r="D24008" i="1"/>
  <c r="D24009" i="1"/>
  <c r="D24010" i="1"/>
  <c r="D24011" i="1"/>
  <c r="D24012" i="1"/>
  <c r="D24013" i="1"/>
  <c r="D24014" i="1"/>
  <c r="D24015" i="1"/>
  <c r="D24016" i="1"/>
  <c r="D24017" i="1"/>
  <c r="D24018" i="1"/>
  <c r="D24019" i="1"/>
  <c r="D24020" i="1"/>
  <c r="D24021" i="1"/>
  <c r="D24022" i="1"/>
  <c r="D24023" i="1"/>
  <c r="D24024" i="1"/>
  <c r="D24025" i="1"/>
  <c r="D24026" i="1"/>
  <c r="D24027" i="1"/>
  <c r="D24028" i="1"/>
  <c r="D24029" i="1"/>
  <c r="D24030" i="1"/>
  <c r="D24031" i="1"/>
  <c r="D24032" i="1"/>
  <c r="D24033" i="1"/>
  <c r="D24034" i="1"/>
  <c r="D24035" i="1"/>
  <c r="D24036" i="1"/>
  <c r="D24037" i="1"/>
  <c r="D24038" i="1"/>
  <c r="D24039" i="1"/>
  <c r="D24040" i="1"/>
  <c r="D24041" i="1"/>
  <c r="D24042" i="1"/>
  <c r="D24043" i="1"/>
  <c r="D24044" i="1"/>
  <c r="D24045" i="1"/>
  <c r="D24046" i="1"/>
  <c r="D24047" i="1"/>
  <c r="D24048" i="1"/>
  <c r="D24049" i="1"/>
  <c r="D24050" i="1"/>
  <c r="D24051" i="1"/>
  <c r="D24052" i="1"/>
  <c r="D24053" i="1"/>
  <c r="D24054" i="1"/>
  <c r="D24055" i="1"/>
  <c r="D24056" i="1"/>
  <c r="D24057" i="1"/>
  <c r="D24058" i="1"/>
  <c r="D24059" i="1"/>
  <c r="D24060" i="1"/>
  <c r="D24061" i="1"/>
  <c r="D24062" i="1"/>
  <c r="D24063" i="1"/>
  <c r="D24064" i="1"/>
  <c r="D24065" i="1"/>
  <c r="D24066" i="1"/>
  <c r="D24067" i="1"/>
  <c r="D24068" i="1"/>
  <c r="D24069" i="1"/>
  <c r="D24070" i="1"/>
  <c r="D24071" i="1"/>
  <c r="D24072" i="1"/>
  <c r="D24073" i="1"/>
  <c r="D24074" i="1"/>
  <c r="D24075" i="1"/>
  <c r="D24076" i="1"/>
  <c r="D24077" i="1"/>
  <c r="D24078" i="1"/>
  <c r="D24079" i="1"/>
  <c r="D24080" i="1"/>
  <c r="D24081" i="1"/>
  <c r="D24082" i="1"/>
  <c r="D24083" i="1"/>
  <c r="D24084" i="1"/>
  <c r="D24085" i="1"/>
  <c r="D24086" i="1"/>
  <c r="D24087" i="1"/>
  <c r="D24088" i="1"/>
  <c r="D24089" i="1"/>
  <c r="D24090" i="1"/>
  <c r="D24091" i="1"/>
  <c r="D24092" i="1"/>
  <c r="D24093" i="1"/>
  <c r="D24094" i="1"/>
  <c r="D24095" i="1"/>
  <c r="D24096" i="1"/>
  <c r="D24097" i="1"/>
  <c r="D24098" i="1"/>
  <c r="D24099" i="1"/>
  <c r="D24100" i="1"/>
  <c r="D24101" i="1"/>
  <c r="D24102" i="1"/>
  <c r="D24103" i="1"/>
  <c r="D24104" i="1"/>
  <c r="D24105" i="1"/>
  <c r="D24106" i="1"/>
  <c r="D24107" i="1"/>
  <c r="D24108" i="1"/>
  <c r="D24109" i="1"/>
  <c r="D24110" i="1"/>
  <c r="D24111" i="1"/>
  <c r="D24112" i="1"/>
  <c r="D24113" i="1"/>
  <c r="D24114" i="1"/>
  <c r="D24115" i="1"/>
  <c r="D24116" i="1"/>
  <c r="D24117" i="1"/>
  <c r="D24118" i="1"/>
  <c r="D24119" i="1"/>
  <c r="D24120" i="1"/>
  <c r="D24121" i="1"/>
  <c r="D24122" i="1"/>
  <c r="D24123" i="1"/>
  <c r="D24124" i="1"/>
  <c r="D24125" i="1"/>
  <c r="D24126" i="1"/>
  <c r="D24127" i="1"/>
  <c r="D24128" i="1"/>
  <c r="D24129" i="1"/>
  <c r="D24130" i="1"/>
  <c r="D24131" i="1"/>
  <c r="D24132" i="1"/>
  <c r="D24133" i="1"/>
  <c r="D24134" i="1"/>
  <c r="D24135" i="1"/>
  <c r="D24136" i="1"/>
  <c r="D24137" i="1"/>
  <c r="D24138" i="1"/>
  <c r="D24139" i="1"/>
  <c r="D24140" i="1"/>
  <c r="D24141" i="1"/>
  <c r="D24142" i="1"/>
  <c r="D24143" i="1"/>
  <c r="D24144" i="1"/>
  <c r="D24145" i="1"/>
  <c r="D24146" i="1"/>
  <c r="D24147" i="1"/>
  <c r="D24148" i="1"/>
  <c r="D24149" i="1"/>
  <c r="D24150" i="1"/>
  <c r="D24151" i="1"/>
  <c r="D24152" i="1"/>
  <c r="D24153" i="1"/>
  <c r="D24154" i="1"/>
  <c r="D24155" i="1"/>
  <c r="D24156" i="1"/>
  <c r="D24157" i="1"/>
  <c r="D24158" i="1"/>
  <c r="D24159" i="1"/>
  <c r="D24160" i="1"/>
  <c r="D24161" i="1"/>
  <c r="D24162" i="1"/>
  <c r="D24163" i="1"/>
  <c r="D24164" i="1"/>
  <c r="D24165" i="1"/>
  <c r="D24166" i="1"/>
  <c r="D24167" i="1"/>
  <c r="D24168" i="1"/>
  <c r="D24169" i="1"/>
  <c r="D24170" i="1"/>
  <c r="D24171" i="1"/>
  <c r="D24172" i="1"/>
  <c r="D24173" i="1"/>
  <c r="D24174" i="1"/>
  <c r="D24175" i="1"/>
  <c r="D24176" i="1"/>
  <c r="D24177" i="1"/>
  <c r="D24178" i="1"/>
  <c r="D24179" i="1"/>
  <c r="D24180" i="1"/>
  <c r="D24181" i="1"/>
  <c r="D24182" i="1"/>
  <c r="D24183" i="1"/>
  <c r="D24184" i="1"/>
  <c r="D24185" i="1"/>
  <c r="D24186" i="1"/>
  <c r="D24187" i="1"/>
  <c r="D24188" i="1"/>
  <c r="D24189" i="1"/>
  <c r="D24190" i="1"/>
  <c r="D24191" i="1"/>
  <c r="D24192" i="1"/>
  <c r="D24193" i="1"/>
  <c r="D24194" i="1"/>
  <c r="D24195" i="1"/>
  <c r="D24196" i="1"/>
  <c r="D24197" i="1"/>
  <c r="D24198" i="1"/>
  <c r="D24199" i="1"/>
  <c r="D24200" i="1"/>
  <c r="D24201" i="1"/>
  <c r="D24202" i="1"/>
  <c r="D24203" i="1"/>
  <c r="D24204" i="1"/>
  <c r="D24205" i="1"/>
  <c r="D24206" i="1"/>
  <c r="D24207" i="1"/>
  <c r="D24208" i="1"/>
  <c r="D24209" i="1"/>
  <c r="D24210" i="1"/>
  <c r="D24211" i="1"/>
  <c r="D24212" i="1"/>
  <c r="D24213" i="1"/>
  <c r="D24214" i="1"/>
  <c r="D24215" i="1"/>
  <c r="D24216" i="1"/>
  <c r="D24217" i="1"/>
  <c r="D24218" i="1"/>
  <c r="D24219" i="1"/>
  <c r="D24220" i="1"/>
  <c r="D24221" i="1"/>
  <c r="D24222" i="1"/>
  <c r="D24223" i="1"/>
  <c r="D24224" i="1"/>
  <c r="D24225" i="1"/>
  <c r="D24226" i="1"/>
  <c r="D24227" i="1"/>
  <c r="D24228" i="1"/>
  <c r="D24229" i="1"/>
  <c r="D24230" i="1"/>
  <c r="D24231" i="1"/>
  <c r="D24232" i="1"/>
  <c r="D24233" i="1"/>
  <c r="D24234" i="1"/>
  <c r="D24235" i="1"/>
  <c r="D24236" i="1"/>
  <c r="D24237" i="1"/>
  <c r="D24238" i="1"/>
  <c r="D24239" i="1"/>
  <c r="D24240" i="1"/>
  <c r="D24241" i="1"/>
  <c r="D24242" i="1"/>
  <c r="D24243" i="1"/>
  <c r="D24244" i="1"/>
  <c r="D24245" i="1"/>
  <c r="D24246" i="1"/>
  <c r="D24247" i="1"/>
  <c r="D24248" i="1"/>
  <c r="D24249" i="1"/>
  <c r="D24250" i="1"/>
  <c r="D24251" i="1"/>
  <c r="D24252" i="1"/>
  <c r="D24253" i="1"/>
  <c r="D24254" i="1"/>
  <c r="D24255" i="1"/>
  <c r="D24256" i="1"/>
  <c r="D24257" i="1"/>
  <c r="D24258" i="1"/>
  <c r="D24259" i="1"/>
  <c r="D24260" i="1"/>
  <c r="D24261" i="1"/>
  <c r="D24262" i="1"/>
  <c r="D24263" i="1"/>
  <c r="D24264" i="1"/>
  <c r="D24265" i="1"/>
  <c r="D24266" i="1"/>
  <c r="D24267" i="1"/>
  <c r="D24268" i="1"/>
  <c r="D24269" i="1"/>
  <c r="D24270" i="1"/>
  <c r="D24271" i="1"/>
  <c r="D24272" i="1"/>
  <c r="D24273" i="1"/>
  <c r="D24274" i="1"/>
  <c r="D24275" i="1"/>
  <c r="D24276" i="1"/>
  <c r="D24277" i="1"/>
  <c r="D24278" i="1"/>
  <c r="D24279" i="1"/>
  <c r="D24280" i="1"/>
  <c r="D24281" i="1"/>
  <c r="D24282" i="1"/>
  <c r="D24283" i="1"/>
  <c r="D24284" i="1"/>
  <c r="D24285" i="1"/>
  <c r="D24286" i="1"/>
  <c r="D24287" i="1"/>
  <c r="D24288" i="1"/>
  <c r="D24289" i="1"/>
  <c r="D24290" i="1"/>
  <c r="D24291" i="1"/>
  <c r="D24292" i="1"/>
  <c r="D24293" i="1"/>
  <c r="D24294" i="1"/>
  <c r="D24295" i="1"/>
  <c r="D24296" i="1"/>
  <c r="D24297" i="1"/>
  <c r="D24298" i="1"/>
  <c r="D24299" i="1"/>
  <c r="D24300" i="1"/>
  <c r="D24301" i="1"/>
  <c r="D24302" i="1"/>
  <c r="D24303" i="1"/>
  <c r="D24304" i="1"/>
  <c r="D24305" i="1"/>
  <c r="D24306" i="1"/>
  <c r="D24307" i="1"/>
  <c r="D24308" i="1"/>
  <c r="D24309" i="1"/>
  <c r="D24310" i="1"/>
  <c r="D24311" i="1"/>
  <c r="D24312" i="1"/>
  <c r="D24313" i="1"/>
  <c r="D24314" i="1"/>
  <c r="D24315" i="1"/>
  <c r="D24316" i="1"/>
  <c r="D24317" i="1"/>
  <c r="D24318" i="1"/>
  <c r="D24319" i="1"/>
  <c r="D24320" i="1"/>
  <c r="D24321" i="1"/>
  <c r="D24322" i="1"/>
  <c r="D24323" i="1"/>
  <c r="D24324" i="1"/>
  <c r="D24325" i="1"/>
  <c r="D24326" i="1"/>
  <c r="D24327" i="1"/>
  <c r="D24328" i="1"/>
  <c r="D24329" i="1"/>
  <c r="D24330" i="1"/>
  <c r="D24331" i="1"/>
  <c r="D24332" i="1"/>
  <c r="D24333" i="1"/>
  <c r="D24334" i="1"/>
  <c r="D24335" i="1"/>
  <c r="D24336" i="1"/>
  <c r="D24337" i="1"/>
  <c r="D24338" i="1"/>
  <c r="D24339" i="1"/>
  <c r="D24340" i="1"/>
  <c r="D24341" i="1"/>
  <c r="D24342" i="1"/>
  <c r="D24343" i="1"/>
  <c r="D24344" i="1"/>
  <c r="D24345" i="1"/>
  <c r="D24346" i="1"/>
  <c r="D24347" i="1"/>
  <c r="D24348" i="1"/>
  <c r="D24349" i="1"/>
  <c r="D24350" i="1"/>
  <c r="D24351" i="1"/>
  <c r="D24352" i="1"/>
  <c r="D24353" i="1"/>
  <c r="D24354" i="1"/>
  <c r="D24355" i="1"/>
  <c r="D24356" i="1"/>
  <c r="D24357" i="1"/>
  <c r="D24358" i="1"/>
  <c r="D24359" i="1"/>
  <c r="D24360" i="1"/>
  <c r="D24361" i="1"/>
  <c r="D24362" i="1"/>
  <c r="D24363" i="1"/>
  <c r="D24364" i="1"/>
  <c r="D24365" i="1"/>
  <c r="D24366" i="1"/>
  <c r="D24367" i="1"/>
  <c r="D24368" i="1"/>
  <c r="D24369" i="1"/>
  <c r="D24370" i="1"/>
  <c r="D24371" i="1"/>
  <c r="D24372" i="1"/>
  <c r="D24373" i="1"/>
  <c r="D24374" i="1"/>
  <c r="D24375" i="1"/>
  <c r="D24376" i="1"/>
  <c r="D24377" i="1"/>
  <c r="D24378" i="1"/>
  <c r="D24379" i="1"/>
  <c r="D24380" i="1"/>
  <c r="D24381" i="1"/>
  <c r="D24382" i="1"/>
  <c r="D24383" i="1"/>
  <c r="D24384" i="1"/>
  <c r="D24385" i="1"/>
  <c r="D24386" i="1"/>
  <c r="D24387" i="1"/>
  <c r="D24388" i="1"/>
  <c r="D24389" i="1"/>
  <c r="D24390" i="1"/>
  <c r="D24391" i="1"/>
  <c r="D24392" i="1"/>
  <c r="D24393" i="1"/>
  <c r="D24394" i="1"/>
  <c r="D24395" i="1"/>
  <c r="D24396" i="1"/>
  <c r="D24397" i="1"/>
  <c r="D24398" i="1"/>
  <c r="D24399" i="1"/>
  <c r="D24400" i="1"/>
  <c r="D24401" i="1"/>
  <c r="D24402" i="1"/>
  <c r="D24403" i="1"/>
  <c r="D24404" i="1"/>
  <c r="D24405" i="1"/>
  <c r="D24406" i="1"/>
  <c r="D24407" i="1"/>
  <c r="D24408" i="1"/>
  <c r="D24409" i="1"/>
  <c r="D24410" i="1"/>
  <c r="D24411" i="1"/>
  <c r="D24412" i="1"/>
  <c r="D24413" i="1"/>
  <c r="D24414" i="1"/>
  <c r="D24415" i="1"/>
  <c r="D24416" i="1"/>
  <c r="D24417" i="1"/>
  <c r="D24418" i="1"/>
  <c r="D24419" i="1"/>
  <c r="D24420" i="1"/>
  <c r="D24421" i="1"/>
  <c r="D24422" i="1"/>
  <c r="D24423" i="1"/>
  <c r="D24424" i="1"/>
  <c r="D24425" i="1"/>
  <c r="D24426" i="1"/>
  <c r="D24427" i="1"/>
  <c r="D24428" i="1"/>
  <c r="D24429" i="1"/>
  <c r="D24430" i="1"/>
  <c r="D24431" i="1"/>
  <c r="D24432" i="1"/>
  <c r="D24433" i="1"/>
  <c r="D24434" i="1"/>
  <c r="D24435" i="1"/>
  <c r="D24436" i="1"/>
  <c r="D24437" i="1"/>
  <c r="D24438" i="1"/>
  <c r="D24439" i="1"/>
  <c r="D24440" i="1"/>
  <c r="D24441" i="1"/>
  <c r="D24442" i="1"/>
  <c r="D24443" i="1"/>
  <c r="D24444" i="1"/>
  <c r="D24445" i="1"/>
  <c r="D24446" i="1"/>
  <c r="D24447" i="1"/>
  <c r="D24448" i="1"/>
  <c r="D24449" i="1"/>
  <c r="D24450" i="1"/>
  <c r="D24451" i="1"/>
  <c r="D24452" i="1"/>
  <c r="D24453" i="1"/>
  <c r="D24454" i="1"/>
  <c r="D24455" i="1"/>
  <c r="D24456" i="1"/>
  <c r="D24457" i="1"/>
  <c r="D24458" i="1"/>
  <c r="D24459" i="1"/>
  <c r="D24460" i="1"/>
  <c r="D24461" i="1"/>
  <c r="D24462" i="1"/>
  <c r="D24463" i="1"/>
  <c r="D24464" i="1"/>
  <c r="D24465" i="1"/>
  <c r="D24466" i="1"/>
  <c r="D24467" i="1"/>
  <c r="D24468" i="1"/>
  <c r="D24469" i="1"/>
  <c r="D24470" i="1"/>
  <c r="D24471" i="1"/>
  <c r="D24472" i="1"/>
  <c r="D24473" i="1"/>
  <c r="D24474" i="1"/>
  <c r="D24475" i="1"/>
  <c r="D24476" i="1"/>
  <c r="D24477" i="1"/>
  <c r="D24478" i="1"/>
  <c r="D24479" i="1"/>
  <c r="D24480" i="1"/>
  <c r="D24481" i="1"/>
  <c r="D24482" i="1"/>
  <c r="D24483" i="1"/>
  <c r="D24484" i="1"/>
  <c r="D24485" i="1"/>
  <c r="D24486" i="1"/>
  <c r="D24487" i="1"/>
  <c r="D24488" i="1"/>
  <c r="D24489" i="1"/>
  <c r="D24490" i="1"/>
  <c r="D24491" i="1"/>
  <c r="D24492" i="1"/>
  <c r="D24493" i="1"/>
  <c r="D24494" i="1"/>
  <c r="D24495" i="1"/>
  <c r="D24496" i="1"/>
  <c r="D24497" i="1"/>
  <c r="D24498" i="1"/>
  <c r="D24499" i="1"/>
  <c r="D24500" i="1"/>
  <c r="D24501" i="1"/>
  <c r="D24502" i="1"/>
  <c r="D24503" i="1"/>
  <c r="D24504" i="1"/>
  <c r="D24505" i="1"/>
  <c r="D24506" i="1"/>
  <c r="D24507" i="1"/>
  <c r="D24508" i="1"/>
  <c r="D24509" i="1"/>
  <c r="D24510" i="1"/>
  <c r="D24511" i="1"/>
  <c r="D24512" i="1"/>
  <c r="D24513" i="1"/>
  <c r="D24514" i="1"/>
  <c r="D24515" i="1"/>
  <c r="D24516" i="1"/>
  <c r="D24517" i="1"/>
  <c r="D24518" i="1"/>
  <c r="D24519" i="1"/>
  <c r="D24520" i="1"/>
  <c r="D24521" i="1"/>
  <c r="D24522" i="1"/>
  <c r="D24523" i="1"/>
  <c r="D24524" i="1"/>
  <c r="D24525" i="1"/>
  <c r="D24526" i="1"/>
  <c r="D24527" i="1"/>
  <c r="D24528" i="1"/>
  <c r="D24529" i="1"/>
  <c r="D24530" i="1"/>
  <c r="D24531" i="1"/>
  <c r="D24532" i="1"/>
  <c r="D24533" i="1"/>
  <c r="D24534" i="1"/>
  <c r="D24535" i="1"/>
  <c r="D24536" i="1"/>
  <c r="D24537" i="1"/>
  <c r="D24538" i="1"/>
  <c r="D24539" i="1"/>
  <c r="D24540" i="1"/>
  <c r="D24541" i="1"/>
  <c r="D24542" i="1"/>
  <c r="D24543" i="1"/>
  <c r="D24544" i="1"/>
  <c r="D24545" i="1"/>
  <c r="D24546" i="1"/>
  <c r="D24547" i="1"/>
  <c r="D24548" i="1"/>
  <c r="D24549" i="1"/>
  <c r="D24550" i="1"/>
  <c r="D24551" i="1"/>
  <c r="D24552" i="1"/>
  <c r="D24553" i="1"/>
  <c r="D24554" i="1"/>
  <c r="D24555" i="1"/>
  <c r="D24556" i="1"/>
  <c r="D24557" i="1"/>
  <c r="D24558" i="1"/>
  <c r="D24559" i="1"/>
  <c r="D24560" i="1"/>
  <c r="D24561" i="1"/>
  <c r="D24562" i="1"/>
  <c r="D24563" i="1"/>
  <c r="D24564" i="1"/>
  <c r="D24565" i="1"/>
  <c r="D24566" i="1"/>
  <c r="D24567" i="1"/>
  <c r="D24568" i="1"/>
  <c r="D24569" i="1"/>
  <c r="D24570" i="1"/>
  <c r="D24571" i="1"/>
  <c r="D24572" i="1"/>
  <c r="D24573" i="1"/>
  <c r="D24574" i="1"/>
  <c r="D24575" i="1"/>
  <c r="D24576" i="1"/>
  <c r="D24577" i="1"/>
  <c r="D24578" i="1"/>
  <c r="D24579" i="1"/>
  <c r="D24580" i="1"/>
  <c r="D24581" i="1"/>
  <c r="D24582" i="1"/>
  <c r="D24583" i="1"/>
  <c r="D24584" i="1"/>
  <c r="D24585" i="1"/>
  <c r="D24586" i="1"/>
  <c r="D24587" i="1"/>
  <c r="D24588" i="1"/>
  <c r="D24589" i="1"/>
  <c r="D24590" i="1"/>
  <c r="D24591" i="1"/>
  <c r="D24592" i="1"/>
  <c r="D24593" i="1"/>
  <c r="D24594" i="1"/>
  <c r="D24595" i="1"/>
  <c r="D24596" i="1"/>
  <c r="D24597" i="1"/>
  <c r="D24598" i="1"/>
  <c r="D24599" i="1"/>
  <c r="D24600" i="1"/>
  <c r="D24601" i="1"/>
  <c r="D24602" i="1"/>
  <c r="D24603" i="1"/>
  <c r="D24604" i="1"/>
  <c r="D24605" i="1"/>
  <c r="D24606" i="1"/>
  <c r="D24607" i="1"/>
  <c r="D24608" i="1"/>
  <c r="D24609" i="1"/>
  <c r="D24610" i="1"/>
  <c r="D24611" i="1"/>
  <c r="D24612" i="1"/>
  <c r="D24613" i="1"/>
  <c r="D24614" i="1"/>
  <c r="D24615" i="1"/>
  <c r="D24616" i="1"/>
  <c r="D24617" i="1"/>
  <c r="D24618" i="1"/>
  <c r="D24619" i="1"/>
  <c r="D24620" i="1"/>
  <c r="D24621" i="1"/>
  <c r="D24622" i="1"/>
  <c r="D24623" i="1"/>
  <c r="D24624" i="1"/>
  <c r="D24625" i="1"/>
  <c r="D24626" i="1"/>
  <c r="D24627" i="1"/>
  <c r="D24628" i="1"/>
  <c r="D24629" i="1"/>
  <c r="D24630" i="1"/>
  <c r="D24631" i="1"/>
  <c r="D24632" i="1"/>
  <c r="D24633" i="1"/>
  <c r="D24634" i="1"/>
  <c r="D24635" i="1"/>
  <c r="D24636" i="1"/>
  <c r="D24637" i="1"/>
  <c r="D24638" i="1"/>
  <c r="D24639" i="1"/>
  <c r="D24640" i="1"/>
  <c r="D24641" i="1"/>
  <c r="D24642" i="1"/>
  <c r="D24643" i="1"/>
  <c r="D24644" i="1"/>
  <c r="D24645" i="1"/>
  <c r="D24646" i="1"/>
  <c r="D24647" i="1"/>
  <c r="D24648" i="1"/>
  <c r="D24649" i="1"/>
  <c r="D24650" i="1"/>
  <c r="D24651" i="1"/>
  <c r="D24652" i="1"/>
  <c r="D24653" i="1"/>
  <c r="D24654" i="1"/>
  <c r="D24655" i="1"/>
  <c r="D24656" i="1"/>
  <c r="D24657" i="1"/>
  <c r="D24658" i="1"/>
  <c r="D24659" i="1"/>
  <c r="D24660" i="1"/>
  <c r="D24661" i="1"/>
  <c r="D24662" i="1"/>
  <c r="D24663" i="1"/>
  <c r="D24664" i="1"/>
  <c r="D24665" i="1"/>
  <c r="D24666" i="1"/>
  <c r="D24667" i="1"/>
  <c r="D24668" i="1"/>
  <c r="D24669" i="1"/>
  <c r="D24670" i="1"/>
  <c r="D24671" i="1"/>
  <c r="D24672" i="1"/>
  <c r="D24673" i="1"/>
  <c r="D24674" i="1"/>
  <c r="D24675" i="1"/>
  <c r="D24676" i="1"/>
  <c r="D24677" i="1"/>
  <c r="D24678" i="1"/>
  <c r="D24679" i="1"/>
  <c r="D24680" i="1"/>
  <c r="D24681" i="1"/>
  <c r="D24682" i="1"/>
  <c r="D24683" i="1"/>
  <c r="D24684" i="1"/>
  <c r="D24685" i="1"/>
  <c r="D24686" i="1"/>
  <c r="D24687" i="1"/>
  <c r="D24688" i="1"/>
  <c r="D24689" i="1"/>
  <c r="D24690" i="1"/>
  <c r="D24691" i="1"/>
  <c r="D24692" i="1"/>
  <c r="D24693" i="1"/>
  <c r="D24694" i="1"/>
  <c r="D24695" i="1"/>
  <c r="D24696" i="1"/>
  <c r="D24697" i="1"/>
  <c r="D24698" i="1"/>
  <c r="D24699" i="1"/>
  <c r="D24700" i="1"/>
  <c r="D24701" i="1"/>
  <c r="D24702" i="1"/>
  <c r="D24703" i="1"/>
  <c r="D24704" i="1"/>
  <c r="D24705" i="1"/>
  <c r="D24706" i="1"/>
  <c r="D24707" i="1"/>
  <c r="D24708" i="1"/>
  <c r="D24709" i="1"/>
  <c r="D24710" i="1"/>
  <c r="D24711" i="1"/>
  <c r="D24712" i="1"/>
  <c r="D24713" i="1"/>
  <c r="D24714" i="1"/>
  <c r="D24715" i="1"/>
  <c r="D24716" i="1"/>
  <c r="D24717" i="1"/>
  <c r="D24718" i="1"/>
  <c r="D24719" i="1"/>
  <c r="D24720" i="1"/>
  <c r="D24721" i="1"/>
  <c r="D24722" i="1"/>
  <c r="D24723" i="1"/>
  <c r="D24724" i="1"/>
  <c r="D24725" i="1"/>
  <c r="D24726" i="1"/>
  <c r="D24727" i="1"/>
  <c r="D24728" i="1"/>
  <c r="D24729" i="1"/>
  <c r="D24730" i="1"/>
  <c r="D24731" i="1"/>
  <c r="D24732" i="1"/>
  <c r="D24733" i="1"/>
  <c r="D24734" i="1"/>
  <c r="D24735" i="1"/>
  <c r="D24736" i="1"/>
  <c r="D24737" i="1"/>
  <c r="D24738" i="1"/>
  <c r="D24739" i="1"/>
  <c r="D24740" i="1"/>
  <c r="D24741" i="1"/>
  <c r="D24742" i="1"/>
  <c r="D24743" i="1"/>
  <c r="D24744" i="1"/>
  <c r="D24745" i="1"/>
  <c r="D24746" i="1"/>
  <c r="D24747" i="1"/>
  <c r="D24748" i="1"/>
  <c r="D24749" i="1"/>
  <c r="D24750" i="1"/>
  <c r="D24751" i="1"/>
  <c r="D24752" i="1"/>
  <c r="D24753" i="1"/>
  <c r="D24754" i="1"/>
  <c r="D24755" i="1"/>
  <c r="D24756" i="1"/>
  <c r="D24757" i="1"/>
  <c r="D24758" i="1"/>
  <c r="D24759" i="1"/>
  <c r="D24760" i="1"/>
  <c r="D24761" i="1"/>
  <c r="D24762" i="1"/>
  <c r="D24763" i="1"/>
  <c r="D24764" i="1"/>
  <c r="D24765" i="1"/>
  <c r="D24766" i="1"/>
  <c r="D24767" i="1"/>
  <c r="D24768" i="1"/>
  <c r="D24769" i="1"/>
  <c r="D24770" i="1"/>
  <c r="D24771" i="1"/>
  <c r="D24772" i="1"/>
  <c r="D24773" i="1"/>
  <c r="D24774" i="1"/>
  <c r="D24775" i="1"/>
  <c r="D24776" i="1"/>
  <c r="D24777" i="1"/>
  <c r="D24778" i="1"/>
  <c r="D24779" i="1"/>
  <c r="D24780" i="1"/>
  <c r="D24781" i="1"/>
  <c r="D24782" i="1"/>
  <c r="D24783" i="1"/>
  <c r="D24784" i="1"/>
  <c r="D24785" i="1"/>
  <c r="D24786" i="1"/>
  <c r="D24787" i="1"/>
  <c r="D24788" i="1"/>
  <c r="D24789" i="1"/>
  <c r="D24790" i="1"/>
  <c r="D24791" i="1"/>
  <c r="D24792" i="1"/>
  <c r="D24793" i="1"/>
  <c r="D24794" i="1"/>
  <c r="D24795" i="1"/>
  <c r="D24796" i="1"/>
  <c r="D24797" i="1"/>
  <c r="D24798" i="1"/>
  <c r="D24799" i="1"/>
  <c r="D24800" i="1"/>
  <c r="D24801" i="1"/>
  <c r="D24802" i="1"/>
  <c r="D24803" i="1"/>
  <c r="D24804" i="1"/>
  <c r="D24805" i="1"/>
  <c r="D24806" i="1"/>
  <c r="D24807" i="1"/>
  <c r="D24808" i="1"/>
  <c r="D24809" i="1"/>
  <c r="D24810" i="1"/>
  <c r="D24811" i="1"/>
  <c r="D24812" i="1"/>
  <c r="D24813" i="1"/>
  <c r="D24814" i="1"/>
  <c r="D24815" i="1"/>
  <c r="D24816" i="1"/>
  <c r="D24817" i="1"/>
  <c r="D24818" i="1"/>
  <c r="D24819" i="1"/>
  <c r="D24820" i="1"/>
  <c r="D24821" i="1"/>
  <c r="D24822" i="1"/>
  <c r="D24823" i="1"/>
  <c r="D24824" i="1"/>
  <c r="D24825" i="1"/>
  <c r="D24826" i="1"/>
  <c r="D24827" i="1"/>
  <c r="D24828" i="1"/>
  <c r="D24829" i="1"/>
  <c r="D24830" i="1"/>
  <c r="D24831" i="1"/>
  <c r="D24832" i="1"/>
  <c r="D24833" i="1"/>
  <c r="D24834" i="1"/>
  <c r="D24835" i="1"/>
  <c r="D24836" i="1"/>
  <c r="D24837" i="1"/>
  <c r="D24838" i="1"/>
  <c r="D24839" i="1"/>
  <c r="D24840" i="1"/>
  <c r="D24841" i="1"/>
  <c r="D24842" i="1"/>
  <c r="D24843" i="1"/>
  <c r="D24844" i="1"/>
  <c r="D24845" i="1"/>
  <c r="D24846" i="1"/>
  <c r="D24847" i="1"/>
  <c r="D24848" i="1"/>
  <c r="D24849" i="1"/>
  <c r="D24850" i="1"/>
  <c r="D24851" i="1"/>
  <c r="D24852" i="1"/>
  <c r="D24853" i="1"/>
  <c r="D24854" i="1"/>
  <c r="D24855" i="1"/>
  <c r="D24856" i="1"/>
  <c r="D24857" i="1"/>
  <c r="D24858" i="1"/>
  <c r="D24859" i="1"/>
  <c r="D24860" i="1"/>
  <c r="D24861" i="1"/>
  <c r="D24862" i="1"/>
  <c r="D24863" i="1"/>
  <c r="D24864" i="1"/>
  <c r="D24865" i="1"/>
  <c r="D24866" i="1"/>
  <c r="D24867" i="1"/>
  <c r="D24868" i="1"/>
  <c r="D24869" i="1"/>
  <c r="D24870" i="1"/>
  <c r="D24871" i="1"/>
  <c r="D24872" i="1"/>
  <c r="D24873" i="1"/>
  <c r="D24874" i="1"/>
  <c r="D24875" i="1"/>
  <c r="D24876" i="1"/>
  <c r="D24877" i="1"/>
  <c r="D24878" i="1"/>
  <c r="D24879" i="1"/>
  <c r="D24880" i="1"/>
  <c r="D24881" i="1"/>
  <c r="D24882" i="1"/>
  <c r="D24883" i="1"/>
  <c r="D24884" i="1"/>
  <c r="D24885" i="1"/>
  <c r="D24886" i="1"/>
  <c r="D24887" i="1"/>
  <c r="D24888" i="1"/>
  <c r="D24889" i="1"/>
  <c r="D24890" i="1"/>
  <c r="D24891" i="1"/>
  <c r="D24892" i="1"/>
  <c r="D24893" i="1"/>
  <c r="D24894" i="1"/>
  <c r="D24895" i="1"/>
  <c r="D24896" i="1"/>
  <c r="D24897" i="1"/>
  <c r="D24898" i="1"/>
  <c r="D24899" i="1"/>
  <c r="D24900" i="1"/>
  <c r="D24901" i="1"/>
  <c r="D24902" i="1"/>
  <c r="D24903" i="1"/>
  <c r="D24904" i="1"/>
  <c r="D24905" i="1"/>
  <c r="D24906" i="1"/>
  <c r="D24907" i="1"/>
  <c r="D24908" i="1"/>
  <c r="D24909" i="1"/>
  <c r="D24910" i="1"/>
  <c r="D24911" i="1"/>
  <c r="D24912" i="1"/>
  <c r="D24913" i="1"/>
  <c r="D24914" i="1"/>
  <c r="D24915" i="1"/>
  <c r="D24916" i="1"/>
  <c r="D24917" i="1"/>
  <c r="D24918" i="1"/>
  <c r="D24919" i="1"/>
  <c r="D24920" i="1"/>
  <c r="D24921" i="1"/>
  <c r="D24922" i="1"/>
  <c r="D24923" i="1"/>
  <c r="D24924" i="1"/>
  <c r="D24925" i="1"/>
  <c r="D24926" i="1"/>
  <c r="D24927" i="1"/>
  <c r="D24928" i="1"/>
  <c r="D24929" i="1"/>
  <c r="D24930" i="1"/>
  <c r="D24931" i="1"/>
  <c r="D24932" i="1"/>
  <c r="D24933" i="1"/>
  <c r="D24934" i="1"/>
  <c r="D24935" i="1"/>
  <c r="D24936" i="1"/>
  <c r="D24937" i="1"/>
  <c r="D24938" i="1"/>
  <c r="D24939" i="1"/>
  <c r="D24940" i="1"/>
  <c r="D24941" i="1"/>
  <c r="D24942" i="1"/>
  <c r="D24943" i="1"/>
  <c r="D24944" i="1"/>
  <c r="D24945" i="1"/>
  <c r="D24946" i="1"/>
  <c r="D24947" i="1"/>
  <c r="D24948" i="1"/>
  <c r="D24949" i="1"/>
  <c r="D24950" i="1"/>
  <c r="D24951" i="1"/>
  <c r="D24952" i="1"/>
  <c r="D24953" i="1"/>
  <c r="D24954" i="1"/>
  <c r="D24955" i="1"/>
  <c r="D24956" i="1"/>
  <c r="D24957" i="1"/>
  <c r="D24958" i="1"/>
  <c r="D24959" i="1"/>
  <c r="D24960" i="1"/>
  <c r="D24961" i="1"/>
  <c r="D24962" i="1"/>
  <c r="D24963" i="1"/>
  <c r="D24964" i="1"/>
  <c r="D24965" i="1"/>
  <c r="D24966" i="1"/>
  <c r="D24967" i="1"/>
  <c r="D24968" i="1"/>
  <c r="D24969" i="1"/>
  <c r="D24970" i="1"/>
  <c r="D24971" i="1"/>
  <c r="D24972" i="1"/>
  <c r="D24973" i="1"/>
  <c r="D24974" i="1"/>
  <c r="D24975" i="1"/>
  <c r="D24976" i="1"/>
  <c r="D24977" i="1"/>
  <c r="D24978" i="1"/>
  <c r="D24979" i="1"/>
  <c r="D24980" i="1"/>
  <c r="D24981" i="1"/>
  <c r="D24982" i="1"/>
  <c r="D24983" i="1"/>
  <c r="D24984" i="1"/>
  <c r="D24985" i="1"/>
  <c r="D24986" i="1"/>
  <c r="D24987" i="1"/>
  <c r="D24988" i="1"/>
  <c r="D24989" i="1"/>
  <c r="D24990" i="1"/>
  <c r="D24991" i="1"/>
  <c r="D24992" i="1"/>
  <c r="D24993" i="1"/>
  <c r="D24994" i="1"/>
  <c r="D24995" i="1"/>
  <c r="D24996" i="1"/>
  <c r="D24997" i="1"/>
  <c r="D24998" i="1"/>
  <c r="D24999" i="1"/>
  <c r="D25000" i="1"/>
  <c r="D25001" i="1"/>
  <c r="D25002" i="1"/>
  <c r="D25003" i="1"/>
  <c r="D25004" i="1"/>
  <c r="D25005" i="1"/>
  <c r="D25006" i="1"/>
  <c r="D25007" i="1"/>
  <c r="D25008" i="1"/>
  <c r="D25009" i="1"/>
  <c r="D25010" i="1"/>
  <c r="D25011" i="1"/>
  <c r="D25012" i="1"/>
  <c r="D25013" i="1"/>
  <c r="D25014" i="1"/>
  <c r="D25015" i="1"/>
  <c r="D25016" i="1"/>
  <c r="D25017" i="1"/>
  <c r="D25018" i="1"/>
  <c r="D25019" i="1"/>
  <c r="D25020" i="1"/>
  <c r="D25021" i="1"/>
  <c r="D25022" i="1"/>
  <c r="D25023" i="1"/>
  <c r="D25024" i="1"/>
  <c r="D25025" i="1"/>
  <c r="D25026" i="1"/>
  <c r="D25027" i="1"/>
  <c r="D25028" i="1"/>
  <c r="D25029" i="1"/>
  <c r="D25030" i="1"/>
  <c r="D25031" i="1"/>
  <c r="D25032" i="1"/>
  <c r="D25033" i="1"/>
  <c r="D25034" i="1"/>
  <c r="D25035" i="1"/>
  <c r="D25036" i="1"/>
  <c r="D25037" i="1"/>
  <c r="D25038" i="1"/>
  <c r="D25039" i="1"/>
  <c r="D25040" i="1"/>
  <c r="D25041" i="1"/>
  <c r="D25042" i="1"/>
  <c r="D25043" i="1"/>
  <c r="D25044" i="1"/>
  <c r="D25045" i="1"/>
  <c r="D25046" i="1"/>
  <c r="D25047" i="1"/>
  <c r="D25048" i="1"/>
  <c r="D25049" i="1"/>
  <c r="D25050" i="1"/>
  <c r="D25051" i="1"/>
  <c r="D25052" i="1"/>
  <c r="D25053" i="1"/>
  <c r="D25054" i="1"/>
  <c r="D25055" i="1"/>
  <c r="D25056" i="1"/>
  <c r="D25057" i="1"/>
  <c r="D25058" i="1"/>
  <c r="D25059" i="1"/>
  <c r="D25060" i="1"/>
  <c r="D25061" i="1"/>
  <c r="D25062" i="1"/>
  <c r="D25063" i="1"/>
  <c r="D25064" i="1"/>
  <c r="D25065" i="1"/>
  <c r="D25066" i="1"/>
  <c r="D25067" i="1"/>
  <c r="D25068" i="1"/>
  <c r="D25069" i="1"/>
  <c r="D25070" i="1"/>
  <c r="D25071" i="1"/>
  <c r="D25072" i="1"/>
  <c r="D25073" i="1"/>
  <c r="D25074" i="1"/>
  <c r="D25075" i="1"/>
  <c r="D25076" i="1"/>
  <c r="D25077" i="1"/>
  <c r="D25078" i="1"/>
  <c r="D25079" i="1"/>
  <c r="D25080" i="1"/>
  <c r="D25081" i="1"/>
  <c r="D25082" i="1"/>
  <c r="D25083" i="1"/>
  <c r="D25084" i="1"/>
  <c r="D25085" i="1"/>
  <c r="D25086" i="1"/>
  <c r="D25087" i="1"/>
  <c r="D25088" i="1"/>
  <c r="D25089" i="1"/>
  <c r="D25090" i="1"/>
  <c r="D25091" i="1"/>
  <c r="D25092" i="1"/>
  <c r="D25093" i="1"/>
  <c r="D25094" i="1"/>
  <c r="D25095" i="1"/>
  <c r="D25096" i="1"/>
  <c r="D25097" i="1"/>
  <c r="D25098" i="1"/>
  <c r="D25099" i="1"/>
  <c r="D25100" i="1"/>
  <c r="D25101" i="1"/>
  <c r="D25102" i="1"/>
  <c r="D25103" i="1"/>
  <c r="D25104" i="1"/>
  <c r="D25105" i="1"/>
  <c r="D25106" i="1"/>
  <c r="D25107" i="1"/>
  <c r="D25108" i="1"/>
  <c r="D25109" i="1"/>
  <c r="D25110" i="1"/>
  <c r="D25111" i="1"/>
  <c r="D25112" i="1"/>
  <c r="D25113" i="1"/>
  <c r="D25114" i="1"/>
  <c r="D25115" i="1"/>
  <c r="D25116" i="1"/>
  <c r="D25117" i="1"/>
  <c r="D25118" i="1"/>
  <c r="D25119" i="1"/>
  <c r="D25120" i="1"/>
  <c r="D25121" i="1"/>
  <c r="D25122" i="1"/>
  <c r="D25123" i="1"/>
  <c r="D25124" i="1"/>
  <c r="D25125" i="1"/>
  <c r="D25126" i="1"/>
  <c r="D25127" i="1"/>
  <c r="D25128" i="1"/>
  <c r="D25129" i="1"/>
  <c r="D25130" i="1"/>
  <c r="D25131" i="1"/>
  <c r="D25132" i="1"/>
  <c r="D25133" i="1"/>
  <c r="D25134" i="1"/>
  <c r="D25135" i="1"/>
  <c r="D25136" i="1"/>
  <c r="D25137" i="1"/>
  <c r="D25138" i="1"/>
  <c r="D25139" i="1"/>
  <c r="D25140" i="1"/>
  <c r="D25141" i="1"/>
  <c r="D25142" i="1"/>
  <c r="D25143" i="1"/>
  <c r="D25144" i="1"/>
  <c r="D25145" i="1"/>
  <c r="D25146" i="1"/>
  <c r="D25147" i="1"/>
  <c r="D25148" i="1"/>
  <c r="D25149" i="1"/>
  <c r="D25150" i="1"/>
  <c r="D25151" i="1"/>
  <c r="D25152" i="1"/>
  <c r="D25153" i="1"/>
  <c r="D25154" i="1"/>
  <c r="D25155" i="1"/>
  <c r="D25156" i="1"/>
  <c r="D25157" i="1"/>
  <c r="D25158" i="1"/>
  <c r="D25159" i="1"/>
  <c r="D25160" i="1"/>
  <c r="D25161" i="1"/>
  <c r="D25162" i="1"/>
  <c r="D25163" i="1"/>
  <c r="D25164" i="1"/>
  <c r="D25165" i="1"/>
  <c r="D25166" i="1"/>
  <c r="D25167" i="1"/>
  <c r="D25168" i="1"/>
  <c r="D25169" i="1"/>
  <c r="D25170" i="1"/>
  <c r="D25171" i="1"/>
  <c r="D25172" i="1"/>
  <c r="D25173" i="1"/>
  <c r="D25174" i="1"/>
  <c r="D25175" i="1"/>
  <c r="D25176" i="1"/>
  <c r="D25177" i="1"/>
  <c r="D25178" i="1"/>
  <c r="D25179" i="1"/>
  <c r="D25180" i="1"/>
  <c r="D25181" i="1"/>
  <c r="D25182" i="1"/>
  <c r="D25183" i="1"/>
  <c r="D25184" i="1"/>
  <c r="D25185" i="1"/>
  <c r="D25186" i="1"/>
  <c r="D25187" i="1"/>
  <c r="D25188" i="1"/>
  <c r="D25189" i="1"/>
  <c r="D25190" i="1"/>
  <c r="D25191" i="1"/>
  <c r="D25192" i="1"/>
  <c r="D25193" i="1"/>
  <c r="D25194" i="1"/>
  <c r="D25195" i="1"/>
  <c r="D25196" i="1"/>
  <c r="D25197" i="1"/>
  <c r="D25198" i="1"/>
  <c r="D25199" i="1"/>
  <c r="D25200" i="1"/>
  <c r="D25201" i="1"/>
  <c r="D25202" i="1"/>
  <c r="D25203" i="1"/>
  <c r="D25204" i="1"/>
  <c r="D25205" i="1"/>
  <c r="D25206" i="1"/>
  <c r="D25207" i="1"/>
  <c r="D25208" i="1"/>
  <c r="D25209" i="1"/>
  <c r="D25210" i="1"/>
  <c r="D25211" i="1"/>
  <c r="D25212" i="1"/>
  <c r="D25213" i="1"/>
  <c r="D25214" i="1"/>
  <c r="D25215" i="1"/>
  <c r="D25216" i="1"/>
  <c r="D25217" i="1"/>
  <c r="D25218" i="1"/>
  <c r="D25219" i="1"/>
  <c r="D25220" i="1"/>
  <c r="D25221" i="1"/>
  <c r="D25222" i="1"/>
  <c r="D25223" i="1"/>
  <c r="D25224" i="1"/>
  <c r="D25225" i="1"/>
  <c r="D25226" i="1"/>
  <c r="D25227" i="1"/>
  <c r="D25228" i="1"/>
  <c r="D25229" i="1"/>
  <c r="D25230" i="1"/>
  <c r="D25231" i="1"/>
  <c r="D25232" i="1"/>
  <c r="D25233" i="1"/>
  <c r="D25234" i="1"/>
  <c r="D25235" i="1"/>
  <c r="D25236" i="1"/>
  <c r="D25237" i="1"/>
  <c r="D25238" i="1"/>
  <c r="D25239" i="1"/>
  <c r="D25240" i="1"/>
  <c r="D25241" i="1"/>
  <c r="D25242" i="1"/>
  <c r="D25243" i="1"/>
  <c r="D25244" i="1"/>
  <c r="D25245" i="1"/>
  <c r="D25246" i="1"/>
  <c r="D25247" i="1"/>
  <c r="D25248" i="1"/>
  <c r="D25249" i="1"/>
  <c r="D25250" i="1"/>
  <c r="D25251" i="1"/>
  <c r="D25252" i="1"/>
  <c r="D25253" i="1"/>
  <c r="D25254" i="1"/>
  <c r="D25255" i="1"/>
  <c r="D25256" i="1"/>
  <c r="D25257" i="1"/>
  <c r="D25258" i="1"/>
  <c r="D25259" i="1"/>
  <c r="D25260" i="1"/>
  <c r="D25261" i="1"/>
  <c r="D25262" i="1"/>
  <c r="D25263" i="1"/>
  <c r="D25264" i="1"/>
  <c r="D25265" i="1"/>
  <c r="D25266" i="1"/>
  <c r="D25267" i="1"/>
  <c r="D25268" i="1"/>
  <c r="D25269" i="1"/>
  <c r="D25270" i="1"/>
  <c r="D25271" i="1"/>
  <c r="D25272" i="1"/>
  <c r="D25273" i="1"/>
  <c r="D25274" i="1"/>
  <c r="D25275" i="1"/>
  <c r="D25276" i="1"/>
  <c r="D25277" i="1"/>
  <c r="D25278" i="1"/>
  <c r="D25279" i="1"/>
  <c r="D25280" i="1"/>
  <c r="D25281" i="1"/>
  <c r="D25282" i="1"/>
  <c r="D25283" i="1"/>
  <c r="D25284" i="1"/>
  <c r="D25285" i="1"/>
  <c r="D25286" i="1"/>
  <c r="D25287" i="1"/>
  <c r="D25288" i="1"/>
  <c r="D25289" i="1"/>
  <c r="D25290" i="1"/>
  <c r="D25291" i="1"/>
  <c r="D25292" i="1"/>
  <c r="D25293" i="1"/>
  <c r="D25294" i="1"/>
  <c r="D25295" i="1"/>
  <c r="D25296" i="1"/>
  <c r="D25297" i="1"/>
  <c r="D25298" i="1"/>
  <c r="D25299" i="1"/>
  <c r="D25300" i="1"/>
  <c r="D25301" i="1"/>
  <c r="D25302" i="1"/>
  <c r="D25303" i="1"/>
  <c r="D25304" i="1"/>
  <c r="D25305" i="1"/>
  <c r="D25306" i="1"/>
  <c r="D25307" i="1"/>
  <c r="D25308" i="1"/>
  <c r="D25309" i="1"/>
  <c r="D25310" i="1"/>
  <c r="D25311" i="1"/>
  <c r="D25312" i="1"/>
  <c r="D25313" i="1"/>
  <c r="D25314" i="1"/>
  <c r="D25315" i="1"/>
  <c r="D25316" i="1"/>
  <c r="D25317" i="1"/>
  <c r="D25318" i="1"/>
  <c r="D25319" i="1"/>
  <c r="D25320" i="1"/>
  <c r="D25321" i="1"/>
  <c r="D25322" i="1"/>
  <c r="D25323" i="1"/>
  <c r="D25324" i="1"/>
  <c r="D25325" i="1"/>
  <c r="D25326" i="1"/>
  <c r="D25327" i="1"/>
  <c r="D25328" i="1"/>
  <c r="D25329" i="1"/>
  <c r="D25330" i="1"/>
  <c r="D25331" i="1"/>
  <c r="D25332" i="1"/>
  <c r="D25333" i="1"/>
  <c r="D25334" i="1"/>
  <c r="D25335" i="1"/>
  <c r="D25336" i="1"/>
  <c r="D25337" i="1"/>
  <c r="D25338" i="1"/>
  <c r="D25339" i="1"/>
  <c r="D25340" i="1"/>
  <c r="D25341" i="1"/>
  <c r="D25342" i="1"/>
  <c r="D25343" i="1"/>
  <c r="D25344" i="1"/>
  <c r="D25345" i="1"/>
  <c r="D25346" i="1"/>
  <c r="D25347" i="1"/>
  <c r="D25348" i="1"/>
  <c r="D25349" i="1"/>
  <c r="D25350" i="1"/>
  <c r="D25351" i="1"/>
  <c r="D25352" i="1"/>
  <c r="D25353" i="1"/>
  <c r="D25354" i="1"/>
  <c r="D25355" i="1"/>
  <c r="D25356" i="1"/>
  <c r="D25357" i="1"/>
  <c r="D25358" i="1"/>
  <c r="D25359" i="1"/>
  <c r="D25360" i="1"/>
  <c r="D25361" i="1"/>
  <c r="D25362" i="1"/>
  <c r="D25363" i="1"/>
  <c r="D25364" i="1"/>
  <c r="D25365" i="1"/>
  <c r="D25366" i="1"/>
  <c r="D25367" i="1"/>
  <c r="D25368" i="1"/>
  <c r="D25369" i="1"/>
  <c r="D25370" i="1"/>
  <c r="D25371" i="1"/>
  <c r="D25372" i="1"/>
  <c r="D25373" i="1"/>
  <c r="D25374" i="1"/>
  <c r="D25375" i="1"/>
  <c r="D25376" i="1"/>
  <c r="D25377" i="1"/>
  <c r="D25378" i="1"/>
  <c r="D25379" i="1"/>
  <c r="D25380" i="1"/>
  <c r="D25381" i="1"/>
  <c r="D25382" i="1"/>
  <c r="D25383" i="1"/>
  <c r="D25384" i="1"/>
  <c r="D25385" i="1"/>
  <c r="D25386" i="1"/>
  <c r="D25387" i="1"/>
  <c r="D25388" i="1"/>
  <c r="D25389" i="1"/>
  <c r="D25390" i="1"/>
  <c r="D25391" i="1"/>
  <c r="D25392" i="1"/>
  <c r="D25393" i="1"/>
  <c r="D25394" i="1"/>
  <c r="D25395" i="1"/>
  <c r="D25396" i="1"/>
  <c r="D25397" i="1"/>
  <c r="D25398" i="1"/>
  <c r="D25399" i="1"/>
  <c r="D25400" i="1"/>
  <c r="D25401" i="1"/>
  <c r="D25402" i="1"/>
  <c r="D25403" i="1"/>
  <c r="D25404" i="1"/>
  <c r="D25405" i="1"/>
  <c r="D25406" i="1"/>
  <c r="D25407" i="1"/>
  <c r="D25408" i="1"/>
  <c r="D25409" i="1"/>
  <c r="D25410" i="1"/>
  <c r="D25411" i="1"/>
  <c r="D25412" i="1"/>
  <c r="D25413" i="1"/>
  <c r="D25414" i="1"/>
  <c r="D25415" i="1"/>
  <c r="D25416" i="1"/>
  <c r="D25417" i="1"/>
  <c r="D25418" i="1"/>
  <c r="D25419" i="1"/>
  <c r="D25420" i="1"/>
  <c r="D25421" i="1"/>
  <c r="D25422" i="1"/>
  <c r="D25423" i="1"/>
  <c r="D25424" i="1"/>
  <c r="D25425" i="1"/>
  <c r="D25426" i="1"/>
  <c r="D25427" i="1"/>
  <c r="D25428" i="1"/>
  <c r="D25429" i="1"/>
  <c r="D25430" i="1"/>
  <c r="D25431" i="1"/>
  <c r="D25432" i="1"/>
  <c r="D25433" i="1"/>
  <c r="D25434" i="1"/>
  <c r="D25435" i="1"/>
  <c r="D25436" i="1"/>
  <c r="D25437" i="1"/>
  <c r="D25438" i="1"/>
  <c r="D25439" i="1"/>
  <c r="D25440" i="1"/>
  <c r="D25441" i="1"/>
  <c r="D25442" i="1"/>
  <c r="D25443" i="1"/>
  <c r="D25444" i="1"/>
  <c r="D25445" i="1"/>
  <c r="D25446" i="1"/>
  <c r="D25447" i="1"/>
  <c r="D25448" i="1"/>
  <c r="D25449" i="1"/>
  <c r="D25450" i="1"/>
  <c r="D25451" i="1"/>
  <c r="D25452" i="1"/>
  <c r="D25453" i="1"/>
  <c r="D25454" i="1"/>
  <c r="D25455" i="1"/>
  <c r="D25456" i="1"/>
  <c r="D25457" i="1"/>
  <c r="D25458" i="1"/>
  <c r="D25459" i="1"/>
  <c r="D25460" i="1"/>
  <c r="D25461" i="1"/>
  <c r="D25462" i="1"/>
  <c r="D25463" i="1"/>
  <c r="D25464" i="1"/>
  <c r="D25465" i="1"/>
  <c r="D25466" i="1"/>
  <c r="D25467" i="1"/>
  <c r="D25468" i="1"/>
  <c r="D25469" i="1"/>
  <c r="D25470" i="1"/>
  <c r="D25471" i="1"/>
  <c r="D25472" i="1"/>
  <c r="D25473" i="1"/>
  <c r="D25474" i="1"/>
  <c r="D25475" i="1"/>
  <c r="D25476" i="1"/>
  <c r="D25477" i="1"/>
  <c r="D25478" i="1"/>
  <c r="D25479" i="1"/>
  <c r="D25480" i="1"/>
  <c r="D25481" i="1"/>
  <c r="D25482" i="1"/>
  <c r="D25483" i="1"/>
  <c r="D25484" i="1"/>
  <c r="D25485" i="1"/>
  <c r="D25486" i="1"/>
  <c r="D25487" i="1"/>
  <c r="D25488" i="1"/>
  <c r="D25489" i="1"/>
  <c r="D25490" i="1"/>
  <c r="D25491" i="1"/>
  <c r="D25492" i="1"/>
  <c r="D25493" i="1"/>
  <c r="D25494" i="1"/>
  <c r="D25495" i="1"/>
  <c r="D25496" i="1"/>
  <c r="D25497" i="1"/>
  <c r="D25498" i="1"/>
  <c r="D25499" i="1"/>
  <c r="D25500" i="1"/>
  <c r="D25501" i="1"/>
  <c r="D25502" i="1"/>
  <c r="D25503" i="1"/>
  <c r="D25504" i="1"/>
  <c r="D25505" i="1"/>
  <c r="D25506" i="1"/>
  <c r="D25507" i="1"/>
  <c r="D25508" i="1"/>
  <c r="D25509" i="1"/>
  <c r="D25510" i="1"/>
  <c r="D25511" i="1"/>
  <c r="D25512" i="1"/>
  <c r="D25513" i="1"/>
  <c r="D25514" i="1"/>
  <c r="D25515" i="1"/>
  <c r="D25516" i="1"/>
  <c r="D25517" i="1"/>
  <c r="D25518" i="1"/>
  <c r="D25519" i="1"/>
  <c r="D25520" i="1"/>
  <c r="D25521" i="1"/>
  <c r="D25522" i="1"/>
  <c r="D25523" i="1"/>
  <c r="D25524" i="1"/>
  <c r="D25525" i="1"/>
  <c r="D25526" i="1"/>
  <c r="D25527" i="1"/>
  <c r="D25528" i="1"/>
  <c r="D25529" i="1"/>
  <c r="D25530" i="1"/>
  <c r="D25531" i="1"/>
  <c r="D25532" i="1"/>
  <c r="D25533" i="1"/>
  <c r="D25534" i="1"/>
  <c r="D25535" i="1"/>
  <c r="D25536" i="1"/>
  <c r="D25537" i="1"/>
  <c r="D25538" i="1"/>
  <c r="D25539" i="1"/>
  <c r="D25540" i="1"/>
  <c r="D25541" i="1"/>
  <c r="D25542" i="1"/>
  <c r="D25543" i="1"/>
  <c r="D25544" i="1"/>
  <c r="D25545" i="1"/>
  <c r="D25546" i="1"/>
  <c r="D25547" i="1"/>
  <c r="D25548" i="1"/>
  <c r="D25549" i="1"/>
  <c r="D25550" i="1"/>
  <c r="D25551" i="1"/>
  <c r="D25552" i="1"/>
  <c r="D25553" i="1"/>
  <c r="D25554" i="1"/>
  <c r="D25555" i="1"/>
  <c r="D25556" i="1"/>
  <c r="D25557" i="1"/>
  <c r="D25558" i="1"/>
  <c r="D25559" i="1"/>
  <c r="D25560" i="1"/>
  <c r="D25561" i="1"/>
  <c r="D25562" i="1"/>
  <c r="D25563" i="1"/>
  <c r="D25564" i="1"/>
  <c r="D25565" i="1"/>
  <c r="D25566" i="1"/>
  <c r="D25567" i="1"/>
  <c r="D25568" i="1"/>
  <c r="D25569" i="1"/>
  <c r="D25570" i="1"/>
  <c r="D25571" i="1"/>
  <c r="D25572" i="1"/>
  <c r="D25573" i="1"/>
  <c r="D25574" i="1"/>
  <c r="D25575" i="1"/>
  <c r="D25576" i="1"/>
  <c r="D25577" i="1"/>
  <c r="D25578" i="1"/>
  <c r="D25579" i="1"/>
  <c r="D25580" i="1"/>
  <c r="D25581" i="1"/>
  <c r="D25582" i="1"/>
  <c r="D25583" i="1"/>
  <c r="D25584" i="1"/>
  <c r="D25585" i="1"/>
  <c r="D25586" i="1"/>
  <c r="D25587" i="1"/>
  <c r="D25588" i="1"/>
  <c r="D25589" i="1"/>
  <c r="D25590" i="1"/>
  <c r="D25591" i="1"/>
  <c r="D25592" i="1"/>
  <c r="D25593" i="1"/>
  <c r="D25594" i="1"/>
  <c r="D25595" i="1"/>
  <c r="D25596" i="1"/>
  <c r="D25597" i="1"/>
  <c r="D25598" i="1"/>
  <c r="D25599" i="1"/>
  <c r="D25600" i="1"/>
  <c r="D25601" i="1"/>
  <c r="D25602" i="1"/>
  <c r="D25603" i="1"/>
  <c r="D25604" i="1"/>
  <c r="D25605" i="1"/>
  <c r="D25606" i="1"/>
  <c r="D25607" i="1"/>
  <c r="D25608" i="1"/>
  <c r="D25609" i="1"/>
  <c r="D25610" i="1"/>
  <c r="D25611" i="1"/>
  <c r="D25612" i="1"/>
  <c r="D25613" i="1"/>
  <c r="D25614" i="1"/>
  <c r="D25615" i="1"/>
  <c r="D25616" i="1"/>
  <c r="D25617" i="1"/>
  <c r="D25618" i="1"/>
  <c r="D25619" i="1"/>
  <c r="D25620" i="1"/>
  <c r="D25621" i="1"/>
  <c r="D25622" i="1"/>
  <c r="D25623" i="1"/>
  <c r="D25624" i="1"/>
  <c r="D25625" i="1"/>
  <c r="D25626" i="1"/>
  <c r="D25627" i="1"/>
  <c r="D25628" i="1"/>
  <c r="D25629" i="1"/>
  <c r="D25630" i="1"/>
  <c r="D25631" i="1"/>
  <c r="D25632" i="1"/>
  <c r="D25633" i="1"/>
  <c r="D25634" i="1"/>
  <c r="D25635" i="1"/>
  <c r="D25636" i="1"/>
  <c r="D25637" i="1"/>
  <c r="D25638" i="1"/>
  <c r="D25639" i="1"/>
  <c r="D25640" i="1"/>
  <c r="D25641" i="1"/>
  <c r="D25642" i="1"/>
  <c r="D25643" i="1"/>
  <c r="D25644" i="1"/>
  <c r="D25645" i="1"/>
  <c r="D25646" i="1"/>
  <c r="D25647" i="1"/>
  <c r="D25648" i="1"/>
  <c r="D25649" i="1"/>
  <c r="D25650" i="1"/>
  <c r="D25651" i="1"/>
  <c r="D25652" i="1"/>
  <c r="D25653" i="1"/>
  <c r="D25654" i="1"/>
  <c r="D25655" i="1"/>
  <c r="D25656" i="1"/>
  <c r="D25657" i="1"/>
  <c r="D25658" i="1"/>
  <c r="D25659" i="1"/>
  <c r="D25660" i="1"/>
  <c r="D25661" i="1"/>
  <c r="D25662" i="1"/>
  <c r="D25663" i="1"/>
  <c r="D25664" i="1"/>
  <c r="D25665" i="1"/>
  <c r="D25666" i="1"/>
  <c r="D25667" i="1"/>
  <c r="D25668" i="1"/>
  <c r="D25669" i="1"/>
  <c r="D25670" i="1"/>
  <c r="D25671" i="1"/>
  <c r="D25672" i="1"/>
  <c r="D25673" i="1"/>
  <c r="D25674" i="1"/>
  <c r="D25675" i="1"/>
  <c r="D25676" i="1"/>
  <c r="D25677" i="1"/>
  <c r="D25678" i="1"/>
  <c r="D25679" i="1"/>
  <c r="D25680" i="1"/>
  <c r="D25681" i="1"/>
  <c r="D25682" i="1"/>
  <c r="D25683" i="1"/>
  <c r="D25684" i="1"/>
  <c r="D25685" i="1"/>
  <c r="D25686" i="1"/>
  <c r="D25687" i="1"/>
  <c r="D25688" i="1"/>
  <c r="D25689" i="1"/>
  <c r="D25690" i="1"/>
  <c r="D25691" i="1"/>
  <c r="D25692" i="1"/>
  <c r="D25693" i="1"/>
  <c r="D25694" i="1"/>
  <c r="D25695" i="1"/>
  <c r="D25696" i="1"/>
  <c r="D25697" i="1"/>
  <c r="D25698" i="1"/>
  <c r="D25699" i="1"/>
  <c r="D25700" i="1"/>
  <c r="D25701" i="1"/>
  <c r="D25702" i="1"/>
  <c r="D25703" i="1"/>
  <c r="D25704" i="1"/>
  <c r="D25705" i="1"/>
  <c r="D25706" i="1"/>
  <c r="D25707" i="1"/>
  <c r="D25708" i="1"/>
  <c r="D25709" i="1"/>
  <c r="D25710" i="1"/>
  <c r="D25711" i="1"/>
  <c r="D25712" i="1"/>
  <c r="D25713" i="1"/>
  <c r="D25714" i="1"/>
  <c r="D25715" i="1"/>
  <c r="D25716" i="1"/>
  <c r="D25717" i="1"/>
  <c r="D25718" i="1"/>
  <c r="D25719" i="1"/>
  <c r="D25720" i="1"/>
  <c r="D25721" i="1"/>
  <c r="D25722" i="1"/>
  <c r="D25723" i="1"/>
  <c r="D25724" i="1"/>
  <c r="D25725" i="1"/>
  <c r="D25726" i="1"/>
  <c r="D25727" i="1"/>
  <c r="D25728" i="1"/>
  <c r="D25729" i="1"/>
  <c r="D25730" i="1"/>
  <c r="D25731" i="1"/>
  <c r="D25732" i="1"/>
  <c r="D25733" i="1"/>
  <c r="D25734" i="1"/>
  <c r="D25735" i="1"/>
  <c r="D25736" i="1"/>
  <c r="D25737" i="1"/>
  <c r="D25738" i="1"/>
  <c r="D25739" i="1"/>
  <c r="D25740" i="1"/>
  <c r="D25741" i="1"/>
  <c r="D25742" i="1"/>
  <c r="D25743" i="1"/>
  <c r="D25744" i="1"/>
  <c r="D25745" i="1"/>
  <c r="D25746" i="1"/>
  <c r="D25747" i="1"/>
  <c r="D25748" i="1"/>
  <c r="D25749" i="1"/>
  <c r="D25750" i="1"/>
  <c r="D25751" i="1"/>
  <c r="D25752" i="1"/>
  <c r="D25753" i="1"/>
  <c r="D25754" i="1"/>
  <c r="D25755" i="1"/>
  <c r="D25756" i="1"/>
  <c r="D25757" i="1"/>
  <c r="D25758" i="1"/>
  <c r="D25759" i="1"/>
  <c r="D25760" i="1"/>
  <c r="D25761" i="1"/>
  <c r="D25762" i="1"/>
  <c r="D25763" i="1"/>
  <c r="D25764" i="1"/>
  <c r="D25765" i="1"/>
  <c r="D25766" i="1"/>
  <c r="D25767" i="1"/>
  <c r="D25768" i="1"/>
  <c r="D25769" i="1"/>
  <c r="D25770" i="1"/>
  <c r="D25771" i="1"/>
  <c r="D25772" i="1"/>
  <c r="D25773" i="1"/>
  <c r="D25774" i="1"/>
  <c r="D25775" i="1"/>
  <c r="D25776" i="1"/>
  <c r="D25777" i="1"/>
  <c r="D25778" i="1"/>
  <c r="D25779" i="1"/>
  <c r="D25780" i="1"/>
  <c r="D25781" i="1"/>
  <c r="D25782" i="1"/>
  <c r="D25783" i="1"/>
  <c r="D25784" i="1"/>
  <c r="D25785" i="1"/>
  <c r="D25786" i="1"/>
  <c r="D25787" i="1"/>
  <c r="D25788" i="1"/>
  <c r="D25789" i="1"/>
  <c r="D25790" i="1"/>
  <c r="D25791" i="1"/>
  <c r="D25792" i="1"/>
  <c r="D25793" i="1"/>
  <c r="D25794" i="1"/>
  <c r="D25795" i="1"/>
  <c r="D25796" i="1"/>
  <c r="D25797" i="1"/>
  <c r="D25798" i="1"/>
  <c r="D25799" i="1"/>
  <c r="D25800" i="1"/>
  <c r="D25801" i="1"/>
  <c r="D25802" i="1"/>
  <c r="D25803" i="1"/>
  <c r="D25804" i="1"/>
  <c r="D25805" i="1"/>
  <c r="D25806" i="1"/>
  <c r="D25807" i="1"/>
  <c r="D25808" i="1"/>
  <c r="D25809" i="1"/>
  <c r="D25810" i="1"/>
  <c r="D25811" i="1"/>
  <c r="D25812" i="1"/>
  <c r="D25813" i="1"/>
  <c r="D25814" i="1"/>
  <c r="D25815" i="1"/>
  <c r="D25816" i="1"/>
  <c r="D25817" i="1"/>
  <c r="D25818" i="1"/>
  <c r="D25819" i="1"/>
  <c r="D25820" i="1"/>
  <c r="D25821" i="1"/>
  <c r="D25822" i="1"/>
  <c r="D25823" i="1"/>
  <c r="D25824" i="1"/>
  <c r="D25825" i="1"/>
  <c r="D25826" i="1"/>
  <c r="D25827" i="1"/>
  <c r="D25828" i="1"/>
  <c r="D25829" i="1"/>
  <c r="D25830" i="1"/>
  <c r="D25831" i="1"/>
  <c r="D25832" i="1"/>
  <c r="D25833" i="1"/>
  <c r="D25834" i="1"/>
  <c r="D25835" i="1"/>
  <c r="D25836" i="1"/>
  <c r="D25837" i="1"/>
  <c r="D25838" i="1"/>
  <c r="D25839" i="1"/>
  <c r="D25840" i="1"/>
  <c r="D25841" i="1"/>
  <c r="D25842" i="1"/>
  <c r="D25843" i="1"/>
  <c r="D25844" i="1"/>
  <c r="D25845" i="1"/>
  <c r="D25846" i="1"/>
  <c r="D25847" i="1"/>
  <c r="D25848" i="1"/>
  <c r="D25849" i="1"/>
  <c r="D25850" i="1"/>
  <c r="D25851" i="1"/>
  <c r="D25852" i="1"/>
  <c r="D25853" i="1"/>
  <c r="D25854" i="1"/>
  <c r="D25855" i="1"/>
  <c r="D25856" i="1"/>
  <c r="D25857" i="1"/>
  <c r="D25858" i="1"/>
  <c r="D25859" i="1"/>
  <c r="D25860" i="1"/>
  <c r="D25861" i="1"/>
  <c r="D25862" i="1"/>
  <c r="D25863" i="1"/>
  <c r="D25864" i="1"/>
  <c r="D25865" i="1"/>
  <c r="D25866" i="1"/>
  <c r="D25867" i="1"/>
  <c r="D25868" i="1"/>
  <c r="D25869" i="1"/>
  <c r="D25870" i="1"/>
  <c r="D25871" i="1"/>
  <c r="D25872" i="1"/>
  <c r="D25873" i="1"/>
  <c r="D25874" i="1"/>
  <c r="D25875" i="1"/>
  <c r="D25876" i="1"/>
  <c r="D25877" i="1"/>
  <c r="D25878" i="1"/>
  <c r="D25879" i="1"/>
  <c r="D25880" i="1"/>
  <c r="D25881" i="1"/>
  <c r="D25882" i="1"/>
  <c r="D25883" i="1"/>
  <c r="D25884" i="1"/>
  <c r="D25885" i="1"/>
  <c r="D25886" i="1"/>
  <c r="D25887" i="1"/>
  <c r="D25888" i="1"/>
  <c r="D25889" i="1"/>
  <c r="D25890" i="1"/>
  <c r="D25891" i="1"/>
  <c r="D25892" i="1"/>
  <c r="D25893" i="1"/>
  <c r="D25894" i="1"/>
  <c r="D25895" i="1"/>
  <c r="D25896" i="1"/>
  <c r="D25897" i="1"/>
  <c r="D25898" i="1"/>
  <c r="D25899" i="1"/>
  <c r="D25900" i="1"/>
  <c r="D25901" i="1"/>
  <c r="D25902" i="1"/>
  <c r="D25903" i="1"/>
  <c r="D25904" i="1"/>
  <c r="D25905" i="1"/>
  <c r="D25906" i="1"/>
  <c r="D25907" i="1"/>
  <c r="D25908" i="1"/>
  <c r="D25909" i="1"/>
  <c r="D25910" i="1"/>
  <c r="D25911" i="1"/>
  <c r="D25912" i="1"/>
  <c r="D25913" i="1"/>
  <c r="D25914" i="1"/>
  <c r="D25915" i="1"/>
  <c r="D25916" i="1"/>
  <c r="D25917" i="1"/>
  <c r="D25918" i="1"/>
  <c r="D25919" i="1"/>
  <c r="D25920" i="1"/>
  <c r="D25921" i="1"/>
  <c r="D25922" i="1"/>
  <c r="D25923" i="1"/>
  <c r="D25924" i="1"/>
  <c r="D25925" i="1"/>
  <c r="D25926" i="1"/>
  <c r="D25927" i="1"/>
  <c r="D25928" i="1"/>
  <c r="D25929" i="1"/>
  <c r="D25930" i="1"/>
  <c r="D25931" i="1"/>
  <c r="D25932" i="1"/>
  <c r="D25933" i="1"/>
  <c r="D25934" i="1"/>
  <c r="D25935" i="1"/>
  <c r="D25936" i="1"/>
  <c r="D25937" i="1"/>
  <c r="D25938" i="1"/>
  <c r="D25939" i="1"/>
  <c r="D25940" i="1"/>
  <c r="D25941" i="1"/>
  <c r="D25942" i="1"/>
  <c r="D25943" i="1"/>
  <c r="D25944" i="1"/>
  <c r="D25945" i="1"/>
  <c r="D25946" i="1"/>
  <c r="D25947" i="1"/>
  <c r="D25948" i="1"/>
  <c r="D25949" i="1"/>
  <c r="D25950" i="1"/>
  <c r="D25951" i="1"/>
  <c r="D25952" i="1"/>
  <c r="D25953" i="1"/>
  <c r="D25954" i="1"/>
  <c r="D25955" i="1"/>
  <c r="D25956" i="1"/>
  <c r="D25957" i="1"/>
  <c r="D25958" i="1"/>
  <c r="D25959" i="1"/>
  <c r="D25960" i="1"/>
  <c r="D25961" i="1"/>
  <c r="D25962" i="1"/>
  <c r="D25963" i="1"/>
  <c r="D25964" i="1"/>
  <c r="D25965" i="1"/>
  <c r="D25966" i="1"/>
  <c r="D25967" i="1"/>
  <c r="D25968" i="1"/>
  <c r="D25969" i="1"/>
  <c r="D25970" i="1"/>
  <c r="D25971" i="1"/>
  <c r="D25972" i="1"/>
  <c r="D25973" i="1"/>
  <c r="D25974" i="1"/>
  <c r="D25975" i="1"/>
  <c r="D25976" i="1"/>
  <c r="D25977" i="1"/>
  <c r="D25978" i="1"/>
  <c r="D25979" i="1"/>
  <c r="D25980" i="1"/>
  <c r="D25981" i="1"/>
  <c r="D25982" i="1"/>
  <c r="D25983" i="1"/>
  <c r="D25984" i="1"/>
  <c r="D25985" i="1"/>
  <c r="D25986" i="1"/>
  <c r="D25987" i="1"/>
  <c r="D25988" i="1"/>
  <c r="D25989" i="1"/>
  <c r="D25990" i="1"/>
  <c r="D25991" i="1"/>
  <c r="D25992" i="1"/>
  <c r="D25993" i="1"/>
  <c r="D25994" i="1"/>
  <c r="D25995" i="1"/>
  <c r="D25996" i="1"/>
  <c r="D25997" i="1"/>
  <c r="D25998" i="1"/>
  <c r="D25999" i="1"/>
  <c r="D26000" i="1"/>
  <c r="D26001" i="1"/>
  <c r="D26002" i="1"/>
  <c r="D26003" i="1"/>
  <c r="D26004" i="1"/>
  <c r="D26005" i="1"/>
  <c r="D26006" i="1"/>
  <c r="D26007" i="1"/>
  <c r="D26008" i="1"/>
  <c r="D26009" i="1"/>
  <c r="D26010" i="1"/>
  <c r="D26011" i="1"/>
  <c r="D26012" i="1"/>
  <c r="D26013" i="1"/>
  <c r="D26014" i="1"/>
  <c r="D26015" i="1"/>
  <c r="D26016" i="1"/>
  <c r="D26017" i="1"/>
  <c r="D26018" i="1"/>
  <c r="D26019" i="1"/>
  <c r="D26020" i="1"/>
  <c r="D26021" i="1"/>
  <c r="D26022" i="1"/>
  <c r="D26023" i="1"/>
  <c r="D26024" i="1"/>
  <c r="D26025" i="1"/>
  <c r="D26026" i="1"/>
  <c r="D26027" i="1"/>
  <c r="D26028" i="1"/>
  <c r="D26029" i="1"/>
  <c r="D26030" i="1"/>
  <c r="D26031" i="1"/>
  <c r="D26032" i="1"/>
  <c r="D26033" i="1"/>
  <c r="D26034" i="1"/>
  <c r="D26035" i="1"/>
  <c r="D26036" i="1"/>
  <c r="D26037" i="1"/>
  <c r="D26038" i="1"/>
  <c r="D26039" i="1"/>
  <c r="D26040" i="1"/>
  <c r="D26041" i="1"/>
  <c r="D26042" i="1"/>
  <c r="D26043" i="1"/>
  <c r="D26044" i="1"/>
  <c r="D26045" i="1"/>
  <c r="D26046" i="1"/>
  <c r="D26047" i="1"/>
  <c r="D26048" i="1"/>
  <c r="D26049" i="1"/>
  <c r="D26050" i="1"/>
  <c r="D26051" i="1"/>
  <c r="D26052" i="1"/>
  <c r="D26053" i="1"/>
  <c r="D26054" i="1"/>
  <c r="D26055" i="1"/>
  <c r="D26056" i="1"/>
  <c r="D26057" i="1"/>
  <c r="D26058" i="1"/>
  <c r="D26059" i="1"/>
  <c r="D26060" i="1"/>
  <c r="D26061" i="1"/>
  <c r="D26062" i="1"/>
  <c r="D26063" i="1"/>
  <c r="D26064" i="1"/>
  <c r="D26065" i="1"/>
  <c r="D26066" i="1"/>
  <c r="D26067" i="1"/>
  <c r="D26068" i="1"/>
  <c r="D26069" i="1"/>
  <c r="D26070" i="1"/>
  <c r="D26071" i="1"/>
  <c r="D26072" i="1"/>
  <c r="D26073" i="1"/>
  <c r="D26074" i="1"/>
  <c r="D26075" i="1"/>
  <c r="D26076" i="1"/>
  <c r="D26077" i="1"/>
  <c r="D26078" i="1"/>
  <c r="D26079" i="1"/>
  <c r="D26080" i="1"/>
  <c r="D26081" i="1"/>
  <c r="D26082" i="1"/>
  <c r="D26083" i="1"/>
  <c r="D26084" i="1"/>
  <c r="D26085" i="1"/>
  <c r="D26086" i="1"/>
  <c r="D26087" i="1"/>
  <c r="D26088" i="1"/>
  <c r="D26089" i="1"/>
  <c r="D26090" i="1"/>
  <c r="D26091" i="1"/>
  <c r="D26092" i="1"/>
  <c r="D26093" i="1"/>
  <c r="D26094" i="1"/>
  <c r="D26095" i="1"/>
  <c r="D26096" i="1"/>
  <c r="D26097" i="1"/>
  <c r="D26098" i="1"/>
  <c r="D26099" i="1"/>
  <c r="D26100" i="1"/>
  <c r="D26101" i="1"/>
  <c r="D26102" i="1"/>
  <c r="D26103" i="1"/>
  <c r="D26104" i="1"/>
  <c r="D26105" i="1"/>
  <c r="D26106" i="1"/>
  <c r="D26107" i="1"/>
  <c r="D26108" i="1"/>
  <c r="D26109" i="1"/>
  <c r="D26110" i="1"/>
  <c r="D26111" i="1"/>
  <c r="D26112" i="1"/>
  <c r="D26113" i="1"/>
  <c r="D26114" i="1"/>
  <c r="D26115" i="1"/>
  <c r="D26116" i="1"/>
  <c r="D26117" i="1"/>
  <c r="D26118" i="1"/>
  <c r="D26119" i="1"/>
  <c r="D26120" i="1"/>
  <c r="D26121" i="1"/>
  <c r="D26122" i="1"/>
  <c r="D26123" i="1"/>
  <c r="D26124" i="1"/>
  <c r="D26125" i="1"/>
  <c r="D26126" i="1"/>
  <c r="D26127" i="1"/>
  <c r="D26128" i="1"/>
  <c r="D26129" i="1"/>
  <c r="D26130" i="1"/>
  <c r="D26131" i="1"/>
  <c r="D26132" i="1"/>
  <c r="D26133" i="1"/>
  <c r="D26134" i="1"/>
  <c r="D26135" i="1"/>
  <c r="D26136" i="1"/>
  <c r="D26137" i="1"/>
  <c r="D26138" i="1"/>
  <c r="D26139" i="1"/>
  <c r="D26140" i="1"/>
  <c r="D26141" i="1"/>
  <c r="D26142" i="1"/>
  <c r="D26143" i="1"/>
  <c r="D26144" i="1"/>
  <c r="D26145" i="1"/>
  <c r="D26146" i="1"/>
  <c r="D26147" i="1"/>
  <c r="D26148" i="1"/>
  <c r="D26149" i="1"/>
  <c r="D26150" i="1"/>
  <c r="D26151" i="1"/>
  <c r="D26152" i="1"/>
  <c r="D26153" i="1"/>
  <c r="D26154" i="1"/>
  <c r="D26155" i="1"/>
  <c r="D26156" i="1"/>
  <c r="D26157" i="1"/>
  <c r="D26158" i="1"/>
  <c r="D26159" i="1"/>
  <c r="D26160" i="1"/>
  <c r="D26161" i="1"/>
  <c r="D26162" i="1"/>
  <c r="D26163" i="1"/>
  <c r="D26164" i="1"/>
  <c r="D26165" i="1"/>
  <c r="D26166" i="1"/>
  <c r="D26167" i="1"/>
  <c r="D26168" i="1"/>
  <c r="D26169" i="1"/>
  <c r="D26170" i="1"/>
  <c r="D26171" i="1"/>
  <c r="D26172" i="1"/>
  <c r="D26173" i="1"/>
  <c r="D26174" i="1"/>
  <c r="D26175" i="1"/>
  <c r="D26176" i="1"/>
  <c r="D26177" i="1"/>
  <c r="D26178" i="1"/>
  <c r="D26179" i="1"/>
  <c r="D26180" i="1"/>
  <c r="D26181" i="1"/>
  <c r="D26182" i="1"/>
  <c r="D26183" i="1"/>
  <c r="D26184" i="1"/>
  <c r="D26185" i="1"/>
  <c r="D26186" i="1"/>
  <c r="D26187" i="1"/>
  <c r="D26188" i="1"/>
  <c r="D26189" i="1"/>
  <c r="D26190" i="1"/>
  <c r="D26191" i="1"/>
  <c r="D26192" i="1"/>
  <c r="D26193" i="1"/>
  <c r="D26194" i="1"/>
  <c r="D26195" i="1"/>
  <c r="D26196" i="1"/>
  <c r="D26197" i="1"/>
  <c r="D26198" i="1"/>
  <c r="D26199" i="1"/>
  <c r="D26200" i="1"/>
  <c r="D26201" i="1"/>
  <c r="D26202" i="1"/>
  <c r="D26203" i="1"/>
  <c r="D26204" i="1"/>
  <c r="D26205" i="1"/>
  <c r="D26206" i="1"/>
  <c r="D26207" i="1"/>
  <c r="D26208" i="1"/>
  <c r="D26209" i="1"/>
  <c r="D26210" i="1"/>
  <c r="D26211" i="1"/>
  <c r="D26212" i="1"/>
  <c r="D26213" i="1"/>
  <c r="D26214" i="1"/>
  <c r="D26215" i="1"/>
  <c r="D26216" i="1"/>
  <c r="D26217" i="1"/>
  <c r="D26218" i="1"/>
  <c r="D26219" i="1"/>
  <c r="D26220" i="1"/>
  <c r="D26221" i="1"/>
  <c r="D26222" i="1"/>
  <c r="D26223" i="1"/>
  <c r="D26224" i="1"/>
  <c r="D26225" i="1"/>
  <c r="D26226" i="1"/>
  <c r="D26227" i="1"/>
  <c r="D26228" i="1"/>
  <c r="D26229" i="1"/>
  <c r="D26230" i="1"/>
  <c r="D26231" i="1"/>
  <c r="D26232" i="1"/>
  <c r="D26233" i="1"/>
  <c r="D26234" i="1"/>
  <c r="D26235" i="1"/>
  <c r="D26236" i="1"/>
  <c r="D26237" i="1"/>
  <c r="D26238" i="1"/>
  <c r="D26239" i="1"/>
  <c r="D26240" i="1"/>
  <c r="D26241" i="1"/>
  <c r="D26242" i="1"/>
  <c r="D26243" i="1"/>
  <c r="D26244" i="1"/>
  <c r="D26245" i="1"/>
  <c r="D26246" i="1"/>
  <c r="D26247" i="1"/>
  <c r="D26248" i="1"/>
  <c r="D26249" i="1"/>
  <c r="D26250" i="1"/>
  <c r="D26251" i="1"/>
  <c r="D26252" i="1"/>
  <c r="D26253" i="1"/>
  <c r="D26254" i="1"/>
  <c r="D26255" i="1"/>
  <c r="D26256" i="1"/>
  <c r="D26257" i="1"/>
  <c r="D26258" i="1"/>
  <c r="D26259" i="1"/>
  <c r="D26260" i="1"/>
  <c r="D26261" i="1"/>
  <c r="D26262" i="1"/>
  <c r="D26263" i="1"/>
  <c r="D26264" i="1"/>
  <c r="D26265" i="1"/>
  <c r="D26266" i="1"/>
  <c r="D26267" i="1"/>
  <c r="D26268" i="1"/>
  <c r="D26269" i="1"/>
  <c r="D26270" i="1"/>
  <c r="D26271" i="1"/>
  <c r="D26272" i="1"/>
  <c r="D26273" i="1"/>
  <c r="D26274" i="1"/>
  <c r="D26275" i="1"/>
  <c r="D26276" i="1"/>
  <c r="D26277" i="1"/>
  <c r="D26278" i="1"/>
  <c r="D26279" i="1"/>
  <c r="D26280" i="1"/>
  <c r="D26281" i="1"/>
  <c r="D26282" i="1"/>
  <c r="D26283" i="1"/>
  <c r="D26284" i="1"/>
  <c r="D26285" i="1"/>
  <c r="D26286" i="1"/>
  <c r="D26287" i="1"/>
  <c r="D26288" i="1"/>
  <c r="D26289" i="1"/>
  <c r="D26290" i="1"/>
  <c r="D26291" i="1"/>
  <c r="D26292" i="1"/>
  <c r="D26293" i="1"/>
  <c r="D26294" i="1"/>
  <c r="D26295" i="1"/>
  <c r="D26296" i="1"/>
  <c r="D26297" i="1"/>
  <c r="D26298" i="1"/>
  <c r="D26299" i="1"/>
  <c r="D26300" i="1"/>
  <c r="D26301" i="1"/>
  <c r="D26302" i="1"/>
  <c r="D26303" i="1"/>
  <c r="D26304" i="1"/>
  <c r="D26305" i="1"/>
  <c r="D26306" i="1"/>
  <c r="D26307" i="1"/>
  <c r="D26308" i="1"/>
  <c r="D26309" i="1"/>
  <c r="D26310" i="1"/>
  <c r="D26311" i="1"/>
  <c r="D26312" i="1"/>
  <c r="D26313" i="1"/>
  <c r="D26314" i="1"/>
  <c r="D26315" i="1"/>
  <c r="D26316" i="1"/>
  <c r="D26317" i="1"/>
  <c r="D26318" i="1"/>
  <c r="D26319" i="1"/>
  <c r="D26320" i="1"/>
  <c r="D26321" i="1"/>
  <c r="D26322" i="1"/>
  <c r="D26323" i="1"/>
  <c r="D26324" i="1"/>
  <c r="D26325" i="1"/>
  <c r="D26326" i="1"/>
  <c r="D26327" i="1"/>
  <c r="D26328" i="1"/>
  <c r="D26329" i="1"/>
  <c r="D26330" i="1"/>
  <c r="D26331" i="1"/>
  <c r="D26332" i="1"/>
  <c r="D26333" i="1"/>
  <c r="D26334" i="1"/>
  <c r="D26335" i="1"/>
  <c r="D26336" i="1"/>
  <c r="D26337" i="1"/>
  <c r="D26338" i="1"/>
  <c r="D26339" i="1"/>
  <c r="D26340" i="1"/>
  <c r="D26341" i="1"/>
  <c r="D26342" i="1"/>
  <c r="D26343" i="1"/>
  <c r="D26344" i="1"/>
  <c r="D26345" i="1"/>
  <c r="D26346" i="1"/>
  <c r="D26347" i="1"/>
  <c r="D26348" i="1"/>
  <c r="D26349" i="1"/>
  <c r="D26350" i="1"/>
  <c r="D26351" i="1"/>
  <c r="D26352" i="1"/>
  <c r="D26353" i="1"/>
  <c r="D26354" i="1"/>
  <c r="D26355" i="1"/>
  <c r="D26356" i="1"/>
  <c r="D26357" i="1"/>
  <c r="D26358" i="1"/>
  <c r="D26359" i="1"/>
  <c r="D26360" i="1"/>
  <c r="D26361" i="1"/>
  <c r="D26362" i="1"/>
  <c r="D26363" i="1"/>
  <c r="D26364" i="1"/>
  <c r="D26365" i="1"/>
  <c r="D26366" i="1"/>
  <c r="D26367" i="1"/>
  <c r="D26368" i="1"/>
  <c r="D26369" i="1"/>
  <c r="D26370" i="1"/>
  <c r="D26371" i="1"/>
  <c r="D26372" i="1"/>
  <c r="D26373" i="1"/>
  <c r="D26374" i="1"/>
  <c r="D26375" i="1"/>
  <c r="D26376" i="1"/>
  <c r="D26377" i="1"/>
  <c r="D26378" i="1"/>
  <c r="D26379" i="1"/>
  <c r="D26380" i="1"/>
  <c r="D26381" i="1"/>
  <c r="D26382" i="1"/>
  <c r="D26383" i="1"/>
  <c r="D26384" i="1"/>
  <c r="D26385" i="1"/>
  <c r="D26386" i="1"/>
  <c r="D26387" i="1"/>
  <c r="D26388" i="1"/>
  <c r="D26389" i="1"/>
  <c r="D26390" i="1"/>
  <c r="D26391" i="1"/>
  <c r="D26392" i="1"/>
  <c r="D26393" i="1"/>
  <c r="D26394" i="1"/>
  <c r="D26395" i="1"/>
  <c r="D26396" i="1"/>
  <c r="D26397" i="1"/>
  <c r="D26398" i="1"/>
  <c r="D26399" i="1"/>
  <c r="D26400" i="1"/>
  <c r="D26401" i="1"/>
  <c r="D26402" i="1"/>
  <c r="D26403" i="1"/>
  <c r="D26404" i="1"/>
  <c r="D26405" i="1"/>
  <c r="D26406" i="1"/>
  <c r="D26407" i="1"/>
  <c r="D26408" i="1"/>
  <c r="D26409" i="1"/>
  <c r="D26410" i="1"/>
  <c r="D26411" i="1"/>
  <c r="D26412" i="1"/>
  <c r="D26413" i="1"/>
  <c r="D26414" i="1"/>
  <c r="D26415" i="1"/>
  <c r="D26416" i="1"/>
  <c r="D26417" i="1"/>
  <c r="D26418" i="1"/>
  <c r="D26419" i="1"/>
  <c r="D26420" i="1"/>
  <c r="D26421" i="1"/>
  <c r="D26422" i="1"/>
  <c r="D26423" i="1"/>
  <c r="D26424" i="1"/>
  <c r="D26425" i="1"/>
  <c r="D26426" i="1"/>
  <c r="D26427" i="1"/>
  <c r="D26428" i="1"/>
  <c r="D26429" i="1"/>
  <c r="D26430" i="1"/>
  <c r="D26431" i="1"/>
  <c r="D26432" i="1"/>
  <c r="D26433" i="1"/>
  <c r="D26434" i="1"/>
  <c r="D26435" i="1"/>
  <c r="D26436" i="1"/>
  <c r="D26437" i="1"/>
  <c r="D26438" i="1"/>
  <c r="D26439" i="1"/>
  <c r="D26440" i="1"/>
  <c r="D26441" i="1"/>
  <c r="D26442" i="1"/>
  <c r="D26443" i="1"/>
  <c r="D26444" i="1"/>
  <c r="D26445" i="1"/>
  <c r="D26446" i="1"/>
  <c r="D26447" i="1"/>
  <c r="D26448" i="1"/>
  <c r="D26449" i="1"/>
  <c r="D26450" i="1"/>
  <c r="D26451" i="1"/>
  <c r="D26452" i="1"/>
  <c r="D26453" i="1"/>
  <c r="D26454" i="1"/>
  <c r="D26455" i="1"/>
  <c r="D26456" i="1"/>
  <c r="D26457" i="1"/>
  <c r="D26458" i="1"/>
  <c r="D26459" i="1"/>
  <c r="D26460" i="1"/>
  <c r="D26461" i="1"/>
  <c r="D26462" i="1"/>
  <c r="D26463" i="1"/>
  <c r="D26464" i="1"/>
  <c r="D26465" i="1"/>
  <c r="D26466" i="1"/>
  <c r="D26467" i="1"/>
  <c r="D26468" i="1"/>
  <c r="D26469" i="1"/>
  <c r="D26470" i="1"/>
  <c r="D26471" i="1"/>
  <c r="D26472" i="1"/>
  <c r="D26473" i="1"/>
  <c r="D26474" i="1"/>
  <c r="D26475" i="1"/>
  <c r="D26476" i="1"/>
  <c r="D26477" i="1"/>
  <c r="D26478" i="1"/>
  <c r="D26479" i="1"/>
  <c r="D26480" i="1"/>
  <c r="D26481" i="1"/>
  <c r="D26482" i="1"/>
  <c r="D26483" i="1"/>
  <c r="D26484" i="1"/>
  <c r="D26485" i="1"/>
  <c r="D26486" i="1"/>
  <c r="D26487" i="1"/>
  <c r="D26488" i="1"/>
  <c r="D26489" i="1"/>
  <c r="D26490" i="1"/>
  <c r="D26491" i="1"/>
  <c r="D26492" i="1"/>
  <c r="D26493" i="1"/>
  <c r="D26494" i="1"/>
  <c r="D26495" i="1"/>
  <c r="D26496" i="1"/>
  <c r="D26497" i="1"/>
  <c r="D26498" i="1"/>
  <c r="D26499" i="1"/>
  <c r="D26500" i="1"/>
  <c r="D26501" i="1"/>
  <c r="D26502" i="1"/>
  <c r="D26503" i="1"/>
  <c r="D26504" i="1"/>
  <c r="D26505" i="1"/>
  <c r="D26506" i="1"/>
  <c r="D26507" i="1"/>
  <c r="D26508" i="1"/>
  <c r="D26509" i="1"/>
  <c r="D26510" i="1"/>
  <c r="D26511" i="1"/>
  <c r="D26512" i="1"/>
  <c r="D26513" i="1"/>
  <c r="D26514" i="1"/>
  <c r="D26515" i="1"/>
  <c r="D26516" i="1"/>
  <c r="D26517" i="1"/>
  <c r="D26518" i="1"/>
  <c r="D26519" i="1"/>
  <c r="D26520" i="1"/>
  <c r="D26521" i="1"/>
  <c r="D26522" i="1"/>
  <c r="D26523" i="1"/>
  <c r="D26524" i="1"/>
  <c r="D26525" i="1"/>
  <c r="D26526" i="1"/>
  <c r="D26527" i="1"/>
  <c r="D26528" i="1"/>
  <c r="D26529" i="1"/>
  <c r="D26530" i="1"/>
  <c r="D26531" i="1"/>
  <c r="D26532" i="1"/>
  <c r="D26533" i="1"/>
  <c r="D26534" i="1"/>
  <c r="D26535" i="1"/>
  <c r="D26536" i="1"/>
  <c r="D26537" i="1"/>
  <c r="D26538" i="1"/>
  <c r="D26539" i="1"/>
  <c r="D26540" i="1"/>
  <c r="D26541" i="1"/>
  <c r="D26542" i="1"/>
  <c r="D26543" i="1"/>
  <c r="D26544" i="1"/>
  <c r="D26545" i="1"/>
  <c r="D26546" i="1"/>
  <c r="D26547" i="1"/>
  <c r="D26548" i="1"/>
  <c r="D26549" i="1"/>
  <c r="D26550" i="1"/>
  <c r="D26551" i="1"/>
  <c r="D26552" i="1"/>
  <c r="D26553" i="1"/>
  <c r="D26554" i="1"/>
  <c r="D26555" i="1"/>
  <c r="D26556" i="1"/>
  <c r="D26557" i="1"/>
  <c r="D26558" i="1"/>
  <c r="D26559" i="1"/>
  <c r="D26560" i="1"/>
  <c r="D26561" i="1"/>
  <c r="D26562" i="1"/>
  <c r="D26563" i="1"/>
  <c r="D26564" i="1"/>
  <c r="D26565" i="1"/>
  <c r="D26566" i="1"/>
  <c r="D26567" i="1"/>
  <c r="D26568" i="1"/>
  <c r="D26569" i="1"/>
  <c r="D26570" i="1"/>
  <c r="D26571" i="1"/>
  <c r="D26572" i="1"/>
  <c r="D26573" i="1"/>
  <c r="D26574" i="1"/>
  <c r="D26575" i="1"/>
  <c r="D26576" i="1"/>
  <c r="D26577" i="1"/>
  <c r="D26578" i="1"/>
  <c r="D26579" i="1"/>
  <c r="D26580" i="1"/>
  <c r="D26581" i="1"/>
  <c r="D26582" i="1"/>
  <c r="D26583" i="1"/>
  <c r="D26584" i="1"/>
  <c r="D26585" i="1"/>
  <c r="D26586" i="1"/>
  <c r="D26587" i="1"/>
  <c r="D26588" i="1"/>
  <c r="D26589" i="1"/>
  <c r="D26590" i="1"/>
  <c r="D26591" i="1"/>
  <c r="D26592" i="1"/>
  <c r="D26593" i="1"/>
  <c r="D26594" i="1"/>
  <c r="D26595" i="1"/>
  <c r="D26596" i="1"/>
  <c r="D26597" i="1"/>
  <c r="D26598" i="1"/>
  <c r="D26599" i="1"/>
  <c r="D26600" i="1"/>
  <c r="D26601" i="1"/>
  <c r="D26602" i="1"/>
  <c r="D26603" i="1"/>
  <c r="D26604" i="1"/>
  <c r="D26605" i="1"/>
  <c r="D26606" i="1"/>
  <c r="D26607" i="1"/>
  <c r="D26608" i="1"/>
  <c r="D26609" i="1"/>
  <c r="D26610" i="1"/>
  <c r="D26611" i="1"/>
  <c r="D26612" i="1"/>
  <c r="D26613" i="1"/>
  <c r="D26614" i="1"/>
  <c r="D26615" i="1"/>
  <c r="D26616" i="1"/>
  <c r="D26617" i="1"/>
  <c r="D26618" i="1"/>
  <c r="D26619" i="1"/>
  <c r="D26620" i="1"/>
  <c r="D26621" i="1"/>
  <c r="D26622" i="1"/>
  <c r="D26623" i="1"/>
  <c r="D26624" i="1"/>
  <c r="D26625" i="1"/>
  <c r="D26626" i="1"/>
  <c r="D26627" i="1"/>
  <c r="D26628" i="1"/>
  <c r="D26629" i="1"/>
  <c r="D26630" i="1"/>
  <c r="D26631" i="1"/>
  <c r="D26632" i="1"/>
  <c r="D26633" i="1"/>
  <c r="D26634" i="1"/>
  <c r="D26635" i="1"/>
  <c r="D26636" i="1"/>
  <c r="D26637" i="1"/>
  <c r="D26638" i="1"/>
  <c r="D26639" i="1"/>
  <c r="D26640" i="1"/>
  <c r="D26641" i="1"/>
  <c r="D26642" i="1"/>
  <c r="D26643" i="1"/>
  <c r="D26644" i="1"/>
  <c r="D26645" i="1"/>
  <c r="D26646" i="1"/>
  <c r="D26647" i="1"/>
  <c r="D26648" i="1"/>
  <c r="D26649" i="1"/>
  <c r="D26650" i="1"/>
  <c r="D26651" i="1"/>
  <c r="D26652" i="1"/>
  <c r="D26653" i="1"/>
  <c r="D26654" i="1"/>
  <c r="D26655" i="1"/>
  <c r="D26656" i="1"/>
  <c r="D26657" i="1"/>
  <c r="D26658" i="1"/>
  <c r="D26659" i="1"/>
  <c r="D26660" i="1"/>
  <c r="D26661" i="1"/>
  <c r="D26662" i="1"/>
  <c r="D26663" i="1"/>
  <c r="D26664" i="1"/>
  <c r="D26665" i="1"/>
  <c r="D26666" i="1"/>
  <c r="D26667" i="1"/>
  <c r="D26668" i="1"/>
  <c r="D26669" i="1"/>
  <c r="D26670" i="1"/>
  <c r="D26671" i="1"/>
  <c r="D26672" i="1"/>
  <c r="D26673" i="1"/>
  <c r="D26674" i="1"/>
  <c r="D26675" i="1"/>
  <c r="D26676" i="1"/>
  <c r="D26677" i="1"/>
  <c r="D26678" i="1"/>
  <c r="D26679" i="1"/>
  <c r="D26680" i="1"/>
  <c r="D26681" i="1"/>
  <c r="D26682" i="1"/>
  <c r="D26683" i="1"/>
  <c r="D26684" i="1"/>
  <c r="D26685" i="1"/>
  <c r="D26686" i="1"/>
  <c r="D26687" i="1"/>
  <c r="D26688" i="1"/>
  <c r="D26689" i="1"/>
  <c r="D26690" i="1"/>
  <c r="D26691" i="1"/>
  <c r="D26692" i="1"/>
  <c r="D26693" i="1"/>
  <c r="D26694" i="1"/>
  <c r="D26695" i="1"/>
  <c r="D26696" i="1"/>
  <c r="D26697" i="1"/>
  <c r="D26698" i="1"/>
  <c r="D26699" i="1"/>
  <c r="D26700" i="1"/>
  <c r="D26701" i="1"/>
  <c r="D26702" i="1"/>
  <c r="D26703" i="1"/>
  <c r="D26704" i="1"/>
  <c r="D26705" i="1"/>
  <c r="D26706" i="1"/>
  <c r="D26707" i="1"/>
  <c r="D26708" i="1"/>
  <c r="D26709" i="1"/>
  <c r="D26710" i="1"/>
  <c r="D26711" i="1"/>
  <c r="D26712" i="1"/>
  <c r="D26713" i="1"/>
  <c r="D26714" i="1"/>
  <c r="D26715" i="1"/>
  <c r="D26716" i="1"/>
  <c r="D26717" i="1"/>
  <c r="D26718" i="1"/>
  <c r="D26719" i="1"/>
  <c r="D26720" i="1"/>
  <c r="D26721" i="1"/>
  <c r="D26722" i="1"/>
  <c r="D26723" i="1"/>
  <c r="D26724" i="1"/>
  <c r="D26725" i="1"/>
  <c r="D26726" i="1"/>
  <c r="D26727" i="1"/>
  <c r="D26728" i="1"/>
  <c r="D26729" i="1"/>
  <c r="D26730" i="1"/>
  <c r="D26731" i="1"/>
  <c r="D26732" i="1"/>
  <c r="D26733" i="1"/>
  <c r="D26734" i="1"/>
  <c r="D26735" i="1"/>
  <c r="D26736" i="1"/>
  <c r="D26737" i="1"/>
  <c r="D26738" i="1"/>
  <c r="D26739" i="1"/>
  <c r="D26740" i="1"/>
  <c r="D26741" i="1"/>
  <c r="D26742" i="1"/>
  <c r="D26743" i="1"/>
  <c r="D26744" i="1"/>
  <c r="D26745" i="1"/>
  <c r="D26746" i="1"/>
  <c r="D26747" i="1"/>
  <c r="D26748" i="1"/>
  <c r="D26749" i="1"/>
  <c r="D26750" i="1"/>
  <c r="D26751" i="1"/>
  <c r="D26752" i="1"/>
  <c r="D26753" i="1"/>
  <c r="D26754" i="1"/>
  <c r="D26755" i="1"/>
  <c r="D26756" i="1"/>
  <c r="D26757" i="1"/>
  <c r="D26758" i="1"/>
  <c r="D26759" i="1"/>
  <c r="D26760" i="1"/>
  <c r="D26761" i="1"/>
  <c r="D26762" i="1"/>
  <c r="D26763" i="1"/>
  <c r="D26764" i="1"/>
  <c r="D26765" i="1"/>
  <c r="D26766" i="1"/>
  <c r="D26767" i="1"/>
  <c r="D26768" i="1"/>
  <c r="D26769" i="1"/>
  <c r="D26770" i="1"/>
  <c r="D26771" i="1"/>
  <c r="D26772" i="1"/>
  <c r="D26773" i="1"/>
  <c r="D26774" i="1"/>
  <c r="D26775" i="1"/>
  <c r="D26776" i="1"/>
  <c r="D26777" i="1"/>
  <c r="D26778" i="1"/>
  <c r="D26779" i="1"/>
  <c r="D26780" i="1"/>
  <c r="D26781" i="1"/>
  <c r="D26782" i="1"/>
  <c r="D26783" i="1"/>
  <c r="D26784" i="1"/>
  <c r="D26785" i="1"/>
  <c r="D26786" i="1"/>
  <c r="D26787" i="1"/>
  <c r="D26788" i="1"/>
  <c r="D26789" i="1"/>
  <c r="D26790" i="1"/>
  <c r="D26791" i="1"/>
  <c r="D26792" i="1"/>
  <c r="D26793" i="1"/>
  <c r="D26794" i="1"/>
  <c r="D26795" i="1"/>
  <c r="D26796" i="1"/>
  <c r="D26797" i="1"/>
  <c r="D26798" i="1"/>
  <c r="D26799" i="1"/>
  <c r="D26800" i="1"/>
  <c r="D26801" i="1"/>
  <c r="D26802" i="1"/>
  <c r="D26803" i="1"/>
  <c r="D26804" i="1"/>
  <c r="D26805" i="1"/>
  <c r="D26806" i="1"/>
  <c r="D26807" i="1"/>
  <c r="D26808" i="1"/>
  <c r="D26809" i="1"/>
  <c r="D26810" i="1"/>
  <c r="D26811" i="1"/>
  <c r="D26812" i="1"/>
  <c r="D26813" i="1"/>
  <c r="D26814" i="1"/>
  <c r="D26815" i="1"/>
  <c r="D26816" i="1"/>
  <c r="D26817" i="1"/>
  <c r="D26818" i="1"/>
  <c r="D26819" i="1"/>
  <c r="D26820" i="1"/>
  <c r="D26821" i="1"/>
  <c r="D26822" i="1"/>
  <c r="D26823" i="1"/>
  <c r="D26824" i="1"/>
  <c r="D26825" i="1"/>
  <c r="D26826" i="1"/>
  <c r="D26827" i="1"/>
  <c r="D26828" i="1"/>
  <c r="D26829" i="1"/>
  <c r="D26830" i="1"/>
  <c r="D26831" i="1"/>
  <c r="D26832" i="1"/>
  <c r="D26833" i="1"/>
  <c r="D26834" i="1"/>
  <c r="D26835" i="1"/>
  <c r="D26836" i="1"/>
  <c r="D26837" i="1"/>
  <c r="D26838" i="1"/>
  <c r="D26839" i="1"/>
  <c r="D26840" i="1"/>
  <c r="D26841" i="1"/>
  <c r="D26842" i="1"/>
  <c r="D26843" i="1"/>
  <c r="D26844" i="1"/>
  <c r="D26845" i="1"/>
  <c r="D26846" i="1"/>
  <c r="D26847" i="1"/>
  <c r="D26848" i="1"/>
  <c r="D26849" i="1"/>
  <c r="D26850" i="1"/>
  <c r="D26851" i="1"/>
  <c r="D26852" i="1"/>
  <c r="D26853" i="1"/>
  <c r="D26854" i="1"/>
  <c r="D26855" i="1"/>
  <c r="D26856" i="1"/>
  <c r="D26857" i="1"/>
  <c r="D26858" i="1"/>
  <c r="D26859" i="1"/>
  <c r="D26860" i="1"/>
  <c r="D26861" i="1"/>
  <c r="D26862" i="1"/>
  <c r="D26863" i="1"/>
  <c r="D26864" i="1"/>
  <c r="D26865" i="1"/>
  <c r="D26866" i="1"/>
  <c r="D26867" i="1"/>
  <c r="D26868" i="1"/>
  <c r="D26869" i="1"/>
  <c r="D26870" i="1"/>
  <c r="D26871" i="1"/>
  <c r="D26872" i="1"/>
  <c r="D26873" i="1"/>
  <c r="D26874" i="1"/>
  <c r="D26875" i="1"/>
  <c r="D26876" i="1"/>
  <c r="D26877" i="1"/>
  <c r="D26878" i="1"/>
  <c r="D26879" i="1"/>
  <c r="D26880" i="1"/>
  <c r="D26881" i="1"/>
  <c r="D26882" i="1"/>
  <c r="D26883" i="1"/>
  <c r="D26884" i="1"/>
  <c r="D26885" i="1"/>
  <c r="D26886" i="1"/>
  <c r="D26887" i="1"/>
  <c r="D26888" i="1"/>
  <c r="D26889" i="1"/>
  <c r="D26890" i="1"/>
  <c r="D26891" i="1"/>
  <c r="D26892" i="1"/>
  <c r="D26893" i="1"/>
  <c r="D26894" i="1"/>
  <c r="D26895" i="1"/>
  <c r="D26896" i="1"/>
  <c r="D26897" i="1"/>
  <c r="D26898" i="1"/>
  <c r="D26899" i="1"/>
  <c r="D26900" i="1"/>
  <c r="D26901" i="1"/>
  <c r="D26902" i="1"/>
  <c r="D26903" i="1"/>
  <c r="D26904" i="1"/>
  <c r="D26905" i="1"/>
  <c r="D26906" i="1"/>
  <c r="D26907" i="1"/>
  <c r="D26908" i="1"/>
  <c r="D26909" i="1"/>
  <c r="D26910" i="1"/>
  <c r="D26911" i="1"/>
  <c r="D26912" i="1"/>
  <c r="D26913" i="1"/>
  <c r="D26914" i="1"/>
  <c r="D26915" i="1"/>
  <c r="D26916" i="1"/>
  <c r="D26917" i="1"/>
  <c r="D26918" i="1"/>
  <c r="D26919" i="1"/>
  <c r="D26920" i="1"/>
  <c r="D26921" i="1"/>
  <c r="D26922" i="1"/>
  <c r="D26923" i="1"/>
  <c r="D26924" i="1"/>
  <c r="D26925" i="1"/>
  <c r="D26926" i="1"/>
  <c r="D26927" i="1"/>
  <c r="D26928" i="1"/>
  <c r="D26929" i="1"/>
  <c r="D26930" i="1"/>
  <c r="D26931" i="1"/>
  <c r="D26932" i="1"/>
  <c r="D26933" i="1"/>
  <c r="D26934" i="1"/>
  <c r="D26935" i="1"/>
  <c r="D26936" i="1"/>
  <c r="D26937" i="1"/>
  <c r="D26938" i="1"/>
  <c r="D26939" i="1"/>
  <c r="D26940" i="1"/>
  <c r="D26941" i="1"/>
  <c r="D26942" i="1"/>
  <c r="D26943" i="1"/>
  <c r="D26944" i="1"/>
  <c r="D26945" i="1"/>
  <c r="D26946" i="1"/>
  <c r="D26947" i="1"/>
  <c r="D26948" i="1"/>
  <c r="D26949" i="1"/>
  <c r="D26950" i="1"/>
  <c r="D26951" i="1"/>
  <c r="D26952" i="1"/>
  <c r="D26953" i="1"/>
  <c r="D26954" i="1"/>
  <c r="D26955" i="1"/>
  <c r="D26956" i="1"/>
  <c r="D26957" i="1"/>
  <c r="D26958" i="1"/>
  <c r="D26959" i="1"/>
  <c r="D26960" i="1"/>
  <c r="D26961" i="1"/>
  <c r="D26962" i="1"/>
  <c r="D26963" i="1"/>
  <c r="D26964" i="1"/>
  <c r="D26965" i="1"/>
  <c r="D26966" i="1"/>
  <c r="D26967" i="1"/>
  <c r="D26968" i="1"/>
  <c r="D26969" i="1"/>
  <c r="D26970" i="1"/>
  <c r="D26971" i="1"/>
  <c r="D26972" i="1"/>
  <c r="D26973" i="1"/>
  <c r="D26974" i="1"/>
  <c r="D26975" i="1"/>
  <c r="D26976" i="1"/>
  <c r="D26977" i="1"/>
  <c r="D26978" i="1"/>
  <c r="D26979" i="1"/>
  <c r="D26980" i="1"/>
  <c r="D26981" i="1"/>
  <c r="D26982" i="1"/>
  <c r="D26983" i="1"/>
  <c r="D26984" i="1"/>
  <c r="D26985" i="1"/>
  <c r="D26986" i="1"/>
  <c r="D26987" i="1"/>
  <c r="D26988" i="1"/>
  <c r="D26989" i="1"/>
  <c r="D26990" i="1"/>
  <c r="D26991" i="1"/>
  <c r="D26992" i="1"/>
  <c r="D26993" i="1"/>
  <c r="D26994" i="1"/>
  <c r="D26995" i="1"/>
  <c r="D26996" i="1"/>
  <c r="D26997" i="1"/>
  <c r="D26998" i="1"/>
  <c r="D26999" i="1"/>
  <c r="D27000" i="1"/>
  <c r="D27001" i="1"/>
  <c r="D27002" i="1"/>
  <c r="D27003" i="1"/>
  <c r="D27004" i="1"/>
  <c r="D27005" i="1"/>
  <c r="D27006" i="1"/>
  <c r="D27007" i="1"/>
  <c r="D27008" i="1"/>
  <c r="D27009" i="1"/>
  <c r="D27010" i="1"/>
  <c r="D27011" i="1"/>
  <c r="D27012" i="1"/>
  <c r="D27013" i="1"/>
  <c r="D27014" i="1"/>
  <c r="D27015" i="1"/>
  <c r="D27016" i="1"/>
  <c r="D27017" i="1"/>
  <c r="D27018" i="1"/>
  <c r="D27019" i="1"/>
  <c r="D27020" i="1"/>
  <c r="D27021" i="1"/>
  <c r="D27022" i="1"/>
  <c r="D27023" i="1"/>
  <c r="D27024" i="1"/>
  <c r="D27025" i="1"/>
  <c r="D27026" i="1"/>
  <c r="D27027" i="1"/>
  <c r="D27028" i="1"/>
  <c r="D27029" i="1"/>
  <c r="D27030" i="1"/>
  <c r="D27031" i="1"/>
  <c r="D27032" i="1"/>
  <c r="D27033" i="1"/>
  <c r="D27034" i="1"/>
  <c r="D27035" i="1"/>
  <c r="D27036" i="1"/>
  <c r="D27037" i="1"/>
  <c r="D27038" i="1"/>
  <c r="D27039" i="1"/>
  <c r="D27040" i="1"/>
  <c r="D27041" i="1"/>
  <c r="D27042" i="1"/>
  <c r="D27043" i="1"/>
  <c r="D27044" i="1"/>
  <c r="D27045" i="1"/>
  <c r="D27046" i="1"/>
  <c r="D27047" i="1"/>
  <c r="D27048" i="1"/>
  <c r="D27049" i="1"/>
  <c r="D27050" i="1"/>
  <c r="D27051" i="1"/>
  <c r="D27052" i="1"/>
  <c r="D27053" i="1"/>
  <c r="D27054" i="1"/>
  <c r="D27055" i="1"/>
  <c r="D27056" i="1"/>
  <c r="D27057" i="1"/>
  <c r="D27058" i="1"/>
  <c r="D27059" i="1"/>
  <c r="D27060" i="1"/>
  <c r="D27061" i="1"/>
  <c r="D27062" i="1"/>
  <c r="D27063" i="1"/>
  <c r="D27064" i="1"/>
  <c r="D27065" i="1"/>
  <c r="D27066" i="1"/>
  <c r="D27067" i="1"/>
  <c r="D27068" i="1"/>
  <c r="D27069" i="1"/>
  <c r="D27070" i="1"/>
  <c r="D27071" i="1"/>
  <c r="D27072" i="1"/>
  <c r="D27073" i="1"/>
  <c r="D27074" i="1"/>
  <c r="D27075" i="1"/>
  <c r="D27076" i="1"/>
  <c r="D27077" i="1"/>
  <c r="D27078" i="1"/>
  <c r="D27079" i="1"/>
  <c r="D27080" i="1"/>
  <c r="D27081" i="1"/>
  <c r="D27082" i="1"/>
  <c r="D27083" i="1"/>
  <c r="D27084" i="1"/>
  <c r="D27085" i="1"/>
  <c r="D27086" i="1"/>
  <c r="D27087" i="1"/>
  <c r="D27088" i="1"/>
  <c r="D27089" i="1"/>
  <c r="D27090" i="1"/>
  <c r="D27091" i="1"/>
  <c r="D27092" i="1"/>
  <c r="D27093" i="1"/>
  <c r="D27094" i="1"/>
  <c r="D27095" i="1"/>
  <c r="D27096" i="1"/>
  <c r="D27097" i="1"/>
  <c r="D27098" i="1"/>
  <c r="D27099" i="1"/>
  <c r="D27100" i="1"/>
  <c r="D27101" i="1"/>
  <c r="D27102" i="1"/>
  <c r="D27103" i="1"/>
  <c r="D27104" i="1"/>
  <c r="D27105" i="1"/>
  <c r="D27106" i="1"/>
  <c r="D27107" i="1"/>
  <c r="D27108" i="1"/>
  <c r="D27109" i="1"/>
  <c r="D27110" i="1"/>
  <c r="D27111" i="1"/>
  <c r="D27112" i="1"/>
  <c r="D27113" i="1"/>
  <c r="D27114" i="1"/>
  <c r="D27115" i="1"/>
  <c r="D27116" i="1"/>
  <c r="D27117" i="1"/>
  <c r="D27118" i="1"/>
  <c r="D27119" i="1"/>
  <c r="D27120" i="1"/>
  <c r="D27121" i="1"/>
  <c r="D27122" i="1"/>
  <c r="D27123" i="1"/>
  <c r="D27124" i="1"/>
  <c r="D27125" i="1"/>
  <c r="D27126" i="1"/>
  <c r="D27127" i="1"/>
  <c r="D27128" i="1"/>
  <c r="D27129" i="1"/>
  <c r="D27130" i="1"/>
  <c r="D27131" i="1"/>
  <c r="D27132" i="1"/>
  <c r="D27133" i="1"/>
  <c r="D27134" i="1"/>
  <c r="D27135" i="1"/>
  <c r="D27136" i="1"/>
  <c r="D27137" i="1"/>
  <c r="D27138" i="1"/>
  <c r="D27139" i="1"/>
  <c r="D27140" i="1"/>
  <c r="D27141" i="1"/>
  <c r="D27142" i="1"/>
  <c r="D27143" i="1"/>
  <c r="D27144" i="1"/>
  <c r="D27145" i="1"/>
  <c r="D27146" i="1"/>
  <c r="D27147" i="1"/>
  <c r="D27148" i="1"/>
  <c r="D27149" i="1"/>
  <c r="D27150" i="1"/>
  <c r="D27151" i="1"/>
  <c r="D27152" i="1"/>
  <c r="D27153" i="1"/>
  <c r="D27154" i="1"/>
  <c r="D27155" i="1"/>
  <c r="D27156" i="1"/>
  <c r="D27157" i="1"/>
  <c r="D27158" i="1"/>
  <c r="D27159" i="1"/>
  <c r="D27160" i="1"/>
  <c r="D27161" i="1"/>
  <c r="D27162" i="1"/>
  <c r="D27163" i="1"/>
  <c r="D27164" i="1"/>
  <c r="D27165" i="1"/>
  <c r="D27166" i="1"/>
  <c r="D27167" i="1"/>
  <c r="D27168" i="1"/>
  <c r="D27169" i="1"/>
  <c r="D27170" i="1"/>
  <c r="D27171" i="1"/>
  <c r="D27172" i="1"/>
  <c r="D27173" i="1"/>
  <c r="D27174" i="1"/>
  <c r="D27175" i="1"/>
  <c r="D27176" i="1"/>
  <c r="D27177" i="1"/>
  <c r="D27178" i="1"/>
  <c r="D27179" i="1"/>
  <c r="D27180" i="1"/>
  <c r="D27181" i="1"/>
  <c r="D27182" i="1"/>
  <c r="D27183" i="1"/>
  <c r="D27184" i="1"/>
  <c r="D27185" i="1"/>
  <c r="D27186" i="1"/>
  <c r="D27187" i="1"/>
  <c r="D27188" i="1"/>
  <c r="D27189" i="1"/>
  <c r="D27190" i="1"/>
  <c r="D27191" i="1"/>
  <c r="D27192" i="1"/>
  <c r="D27193" i="1"/>
  <c r="D27194" i="1"/>
  <c r="D27195" i="1"/>
  <c r="D27196" i="1"/>
  <c r="D27197" i="1"/>
  <c r="D27198" i="1"/>
  <c r="D27199" i="1"/>
  <c r="D27200" i="1"/>
  <c r="D27201" i="1"/>
  <c r="D27202" i="1"/>
  <c r="D27203" i="1"/>
  <c r="D27204" i="1"/>
  <c r="D27205" i="1"/>
  <c r="D27206" i="1"/>
  <c r="D27207" i="1"/>
  <c r="D27208" i="1"/>
  <c r="D27209" i="1"/>
  <c r="D27210" i="1"/>
  <c r="D27211" i="1"/>
  <c r="D27212" i="1"/>
  <c r="D27213" i="1"/>
  <c r="D27214" i="1"/>
  <c r="D27215" i="1"/>
  <c r="D27216" i="1"/>
  <c r="D27217" i="1"/>
  <c r="D27218" i="1"/>
  <c r="D27219" i="1"/>
  <c r="D27220" i="1"/>
  <c r="D27221" i="1"/>
  <c r="D27222" i="1"/>
  <c r="D27223" i="1"/>
  <c r="D27224" i="1"/>
  <c r="D27225" i="1"/>
  <c r="D27226" i="1"/>
  <c r="D27227" i="1"/>
  <c r="D27228" i="1"/>
  <c r="D27229" i="1"/>
  <c r="D27230" i="1"/>
  <c r="D27231" i="1"/>
  <c r="D27232" i="1"/>
  <c r="D27233" i="1"/>
  <c r="D27234" i="1"/>
  <c r="D27235" i="1"/>
  <c r="D27236" i="1"/>
  <c r="D27237" i="1"/>
  <c r="D27238" i="1"/>
  <c r="D27239" i="1"/>
  <c r="D27240" i="1"/>
  <c r="D27241" i="1"/>
  <c r="D27242" i="1"/>
  <c r="D27243" i="1"/>
  <c r="D27244" i="1"/>
  <c r="D27245" i="1"/>
  <c r="D27246" i="1"/>
  <c r="D27247" i="1"/>
  <c r="D27248" i="1"/>
  <c r="D27249" i="1"/>
  <c r="D27250" i="1"/>
  <c r="D27251" i="1"/>
  <c r="D27252" i="1"/>
  <c r="D27253" i="1"/>
  <c r="D27254" i="1"/>
  <c r="D27255" i="1"/>
  <c r="D27256" i="1"/>
  <c r="D27257" i="1"/>
  <c r="D27258" i="1"/>
  <c r="D27259" i="1"/>
  <c r="D27260" i="1"/>
  <c r="D27261" i="1"/>
  <c r="D27262" i="1"/>
  <c r="D27263" i="1"/>
  <c r="D27264" i="1"/>
  <c r="D27265" i="1"/>
  <c r="D27266" i="1"/>
  <c r="D27267" i="1"/>
  <c r="D27268" i="1"/>
  <c r="D27269" i="1"/>
  <c r="D27270" i="1"/>
  <c r="D27271" i="1"/>
  <c r="D27272" i="1"/>
  <c r="D27273" i="1"/>
  <c r="D27274" i="1"/>
  <c r="D27275" i="1"/>
  <c r="D27276" i="1"/>
  <c r="D27277" i="1"/>
  <c r="D27278" i="1"/>
  <c r="D27279" i="1"/>
  <c r="D27280" i="1"/>
  <c r="D27281" i="1"/>
  <c r="D27282" i="1"/>
  <c r="D27283" i="1"/>
  <c r="D27284" i="1"/>
  <c r="D27285" i="1"/>
  <c r="D27286" i="1"/>
  <c r="D27287" i="1"/>
  <c r="D27288" i="1"/>
  <c r="D27289" i="1"/>
  <c r="D27290" i="1"/>
  <c r="D27291" i="1"/>
  <c r="D27292" i="1"/>
  <c r="D27293" i="1"/>
  <c r="D27294" i="1"/>
  <c r="D27295" i="1"/>
  <c r="D27296" i="1"/>
  <c r="D27297" i="1"/>
  <c r="D27298" i="1"/>
  <c r="D27299" i="1"/>
  <c r="D27300" i="1"/>
  <c r="D27301" i="1"/>
  <c r="D27302" i="1"/>
  <c r="D27303" i="1"/>
  <c r="D27304" i="1"/>
  <c r="D27305" i="1"/>
  <c r="D27306" i="1"/>
  <c r="D27307" i="1"/>
  <c r="D27308" i="1"/>
  <c r="D27309" i="1"/>
  <c r="D27310" i="1"/>
  <c r="D27311" i="1"/>
  <c r="D27312" i="1"/>
  <c r="D27313" i="1"/>
  <c r="D27314" i="1"/>
  <c r="D27315" i="1"/>
  <c r="D27316" i="1"/>
  <c r="D27317" i="1"/>
  <c r="D27318" i="1"/>
  <c r="D27319" i="1"/>
  <c r="D27320" i="1"/>
  <c r="D27321" i="1"/>
  <c r="D27322" i="1"/>
  <c r="D27323" i="1"/>
  <c r="D27324" i="1"/>
  <c r="D27325" i="1"/>
  <c r="D27326" i="1"/>
  <c r="D27327" i="1"/>
  <c r="D27328" i="1"/>
  <c r="D27329" i="1"/>
  <c r="D27330" i="1"/>
  <c r="D27331" i="1"/>
  <c r="D27332" i="1"/>
  <c r="D27333" i="1"/>
  <c r="D27334" i="1"/>
  <c r="D27335" i="1"/>
  <c r="D27336" i="1"/>
  <c r="D27337" i="1"/>
  <c r="D27338" i="1"/>
  <c r="D27339" i="1"/>
  <c r="D27340" i="1"/>
  <c r="D27341" i="1"/>
  <c r="D27342" i="1"/>
  <c r="D27343" i="1"/>
  <c r="D27344" i="1"/>
  <c r="D27345" i="1"/>
  <c r="D27346" i="1"/>
  <c r="D27347" i="1"/>
  <c r="D27348" i="1"/>
  <c r="D27349" i="1"/>
  <c r="D27350" i="1"/>
  <c r="D27351" i="1"/>
  <c r="D27352" i="1"/>
  <c r="D27353" i="1"/>
  <c r="D27354" i="1"/>
  <c r="D27355" i="1"/>
  <c r="D27356" i="1"/>
  <c r="D27357" i="1"/>
  <c r="D27358" i="1"/>
  <c r="D27359" i="1"/>
  <c r="D27360" i="1"/>
  <c r="D27361" i="1"/>
  <c r="D27362" i="1"/>
  <c r="D27363" i="1"/>
  <c r="D27364" i="1"/>
  <c r="D27365" i="1"/>
  <c r="D27366" i="1"/>
  <c r="D27367" i="1"/>
  <c r="D27368" i="1"/>
  <c r="D27369" i="1"/>
  <c r="D27370" i="1"/>
  <c r="D27371" i="1"/>
  <c r="D27372" i="1"/>
  <c r="D27373" i="1"/>
  <c r="D27374" i="1"/>
  <c r="D27375" i="1"/>
  <c r="D27376" i="1"/>
  <c r="D27377" i="1"/>
  <c r="D27378" i="1"/>
  <c r="D27379" i="1"/>
  <c r="D27380" i="1"/>
  <c r="D27381" i="1"/>
  <c r="D27382" i="1"/>
  <c r="D27383" i="1"/>
  <c r="D27384" i="1"/>
  <c r="D27385" i="1"/>
  <c r="D27386" i="1"/>
  <c r="D27387" i="1"/>
  <c r="D27388" i="1"/>
  <c r="D27389" i="1"/>
  <c r="D27390" i="1"/>
  <c r="D27391" i="1"/>
  <c r="D27392" i="1"/>
  <c r="D27393" i="1"/>
  <c r="D27394" i="1"/>
  <c r="D27395" i="1"/>
  <c r="D27396" i="1"/>
  <c r="D27397" i="1"/>
  <c r="D27398" i="1"/>
  <c r="D27399" i="1"/>
  <c r="D27400" i="1"/>
  <c r="D27401" i="1"/>
  <c r="D27402" i="1"/>
  <c r="D27403" i="1"/>
  <c r="D27404" i="1"/>
  <c r="D27405" i="1"/>
  <c r="D27406" i="1"/>
  <c r="D27407" i="1"/>
  <c r="D27408" i="1"/>
  <c r="D27409" i="1"/>
  <c r="D27410" i="1"/>
  <c r="D27411" i="1"/>
  <c r="D27412" i="1"/>
  <c r="D27413" i="1"/>
  <c r="D27414" i="1"/>
  <c r="D27415" i="1"/>
  <c r="D27416" i="1"/>
  <c r="D27417" i="1"/>
  <c r="D27418" i="1"/>
  <c r="D27419" i="1"/>
  <c r="D27420" i="1"/>
  <c r="D27421" i="1"/>
  <c r="D27422" i="1"/>
  <c r="D27423" i="1"/>
  <c r="D27424" i="1"/>
  <c r="D27425" i="1"/>
  <c r="D27426" i="1"/>
  <c r="D27427" i="1"/>
  <c r="D27428" i="1"/>
  <c r="D27429" i="1"/>
  <c r="D27430" i="1"/>
  <c r="D27431" i="1"/>
  <c r="D27432" i="1"/>
  <c r="D27433" i="1"/>
  <c r="D27434" i="1"/>
  <c r="D27435" i="1"/>
  <c r="D27436" i="1"/>
  <c r="D27437" i="1"/>
  <c r="D27438" i="1"/>
  <c r="D27439" i="1"/>
  <c r="D27440" i="1"/>
  <c r="D27441" i="1"/>
  <c r="D27442" i="1"/>
  <c r="D27443" i="1"/>
  <c r="D27444" i="1"/>
  <c r="D27445" i="1"/>
  <c r="D27446" i="1"/>
  <c r="D27447" i="1"/>
  <c r="D27448" i="1"/>
  <c r="D27449" i="1"/>
  <c r="D27450" i="1"/>
  <c r="D27451" i="1"/>
  <c r="D27452" i="1"/>
  <c r="D27453" i="1"/>
  <c r="D27454" i="1"/>
  <c r="D27455" i="1"/>
  <c r="D27456" i="1"/>
  <c r="D27457" i="1"/>
  <c r="D27458" i="1"/>
  <c r="D27459" i="1"/>
  <c r="D27460" i="1"/>
  <c r="D27461" i="1"/>
  <c r="D27462" i="1"/>
  <c r="D27463" i="1"/>
  <c r="D27464" i="1"/>
  <c r="D27465" i="1"/>
  <c r="D27466" i="1"/>
  <c r="D27467" i="1"/>
  <c r="D27468" i="1"/>
  <c r="D27469" i="1"/>
  <c r="D27470" i="1"/>
  <c r="D27471" i="1"/>
  <c r="D27472" i="1"/>
  <c r="D27473" i="1"/>
  <c r="D27474" i="1"/>
  <c r="D27475" i="1"/>
  <c r="D27476" i="1"/>
  <c r="D27477" i="1"/>
  <c r="D27478" i="1"/>
  <c r="D27479" i="1"/>
  <c r="D27480" i="1"/>
  <c r="D27481" i="1"/>
  <c r="D27482" i="1"/>
  <c r="D27483" i="1"/>
  <c r="D27484" i="1"/>
  <c r="D27485" i="1"/>
  <c r="D27486" i="1"/>
  <c r="D27487" i="1"/>
  <c r="D27488" i="1"/>
  <c r="D27489" i="1"/>
  <c r="D27490" i="1"/>
  <c r="D27491" i="1"/>
  <c r="D27492" i="1"/>
  <c r="D27493" i="1"/>
  <c r="D27494" i="1"/>
  <c r="D27495" i="1"/>
  <c r="D27496" i="1"/>
  <c r="D27497" i="1"/>
  <c r="D27498" i="1"/>
  <c r="D27499" i="1"/>
  <c r="D27500" i="1"/>
  <c r="D27501" i="1"/>
  <c r="D27502" i="1"/>
  <c r="D27503" i="1"/>
  <c r="D27504" i="1"/>
  <c r="D27505" i="1"/>
  <c r="D27506" i="1"/>
  <c r="D27507" i="1"/>
  <c r="D27508" i="1"/>
  <c r="D27509" i="1"/>
  <c r="D27510" i="1"/>
  <c r="D27511" i="1"/>
  <c r="D27512" i="1"/>
  <c r="D27513" i="1"/>
  <c r="D27514" i="1"/>
  <c r="D27515" i="1"/>
  <c r="D27516" i="1"/>
  <c r="D27517" i="1"/>
  <c r="D27518" i="1"/>
  <c r="D27519" i="1"/>
  <c r="D27520" i="1"/>
  <c r="D27521" i="1"/>
  <c r="D27522" i="1"/>
  <c r="D27523" i="1"/>
  <c r="D27524" i="1"/>
  <c r="D27525" i="1"/>
  <c r="D27526" i="1"/>
  <c r="D27527" i="1"/>
  <c r="D27528" i="1"/>
  <c r="D27529" i="1"/>
  <c r="D27530" i="1"/>
  <c r="D27531" i="1"/>
  <c r="D27532" i="1"/>
  <c r="D27533" i="1"/>
  <c r="D27534" i="1"/>
  <c r="D27535" i="1"/>
  <c r="D27536" i="1"/>
  <c r="D27537" i="1"/>
  <c r="D27538" i="1"/>
  <c r="D27539" i="1"/>
  <c r="D27540" i="1"/>
  <c r="D27541" i="1"/>
  <c r="D27542" i="1"/>
  <c r="D27543" i="1"/>
  <c r="D27544" i="1"/>
  <c r="D27545" i="1"/>
  <c r="D27546" i="1"/>
  <c r="D27547" i="1"/>
  <c r="D27548" i="1"/>
  <c r="D27549" i="1"/>
  <c r="D27550" i="1"/>
  <c r="D27551" i="1"/>
  <c r="D27552" i="1"/>
  <c r="D27553" i="1"/>
  <c r="D27554" i="1"/>
  <c r="D27555" i="1"/>
  <c r="D27556" i="1"/>
  <c r="D27557" i="1"/>
  <c r="D27558" i="1"/>
  <c r="D27559" i="1"/>
  <c r="D27560" i="1"/>
  <c r="D27561" i="1"/>
  <c r="D27562" i="1"/>
  <c r="D27563" i="1"/>
  <c r="D27564" i="1"/>
  <c r="D27565" i="1"/>
  <c r="D27566" i="1"/>
  <c r="D27567" i="1"/>
  <c r="D27568" i="1"/>
  <c r="D27569" i="1"/>
  <c r="D27570" i="1"/>
  <c r="D27571" i="1"/>
  <c r="D27572" i="1"/>
  <c r="D27573" i="1"/>
  <c r="D27574" i="1"/>
  <c r="D27575" i="1"/>
  <c r="D27576" i="1"/>
  <c r="D27577" i="1"/>
  <c r="D27578" i="1"/>
  <c r="D27579" i="1"/>
  <c r="D27580" i="1"/>
  <c r="D27581" i="1"/>
  <c r="D27582" i="1"/>
  <c r="D27583" i="1"/>
  <c r="D27584" i="1"/>
  <c r="D27585" i="1"/>
  <c r="D27586" i="1"/>
  <c r="D27587" i="1"/>
  <c r="D27588" i="1"/>
  <c r="D27589" i="1"/>
  <c r="D27590" i="1"/>
  <c r="D27591" i="1"/>
  <c r="D27592" i="1"/>
  <c r="D27593" i="1"/>
  <c r="D27594" i="1"/>
  <c r="D27595" i="1"/>
  <c r="D27596" i="1"/>
  <c r="D27597" i="1"/>
  <c r="D27598" i="1"/>
  <c r="D27599" i="1"/>
  <c r="D27600" i="1"/>
  <c r="D27601" i="1"/>
  <c r="D27602" i="1"/>
  <c r="D27603" i="1"/>
  <c r="D27604" i="1"/>
  <c r="D27605" i="1"/>
  <c r="D27606" i="1"/>
  <c r="D27607" i="1"/>
  <c r="D27608" i="1"/>
  <c r="D27609" i="1"/>
  <c r="D27610" i="1"/>
  <c r="D27611" i="1"/>
  <c r="D27612" i="1"/>
  <c r="D27613" i="1"/>
  <c r="D27614" i="1"/>
  <c r="D27615" i="1"/>
  <c r="D27616" i="1"/>
  <c r="D27617" i="1"/>
  <c r="D27618" i="1"/>
  <c r="D27619" i="1"/>
  <c r="D27620" i="1"/>
  <c r="D27621" i="1"/>
  <c r="D27622" i="1"/>
  <c r="D27623" i="1"/>
  <c r="D27624" i="1"/>
  <c r="D27625" i="1"/>
  <c r="D27626" i="1"/>
  <c r="D27627" i="1"/>
  <c r="D27628" i="1"/>
  <c r="D27629" i="1"/>
  <c r="D27630" i="1"/>
  <c r="D27631" i="1"/>
  <c r="D27632" i="1"/>
  <c r="D27633" i="1"/>
  <c r="D27634" i="1"/>
  <c r="D27635" i="1"/>
  <c r="D27636" i="1"/>
  <c r="D27637" i="1"/>
  <c r="D27638" i="1"/>
  <c r="D27639" i="1"/>
  <c r="D27640" i="1"/>
  <c r="D27641" i="1"/>
  <c r="D27642" i="1"/>
  <c r="D27643" i="1"/>
  <c r="D27644" i="1"/>
  <c r="D27645" i="1"/>
  <c r="D27646" i="1"/>
  <c r="D27647" i="1"/>
  <c r="D27648" i="1"/>
  <c r="D27649" i="1"/>
  <c r="D27650" i="1"/>
  <c r="D27651" i="1"/>
  <c r="D27652" i="1"/>
  <c r="D27653" i="1"/>
  <c r="D27654" i="1"/>
  <c r="D27655" i="1"/>
  <c r="D27656" i="1"/>
  <c r="D27657" i="1"/>
  <c r="D27658" i="1"/>
  <c r="D27659" i="1"/>
  <c r="D27660" i="1"/>
  <c r="D27661" i="1"/>
  <c r="D27662" i="1"/>
  <c r="D27663" i="1"/>
  <c r="D27664" i="1"/>
  <c r="D27665" i="1"/>
  <c r="D27666" i="1"/>
  <c r="D27667" i="1"/>
  <c r="D27668" i="1"/>
  <c r="D27669" i="1"/>
  <c r="D27670" i="1"/>
  <c r="D27671" i="1"/>
  <c r="D27672" i="1"/>
  <c r="D27673" i="1"/>
  <c r="D27674" i="1"/>
  <c r="D27675" i="1"/>
  <c r="D27676" i="1"/>
  <c r="D27677" i="1"/>
  <c r="D27678" i="1"/>
  <c r="D27679" i="1"/>
  <c r="D27680" i="1"/>
  <c r="D27681" i="1"/>
  <c r="D27682" i="1"/>
  <c r="D27683" i="1"/>
  <c r="D27684" i="1"/>
  <c r="D27685" i="1"/>
  <c r="D27686" i="1"/>
  <c r="D27687" i="1"/>
  <c r="D27688" i="1"/>
  <c r="D27689" i="1"/>
  <c r="D27690" i="1"/>
  <c r="D27691" i="1"/>
  <c r="D27692" i="1"/>
  <c r="D27693" i="1"/>
  <c r="D27694" i="1"/>
  <c r="D27695" i="1"/>
  <c r="D27696" i="1"/>
  <c r="D27697" i="1"/>
  <c r="D27698" i="1"/>
  <c r="D27699" i="1"/>
  <c r="D27700" i="1"/>
  <c r="D27701" i="1"/>
  <c r="D27702" i="1"/>
  <c r="D27703" i="1"/>
  <c r="D27704" i="1"/>
  <c r="D27705" i="1"/>
  <c r="D27706" i="1"/>
  <c r="D27707" i="1"/>
  <c r="D27708" i="1"/>
  <c r="D27709" i="1"/>
  <c r="D27710" i="1"/>
  <c r="D27711" i="1"/>
  <c r="D27712" i="1"/>
  <c r="D27713" i="1"/>
  <c r="D27714" i="1"/>
  <c r="D27715" i="1"/>
  <c r="D27716" i="1"/>
  <c r="D27717" i="1"/>
  <c r="D27718" i="1"/>
  <c r="D27719" i="1"/>
  <c r="D27720" i="1"/>
  <c r="D27721" i="1"/>
  <c r="D27722" i="1"/>
  <c r="D27723" i="1"/>
  <c r="D27724" i="1"/>
  <c r="D27725" i="1"/>
  <c r="D27726" i="1"/>
  <c r="D27727" i="1"/>
  <c r="D27728" i="1"/>
  <c r="D27729" i="1"/>
  <c r="D27730" i="1"/>
  <c r="D27731" i="1"/>
  <c r="D27732" i="1"/>
  <c r="D27733" i="1"/>
  <c r="D27734" i="1"/>
  <c r="D27735" i="1"/>
  <c r="D27736" i="1"/>
  <c r="D27737" i="1"/>
  <c r="D27738" i="1"/>
  <c r="D27739" i="1"/>
  <c r="D27740" i="1"/>
  <c r="D27741" i="1"/>
  <c r="D27742" i="1"/>
  <c r="D27743" i="1"/>
  <c r="D27744" i="1"/>
  <c r="D27745" i="1"/>
  <c r="D27746" i="1"/>
  <c r="D27747" i="1"/>
  <c r="D27748" i="1"/>
  <c r="D27749" i="1"/>
  <c r="D27750" i="1"/>
  <c r="D27751" i="1"/>
  <c r="D27752" i="1"/>
  <c r="D27753" i="1"/>
  <c r="D27754" i="1"/>
  <c r="D27755" i="1"/>
  <c r="D27756" i="1"/>
  <c r="D27757" i="1"/>
  <c r="D27758" i="1"/>
  <c r="D27759" i="1"/>
  <c r="D27760" i="1"/>
  <c r="D27761" i="1"/>
  <c r="D27762" i="1"/>
  <c r="D27763" i="1"/>
  <c r="D27764" i="1"/>
  <c r="D27765" i="1"/>
  <c r="D27766" i="1"/>
  <c r="D27767" i="1"/>
  <c r="D27768" i="1"/>
  <c r="D27769" i="1"/>
  <c r="D27770" i="1"/>
  <c r="D27771" i="1"/>
  <c r="D27772" i="1"/>
  <c r="D27773" i="1"/>
  <c r="D27774" i="1"/>
  <c r="D27775" i="1"/>
  <c r="D27776" i="1"/>
  <c r="D27777" i="1"/>
  <c r="D27778" i="1"/>
  <c r="D27779" i="1"/>
  <c r="D27780" i="1"/>
  <c r="D27781" i="1"/>
  <c r="D27782" i="1"/>
  <c r="D27783" i="1"/>
  <c r="D27784" i="1"/>
  <c r="D27785" i="1"/>
  <c r="D27786" i="1"/>
  <c r="D27787" i="1"/>
  <c r="D27788" i="1"/>
  <c r="D27789" i="1"/>
  <c r="D27790" i="1"/>
  <c r="D27791" i="1"/>
  <c r="D27792" i="1"/>
  <c r="D27793" i="1"/>
  <c r="D27794" i="1"/>
  <c r="D27795" i="1"/>
  <c r="D27796" i="1"/>
  <c r="D27797" i="1"/>
  <c r="D27798" i="1"/>
  <c r="D27799" i="1"/>
  <c r="D27800" i="1"/>
  <c r="D27801" i="1"/>
  <c r="D27802" i="1"/>
  <c r="D27803" i="1"/>
  <c r="D27804" i="1"/>
  <c r="D27805" i="1"/>
  <c r="D27806" i="1"/>
  <c r="D27807" i="1"/>
  <c r="D27808" i="1"/>
  <c r="D27809" i="1"/>
  <c r="D27810" i="1"/>
  <c r="D27811" i="1"/>
  <c r="D27812" i="1"/>
  <c r="D27813" i="1"/>
  <c r="D27814" i="1"/>
  <c r="D27815" i="1"/>
  <c r="D27816" i="1"/>
  <c r="D27817" i="1"/>
  <c r="D27818" i="1"/>
  <c r="D27819" i="1"/>
  <c r="D27820" i="1"/>
  <c r="D27821" i="1"/>
  <c r="D27822" i="1"/>
  <c r="D27823" i="1"/>
  <c r="D27824" i="1"/>
  <c r="D27825" i="1"/>
  <c r="D27826" i="1"/>
  <c r="D27827" i="1"/>
  <c r="D27828" i="1"/>
  <c r="D27829" i="1"/>
  <c r="D27830" i="1"/>
  <c r="D27831" i="1"/>
  <c r="D27832" i="1"/>
  <c r="D27833" i="1"/>
  <c r="D27834" i="1"/>
  <c r="D27835" i="1"/>
  <c r="D27836" i="1"/>
  <c r="D27837" i="1"/>
  <c r="D27838" i="1"/>
  <c r="D27839" i="1"/>
  <c r="D27840" i="1"/>
  <c r="D27841" i="1"/>
  <c r="D27842" i="1"/>
  <c r="D27843" i="1"/>
  <c r="D27844" i="1"/>
  <c r="D27845" i="1"/>
  <c r="D27846" i="1"/>
  <c r="D27847" i="1"/>
  <c r="D27848" i="1"/>
  <c r="D27849" i="1"/>
  <c r="D27850" i="1"/>
  <c r="D27851" i="1"/>
  <c r="D27852" i="1"/>
  <c r="D27853" i="1"/>
  <c r="D27854" i="1"/>
  <c r="D27855" i="1"/>
  <c r="D27856" i="1"/>
  <c r="D27857" i="1"/>
  <c r="D27858" i="1"/>
  <c r="D27859" i="1"/>
  <c r="D27860" i="1"/>
  <c r="D27861" i="1"/>
  <c r="D27862" i="1"/>
  <c r="D27863" i="1"/>
  <c r="D27864" i="1"/>
  <c r="D27865" i="1"/>
  <c r="D27866" i="1"/>
  <c r="D27867" i="1"/>
  <c r="D27868" i="1"/>
  <c r="D27869" i="1"/>
  <c r="D27870" i="1"/>
  <c r="D27871" i="1"/>
  <c r="D27872" i="1"/>
  <c r="D27873" i="1"/>
  <c r="D27874" i="1"/>
  <c r="D27875" i="1"/>
  <c r="D27876" i="1"/>
  <c r="D27877" i="1"/>
  <c r="D27878" i="1"/>
  <c r="D27879" i="1"/>
  <c r="D27880" i="1"/>
  <c r="D27881" i="1"/>
  <c r="D27882" i="1"/>
  <c r="D27883" i="1"/>
  <c r="D27884" i="1"/>
  <c r="D27885" i="1"/>
  <c r="D27886" i="1"/>
  <c r="D27887" i="1"/>
  <c r="D27888" i="1"/>
  <c r="D27889" i="1"/>
  <c r="D27890" i="1"/>
  <c r="D27891" i="1"/>
  <c r="D27892" i="1"/>
  <c r="D27893" i="1"/>
  <c r="D27894" i="1"/>
  <c r="D27895" i="1"/>
  <c r="D27896" i="1"/>
  <c r="D27897" i="1"/>
  <c r="D27898" i="1"/>
  <c r="D27899" i="1"/>
  <c r="D27900" i="1"/>
  <c r="D27901" i="1"/>
  <c r="D27902" i="1"/>
  <c r="D27903" i="1"/>
  <c r="D27904" i="1"/>
  <c r="D27905" i="1"/>
  <c r="D27906" i="1"/>
  <c r="D27907" i="1"/>
  <c r="D27908" i="1"/>
  <c r="D27909" i="1"/>
  <c r="D27910" i="1"/>
  <c r="D27911" i="1"/>
  <c r="D27912" i="1"/>
  <c r="D27913" i="1"/>
  <c r="D27914" i="1"/>
  <c r="D27915" i="1"/>
  <c r="D27916" i="1"/>
  <c r="D27917" i="1"/>
  <c r="D27918" i="1"/>
  <c r="D27919" i="1"/>
  <c r="D27920" i="1"/>
  <c r="D27921" i="1"/>
  <c r="D27922" i="1"/>
  <c r="D27923" i="1"/>
  <c r="D27924" i="1"/>
  <c r="D27925" i="1"/>
  <c r="D27926" i="1"/>
  <c r="D27927" i="1"/>
  <c r="D27928" i="1"/>
  <c r="D27929" i="1"/>
  <c r="D27930" i="1"/>
  <c r="D27931" i="1"/>
  <c r="D27932" i="1"/>
  <c r="D27933" i="1"/>
  <c r="D27934" i="1"/>
  <c r="D27935" i="1"/>
  <c r="D27936" i="1"/>
  <c r="D27937" i="1"/>
  <c r="D27938" i="1"/>
  <c r="D27939" i="1"/>
  <c r="D27940" i="1"/>
  <c r="D27941" i="1"/>
  <c r="D27942" i="1"/>
  <c r="D27943" i="1"/>
  <c r="D27944" i="1"/>
  <c r="D27945" i="1"/>
  <c r="D27946" i="1"/>
  <c r="D27947" i="1"/>
  <c r="D27948" i="1"/>
  <c r="D27949" i="1"/>
  <c r="D27950" i="1"/>
  <c r="D27951" i="1"/>
  <c r="D27952" i="1"/>
  <c r="D27953" i="1"/>
  <c r="D27954" i="1"/>
  <c r="D27955" i="1"/>
  <c r="D27956" i="1"/>
  <c r="D27957" i="1"/>
  <c r="D27958" i="1"/>
  <c r="D27959" i="1"/>
  <c r="D27960" i="1"/>
  <c r="D27961" i="1"/>
  <c r="D27962" i="1"/>
  <c r="D27963" i="1"/>
  <c r="D27964" i="1"/>
  <c r="D27965" i="1"/>
  <c r="D27966" i="1"/>
  <c r="D27967" i="1"/>
  <c r="D27968" i="1"/>
  <c r="D27969" i="1"/>
  <c r="D27970" i="1"/>
  <c r="D27971" i="1"/>
  <c r="D27972" i="1"/>
  <c r="D27973" i="1"/>
  <c r="D27974" i="1"/>
  <c r="D27975" i="1"/>
  <c r="D27976" i="1"/>
  <c r="D27977" i="1"/>
  <c r="D27978" i="1"/>
  <c r="D27979" i="1"/>
  <c r="D27980" i="1"/>
  <c r="D27981" i="1"/>
  <c r="D27982" i="1"/>
  <c r="D27983" i="1"/>
  <c r="D27984" i="1"/>
  <c r="D27985" i="1"/>
  <c r="D27986" i="1"/>
  <c r="D27987" i="1"/>
  <c r="D27988" i="1"/>
  <c r="D27989" i="1"/>
  <c r="D27990" i="1"/>
  <c r="D27991" i="1"/>
  <c r="D27992" i="1"/>
  <c r="D27993" i="1"/>
  <c r="D27994" i="1"/>
  <c r="D27995" i="1"/>
  <c r="D27996" i="1"/>
  <c r="D27997" i="1"/>
  <c r="D27998" i="1"/>
  <c r="D27999" i="1"/>
  <c r="D28000" i="1"/>
  <c r="D28001" i="1"/>
  <c r="D28002" i="1"/>
  <c r="D28003" i="1"/>
  <c r="D28004" i="1"/>
  <c r="D28005" i="1"/>
  <c r="D28006" i="1"/>
  <c r="D28007" i="1"/>
  <c r="D28008" i="1"/>
  <c r="D28009" i="1"/>
  <c r="D28010" i="1"/>
  <c r="D28011" i="1"/>
  <c r="D28012" i="1"/>
  <c r="D28013" i="1"/>
  <c r="D28014" i="1"/>
  <c r="D28015" i="1"/>
  <c r="D28016" i="1"/>
  <c r="D28017" i="1"/>
  <c r="D28018" i="1"/>
  <c r="D28019" i="1"/>
  <c r="D28020" i="1"/>
  <c r="D28021" i="1"/>
  <c r="D28022" i="1"/>
  <c r="D28023" i="1"/>
  <c r="D28024" i="1"/>
  <c r="D28025" i="1"/>
  <c r="D28026" i="1"/>
  <c r="D28027" i="1"/>
  <c r="D28028" i="1"/>
  <c r="D28029" i="1"/>
  <c r="D28030" i="1"/>
  <c r="D28031" i="1"/>
  <c r="D28032" i="1"/>
  <c r="D28033" i="1"/>
  <c r="D28034" i="1"/>
  <c r="D28035" i="1"/>
  <c r="D28036" i="1"/>
  <c r="D28037" i="1"/>
  <c r="D28038" i="1"/>
  <c r="D28039" i="1"/>
  <c r="D28040" i="1"/>
  <c r="D28041" i="1"/>
  <c r="D28042" i="1"/>
  <c r="D28043" i="1"/>
  <c r="D28044" i="1"/>
  <c r="D28045" i="1"/>
  <c r="D28046" i="1"/>
  <c r="D28047" i="1"/>
  <c r="D28048" i="1"/>
  <c r="D28049" i="1"/>
  <c r="D28050" i="1"/>
  <c r="D28051" i="1"/>
  <c r="D28052" i="1"/>
  <c r="D28053" i="1"/>
  <c r="D28054" i="1"/>
  <c r="D28055" i="1"/>
  <c r="D28056" i="1"/>
  <c r="D28057" i="1"/>
  <c r="D28058" i="1"/>
  <c r="D28059" i="1"/>
  <c r="D28060" i="1"/>
  <c r="D28061" i="1"/>
  <c r="D28062" i="1"/>
  <c r="D28063" i="1"/>
  <c r="D28064" i="1"/>
  <c r="D28065" i="1"/>
  <c r="D28066" i="1"/>
  <c r="D28067" i="1"/>
  <c r="D28068" i="1"/>
  <c r="D28069" i="1"/>
  <c r="D28070" i="1"/>
  <c r="D28071" i="1"/>
  <c r="D28072" i="1"/>
  <c r="D28073" i="1"/>
  <c r="D28074" i="1"/>
  <c r="D28075" i="1"/>
  <c r="D28076" i="1"/>
  <c r="D28077" i="1"/>
  <c r="D28078" i="1"/>
  <c r="D28079" i="1"/>
  <c r="D28080" i="1"/>
  <c r="D28081" i="1"/>
  <c r="D28082" i="1"/>
  <c r="D28083" i="1"/>
  <c r="D28084" i="1"/>
  <c r="D28085" i="1"/>
  <c r="D28086" i="1"/>
  <c r="D28087" i="1"/>
  <c r="D28088" i="1"/>
  <c r="D28089" i="1"/>
  <c r="D28090" i="1"/>
  <c r="D28091" i="1"/>
  <c r="D28092" i="1"/>
  <c r="D28093" i="1"/>
  <c r="D28094" i="1"/>
  <c r="D28095" i="1"/>
  <c r="D28096" i="1"/>
  <c r="D28097" i="1"/>
  <c r="D28098" i="1"/>
  <c r="D28099" i="1"/>
  <c r="D28100" i="1"/>
  <c r="D28101" i="1"/>
  <c r="D28102" i="1"/>
  <c r="D28103" i="1"/>
  <c r="D28104" i="1"/>
  <c r="D28105" i="1"/>
  <c r="D28106" i="1"/>
  <c r="D28107" i="1"/>
  <c r="D28108" i="1"/>
  <c r="D28109" i="1"/>
  <c r="D28110" i="1"/>
  <c r="D28111" i="1"/>
  <c r="D28112" i="1"/>
  <c r="D28113" i="1"/>
  <c r="D28114" i="1"/>
  <c r="D28115" i="1"/>
  <c r="D28116" i="1"/>
  <c r="D28117" i="1"/>
  <c r="D28118" i="1"/>
  <c r="D28119" i="1"/>
  <c r="D28120" i="1"/>
  <c r="D28121" i="1"/>
  <c r="D28122" i="1"/>
  <c r="D28123" i="1"/>
  <c r="D28124" i="1"/>
  <c r="D28125" i="1"/>
  <c r="D28126" i="1"/>
  <c r="D28127" i="1"/>
  <c r="D28128" i="1"/>
  <c r="D28129" i="1"/>
  <c r="D28130" i="1"/>
  <c r="D28131" i="1"/>
  <c r="D28132" i="1"/>
  <c r="D28133" i="1"/>
  <c r="D28134" i="1"/>
  <c r="D28135" i="1"/>
  <c r="D28136" i="1"/>
  <c r="D28137" i="1"/>
  <c r="D28138" i="1"/>
  <c r="D28139" i="1"/>
  <c r="D28140" i="1"/>
  <c r="D28141" i="1"/>
  <c r="D28142" i="1"/>
  <c r="D28143" i="1"/>
  <c r="D28144" i="1"/>
  <c r="D28145" i="1"/>
  <c r="D28146" i="1"/>
  <c r="D28147" i="1"/>
  <c r="D28148" i="1"/>
  <c r="D28149" i="1"/>
  <c r="D28150" i="1"/>
  <c r="D28151" i="1"/>
  <c r="D28152" i="1"/>
  <c r="D28153" i="1"/>
  <c r="D28154" i="1"/>
  <c r="D28155" i="1"/>
  <c r="D28156" i="1"/>
  <c r="D28157" i="1"/>
  <c r="D28158" i="1"/>
  <c r="D28159" i="1"/>
  <c r="D28160" i="1"/>
  <c r="D28161" i="1"/>
  <c r="D28162" i="1"/>
  <c r="D28163" i="1"/>
  <c r="D28164" i="1"/>
  <c r="D28165" i="1"/>
  <c r="D28166" i="1"/>
  <c r="D28167" i="1"/>
  <c r="D28168" i="1"/>
  <c r="D28169" i="1"/>
  <c r="D28170" i="1"/>
  <c r="D28171" i="1"/>
  <c r="D28172" i="1"/>
  <c r="D28173" i="1"/>
  <c r="D28174" i="1"/>
  <c r="D28175" i="1"/>
  <c r="D28176" i="1"/>
  <c r="D28177" i="1"/>
  <c r="D28178" i="1"/>
  <c r="D28179" i="1"/>
  <c r="D28180" i="1"/>
  <c r="D28181" i="1"/>
  <c r="D28182" i="1"/>
  <c r="D28183" i="1"/>
  <c r="D28184" i="1"/>
  <c r="D28185" i="1"/>
  <c r="D28186" i="1"/>
  <c r="D28187" i="1"/>
  <c r="D28188" i="1"/>
  <c r="D28189" i="1"/>
  <c r="D28190" i="1"/>
  <c r="D28191" i="1"/>
  <c r="D28192" i="1"/>
  <c r="D28193" i="1"/>
  <c r="D28194" i="1"/>
  <c r="D28195" i="1"/>
  <c r="D28196" i="1"/>
  <c r="D28197" i="1"/>
  <c r="D28198" i="1"/>
  <c r="D28199" i="1"/>
  <c r="D28200" i="1"/>
  <c r="D28201" i="1"/>
  <c r="D28202" i="1"/>
  <c r="D28203" i="1"/>
  <c r="D28204" i="1"/>
  <c r="D28205" i="1"/>
  <c r="D28206" i="1"/>
  <c r="D28207" i="1"/>
  <c r="D28208" i="1"/>
  <c r="D28209" i="1"/>
  <c r="D28210" i="1"/>
  <c r="D28211" i="1"/>
  <c r="D28212" i="1"/>
  <c r="D28213" i="1"/>
  <c r="D28214" i="1"/>
  <c r="D28215" i="1"/>
  <c r="D28216" i="1"/>
  <c r="D28217" i="1"/>
  <c r="D28218" i="1"/>
  <c r="D28219" i="1"/>
  <c r="D28220" i="1"/>
  <c r="D28221" i="1"/>
  <c r="D28222" i="1"/>
  <c r="D28223" i="1"/>
  <c r="D28224" i="1"/>
  <c r="D28225" i="1"/>
  <c r="D28226" i="1"/>
  <c r="D28227" i="1"/>
  <c r="D28228" i="1"/>
  <c r="D28229" i="1"/>
  <c r="D28230" i="1"/>
  <c r="D28231" i="1"/>
  <c r="D28232" i="1"/>
  <c r="D28233" i="1"/>
  <c r="D28234" i="1"/>
  <c r="D28235" i="1"/>
  <c r="D28236" i="1"/>
  <c r="D28237" i="1"/>
  <c r="D28238" i="1"/>
  <c r="D28239" i="1"/>
  <c r="D28240" i="1"/>
  <c r="D28241" i="1"/>
  <c r="D28242" i="1"/>
  <c r="D28243" i="1"/>
  <c r="D28244" i="1"/>
  <c r="D28245" i="1"/>
  <c r="D28246" i="1"/>
  <c r="D28247" i="1"/>
  <c r="D28248" i="1"/>
  <c r="D28249" i="1"/>
  <c r="D28250" i="1"/>
  <c r="D28251" i="1"/>
  <c r="D28252" i="1"/>
  <c r="D28253" i="1"/>
  <c r="D28254" i="1"/>
  <c r="D28255" i="1"/>
  <c r="D28256" i="1"/>
  <c r="D28257" i="1"/>
  <c r="D28258" i="1"/>
  <c r="D28259" i="1"/>
  <c r="D28260" i="1"/>
  <c r="D28261" i="1"/>
  <c r="D28262" i="1"/>
  <c r="D28263" i="1"/>
  <c r="D28264" i="1"/>
  <c r="D28265" i="1"/>
  <c r="D28266" i="1"/>
  <c r="D28267" i="1"/>
  <c r="D28268" i="1"/>
  <c r="D28269" i="1"/>
  <c r="D28270" i="1"/>
  <c r="D28271" i="1"/>
  <c r="D28272" i="1"/>
  <c r="D28273" i="1"/>
  <c r="D28274" i="1"/>
  <c r="D28275" i="1"/>
  <c r="D28276" i="1"/>
  <c r="D28277" i="1"/>
  <c r="D28278" i="1"/>
  <c r="D28279" i="1"/>
  <c r="D28280" i="1"/>
  <c r="D28281" i="1"/>
  <c r="D28282" i="1"/>
  <c r="D28283" i="1"/>
  <c r="D28284" i="1"/>
  <c r="D28285" i="1"/>
  <c r="D28286" i="1"/>
  <c r="D28287" i="1"/>
  <c r="D28288" i="1"/>
  <c r="D28289" i="1"/>
  <c r="D28290" i="1"/>
  <c r="D28291" i="1"/>
  <c r="D28292" i="1"/>
  <c r="D28293" i="1"/>
  <c r="D28294" i="1"/>
  <c r="D28295" i="1"/>
  <c r="D28296" i="1"/>
  <c r="D28297" i="1"/>
  <c r="D28298" i="1"/>
  <c r="D28299" i="1"/>
  <c r="D28300" i="1"/>
  <c r="D28301" i="1"/>
  <c r="D28302" i="1"/>
  <c r="D28303" i="1"/>
  <c r="D28304" i="1"/>
  <c r="D28305" i="1"/>
  <c r="D28306" i="1"/>
  <c r="D28307" i="1"/>
  <c r="D28308" i="1"/>
  <c r="D28309" i="1"/>
  <c r="D28310" i="1"/>
  <c r="D28311" i="1"/>
  <c r="D28312" i="1"/>
  <c r="D28313" i="1"/>
  <c r="D28314" i="1"/>
  <c r="D28315" i="1"/>
  <c r="D28316" i="1"/>
  <c r="D28317" i="1"/>
  <c r="D28318" i="1"/>
  <c r="D28319" i="1"/>
  <c r="D28320" i="1"/>
  <c r="D28321" i="1"/>
  <c r="D28322" i="1"/>
  <c r="D28323" i="1"/>
  <c r="D28324" i="1"/>
  <c r="D28325" i="1"/>
  <c r="D28326" i="1"/>
  <c r="D28327" i="1"/>
  <c r="D28328" i="1"/>
  <c r="D28329" i="1"/>
  <c r="D28330" i="1"/>
  <c r="D28331" i="1"/>
  <c r="D28332" i="1"/>
  <c r="D28333" i="1"/>
  <c r="D28334" i="1"/>
  <c r="D28335" i="1"/>
  <c r="D28336" i="1"/>
  <c r="D28337" i="1"/>
  <c r="D28338" i="1"/>
  <c r="D28339" i="1"/>
  <c r="D28340" i="1"/>
  <c r="D28341" i="1"/>
  <c r="D28342" i="1"/>
  <c r="D28343" i="1"/>
  <c r="D28344" i="1"/>
  <c r="D28345" i="1"/>
  <c r="D28346" i="1"/>
  <c r="D28347" i="1"/>
  <c r="D28348" i="1"/>
  <c r="D28349" i="1"/>
  <c r="D28350" i="1"/>
  <c r="D28351" i="1"/>
  <c r="D28352" i="1"/>
  <c r="D28353" i="1"/>
  <c r="D28354" i="1"/>
  <c r="D28355" i="1"/>
  <c r="D28356" i="1"/>
  <c r="D28357" i="1"/>
  <c r="D28358" i="1"/>
  <c r="D28359" i="1"/>
  <c r="D28360" i="1"/>
  <c r="D28361" i="1"/>
  <c r="D28362" i="1"/>
  <c r="D28363" i="1"/>
  <c r="D28364" i="1"/>
  <c r="D28365" i="1"/>
  <c r="D28366" i="1"/>
  <c r="D28367" i="1"/>
  <c r="D28368" i="1"/>
  <c r="D28369" i="1"/>
  <c r="D28370" i="1"/>
  <c r="D28371" i="1"/>
  <c r="D28372" i="1"/>
  <c r="D28373" i="1"/>
  <c r="D28374" i="1"/>
  <c r="D28375" i="1"/>
  <c r="D28376" i="1"/>
  <c r="D28377" i="1"/>
  <c r="D28378" i="1"/>
  <c r="D28379" i="1"/>
  <c r="D28380" i="1"/>
  <c r="D28381" i="1"/>
  <c r="D28382" i="1"/>
  <c r="D28383" i="1"/>
  <c r="D28384" i="1"/>
  <c r="D28385" i="1"/>
  <c r="D28386" i="1"/>
  <c r="D28387" i="1"/>
  <c r="D28388" i="1"/>
  <c r="D28389" i="1"/>
  <c r="D28390" i="1"/>
  <c r="D28391" i="1"/>
  <c r="D28392" i="1"/>
  <c r="D28393" i="1"/>
  <c r="D28394" i="1"/>
  <c r="D28395" i="1"/>
  <c r="D28396" i="1"/>
  <c r="D28397" i="1"/>
  <c r="D28398" i="1"/>
  <c r="D28399" i="1"/>
  <c r="D28400" i="1"/>
  <c r="D28401" i="1"/>
  <c r="D28402" i="1"/>
  <c r="D28403" i="1"/>
  <c r="D28404" i="1"/>
  <c r="D28405" i="1"/>
  <c r="D28406" i="1"/>
  <c r="D28407" i="1"/>
  <c r="D28408" i="1"/>
  <c r="D28409" i="1"/>
  <c r="D28410" i="1"/>
  <c r="D28411" i="1"/>
  <c r="D28412" i="1"/>
  <c r="D28413" i="1"/>
  <c r="D28414" i="1"/>
  <c r="D28415" i="1"/>
  <c r="D28416" i="1"/>
  <c r="D28417" i="1"/>
  <c r="D28418" i="1"/>
  <c r="D28419" i="1"/>
  <c r="D28420" i="1"/>
  <c r="D28421" i="1"/>
  <c r="D28422" i="1"/>
  <c r="D28423" i="1"/>
  <c r="D28424" i="1"/>
  <c r="D28425" i="1"/>
  <c r="D28426" i="1"/>
  <c r="D28427" i="1"/>
  <c r="D28428" i="1"/>
  <c r="D28429" i="1"/>
  <c r="D28430" i="1"/>
  <c r="D28431" i="1"/>
  <c r="D28432" i="1"/>
  <c r="D28433" i="1"/>
  <c r="D28434" i="1"/>
  <c r="D28435" i="1"/>
  <c r="D28436" i="1"/>
  <c r="D28437" i="1"/>
  <c r="D28438" i="1"/>
  <c r="D28439" i="1"/>
  <c r="D28440" i="1"/>
  <c r="D28441" i="1"/>
  <c r="D28442" i="1"/>
  <c r="D28443" i="1"/>
  <c r="D28444" i="1"/>
  <c r="D28445" i="1"/>
  <c r="D28446" i="1"/>
  <c r="D28447" i="1"/>
  <c r="D28448" i="1"/>
  <c r="D28449" i="1"/>
  <c r="D28450" i="1"/>
  <c r="D28451" i="1"/>
  <c r="D28452" i="1"/>
  <c r="D28453" i="1"/>
  <c r="D28454" i="1"/>
  <c r="D28455" i="1"/>
  <c r="D28456" i="1"/>
  <c r="D28457" i="1"/>
  <c r="D28458" i="1"/>
  <c r="D28459" i="1"/>
  <c r="D28460" i="1"/>
  <c r="D28461" i="1"/>
  <c r="D28462" i="1"/>
  <c r="D28463" i="1"/>
  <c r="D28464" i="1"/>
  <c r="D28465" i="1"/>
  <c r="D28466" i="1"/>
  <c r="D28467" i="1"/>
  <c r="D28468" i="1"/>
  <c r="D28469" i="1"/>
  <c r="D28470" i="1"/>
  <c r="D28471" i="1"/>
  <c r="D28472" i="1"/>
  <c r="D28473" i="1"/>
  <c r="D28474" i="1"/>
  <c r="D28475" i="1"/>
  <c r="D28476" i="1"/>
  <c r="D28477" i="1"/>
  <c r="D28478" i="1"/>
  <c r="D28479" i="1"/>
  <c r="D28480" i="1"/>
  <c r="D28481" i="1"/>
  <c r="D28482" i="1"/>
  <c r="D28483" i="1"/>
  <c r="D28484" i="1"/>
  <c r="D28485" i="1"/>
  <c r="D28486" i="1"/>
  <c r="D28487" i="1"/>
  <c r="D28488" i="1"/>
  <c r="D28489" i="1"/>
  <c r="D28490" i="1"/>
  <c r="D28491" i="1"/>
  <c r="D28492" i="1"/>
  <c r="D28493" i="1"/>
  <c r="D28494" i="1"/>
  <c r="D28495" i="1"/>
  <c r="D28496" i="1"/>
  <c r="D28497" i="1"/>
  <c r="D28498" i="1"/>
  <c r="D28499" i="1"/>
  <c r="D28500" i="1"/>
  <c r="D28501" i="1"/>
  <c r="D28502" i="1"/>
  <c r="D28503" i="1"/>
  <c r="D28504" i="1"/>
  <c r="D28505" i="1"/>
  <c r="D28506" i="1"/>
  <c r="D28507" i="1"/>
  <c r="D28508" i="1"/>
  <c r="D28509" i="1"/>
  <c r="D28510" i="1"/>
  <c r="D28511" i="1"/>
  <c r="D28512" i="1"/>
  <c r="D28513" i="1"/>
  <c r="D28514" i="1"/>
  <c r="D28515" i="1"/>
  <c r="D28516" i="1"/>
  <c r="D28517" i="1"/>
  <c r="D28518" i="1"/>
  <c r="D28519" i="1"/>
  <c r="D28520" i="1"/>
  <c r="D28521" i="1"/>
  <c r="D28522" i="1"/>
  <c r="D28523" i="1"/>
  <c r="D28524" i="1"/>
  <c r="D28525" i="1"/>
  <c r="D28526" i="1"/>
  <c r="D28527" i="1"/>
  <c r="D28528" i="1"/>
  <c r="D28529" i="1"/>
  <c r="D28530" i="1"/>
  <c r="D28531" i="1"/>
  <c r="D28532" i="1"/>
  <c r="D28533" i="1"/>
  <c r="D28534" i="1"/>
  <c r="D28535" i="1"/>
  <c r="D28536" i="1"/>
  <c r="D28537" i="1"/>
  <c r="D28538" i="1"/>
  <c r="D28539" i="1"/>
  <c r="D28540" i="1"/>
  <c r="D28541" i="1"/>
  <c r="D28542" i="1"/>
  <c r="D28543" i="1"/>
  <c r="D28544" i="1"/>
  <c r="D28545" i="1"/>
  <c r="D28546" i="1"/>
  <c r="D28547" i="1"/>
  <c r="D28548" i="1"/>
  <c r="D28549" i="1"/>
  <c r="D28550" i="1"/>
  <c r="D28551" i="1"/>
  <c r="D28552" i="1"/>
  <c r="D28553" i="1"/>
  <c r="D28554" i="1"/>
  <c r="D28555" i="1"/>
  <c r="D28556" i="1"/>
  <c r="D28557" i="1"/>
  <c r="D28558" i="1"/>
  <c r="D28559" i="1"/>
  <c r="D28560" i="1"/>
  <c r="D28561" i="1"/>
  <c r="D28562" i="1"/>
  <c r="D28563" i="1"/>
  <c r="D28564" i="1"/>
  <c r="D28565" i="1"/>
  <c r="D28566" i="1"/>
  <c r="D28567" i="1"/>
  <c r="D28568" i="1"/>
  <c r="D28569" i="1"/>
  <c r="D28570" i="1"/>
  <c r="D28571" i="1"/>
  <c r="D28572" i="1"/>
  <c r="D28573" i="1"/>
  <c r="D28574" i="1"/>
  <c r="D28575" i="1"/>
  <c r="D28576" i="1"/>
  <c r="D28577" i="1"/>
  <c r="D28578" i="1"/>
  <c r="D28579" i="1"/>
  <c r="D28580" i="1"/>
  <c r="D28581" i="1"/>
  <c r="D28582" i="1"/>
  <c r="D28583" i="1"/>
  <c r="D28584" i="1"/>
  <c r="D28585" i="1"/>
  <c r="D28586" i="1"/>
  <c r="D28587" i="1"/>
  <c r="D28588" i="1"/>
  <c r="D28589" i="1"/>
  <c r="D28590" i="1"/>
  <c r="D28591" i="1"/>
  <c r="D28592" i="1"/>
  <c r="D28593" i="1"/>
  <c r="D28594" i="1"/>
  <c r="D28595" i="1"/>
  <c r="D28596" i="1"/>
  <c r="D28597" i="1"/>
  <c r="D28598" i="1"/>
  <c r="D28599" i="1"/>
  <c r="D28600" i="1"/>
  <c r="D28601" i="1"/>
  <c r="D28602" i="1"/>
  <c r="D28603" i="1"/>
  <c r="D28604" i="1"/>
  <c r="D28605" i="1"/>
  <c r="D28606" i="1"/>
  <c r="D28607" i="1"/>
  <c r="D28608" i="1"/>
  <c r="D28609" i="1"/>
  <c r="D28610" i="1"/>
  <c r="D28611" i="1"/>
  <c r="D28612" i="1"/>
  <c r="D28613" i="1"/>
  <c r="D28614" i="1"/>
  <c r="D28615" i="1"/>
  <c r="D28616" i="1"/>
  <c r="D28617" i="1"/>
  <c r="D28618" i="1"/>
  <c r="D28619" i="1"/>
  <c r="D28620" i="1"/>
  <c r="D28621" i="1"/>
  <c r="D28622" i="1"/>
  <c r="D28623" i="1"/>
  <c r="D28624" i="1"/>
  <c r="D28625" i="1"/>
  <c r="D28626" i="1"/>
  <c r="D28627" i="1"/>
  <c r="D28628" i="1"/>
  <c r="D28629" i="1"/>
  <c r="D28630" i="1"/>
  <c r="D28631" i="1"/>
  <c r="D28632" i="1"/>
  <c r="D28633" i="1"/>
  <c r="D28634" i="1"/>
  <c r="D28635" i="1"/>
  <c r="D28636" i="1"/>
  <c r="D28637" i="1"/>
  <c r="D28638" i="1"/>
  <c r="D28639" i="1"/>
  <c r="D28640" i="1"/>
  <c r="D28641" i="1"/>
  <c r="D28642" i="1"/>
  <c r="D28643" i="1"/>
  <c r="D28644" i="1"/>
  <c r="D28645" i="1"/>
  <c r="D28646" i="1"/>
  <c r="D28647" i="1"/>
  <c r="D28648" i="1"/>
  <c r="D28649" i="1"/>
  <c r="D28650" i="1"/>
  <c r="D28651" i="1"/>
  <c r="D28652" i="1"/>
  <c r="D28653" i="1"/>
  <c r="D28654" i="1"/>
  <c r="D28655" i="1"/>
  <c r="D28656" i="1"/>
  <c r="D28657" i="1"/>
  <c r="D28658" i="1"/>
  <c r="D28659" i="1"/>
  <c r="D28660" i="1"/>
  <c r="D28661" i="1"/>
  <c r="D28662" i="1"/>
  <c r="D28663" i="1"/>
  <c r="D28664" i="1"/>
  <c r="D28665" i="1"/>
  <c r="D28666" i="1"/>
  <c r="D28667" i="1"/>
  <c r="D28668" i="1"/>
  <c r="D28669" i="1"/>
  <c r="D28670" i="1"/>
  <c r="D28671" i="1"/>
  <c r="D28672" i="1"/>
  <c r="D28673" i="1"/>
  <c r="D28674" i="1"/>
  <c r="D28675" i="1"/>
  <c r="D28676" i="1"/>
  <c r="D28677" i="1"/>
  <c r="D28678" i="1"/>
  <c r="D28679" i="1"/>
  <c r="D28680" i="1"/>
  <c r="D28681" i="1"/>
  <c r="D28682" i="1"/>
  <c r="D28683" i="1"/>
  <c r="D28684" i="1"/>
  <c r="D28685" i="1"/>
  <c r="D28686" i="1"/>
  <c r="D28687" i="1"/>
  <c r="D28688" i="1"/>
  <c r="D28689" i="1"/>
  <c r="D28690" i="1"/>
  <c r="D28691" i="1"/>
  <c r="D28692" i="1"/>
  <c r="D28693" i="1"/>
  <c r="D28694" i="1"/>
  <c r="D28695" i="1"/>
  <c r="D28696" i="1"/>
  <c r="D28697" i="1"/>
  <c r="D28698" i="1"/>
  <c r="D28699" i="1"/>
  <c r="D28700" i="1"/>
  <c r="D28701" i="1"/>
  <c r="D28702" i="1"/>
  <c r="D28703" i="1"/>
  <c r="D28704" i="1"/>
  <c r="D28705" i="1"/>
  <c r="D28706" i="1"/>
  <c r="D28707" i="1"/>
  <c r="D28708" i="1"/>
  <c r="D28709" i="1"/>
  <c r="D28710" i="1"/>
  <c r="D28711" i="1"/>
  <c r="D28712" i="1"/>
  <c r="D28713" i="1"/>
  <c r="D28714" i="1"/>
  <c r="D28715" i="1"/>
  <c r="D28716" i="1"/>
  <c r="D28717" i="1"/>
  <c r="D28718" i="1"/>
  <c r="D28719" i="1"/>
  <c r="D28720" i="1"/>
  <c r="D28721" i="1"/>
  <c r="D28722" i="1"/>
  <c r="D28723" i="1"/>
  <c r="D28724" i="1"/>
  <c r="D28725" i="1"/>
  <c r="D28726" i="1"/>
  <c r="D28727" i="1"/>
  <c r="D28728" i="1"/>
  <c r="D28729" i="1"/>
  <c r="D28730" i="1"/>
  <c r="D28731" i="1"/>
  <c r="D28732" i="1"/>
  <c r="D28733" i="1"/>
  <c r="D28734" i="1"/>
  <c r="D28735" i="1"/>
  <c r="D28736" i="1"/>
  <c r="D28737" i="1"/>
  <c r="D28738" i="1"/>
  <c r="D28739" i="1"/>
  <c r="D28740" i="1"/>
  <c r="D28741" i="1"/>
  <c r="D28742" i="1"/>
  <c r="D28743" i="1"/>
  <c r="D28744" i="1"/>
  <c r="D28745" i="1"/>
  <c r="D28746" i="1"/>
  <c r="D28747" i="1"/>
  <c r="D28748" i="1"/>
  <c r="D28749" i="1"/>
  <c r="D28750" i="1"/>
  <c r="D28751" i="1"/>
  <c r="D28752" i="1"/>
  <c r="D28753" i="1"/>
  <c r="D28754" i="1"/>
  <c r="D28755" i="1"/>
  <c r="D28756" i="1"/>
  <c r="D28757" i="1"/>
  <c r="D28758" i="1"/>
  <c r="D28759" i="1"/>
  <c r="D28760" i="1"/>
  <c r="D28761" i="1"/>
  <c r="D28762" i="1"/>
  <c r="D28763" i="1"/>
  <c r="D28764" i="1"/>
  <c r="D28765" i="1"/>
  <c r="D28766" i="1"/>
  <c r="D28767" i="1"/>
  <c r="D28768" i="1"/>
  <c r="D28769" i="1"/>
  <c r="D28770" i="1"/>
  <c r="D28771" i="1"/>
  <c r="D28772" i="1"/>
  <c r="D28773" i="1"/>
  <c r="D28774" i="1"/>
  <c r="D28775" i="1"/>
  <c r="D28776" i="1"/>
  <c r="D28777" i="1"/>
  <c r="D28778" i="1"/>
  <c r="D28779" i="1"/>
  <c r="D28780" i="1"/>
  <c r="D28781" i="1"/>
  <c r="D28782" i="1"/>
  <c r="D28783" i="1"/>
  <c r="D28784" i="1"/>
  <c r="D28785" i="1"/>
  <c r="D28786" i="1"/>
  <c r="D28787" i="1"/>
  <c r="D28788" i="1"/>
  <c r="D28789" i="1"/>
  <c r="D28790" i="1"/>
  <c r="D28791" i="1"/>
  <c r="D28792" i="1"/>
  <c r="D28793" i="1"/>
  <c r="D28794" i="1"/>
  <c r="D28795" i="1"/>
  <c r="D28796" i="1"/>
  <c r="D28797" i="1"/>
  <c r="D28798" i="1"/>
  <c r="D28799" i="1"/>
  <c r="D28800" i="1"/>
  <c r="D28801" i="1"/>
  <c r="D28802" i="1"/>
  <c r="D28803" i="1"/>
  <c r="D28804" i="1"/>
  <c r="D28805" i="1"/>
  <c r="D28806" i="1"/>
  <c r="D28807" i="1"/>
  <c r="D28808" i="1"/>
  <c r="D28809" i="1"/>
  <c r="D28810" i="1"/>
  <c r="D28811" i="1"/>
  <c r="D28812" i="1"/>
  <c r="D28813" i="1"/>
  <c r="D28814" i="1"/>
  <c r="D28815" i="1"/>
  <c r="D28816" i="1"/>
  <c r="D28817" i="1"/>
  <c r="D28818" i="1"/>
  <c r="D28819" i="1"/>
  <c r="D28820" i="1"/>
  <c r="D28821" i="1"/>
  <c r="D28822" i="1"/>
  <c r="D28823" i="1"/>
  <c r="D28824" i="1"/>
  <c r="D28825" i="1"/>
  <c r="D28826" i="1"/>
  <c r="D28827" i="1"/>
  <c r="D28828" i="1"/>
  <c r="D28829" i="1"/>
  <c r="D28830" i="1"/>
  <c r="D28831" i="1"/>
  <c r="D28832" i="1"/>
  <c r="D28833" i="1"/>
  <c r="D28834" i="1"/>
  <c r="D28835" i="1"/>
  <c r="D28836" i="1"/>
  <c r="D28837" i="1"/>
  <c r="D28838" i="1"/>
  <c r="D28839" i="1"/>
  <c r="D28840" i="1"/>
  <c r="D28841" i="1"/>
  <c r="D28842" i="1"/>
  <c r="D28843" i="1"/>
  <c r="D28844" i="1"/>
  <c r="D28845" i="1"/>
  <c r="D28846" i="1"/>
  <c r="D28847" i="1"/>
  <c r="D28848" i="1"/>
  <c r="D28849" i="1"/>
  <c r="D28850" i="1"/>
  <c r="D28851" i="1"/>
  <c r="D28852" i="1"/>
  <c r="D28853" i="1"/>
  <c r="D28854" i="1"/>
  <c r="D28855" i="1"/>
  <c r="D28856" i="1"/>
  <c r="D28857" i="1"/>
  <c r="D28858" i="1"/>
  <c r="D28859" i="1"/>
  <c r="D28860" i="1"/>
  <c r="D28861" i="1"/>
  <c r="D28862" i="1"/>
  <c r="D28863" i="1"/>
  <c r="D28864" i="1"/>
  <c r="D28865" i="1"/>
  <c r="D28866" i="1"/>
  <c r="D28867" i="1"/>
  <c r="D28868" i="1"/>
  <c r="D28869" i="1"/>
  <c r="D28870" i="1"/>
  <c r="D28871" i="1"/>
  <c r="D28872" i="1"/>
  <c r="D28873" i="1"/>
  <c r="D28874" i="1"/>
  <c r="D28875" i="1"/>
  <c r="D28876" i="1"/>
  <c r="D28877" i="1"/>
  <c r="D28878" i="1"/>
  <c r="D28879" i="1"/>
  <c r="D28880" i="1"/>
  <c r="D28881" i="1"/>
  <c r="D28882" i="1"/>
  <c r="D28883" i="1"/>
  <c r="D28884" i="1"/>
  <c r="D28885" i="1"/>
  <c r="D28886" i="1"/>
  <c r="D28887" i="1"/>
  <c r="D28888" i="1"/>
  <c r="D28889" i="1"/>
  <c r="D28890" i="1"/>
  <c r="D28891" i="1"/>
  <c r="D28892" i="1"/>
  <c r="D28893" i="1"/>
  <c r="D28894" i="1"/>
  <c r="D28895" i="1"/>
  <c r="D28896" i="1"/>
  <c r="D28897" i="1"/>
  <c r="D28898" i="1"/>
  <c r="D28899" i="1"/>
  <c r="D28900" i="1"/>
  <c r="D28901" i="1"/>
  <c r="D28902" i="1"/>
  <c r="D28903" i="1"/>
  <c r="D28904" i="1"/>
  <c r="D28905" i="1"/>
  <c r="D28906" i="1"/>
  <c r="D28907" i="1"/>
  <c r="D28908" i="1"/>
  <c r="D28909" i="1"/>
  <c r="D28910" i="1"/>
  <c r="D28911" i="1"/>
  <c r="D28912" i="1"/>
  <c r="D28913" i="1"/>
  <c r="D28914" i="1"/>
  <c r="D28915" i="1"/>
  <c r="D28916" i="1"/>
  <c r="D28917" i="1"/>
  <c r="D28918" i="1"/>
  <c r="D28919" i="1"/>
  <c r="D28920" i="1"/>
  <c r="D28921" i="1"/>
  <c r="D28922" i="1"/>
  <c r="D28923" i="1"/>
  <c r="D28924" i="1"/>
  <c r="D28925" i="1"/>
  <c r="D28926" i="1"/>
  <c r="D28927" i="1"/>
  <c r="D28928" i="1"/>
  <c r="D28929" i="1"/>
  <c r="D28930" i="1"/>
  <c r="D28931" i="1"/>
  <c r="D28932" i="1"/>
  <c r="D28933" i="1"/>
  <c r="D28934" i="1"/>
  <c r="D28935" i="1"/>
  <c r="D28936" i="1"/>
  <c r="D28937" i="1"/>
  <c r="D28938" i="1"/>
  <c r="D28939" i="1"/>
  <c r="D28940" i="1"/>
  <c r="D28941" i="1"/>
  <c r="D28942" i="1"/>
  <c r="D28943" i="1"/>
  <c r="D28944" i="1"/>
  <c r="D28945" i="1"/>
  <c r="D28946" i="1"/>
  <c r="D28947" i="1"/>
  <c r="D28948" i="1"/>
  <c r="D28949" i="1"/>
  <c r="D28950" i="1"/>
  <c r="D28951" i="1"/>
  <c r="D28952" i="1"/>
  <c r="D28953" i="1"/>
  <c r="D28954" i="1"/>
  <c r="D28955" i="1"/>
  <c r="D28956" i="1"/>
  <c r="D28957" i="1"/>
  <c r="D28958" i="1"/>
  <c r="D28959" i="1"/>
  <c r="D28960" i="1"/>
  <c r="D28961" i="1"/>
  <c r="D28962" i="1"/>
  <c r="D28963" i="1"/>
  <c r="D28964" i="1"/>
  <c r="D28965" i="1"/>
  <c r="D28966" i="1"/>
  <c r="D28967" i="1"/>
  <c r="D28968" i="1"/>
  <c r="D28969" i="1"/>
  <c r="D28970" i="1"/>
  <c r="D28971" i="1"/>
  <c r="D28972" i="1"/>
  <c r="D28973" i="1"/>
  <c r="D28974" i="1"/>
  <c r="D28975" i="1"/>
  <c r="D28976" i="1"/>
  <c r="D28977" i="1"/>
  <c r="D28978" i="1"/>
  <c r="D28979" i="1"/>
  <c r="D28980" i="1"/>
  <c r="D28981" i="1"/>
  <c r="D28982" i="1"/>
  <c r="D28983" i="1"/>
  <c r="D28984" i="1"/>
  <c r="D28985" i="1"/>
  <c r="D28986" i="1"/>
  <c r="D28987" i="1"/>
  <c r="D28988" i="1"/>
  <c r="D28989" i="1"/>
  <c r="D28990" i="1"/>
  <c r="D28991" i="1"/>
  <c r="D28992" i="1"/>
  <c r="D28993" i="1"/>
  <c r="D28994" i="1"/>
  <c r="D28995" i="1"/>
  <c r="D28996" i="1"/>
  <c r="D28997" i="1"/>
  <c r="D28998" i="1"/>
  <c r="D28999" i="1"/>
  <c r="D29000" i="1"/>
  <c r="D29001" i="1"/>
  <c r="D29002" i="1"/>
  <c r="D29003" i="1"/>
  <c r="D29004" i="1"/>
  <c r="D29005" i="1"/>
  <c r="D29006" i="1"/>
  <c r="D29007" i="1"/>
  <c r="D29008" i="1"/>
  <c r="D29009" i="1"/>
  <c r="D29010" i="1"/>
  <c r="D29011" i="1"/>
  <c r="D29012" i="1"/>
  <c r="D29013" i="1"/>
  <c r="D29014" i="1"/>
  <c r="D29015" i="1"/>
  <c r="D29016" i="1"/>
  <c r="D29017" i="1"/>
  <c r="D29018" i="1"/>
  <c r="D29019" i="1"/>
  <c r="D29020" i="1"/>
  <c r="D29021" i="1"/>
  <c r="D29022" i="1"/>
  <c r="D29023" i="1"/>
  <c r="D29024" i="1"/>
  <c r="D29025" i="1"/>
  <c r="D29026" i="1"/>
  <c r="D29027" i="1"/>
  <c r="D29028" i="1"/>
  <c r="D29029" i="1"/>
  <c r="D29030" i="1"/>
  <c r="D29031" i="1"/>
  <c r="D29032" i="1"/>
  <c r="D29033" i="1"/>
  <c r="D29034" i="1"/>
  <c r="D29035" i="1"/>
  <c r="D29036" i="1"/>
  <c r="D29037" i="1"/>
  <c r="D29038" i="1"/>
  <c r="D29039" i="1"/>
  <c r="D29040" i="1"/>
  <c r="D29041" i="1"/>
  <c r="D29042" i="1"/>
  <c r="D29043" i="1"/>
  <c r="D29044" i="1"/>
  <c r="D29045" i="1"/>
  <c r="D29046" i="1"/>
  <c r="D29047" i="1"/>
  <c r="D29048" i="1"/>
  <c r="D29049" i="1"/>
  <c r="D29050" i="1"/>
  <c r="D29051" i="1"/>
  <c r="D29052" i="1"/>
  <c r="D29053" i="1"/>
  <c r="D29054" i="1"/>
  <c r="D29055" i="1"/>
  <c r="D29056" i="1"/>
  <c r="D29057" i="1"/>
  <c r="D29058" i="1"/>
  <c r="D29059" i="1"/>
  <c r="D29060" i="1"/>
  <c r="D29061" i="1"/>
  <c r="D29062" i="1"/>
  <c r="D29063" i="1"/>
  <c r="D29064" i="1"/>
  <c r="D29065" i="1"/>
  <c r="D29066" i="1"/>
  <c r="D29067" i="1"/>
  <c r="D29068" i="1"/>
  <c r="D29069" i="1"/>
  <c r="D29070" i="1"/>
  <c r="D29071" i="1"/>
  <c r="D29072" i="1"/>
  <c r="D29073" i="1"/>
  <c r="D29074" i="1"/>
  <c r="D29075" i="1"/>
  <c r="D29076" i="1"/>
  <c r="D29077" i="1"/>
  <c r="D29078" i="1"/>
  <c r="D29079" i="1"/>
  <c r="D29080" i="1"/>
  <c r="D29081" i="1"/>
  <c r="D29082" i="1"/>
  <c r="D29083" i="1"/>
  <c r="D29084" i="1"/>
  <c r="D29085" i="1"/>
  <c r="D29086" i="1"/>
  <c r="D29087" i="1"/>
  <c r="D29088" i="1"/>
  <c r="D29089" i="1"/>
  <c r="D29090" i="1"/>
  <c r="D29091" i="1"/>
  <c r="D29092" i="1"/>
  <c r="D29093" i="1"/>
  <c r="D29094" i="1"/>
  <c r="D29095" i="1"/>
  <c r="D29096" i="1"/>
  <c r="D29097" i="1"/>
  <c r="D29098" i="1"/>
  <c r="D29099" i="1"/>
  <c r="D29100" i="1"/>
  <c r="D29101" i="1"/>
  <c r="D29102" i="1"/>
  <c r="D29103" i="1"/>
  <c r="D29104" i="1"/>
  <c r="D29105" i="1"/>
  <c r="D29106" i="1"/>
  <c r="D29107" i="1"/>
  <c r="D29108" i="1"/>
  <c r="D29109" i="1"/>
  <c r="D29110" i="1"/>
  <c r="D29111" i="1"/>
  <c r="D29112" i="1"/>
  <c r="D29113" i="1"/>
  <c r="D29114" i="1"/>
  <c r="D29115" i="1"/>
  <c r="D29116" i="1"/>
  <c r="D29117" i="1"/>
  <c r="D29118" i="1"/>
  <c r="D29119" i="1"/>
  <c r="D29120" i="1"/>
  <c r="D29121" i="1"/>
  <c r="D29122" i="1"/>
  <c r="D29123" i="1"/>
  <c r="D29124" i="1"/>
  <c r="D29125" i="1"/>
  <c r="D29126" i="1"/>
  <c r="D29127" i="1"/>
  <c r="D29128" i="1"/>
  <c r="D29129" i="1"/>
  <c r="D29130" i="1"/>
  <c r="D29131" i="1"/>
  <c r="D29132" i="1"/>
  <c r="D29133" i="1"/>
  <c r="D29134" i="1"/>
  <c r="D29135" i="1"/>
  <c r="D29136" i="1"/>
  <c r="D29137" i="1"/>
  <c r="D29138" i="1"/>
  <c r="D29139" i="1"/>
  <c r="D29140" i="1"/>
  <c r="D29141" i="1"/>
  <c r="D29142" i="1"/>
  <c r="D29143" i="1"/>
  <c r="D29144" i="1"/>
  <c r="D29145" i="1"/>
  <c r="D29146" i="1"/>
  <c r="D29147" i="1"/>
  <c r="D29148" i="1"/>
  <c r="D29149" i="1"/>
  <c r="D29150" i="1"/>
  <c r="D29151" i="1"/>
  <c r="D29152" i="1"/>
  <c r="D29153" i="1"/>
  <c r="D29154" i="1"/>
  <c r="D29155" i="1"/>
  <c r="D29156" i="1"/>
  <c r="D29157" i="1"/>
  <c r="D29158" i="1"/>
  <c r="D29159" i="1"/>
  <c r="D29160" i="1"/>
  <c r="D29161" i="1"/>
  <c r="D29162" i="1"/>
  <c r="D29163" i="1"/>
  <c r="D29164" i="1"/>
  <c r="D29165" i="1"/>
  <c r="D29166" i="1"/>
  <c r="D29167" i="1"/>
  <c r="D29168" i="1"/>
  <c r="D29169" i="1"/>
  <c r="D29170" i="1"/>
  <c r="D29171" i="1"/>
  <c r="D29172" i="1"/>
  <c r="D29173" i="1"/>
  <c r="D29174" i="1"/>
  <c r="D29175" i="1"/>
  <c r="D29176" i="1"/>
  <c r="D29177" i="1"/>
  <c r="D29178" i="1"/>
  <c r="D29179" i="1"/>
  <c r="D29180" i="1"/>
  <c r="D29181" i="1"/>
  <c r="D29182" i="1"/>
  <c r="D29183" i="1"/>
  <c r="D29184" i="1"/>
  <c r="D29185" i="1"/>
  <c r="D29186" i="1"/>
  <c r="D29187" i="1"/>
  <c r="D29188" i="1"/>
  <c r="D29189" i="1"/>
  <c r="D29190" i="1"/>
  <c r="D29191" i="1"/>
  <c r="D29192" i="1"/>
  <c r="D29193" i="1"/>
  <c r="D29194" i="1"/>
  <c r="D29195" i="1"/>
  <c r="D29196" i="1"/>
  <c r="D29197" i="1"/>
  <c r="D29198" i="1"/>
  <c r="D29199" i="1"/>
  <c r="D29200" i="1"/>
  <c r="D29201" i="1"/>
  <c r="D29202" i="1"/>
  <c r="D29203" i="1"/>
  <c r="D29204" i="1"/>
  <c r="D29205" i="1"/>
  <c r="D29206" i="1"/>
  <c r="D29207" i="1"/>
  <c r="D29208" i="1"/>
  <c r="D29209" i="1"/>
  <c r="D29210" i="1"/>
  <c r="D29211" i="1"/>
  <c r="D29212" i="1"/>
  <c r="D29213" i="1"/>
  <c r="D29214" i="1"/>
  <c r="D29215" i="1"/>
  <c r="D29216" i="1"/>
  <c r="D29217" i="1"/>
  <c r="D29218" i="1"/>
  <c r="D29219" i="1"/>
  <c r="D29220" i="1"/>
  <c r="D29221" i="1"/>
  <c r="D29222" i="1"/>
  <c r="D29223" i="1"/>
  <c r="D29224" i="1"/>
  <c r="D29225" i="1"/>
  <c r="D29226" i="1"/>
  <c r="D29227" i="1"/>
  <c r="D29228" i="1"/>
  <c r="D29229" i="1"/>
  <c r="D29230" i="1"/>
  <c r="D29231" i="1"/>
  <c r="D29232" i="1"/>
  <c r="D29233" i="1"/>
  <c r="D29234" i="1"/>
  <c r="D29235" i="1"/>
  <c r="D29236" i="1"/>
  <c r="D29237" i="1"/>
  <c r="D29238" i="1"/>
  <c r="D29239" i="1"/>
  <c r="D29240" i="1"/>
  <c r="D29241" i="1"/>
  <c r="D29242" i="1"/>
  <c r="D29243" i="1"/>
  <c r="D29244" i="1"/>
  <c r="D29245" i="1"/>
  <c r="D29246" i="1"/>
  <c r="D29247" i="1"/>
  <c r="D29248" i="1"/>
  <c r="D29249" i="1"/>
  <c r="D29250" i="1"/>
  <c r="D29251" i="1"/>
  <c r="D29252" i="1"/>
  <c r="D29253" i="1"/>
  <c r="D29254" i="1"/>
  <c r="D29255" i="1"/>
  <c r="D29256" i="1"/>
  <c r="D29257" i="1"/>
  <c r="D29258" i="1"/>
  <c r="D29259" i="1"/>
  <c r="D29260" i="1"/>
  <c r="D29261" i="1"/>
  <c r="D29262" i="1"/>
  <c r="D29263" i="1"/>
  <c r="D29264" i="1"/>
  <c r="D29265" i="1"/>
  <c r="D29266" i="1"/>
  <c r="D29267" i="1"/>
  <c r="D29268" i="1"/>
  <c r="D29269" i="1"/>
  <c r="D29270" i="1"/>
  <c r="D29271" i="1"/>
  <c r="D29272" i="1"/>
  <c r="D29273" i="1"/>
  <c r="D29274" i="1"/>
  <c r="D29275" i="1"/>
  <c r="D29276" i="1"/>
  <c r="D29277" i="1"/>
  <c r="D29278" i="1"/>
  <c r="D29279" i="1"/>
  <c r="D29280" i="1"/>
  <c r="D29281" i="1"/>
  <c r="D29282" i="1"/>
  <c r="D29283" i="1"/>
  <c r="D29284" i="1"/>
  <c r="D29285" i="1"/>
  <c r="D29286" i="1"/>
  <c r="D29287" i="1"/>
  <c r="D29288" i="1"/>
  <c r="D29289" i="1"/>
  <c r="D29290" i="1"/>
  <c r="D29291" i="1"/>
  <c r="D29292" i="1"/>
  <c r="D29293" i="1"/>
  <c r="D29294" i="1"/>
  <c r="D29295" i="1"/>
  <c r="D29296" i="1"/>
  <c r="D29297" i="1"/>
  <c r="D29298" i="1"/>
  <c r="D29299" i="1"/>
  <c r="D29300" i="1"/>
  <c r="D29301" i="1"/>
  <c r="D29302" i="1"/>
  <c r="D29303" i="1"/>
  <c r="D29304" i="1"/>
  <c r="D29305" i="1"/>
  <c r="D29306" i="1"/>
  <c r="D29307" i="1"/>
  <c r="D29308" i="1"/>
  <c r="D29309" i="1"/>
  <c r="D29310" i="1"/>
  <c r="D29311" i="1"/>
  <c r="D29312" i="1"/>
  <c r="D29313" i="1"/>
  <c r="D29314" i="1"/>
  <c r="D29315" i="1"/>
  <c r="D29316" i="1"/>
  <c r="D29317" i="1"/>
  <c r="D29318" i="1"/>
  <c r="D29319" i="1"/>
  <c r="D29320" i="1"/>
  <c r="D29321" i="1"/>
  <c r="D29322" i="1"/>
  <c r="D29323" i="1"/>
  <c r="D29324" i="1"/>
  <c r="D29325" i="1"/>
  <c r="D29326" i="1"/>
  <c r="D29327" i="1"/>
  <c r="D29328" i="1"/>
  <c r="D29329" i="1"/>
  <c r="D29330" i="1"/>
  <c r="D29331" i="1"/>
  <c r="D29332" i="1"/>
  <c r="D29333" i="1"/>
  <c r="D29334" i="1"/>
  <c r="D29335" i="1"/>
  <c r="D29336" i="1"/>
  <c r="D29337" i="1"/>
  <c r="D29338" i="1"/>
  <c r="D29339" i="1"/>
  <c r="D29340" i="1"/>
  <c r="D29341" i="1"/>
  <c r="D29342" i="1"/>
  <c r="D29343" i="1"/>
  <c r="D29344" i="1"/>
  <c r="D29345" i="1"/>
  <c r="D29346" i="1"/>
  <c r="D29347" i="1"/>
  <c r="D29348" i="1"/>
  <c r="D29349" i="1"/>
  <c r="D29350" i="1"/>
  <c r="D29351" i="1"/>
  <c r="D29352" i="1"/>
  <c r="D29353" i="1"/>
  <c r="D29354" i="1"/>
  <c r="D29355" i="1"/>
  <c r="D29356" i="1"/>
  <c r="D29357" i="1"/>
  <c r="D29358" i="1"/>
  <c r="D29359" i="1"/>
  <c r="D29360" i="1"/>
  <c r="D29361" i="1"/>
  <c r="D29362" i="1"/>
  <c r="D29363" i="1"/>
  <c r="D29364" i="1"/>
  <c r="D29365" i="1"/>
  <c r="D29366" i="1"/>
  <c r="D29367" i="1"/>
  <c r="D29368" i="1"/>
  <c r="D29369" i="1"/>
  <c r="D29370" i="1"/>
  <c r="D29371" i="1"/>
  <c r="D29372" i="1"/>
  <c r="D29373" i="1"/>
  <c r="D29374" i="1"/>
  <c r="D29375" i="1"/>
  <c r="D29376" i="1"/>
  <c r="D29377" i="1"/>
  <c r="D29378" i="1"/>
  <c r="D29379" i="1"/>
  <c r="D29380" i="1"/>
  <c r="D29381" i="1"/>
  <c r="D29382" i="1"/>
  <c r="D29383" i="1"/>
  <c r="D29384" i="1"/>
  <c r="D29385" i="1"/>
  <c r="D29386" i="1"/>
  <c r="D29387" i="1"/>
  <c r="D29388" i="1"/>
  <c r="D29389" i="1"/>
  <c r="D29390" i="1"/>
  <c r="D29391" i="1"/>
  <c r="D29392" i="1"/>
  <c r="D29393" i="1"/>
  <c r="D29394" i="1"/>
  <c r="D29395" i="1"/>
  <c r="D29396" i="1"/>
  <c r="D29397" i="1"/>
  <c r="D29398" i="1"/>
  <c r="D29399" i="1"/>
  <c r="D29400" i="1"/>
  <c r="D29401" i="1"/>
  <c r="D29402" i="1"/>
  <c r="D29403" i="1"/>
  <c r="D29404" i="1"/>
  <c r="D29405" i="1"/>
  <c r="D29406" i="1"/>
  <c r="D29407" i="1"/>
  <c r="D29408" i="1"/>
  <c r="D29409" i="1"/>
  <c r="D29410" i="1"/>
  <c r="D29411" i="1"/>
  <c r="D29412" i="1"/>
  <c r="D29413" i="1"/>
  <c r="D29414" i="1"/>
  <c r="D29415" i="1"/>
  <c r="D29416" i="1"/>
  <c r="D29417" i="1"/>
  <c r="D29418" i="1"/>
  <c r="D29419" i="1"/>
  <c r="D29420" i="1"/>
  <c r="D29421" i="1"/>
  <c r="D29422" i="1"/>
  <c r="D29423" i="1"/>
  <c r="D29424" i="1"/>
  <c r="D29425" i="1"/>
  <c r="D29426" i="1"/>
  <c r="D29427" i="1"/>
  <c r="D29428" i="1"/>
  <c r="D29429" i="1"/>
  <c r="D29430" i="1"/>
  <c r="D29431" i="1"/>
  <c r="D29432" i="1"/>
  <c r="D29433" i="1"/>
  <c r="D29434" i="1"/>
  <c r="D29435" i="1"/>
  <c r="D29436" i="1"/>
  <c r="D29437" i="1"/>
  <c r="D29438" i="1"/>
  <c r="D29439" i="1"/>
  <c r="D29440" i="1"/>
  <c r="D29441" i="1"/>
  <c r="D29442" i="1"/>
  <c r="D29443" i="1"/>
  <c r="D29444" i="1"/>
  <c r="D29445" i="1"/>
  <c r="D29446" i="1"/>
  <c r="D29447" i="1"/>
  <c r="D29448" i="1"/>
  <c r="D29449" i="1"/>
  <c r="D29450" i="1"/>
  <c r="D29451" i="1"/>
  <c r="D29452" i="1"/>
  <c r="D29453" i="1"/>
  <c r="D29454" i="1"/>
  <c r="D29455" i="1"/>
  <c r="D29456" i="1"/>
  <c r="D29457" i="1"/>
  <c r="D29458" i="1"/>
  <c r="D29459" i="1"/>
  <c r="D29460" i="1"/>
  <c r="D29461" i="1"/>
  <c r="D29462" i="1"/>
  <c r="D29463" i="1"/>
  <c r="D29464" i="1"/>
  <c r="D29465" i="1"/>
  <c r="D29466" i="1"/>
  <c r="D29467" i="1"/>
  <c r="D29468" i="1"/>
  <c r="D29469" i="1"/>
  <c r="D29470" i="1"/>
  <c r="D29471" i="1"/>
  <c r="D29472" i="1"/>
  <c r="D29473" i="1"/>
  <c r="D29474" i="1"/>
  <c r="D29475" i="1"/>
  <c r="D29476" i="1"/>
  <c r="D29477" i="1"/>
  <c r="D29478" i="1"/>
  <c r="D29479" i="1"/>
  <c r="D29480" i="1"/>
  <c r="D29481" i="1"/>
  <c r="D29482" i="1"/>
  <c r="D29483" i="1"/>
  <c r="D29484" i="1"/>
  <c r="D29485" i="1"/>
  <c r="D29486" i="1"/>
  <c r="D29487" i="1"/>
  <c r="D29488" i="1"/>
  <c r="D29489" i="1"/>
  <c r="D29490" i="1"/>
  <c r="D29491" i="1"/>
  <c r="D29492" i="1"/>
  <c r="D29493" i="1"/>
  <c r="D29494" i="1"/>
  <c r="D29495" i="1"/>
  <c r="D29496" i="1"/>
  <c r="D29497" i="1"/>
  <c r="D29498" i="1"/>
  <c r="D29499" i="1"/>
  <c r="D29500" i="1"/>
  <c r="D29501" i="1"/>
  <c r="D29502" i="1"/>
  <c r="D29503" i="1"/>
  <c r="D29504" i="1"/>
  <c r="D29505" i="1"/>
  <c r="D29506" i="1"/>
  <c r="D29507" i="1"/>
  <c r="D29508" i="1"/>
  <c r="D29509" i="1"/>
  <c r="D29510" i="1"/>
  <c r="D29511" i="1"/>
  <c r="D29512" i="1"/>
  <c r="D29513" i="1"/>
  <c r="D29514" i="1"/>
  <c r="D29515" i="1"/>
  <c r="D29516" i="1"/>
  <c r="D29517" i="1"/>
  <c r="D29518" i="1"/>
  <c r="D29519" i="1"/>
  <c r="D29520" i="1"/>
  <c r="D29521" i="1"/>
  <c r="D29522" i="1"/>
  <c r="D29523" i="1"/>
  <c r="D29524" i="1"/>
  <c r="D29525" i="1"/>
  <c r="D29526" i="1"/>
  <c r="D29527" i="1"/>
  <c r="D29528" i="1"/>
  <c r="D29529" i="1"/>
  <c r="D29530" i="1"/>
  <c r="D29531" i="1"/>
  <c r="D29532" i="1"/>
  <c r="D29533" i="1"/>
  <c r="D29534" i="1"/>
  <c r="D29535" i="1"/>
  <c r="D29536" i="1"/>
  <c r="D29537" i="1"/>
  <c r="D29538" i="1"/>
  <c r="D29539" i="1"/>
  <c r="D29540" i="1"/>
  <c r="D29541" i="1"/>
  <c r="D29542" i="1"/>
  <c r="D29543" i="1"/>
  <c r="D29544" i="1"/>
  <c r="D29545" i="1"/>
  <c r="D29546" i="1"/>
  <c r="D29547" i="1"/>
  <c r="D29548" i="1"/>
  <c r="D29549" i="1"/>
  <c r="D29550" i="1"/>
  <c r="D29551" i="1"/>
  <c r="D29552" i="1"/>
  <c r="D29553" i="1"/>
  <c r="D29554" i="1"/>
  <c r="D29555" i="1"/>
  <c r="D29556" i="1"/>
  <c r="D29557" i="1"/>
  <c r="D29558" i="1"/>
  <c r="D29559" i="1"/>
  <c r="D29560" i="1"/>
  <c r="D29561" i="1"/>
  <c r="D29562" i="1"/>
  <c r="D29563" i="1"/>
  <c r="D29564" i="1"/>
  <c r="D29565" i="1"/>
  <c r="D29566" i="1"/>
  <c r="D29567" i="1"/>
  <c r="D29568" i="1"/>
  <c r="D29569" i="1"/>
  <c r="D29570" i="1"/>
  <c r="D29571" i="1"/>
  <c r="D29572" i="1"/>
  <c r="D29573" i="1"/>
  <c r="D29574" i="1"/>
  <c r="D29575" i="1"/>
  <c r="D29576" i="1"/>
  <c r="D29577" i="1"/>
  <c r="D29578" i="1"/>
  <c r="D29579" i="1"/>
  <c r="D29580" i="1"/>
  <c r="D29581" i="1"/>
  <c r="D29582" i="1"/>
  <c r="D29583" i="1"/>
  <c r="D29584" i="1"/>
  <c r="D29585" i="1"/>
  <c r="D29586" i="1"/>
  <c r="D29587" i="1"/>
  <c r="D29588" i="1"/>
  <c r="D29589" i="1"/>
  <c r="D29590" i="1"/>
  <c r="D29591" i="1"/>
  <c r="D29592" i="1"/>
  <c r="D29593" i="1"/>
  <c r="D29594" i="1"/>
  <c r="D29595" i="1"/>
  <c r="D29596" i="1"/>
  <c r="D29597" i="1"/>
  <c r="D29598" i="1"/>
  <c r="D29599" i="1"/>
  <c r="D29600" i="1"/>
  <c r="D29601" i="1"/>
  <c r="D29602" i="1"/>
  <c r="D29603" i="1"/>
  <c r="D29604" i="1"/>
  <c r="D29605" i="1"/>
  <c r="D29606" i="1"/>
  <c r="D29607" i="1"/>
  <c r="D29608" i="1"/>
  <c r="D29609" i="1"/>
  <c r="D29610" i="1"/>
  <c r="D29611" i="1"/>
  <c r="D29612" i="1"/>
  <c r="D29613" i="1"/>
  <c r="D29614" i="1"/>
  <c r="D29615" i="1"/>
  <c r="D29616" i="1"/>
  <c r="D29617" i="1"/>
  <c r="D29618" i="1"/>
  <c r="D29619" i="1"/>
  <c r="D29620" i="1"/>
  <c r="D29621" i="1"/>
  <c r="D29622" i="1"/>
  <c r="D29623" i="1"/>
  <c r="D29624" i="1"/>
  <c r="D29625" i="1"/>
  <c r="D29626" i="1"/>
  <c r="D29627" i="1"/>
  <c r="D29628" i="1"/>
  <c r="D29629" i="1"/>
  <c r="D29630" i="1"/>
  <c r="D29631" i="1"/>
  <c r="D29632" i="1"/>
  <c r="D29633" i="1"/>
  <c r="D29634" i="1"/>
  <c r="D29635" i="1"/>
  <c r="D29636" i="1"/>
  <c r="D29637" i="1"/>
  <c r="D29638" i="1"/>
  <c r="D29639" i="1"/>
  <c r="D29640" i="1"/>
  <c r="D29641" i="1"/>
  <c r="D29642" i="1"/>
  <c r="D29643" i="1"/>
  <c r="D29644" i="1"/>
  <c r="D29645" i="1"/>
  <c r="D29646" i="1"/>
  <c r="D29647" i="1"/>
  <c r="D29648" i="1"/>
  <c r="D29649" i="1"/>
  <c r="D29650" i="1"/>
  <c r="D29651" i="1"/>
  <c r="D29652" i="1"/>
  <c r="D29653" i="1"/>
  <c r="D29654" i="1"/>
  <c r="D29655" i="1"/>
  <c r="D29656" i="1"/>
  <c r="D29657" i="1"/>
  <c r="D29658" i="1"/>
  <c r="D29659" i="1"/>
  <c r="D29660" i="1"/>
  <c r="D29661" i="1"/>
  <c r="D29662" i="1"/>
  <c r="D29663" i="1"/>
  <c r="D29664" i="1"/>
  <c r="D29665" i="1"/>
  <c r="D29666" i="1"/>
  <c r="D29667" i="1"/>
  <c r="D29668" i="1"/>
  <c r="D29669" i="1"/>
  <c r="D29670" i="1"/>
  <c r="D29671" i="1"/>
  <c r="D29672" i="1"/>
  <c r="D29673" i="1"/>
  <c r="D29674" i="1"/>
  <c r="D29675" i="1"/>
  <c r="D29676" i="1"/>
  <c r="D29677" i="1"/>
  <c r="D29678" i="1"/>
  <c r="D29679" i="1"/>
  <c r="D29680" i="1"/>
  <c r="D29681" i="1"/>
  <c r="D29682" i="1"/>
  <c r="D29683" i="1"/>
  <c r="D29684" i="1"/>
  <c r="D29685" i="1"/>
  <c r="D29686" i="1"/>
  <c r="D29687" i="1"/>
  <c r="D29688" i="1"/>
  <c r="D29689" i="1"/>
  <c r="D29690" i="1"/>
  <c r="D29691" i="1"/>
  <c r="D29692" i="1"/>
  <c r="D29693" i="1"/>
  <c r="D29694" i="1"/>
  <c r="D29695" i="1"/>
  <c r="D29696" i="1"/>
  <c r="D29697" i="1"/>
  <c r="D29698" i="1"/>
  <c r="D29699" i="1"/>
  <c r="D29700" i="1"/>
  <c r="D29701" i="1"/>
  <c r="D29702" i="1"/>
  <c r="D29703" i="1"/>
  <c r="D29704" i="1"/>
  <c r="D29705" i="1"/>
  <c r="D29706" i="1"/>
  <c r="D29707" i="1"/>
  <c r="D29708" i="1"/>
  <c r="D29709" i="1"/>
  <c r="D29710" i="1"/>
  <c r="D29711" i="1"/>
  <c r="D29712" i="1"/>
  <c r="D29713" i="1"/>
  <c r="D29714" i="1"/>
  <c r="D29715" i="1"/>
  <c r="D29716" i="1"/>
  <c r="D29717" i="1"/>
  <c r="D29718" i="1"/>
  <c r="D29719" i="1"/>
  <c r="D29720" i="1"/>
  <c r="D29721" i="1"/>
  <c r="D29722" i="1"/>
  <c r="D29723" i="1"/>
  <c r="D29724" i="1"/>
  <c r="D29725" i="1"/>
  <c r="D29726" i="1"/>
  <c r="D29727" i="1"/>
  <c r="D29728" i="1"/>
  <c r="D29729" i="1"/>
  <c r="D29730" i="1"/>
  <c r="D29731" i="1"/>
  <c r="D29732" i="1"/>
  <c r="D29733" i="1"/>
  <c r="D29734" i="1"/>
  <c r="D29735" i="1"/>
  <c r="D29736" i="1"/>
  <c r="D29737" i="1"/>
  <c r="D29738" i="1"/>
  <c r="D29739" i="1"/>
  <c r="D29740" i="1"/>
  <c r="D29741" i="1"/>
  <c r="D29742" i="1"/>
  <c r="D29743" i="1"/>
  <c r="D29744" i="1"/>
  <c r="D29745" i="1"/>
  <c r="D29746" i="1"/>
  <c r="D29747" i="1"/>
  <c r="D29748" i="1"/>
  <c r="D29749" i="1"/>
  <c r="D29750" i="1"/>
  <c r="D29751" i="1"/>
  <c r="D29752" i="1"/>
  <c r="D29753" i="1"/>
  <c r="D29754" i="1"/>
  <c r="D29755" i="1"/>
  <c r="D29756" i="1"/>
  <c r="D29757" i="1"/>
  <c r="D29758" i="1"/>
  <c r="D29759" i="1"/>
  <c r="D29760" i="1"/>
  <c r="D29761" i="1"/>
  <c r="D29762" i="1"/>
  <c r="D29763" i="1"/>
  <c r="D29764" i="1"/>
  <c r="D29765" i="1"/>
  <c r="D29766" i="1"/>
  <c r="D29767" i="1"/>
  <c r="D29768" i="1"/>
  <c r="D29769" i="1"/>
  <c r="D29770" i="1"/>
  <c r="D29771" i="1"/>
  <c r="D29772" i="1"/>
  <c r="D29773" i="1"/>
  <c r="D29774" i="1"/>
  <c r="D29775" i="1"/>
  <c r="D29776" i="1"/>
  <c r="D29777" i="1"/>
  <c r="D29778" i="1"/>
  <c r="D29779" i="1"/>
  <c r="D29780" i="1"/>
  <c r="D29781" i="1"/>
  <c r="D29782" i="1"/>
  <c r="D29783" i="1"/>
  <c r="D29784" i="1"/>
  <c r="D29785" i="1"/>
  <c r="D29786" i="1"/>
  <c r="D29787" i="1"/>
  <c r="D29788" i="1"/>
  <c r="D29789" i="1"/>
  <c r="D29790" i="1"/>
  <c r="D29791" i="1"/>
  <c r="D29792" i="1"/>
  <c r="D29793" i="1"/>
  <c r="D29794" i="1"/>
  <c r="D29795" i="1"/>
  <c r="D29796" i="1"/>
  <c r="D29797" i="1"/>
  <c r="D29798" i="1"/>
  <c r="D29799" i="1"/>
  <c r="D29800" i="1"/>
  <c r="D29801" i="1"/>
  <c r="D29802" i="1"/>
  <c r="D29803" i="1"/>
  <c r="D29804" i="1"/>
  <c r="D29805" i="1"/>
  <c r="D29806" i="1"/>
  <c r="D29807" i="1"/>
  <c r="D29808" i="1"/>
  <c r="D29809" i="1"/>
  <c r="D29810" i="1"/>
  <c r="D29811" i="1"/>
  <c r="D29812" i="1"/>
  <c r="D29813" i="1"/>
  <c r="D29814" i="1"/>
  <c r="D29815" i="1"/>
  <c r="D29816" i="1"/>
  <c r="D29817" i="1"/>
  <c r="D29818" i="1"/>
  <c r="D29819" i="1"/>
  <c r="D29820" i="1"/>
  <c r="D29821" i="1"/>
  <c r="D29822" i="1"/>
  <c r="D29823" i="1"/>
  <c r="D29824" i="1"/>
  <c r="D29825" i="1"/>
  <c r="D29826" i="1"/>
  <c r="D29827" i="1"/>
  <c r="D29828" i="1"/>
  <c r="D29829" i="1"/>
  <c r="D29830" i="1"/>
  <c r="D29831" i="1"/>
  <c r="D29832" i="1"/>
  <c r="D29833" i="1"/>
  <c r="D29834" i="1"/>
  <c r="D29835" i="1"/>
  <c r="D29836" i="1"/>
  <c r="D29837" i="1"/>
  <c r="D29838" i="1"/>
  <c r="D29839" i="1"/>
  <c r="D29840" i="1"/>
  <c r="D29841" i="1"/>
  <c r="D29842" i="1"/>
  <c r="D29843" i="1"/>
  <c r="D29844" i="1"/>
  <c r="D29845" i="1"/>
  <c r="D29846" i="1"/>
  <c r="D29847" i="1"/>
  <c r="D29848" i="1"/>
  <c r="D29849" i="1"/>
  <c r="D29850" i="1"/>
  <c r="D29851" i="1"/>
  <c r="D29852" i="1"/>
  <c r="D29853" i="1"/>
  <c r="D29854" i="1"/>
  <c r="D29855" i="1"/>
  <c r="D29856" i="1"/>
  <c r="D29857" i="1"/>
  <c r="D29858" i="1"/>
  <c r="D29859" i="1"/>
  <c r="D29860" i="1"/>
  <c r="D29861" i="1"/>
  <c r="D29862" i="1"/>
  <c r="D29863" i="1"/>
  <c r="D29864" i="1"/>
  <c r="D29865" i="1"/>
  <c r="D29866" i="1"/>
  <c r="D29867" i="1"/>
  <c r="D29868" i="1"/>
  <c r="D29869" i="1"/>
  <c r="D29870" i="1"/>
  <c r="D29871" i="1"/>
  <c r="D29872" i="1"/>
  <c r="D29873" i="1"/>
  <c r="D29874" i="1"/>
  <c r="D29875" i="1"/>
  <c r="D29876" i="1"/>
  <c r="D29877" i="1"/>
  <c r="D29878" i="1"/>
  <c r="D29879" i="1"/>
  <c r="D29880" i="1"/>
  <c r="D29881" i="1"/>
  <c r="D29882" i="1"/>
  <c r="D29883" i="1"/>
  <c r="D29884" i="1"/>
  <c r="D29885" i="1"/>
  <c r="D29886" i="1"/>
  <c r="D29887" i="1"/>
  <c r="D29888" i="1"/>
  <c r="D29889" i="1"/>
  <c r="D29890" i="1"/>
  <c r="D29891" i="1"/>
  <c r="D29892" i="1"/>
  <c r="D29893" i="1"/>
  <c r="D29894" i="1"/>
  <c r="D29895" i="1"/>
  <c r="D29896" i="1"/>
  <c r="D29897" i="1"/>
  <c r="D29898" i="1"/>
  <c r="D29899" i="1"/>
  <c r="D29900" i="1"/>
  <c r="D29901" i="1"/>
  <c r="D29902" i="1"/>
  <c r="D29903" i="1"/>
  <c r="D29904" i="1"/>
  <c r="D29905" i="1"/>
  <c r="D29906" i="1"/>
  <c r="D29907" i="1"/>
  <c r="D29908" i="1"/>
  <c r="D29909" i="1"/>
  <c r="D29910" i="1"/>
  <c r="D29911" i="1"/>
  <c r="D29912" i="1"/>
  <c r="D29913" i="1"/>
  <c r="D29914" i="1"/>
  <c r="D29915" i="1"/>
  <c r="D29916" i="1"/>
  <c r="D29917" i="1"/>
  <c r="D29918" i="1"/>
  <c r="D29919" i="1"/>
  <c r="D29920" i="1"/>
  <c r="D29921" i="1"/>
  <c r="D29922" i="1"/>
  <c r="D29923" i="1"/>
  <c r="D29924" i="1"/>
  <c r="D29925" i="1"/>
  <c r="D29926" i="1"/>
  <c r="D29927" i="1"/>
  <c r="D29928" i="1"/>
  <c r="D29929" i="1"/>
  <c r="D29930" i="1"/>
  <c r="D29931" i="1"/>
  <c r="D29932" i="1"/>
  <c r="D29933" i="1"/>
  <c r="D29934" i="1"/>
  <c r="D29935" i="1"/>
  <c r="D29936" i="1"/>
  <c r="D29937" i="1"/>
  <c r="D29938" i="1"/>
  <c r="D29939" i="1"/>
  <c r="D29940" i="1"/>
  <c r="D29941" i="1"/>
  <c r="D29942" i="1"/>
  <c r="D29943" i="1"/>
  <c r="D29944" i="1"/>
  <c r="D29945" i="1"/>
  <c r="D29946" i="1"/>
  <c r="D29947" i="1"/>
  <c r="D29948" i="1"/>
  <c r="D29949" i="1"/>
  <c r="D29950" i="1"/>
  <c r="D29951" i="1"/>
  <c r="D29952" i="1"/>
  <c r="D29953" i="1"/>
  <c r="D29954" i="1"/>
  <c r="D29955" i="1"/>
  <c r="D29956" i="1"/>
  <c r="D29957" i="1"/>
  <c r="D29958" i="1"/>
  <c r="D29959" i="1"/>
  <c r="D29960" i="1"/>
  <c r="D29961" i="1"/>
  <c r="D29962" i="1"/>
  <c r="D29963" i="1"/>
  <c r="D29964" i="1"/>
  <c r="D29965" i="1"/>
  <c r="D29966" i="1"/>
  <c r="D29967" i="1"/>
  <c r="D29968" i="1"/>
  <c r="D29969" i="1"/>
  <c r="D29970" i="1"/>
  <c r="D29971" i="1"/>
  <c r="D29972" i="1"/>
  <c r="D29973" i="1"/>
  <c r="D29974" i="1"/>
  <c r="D29975" i="1"/>
  <c r="D29976" i="1"/>
  <c r="D29977" i="1"/>
  <c r="D29978" i="1"/>
  <c r="D29979" i="1"/>
  <c r="D29980" i="1"/>
  <c r="D29981" i="1"/>
  <c r="D29982" i="1"/>
  <c r="D29983" i="1"/>
  <c r="D29984" i="1"/>
  <c r="D29985" i="1"/>
  <c r="D29986" i="1"/>
  <c r="D29987" i="1"/>
  <c r="D29988" i="1"/>
  <c r="D29989" i="1"/>
  <c r="D29990" i="1"/>
  <c r="D29991" i="1"/>
  <c r="D29992" i="1"/>
  <c r="D29993" i="1"/>
  <c r="D29994" i="1"/>
  <c r="D29995" i="1"/>
  <c r="D29996" i="1"/>
  <c r="D29997" i="1"/>
  <c r="D29998" i="1"/>
  <c r="D29999" i="1"/>
  <c r="D30000" i="1"/>
  <c r="D30001" i="1"/>
  <c r="D30002" i="1"/>
  <c r="D30003" i="1"/>
  <c r="D30004" i="1"/>
  <c r="D30005" i="1"/>
  <c r="D30006" i="1"/>
  <c r="D30007" i="1"/>
  <c r="D30008" i="1"/>
  <c r="D30009" i="1"/>
  <c r="D30010" i="1"/>
  <c r="D30011" i="1"/>
  <c r="D30012" i="1"/>
  <c r="D30013" i="1"/>
  <c r="D30014" i="1"/>
  <c r="D30015" i="1"/>
  <c r="D30016" i="1"/>
  <c r="D30017" i="1"/>
  <c r="D30018" i="1"/>
  <c r="D30019" i="1"/>
  <c r="D30020" i="1"/>
  <c r="D30021" i="1"/>
  <c r="D30022" i="1"/>
  <c r="D30023" i="1"/>
  <c r="D30024" i="1"/>
  <c r="D30025" i="1"/>
  <c r="D30026" i="1"/>
  <c r="D30027" i="1"/>
  <c r="D30028" i="1"/>
  <c r="D30029" i="1"/>
  <c r="D30030" i="1"/>
  <c r="D30031" i="1"/>
  <c r="D30032" i="1"/>
  <c r="D30033" i="1"/>
  <c r="D30034" i="1"/>
  <c r="D30035" i="1"/>
  <c r="D30036" i="1"/>
  <c r="D30037" i="1"/>
  <c r="D30038" i="1"/>
  <c r="D30039" i="1"/>
  <c r="D30040" i="1"/>
  <c r="D30041" i="1"/>
  <c r="D30042" i="1"/>
  <c r="D30043" i="1"/>
  <c r="D30044" i="1"/>
  <c r="D30045" i="1"/>
  <c r="D30046" i="1"/>
  <c r="D30047" i="1"/>
  <c r="D30048" i="1"/>
  <c r="D30049" i="1"/>
  <c r="D30050" i="1"/>
  <c r="D30051" i="1"/>
  <c r="D30052" i="1"/>
  <c r="D30053" i="1"/>
  <c r="D30054" i="1"/>
  <c r="D30055" i="1"/>
  <c r="D30056" i="1"/>
  <c r="D30057" i="1"/>
  <c r="D30058" i="1"/>
  <c r="D30059" i="1"/>
  <c r="D30060" i="1"/>
  <c r="D30061" i="1"/>
  <c r="D30062" i="1"/>
  <c r="D30063" i="1"/>
  <c r="D30064" i="1"/>
  <c r="D30065" i="1"/>
  <c r="D30066" i="1"/>
  <c r="D30067" i="1"/>
  <c r="D30068" i="1"/>
  <c r="D30069" i="1"/>
  <c r="D30070" i="1"/>
  <c r="D30071" i="1"/>
  <c r="D30072" i="1"/>
  <c r="D30073" i="1"/>
  <c r="D30074" i="1"/>
  <c r="D30075" i="1"/>
  <c r="D30076" i="1"/>
  <c r="D30077" i="1"/>
  <c r="D30078" i="1"/>
  <c r="D30079" i="1"/>
  <c r="D30080" i="1"/>
  <c r="D30081" i="1"/>
  <c r="D30082" i="1"/>
  <c r="D30083" i="1"/>
  <c r="D30084" i="1"/>
  <c r="D30085" i="1"/>
  <c r="D30086" i="1"/>
  <c r="D30087" i="1"/>
  <c r="D30088" i="1"/>
  <c r="D30089" i="1"/>
  <c r="D30090" i="1"/>
  <c r="D30091" i="1"/>
  <c r="D30092" i="1"/>
  <c r="D30093" i="1"/>
  <c r="D30094" i="1"/>
  <c r="D30095" i="1"/>
  <c r="D30096" i="1"/>
  <c r="D30097" i="1"/>
  <c r="D30098" i="1"/>
  <c r="D30099" i="1"/>
  <c r="D30100" i="1"/>
  <c r="D30101" i="1"/>
  <c r="D30102" i="1"/>
  <c r="D30103" i="1"/>
  <c r="D30104" i="1"/>
  <c r="D30105" i="1"/>
  <c r="D30106" i="1"/>
  <c r="D30107" i="1"/>
  <c r="D30108" i="1"/>
  <c r="D30109" i="1"/>
  <c r="D30110" i="1"/>
  <c r="D30111" i="1"/>
  <c r="D30112" i="1"/>
  <c r="D30113" i="1"/>
  <c r="D30114" i="1"/>
  <c r="D30115" i="1"/>
  <c r="D30116" i="1"/>
  <c r="D30117" i="1"/>
  <c r="D30118" i="1"/>
  <c r="D30119" i="1"/>
  <c r="D30120" i="1"/>
  <c r="D30121" i="1"/>
  <c r="D30122" i="1"/>
  <c r="D30123" i="1"/>
  <c r="D30124" i="1"/>
  <c r="D30125" i="1"/>
  <c r="D30126" i="1"/>
  <c r="D30127" i="1"/>
  <c r="D30128" i="1"/>
  <c r="D30129" i="1"/>
  <c r="D30130" i="1"/>
  <c r="D30131" i="1"/>
  <c r="D30132" i="1"/>
  <c r="D30133" i="1"/>
  <c r="D30134" i="1"/>
  <c r="D30135" i="1"/>
  <c r="D30136" i="1"/>
  <c r="D30137" i="1"/>
  <c r="D30138" i="1"/>
  <c r="D30139" i="1"/>
  <c r="D30140" i="1"/>
  <c r="D30141" i="1"/>
  <c r="D30142" i="1"/>
  <c r="D30143" i="1"/>
  <c r="D30144" i="1"/>
  <c r="D30145" i="1"/>
  <c r="D30146" i="1"/>
  <c r="D30147" i="1"/>
  <c r="D30148" i="1"/>
  <c r="D30149" i="1"/>
  <c r="D30150" i="1"/>
  <c r="D30151" i="1"/>
  <c r="D30152" i="1"/>
  <c r="D30153" i="1"/>
  <c r="D30154" i="1"/>
  <c r="D30155" i="1"/>
  <c r="D30156" i="1"/>
  <c r="D30157" i="1"/>
  <c r="D30158" i="1"/>
  <c r="D30159" i="1"/>
  <c r="D30160" i="1"/>
  <c r="D30161" i="1"/>
  <c r="D30162" i="1"/>
  <c r="D30163" i="1"/>
  <c r="D30164" i="1"/>
  <c r="D30165" i="1"/>
  <c r="D30166" i="1"/>
  <c r="D30167" i="1"/>
  <c r="D30168" i="1"/>
  <c r="D30169" i="1"/>
  <c r="D30170" i="1"/>
  <c r="D30171" i="1"/>
  <c r="D30172" i="1"/>
  <c r="D30173" i="1"/>
  <c r="D30174" i="1"/>
  <c r="D30175" i="1"/>
  <c r="D30176" i="1"/>
  <c r="D30177" i="1"/>
  <c r="D30178" i="1"/>
  <c r="D30179" i="1"/>
  <c r="D30180" i="1"/>
  <c r="D30181" i="1"/>
  <c r="D30182" i="1"/>
  <c r="D30183" i="1"/>
  <c r="D30184" i="1"/>
  <c r="D30185" i="1"/>
  <c r="D30186" i="1"/>
  <c r="D30187" i="1"/>
  <c r="D30188" i="1"/>
  <c r="D30189" i="1"/>
  <c r="D30190" i="1"/>
  <c r="D30191" i="1"/>
  <c r="D30192" i="1"/>
  <c r="D30193" i="1"/>
  <c r="D30194" i="1"/>
  <c r="D30195" i="1"/>
  <c r="D30196" i="1"/>
  <c r="D30197" i="1"/>
  <c r="D30198" i="1"/>
  <c r="D30199" i="1"/>
  <c r="D30200" i="1"/>
  <c r="D30201" i="1"/>
  <c r="D30202" i="1"/>
  <c r="D30203" i="1"/>
  <c r="D30204" i="1"/>
  <c r="D30205" i="1"/>
  <c r="D30206" i="1"/>
  <c r="D30207" i="1"/>
  <c r="D30208" i="1"/>
  <c r="D30209" i="1"/>
  <c r="D30210" i="1"/>
  <c r="D30211" i="1"/>
  <c r="D30212" i="1"/>
  <c r="D30213" i="1"/>
  <c r="D30214" i="1"/>
  <c r="D30215" i="1"/>
  <c r="D30216" i="1"/>
  <c r="D30217" i="1"/>
  <c r="D30218" i="1"/>
  <c r="D30219" i="1"/>
  <c r="D30220" i="1"/>
  <c r="D30221" i="1"/>
  <c r="D30222" i="1"/>
  <c r="D30223" i="1"/>
  <c r="D30224" i="1"/>
  <c r="D30225" i="1"/>
  <c r="D30226" i="1"/>
  <c r="D30227" i="1"/>
  <c r="D30228" i="1"/>
  <c r="D30229" i="1"/>
  <c r="D30230" i="1"/>
  <c r="D30231" i="1"/>
  <c r="D30232" i="1"/>
  <c r="D30233" i="1"/>
  <c r="D30234" i="1"/>
  <c r="D30235" i="1"/>
  <c r="D30236" i="1"/>
  <c r="D30237" i="1"/>
  <c r="D30238" i="1"/>
  <c r="D30239" i="1"/>
  <c r="D30240" i="1"/>
  <c r="D30241" i="1"/>
  <c r="D30242" i="1"/>
  <c r="D30243" i="1"/>
  <c r="D30244" i="1"/>
  <c r="D30245" i="1"/>
  <c r="D30246" i="1"/>
  <c r="D30247" i="1"/>
  <c r="D30248" i="1"/>
  <c r="D30249" i="1"/>
  <c r="D30250" i="1"/>
  <c r="D30251" i="1"/>
  <c r="D30252" i="1"/>
  <c r="D30253" i="1"/>
  <c r="D30254" i="1"/>
  <c r="D30255" i="1"/>
  <c r="D30256" i="1"/>
  <c r="D30257" i="1"/>
  <c r="D30258" i="1"/>
  <c r="D30259" i="1"/>
  <c r="D30260" i="1"/>
  <c r="D30261" i="1"/>
  <c r="D30262" i="1"/>
  <c r="D30263" i="1"/>
  <c r="D30264" i="1"/>
  <c r="D30265" i="1"/>
  <c r="D30266" i="1"/>
  <c r="D30267" i="1"/>
  <c r="D30268" i="1"/>
  <c r="D30269" i="1"/>
  <c r="D30270" i="1"/>
  <c r="D30271" i="1"/>
  <c r="D30272" i="1"/>
  <c r="D30273" i="1"/>
  <c r="D30274" i="1"/>
  <c r="D30275" i="1"/>
  <c r="D30276" i="1"/>
  <c r="D30277" i="1"/>
  <c r="D30278" i="1"/>
  <c r="D30279" i="1"/>
  <c r="D30280" i="1"/>
  <c r="D30281" i="1"/>
  <c r="D30282" i="1"/>
  <c r="D30283" i="1"/>
  <c r="D30284" i="1"/>
  <c r="D30285" i="1"/>
  <c r="D30286" i="1"/>
  <c r="D30287" i="1"/>
  <c r="D30288" i="1"/>
  <c r="D30289" i="1"/>
  <c r="D30290" i="1"/>
  <c r="D30291" i="1"/>
  <c r="D30292" i="1"/>
  <c r="D30293" i="1"/>
  <c r="D30294" i="1"/>
  <c r="D30295" i="1"/>
  <c r="D30296" i="1"/>
  <c r="D30297" i="1"/>
  <c r="D30298" i="1"/>
  <c r="D30299" i="1"/>
  <c r="D30300" i="1"/>
  <c r="D30301" i="1"/>
  <c r="D30302" i="1"/>
  <c r="D30303" i="1"/>
  <c r="D30304" i="1"/>
  <c r="D30305" i="1"/>
  <c r="D30306" i="1"/>
  <c r="D30307" i="1"/>
  <c r="D30308" i="1"/>
  <c r="D30309" i="1"/>
  <c r="D30310" i="1"/>
  <c r="D30311" i="1"/>
  <c r="D30312" i="1"/>
  <c r="D30313" i="1"/>
  <c r="D30314" i="1"/>
  <c r="D30315" i="1"/>
  <c r="D30316" i="1"/>
  <c r="D30317" i="1"/>
  <c r="D30318" i="1"/>
  <c r="D30319" i="1"/>
  <c r="D30320" i="1"/>
  <c r="D30321" i="1"/>
  <c r="D30322" i="1"/>
  <c r="D30323" i="1"/>
  <c r="D30324" i="1"/>
  <c r="D30325" i="1"/>
  <c r="D30326" i="1"/>
  <c r="D30327" i="1"/>
  <c r="D30328" i="1"/>
  <c r="D30329" i="1"/>
  <c r="D30330" i="1"/>
  <c r="D30331" i="1"/>
  <c r="D30332" i="1"/>
  <c r="D30333" i="1"/>
  <c r="D30334" i="1"/>
  <c r="D30335" i="1"/>
  <c r="D30336" i="1"/>
  <c r="D30337" i="1"/>
  <c r="D30338" i="1"/>
  <c r="D30339" i="1"/>
  <c r="D30340" i="1"/>
  <c r="D30341" i="1"/>
  <c r="D30342" i="1"/>
  <c r="D30343" i="1"/>
  <c r="D30344" i="1"/>
  <c r="D30345" i="1"/>
  <c r="D30346" i="1"/>
  <c r="D30347" i="1"/>
  <c r="D30348" i="1"/>
  <c r="D30349" i="1"/>
  <c r="D30350" i="1"/>
  <c r="D30351" i="1"/>
  <c r="D30352" i="1"/>
  <c r="D30353" i="1"/>
  <c r="D30354" i="1"/>
  <c r="D30355" i="1"/>
  <c r="D30356" i="1"/>
  <c r="D30357" i="1"/>
  <c r="D30358" i="1"/>
  <c r="D30359" i="1"/>
  <c r="D30360" i="1"/>
  <c r="D30361" i="1"/>
  <c r="D30362" i="1"/>
  <c r="D30363" i="1"/>
  <c r="D30364" i="1"/>
  <c r="D30365" i="1"/>
  <c r="D30366" i="1"/>
  <c r="D30367" i="1"/>
  <c r="D30368" i="1"/>
  <c r="D30369" i="1"/>
  <c r="D30370" i="1"/>
  <c r="D30371" i="1"/>
  <c r="D30372" i="1"/>
  <c r="D30373" i="1"/>
  <c r="D30374" i="1"/>
  <c r="D30375" i="1"/>
  <c r="D30376" i="1"/>
  <c r="D30377" i="1"/>
  <c r="D30378" i="1"/>
  <c r="D30379" i="1"/>
  <c r="D30380" i="1"/>
  <c r="D30381" i="1"/>
  <c r="D30382" i="1"/>
  <c r="D30383" i="1"/>
  <c r="D30384" i="1"/>
  <c r="D30385" i="1"/>
  <c r="D30386" i="1"/>
  <c r="D30387" i="1"/>
  <c r="D30388" i="1"/>
  <c r="D30389" i="1"/>
  <c r="D30390" i="1"/>
  <c r="D30391" i="1"/>
  <c r="D30392" i="1"/>
  <c r="D30393" i="1"/>
  <c r="D30394" i="1"/>
  <c r="D30395" i="1"/>
  <c r="D30396" i="1"/>
  <c r="D30397" i="1"/>
  <c r="D30398" i="1"/>
  <c r="D30399" i="1"/>
  <c r="D30400" i="1"/>
  <c r="D30401" i="1"/>
  <c r="D30402" i="1"/>
  <c r="D30403" i="1"/>
  <c r="D30404" i="1"/>
  <c r="D30405" i="1"/>
  <c r="D30406" i="1"/>
  <c r="D30407" i="1"/>
  <c r="D30408" i="1"/>
  <c r="D30409" i="1"/>
  <c r="D30410" i="1"/>
  <c r="D30411" i="1"/>
  <c r="D30412" i="1"/>
  <c r="D30413" i="1"/>
  <c r="D30414" i="1"/>
  <c r="D30415" i="1"/>
  <c r="D30416" i="1"/>
  <c r="D30417" i="1"/>
  <c r="D30418" i="1"/>
  <c r="D30419" i="1"/>
  <c r="D30420" i="1"/>
  <c r="D30421" i="1"/>
  <c r="D30422" i="1"/>
  <c r="D30423" i="1"/>
  <c r="D30424" i="1"/>
  <c r="D30425" i="1"/>
  <c r="D30426" i="1"/>
  <c r="D30427" i="1"/>
  <c r="D30428" i="1"/>
  <c r="D30429" i="1"/>
  <c r="D30430" i="1"/>
  <c r="D30431" i="1"/>
  <c r="D30432" i="1"/>
  <c r="D30433" i="1"/>
  <c r="D30434" i="1"/>
  <c r="D30435" i="1"/>
  <c r="D30436" i="1"/>
  <c r="D30437" i="1"/>
  <c r="D30438" i="1"/>
  <c r="D30439" i="1"/>
  <c r="D30440" i="1"/>
  <c r="D30441" i="1"/>
  <c r="D30442" i="1"/>
  <c r="D30443" i="1"/>
  <c r="D30444" i="1"/>
  <c r="D30445" i="1"/>
  <c r="D30446" i="1"/>
  <c r="D30447" i="1"/>
  <c r="D30448" i="1"/>
  <c r="D30449" i="1"/>
  <c r="D30450" i="1"/>
  <c r="D30451" i="1"/>
  <c r="D30452" i="1"/>
  <c r="D30453" i="1"/>
  <c r="D30454" i="1"/>
  <c r="D30455" i="1"/>
  <c r="D30456" i="1"/>
  <c r="D30457" i="1"/>
  <c r="D30458" i="1"/>
  <c r="D30459" i="1"/>
  <c r="D30460" i="1"/>
  <c r="D30461" i="1"/>
  <c r="D30462" i="1"/>
  <c r="D30463" i="1"/>
  <c r="D30464" i="1"/>
  <c r="D30465" i="1"/>
  <c r="D30466" i="1"/>
  <c r="D30467" i="1"/>
  <c r="D30468" i="1"/>
  <c r="D30469" i="1"/>
  <c r="D30470" i="1"/>
  <c r="D30471" i="1"/>
  <c r="D30472" i="1"/>
  <c r="D30473" i="1"/>
  <c r="D30474" i="1"/>
  <c r="D30475" i="1"/>
  <c r="D30476" i="1"/>
  <c r="D30477" i="1"/>
  <c r="D30478" i="1"/>
  <c r="D30479" i="1"/>
  <c r="D30480" i="1"/>
  <c r="D30481" i="1"/>
  <c r="D30482" i="1"/>
  <c r="D30483" i="1"/>
  <c r="D30484" i="1"/>
  <c r="D30485" i="1"/>
  <c r="D30486" i="1"/>
  <c r="D30487" i="1"/>
  <c r="D30488" i="1"/>
  <c r="D30489" i="1"/>
  <c r="D30490" i="1"/>
  <c r="D30491" i="1"/>
  <c r="D30492" i="1"/>
  <c r="D30493" i="1"/>
  <c r="D30494" i="1"/>
  <c r="D30495" i="1"/>
  <c r="D30496" i="1"/>
  <c r="D30497" i="1"/>
  <c r="D30498" i="1"/>
  <c r="D30499" i="1"/>
  <c r="D30500" i="1"/>
  <c r="D30501" i="1"/>
  <c r="D30502" i="1"/>
  <c r="D30503" i="1"/>
  <c r="D30504" i="1"/>
  <c r="D30505" i="1"/>
  <c r="D30506" i="1"/>
  <c r="D30507" i="1"/>
  <c r="D30508" i="1"/>
  <c r="D30509" i="1"/>
  <c r="D30510" i="1"/>
  <c r="D30511" i="1"/>
  <c r="D30512" i="1"/>
  <c r="D30513" i="1"/>
  <c r="D30514" i="1"/>
  <c r="D30515" i="1"/>
  <c r="D30516" i="1"/>
  <c r="D30517" i="1"/>
  <c r="D30518" i="1"/>
  <c r="D30519" i="1"/>
  <c r="D30520" i="1"/>
  <c r="D30521" i="1"/>
  <c r="D30522" i="1"/>
  <c r="D30523" i="1"/>
  <c r="D30524" i="1"/>
  <c r="D30525" i="1"/>
  <c r="D30526" i="1"/>
  <c r="D30527" i="1"/>
  <c r="D30528" i="1"/>
  <c r="D30529" i="1"/>
  <c r="D30530" i="1"/>
  <c r="D30531" i="1"/>
  <c r="D30532" i="1"/>
  <c r="D30533" i="1"/>
  <c r="D30534" i="1"/>
  <c r="D30535" i="1"/>
  <c r="D30536" i="1"/>
  <c r="D30537" i="1"/>
  <c r="D30538" i="1"/>
  <c r="D30539" i="1"/>
  <c r="D30540" i="1"/>
  <c r="D30541" i="1"/>
  <c r="D30542" i="1"/>
  <c r="D30543" i="1"/>
  <c r="D30544" i="1"/>
  <c r="D30545" i="1"/>
  <c r="D30546" i="1"/>
  <c r="D30547" i="1"/>
  <c r="D30548" i="1"/>
  <c r="D30549" i="1"/>
  <c r="D30550" i="1"/>
  <c r="D30551" i="1"/>
  <c r="D30552" i="1"/>
  <c r="D30553" i="1"/>
  <c r="D30554" i="1"/>
  <c r="D30555" i="1"/>
  <c r="D30556" i="1"/>
  <c r="D30557" i="1"/>
  <c r="D30558" i="1"/>
  <c r="D30559" i="1"/>
  <c r="D30560" i="1"/>
  <c r="D30561" i="1"/>
  <c r="D30562" i="1"/>
  <c r="D30563" i="1"/>
  <c r="D30564" i="1"/>
  <c r="D30565" i="1"/>
  <c r="D30566" i="1"/>
  <c r="D30567" i="1"/>
  <c r="D30568" i="1"/>
  <c r="D30569" i="1"/>
  <c r="D30570" i="1"/>
  <c r="D30571" i="1"/>
  <c r="D30572" i="1"/>
  <c r="D30573" i="1"/>
  <c r="D30574" i="1"/>
  <c r="D30575" i="1"/>
  <c r="D30576" i="1"/>
  <c r="D30577" i="1"/>
  <c r="D30578" i="1"/>
  <c r="D30579" i="1"/>
  <c r="D30580" i="1"/>
  <c r="D30581" i="1"/>
  <c r="D30582" i="1"/>
  <c r="D30583" i="1"/>
  <c r="D30584" i="1"/>
  <c r="D30585" i="1"/>
  <c r="D30586" i="1"/>
  <c r="D30587" i="1"/>
  <c r="D30588" i="1"/>
  <c r="D30589" i="1"/>
  <c r="D30590" i="1"/>
  <c r="D30591" i="1"/>
  <c r="D30592" i="1"/>
  <c r="D30593" i="1"/>
  <c r="D30594" i="1"/>
  <c r="D30595" i="1"/>
  <c r="D30596" i="1"/>
  <c r="D30597" i="1"/>
  <c r="D30598" i="1"/>
  <c r="D30599" i="1"/>
  <c r="D30600" i="1"/>
  <c r="D30601" i="1"/>
  <c r="D30602" i="1"/>
  <c r="D30603" i="1"/>
  <c r="D30604" i="1"/>
  <c r="D30605" i="1"/>
  <c r="D30606" i="1"/>
  <c r="D30607" i="1"/>
  <c r="D30608" i="1"/>
  <c r="D30609" i="1"/>
  <c r="D30610" i="1"/>
  <c r="D30611" i="1"/>
  <c r="D30612" i="1"/>
  <c r="D30613" i="1"/>
  <c r="D30614" i="1"/>
  <c r="D30615" i="1"/>
  <c r="D30616" i="1"/>
  <c r="D30617" i="1"/>
  <c r="D30618" i="1"/>
  <c r="D30619" i="1"/>
  <c r="D30620" i="1"/>
  <c r="D30621" i="1"/>
  <c r="D30622" i="1"/>
  <c r="D30623" i="1"/>
  <c r="D30624" i="1"/>
  <c r="D30625" i="1"/>
  <c r="D30626" i="1"/>
  <c r="D30627" i="1"/>
  <c r="D30628" i="1"/>
  <c r="D30629" i="1"/>
  <c r="D30630" i="1"/>
  <c r="D30631" i="1"/>
  <c r="D30632" i="1"/>
  <c r="D30633" i="1"/>
  <c r="D30634" i="1"/>
  <c r="D30635" i="1"/>
  <c r="D30636" i="1"/>
  <c r="D30637" i="1"/>
  <c r="D30638" i="1"/>
  <c r="D30639" i="1"/>
  <c r="D30640" i="1"/>
  <c r="D30641" i="1"/>
  <c r="D30642" i="1"/>
  <c r="D30643" i="1"/>
  <c r="D30644" i="1"/>
  <c r="D30645" i="1"/>
  <c r="D30646" i="1"/>
  <c r="D30647" i="1"/>
  <c r="D30648" i="1"/>
  <c r="D30649" i="1"/>
  <c r="D30650" i="1"/>
  <c r="D30651" i="1"/>
  <c r="D30652" i="1"/>
  <c r="D30653" i="1"/>
  <c r="D30654" i="1"/>
  <c r="D30655" i="1"/>
  <c r="D30656" i="1"/>
  <c r="D30657" i="1"/>
  <c r="D30658" i="1"/>
  <c r="D30659" i="1"/>
  <c r="D30660" i="1"/>
  <c r="D30661" i="1"/>
  <c r="D30662" i="1"/>
  <c r="D30663" i="1"/>
  <c r="D30664" i="1"/>
  <c r="D30665" i="1"/>
  <c r="D30666" i="1"/>
  <c r="D30667" i="1"/>
  <c r="D30668" i="1"/>
  <c r="D30669" i="1"/>
  <c r="D30670" i="1"/>
  <c r="D30671" i="1"/>
  <c r="D30672" i="1"/>
  <c r="D30673" i="1"/>
  <c r="D30674" i="1"/>
  <c r="D30675" i="1"/>
  <c r="D30676" i="1"/>
  <c r="D30677" i="1"/>
  <c r="D30678" i="1"/>
  <c r="D30679" i="1"/>
  <c r="D30680" i="1"/>
  <c r="D30681" i="1"/>
  <c r="D30682" i="1"/>
  <c r="D30683" i="1"/>
  <c r="D30684" i="1"/>
  <c r="D30685" i="1"/>
  <c r="D30686" i="1"/>
  <c r="D30687" i="1"/>
  <c r="D30688" i="1"/>
  <c r="D30689" i="1"/>
  <c r="D30690" i="1"/>
  <c r="D30691" i="1"/>
  <c r="D30692" i="1"/>
  <c r="D30693" i="1"/>
  <c r="D30694" i="1"/>
  <c r="D30695" i="1"/>
  <c r="D30696" i="1"/>
  <c r="D30697" i="1"/>
  <c r="D30698" i="1"/>
  <c r="D30699" i="1"/>
  <c r="D30700" i="1"/>
  <c r="D30701" i="1"/>
  <c r="D30702" i="1"/>
  <c r="D30703" i="1"/>
  <c r="D30704" i="1"/>
  <c r="D30705" i="1"/>
  <c r="D30706" i="1"/>
  <c r="D30707" i="1"/>
  <c r="D30708" i="1"/>
  <c r="D30709" i="1"/>
  <c r="D30710" i="1"/>
  <c r="D30711" i="1"/>
  <c r="D30712" i="1"/>
  <c r="D30713" i="1"/>
  <c r="D30714" i="1"/>
  <c r="D30715" i="1"/>
  <c r="D30716" i="1"/>
  <c r="D30717" i="1"/>
  <c r="D30718" i="1"/>
  <c r="D30719" i="1"/>
  <c r="D30720" i="1"/>
  <c r="D30721" i="1"/>
  <c r="D30722" i="1"/>
  <c r="D30723" i="1"/>
  <c r="D30724" i="1"/>
  <c r="D30725" i="1"/>
  <c r="D30726" i="1"/>
  <c r="D30727" i="1"/>
  <c r="D30728" i="1"/>
  <c r="D30729" i="1"/>
  <c r="D30730" i="1"/>
  <c r="D30731" i="1"/>
  <c r="D30732" i="1"/>
  <c r="D30733" i="1"/>
  <c r="D30734" i="1"/>
  <c r="D30735" i="1"/>
  <c r="D30736" i="1"/>
  <c r="D30737" i="1"/>
  <c r="D30738" i="1"/>
  <c r="D30739" i="1"/>
  <c r="D30740" i="1"/>
  <c r="D30741" i="1"/>
  <c r="D30742" i="1"/>
  <c r="D30743" i="1"/>
  <c r="D30744" i="1"/>
  <c r="D30745" i="1"/>
  <c r="D30746" i="1"/>
  <c r="D30747" i="1"/>
  <c r="D30748" i="1"/>
  <c r="D30749" i="1"/>
  <c r="D30750" i="1"/>
  <c r="D30751" i="1"/>
  <c r="D30752" i="1"/>
  <c r="D30753" i="1"/>
  <c r="D30754" i="1"/>
  <c r="D30755" i="1"/>
  <c r="D30756" i="1"/>
  <c r="D30757" i="1"/>
  <c r="D30758" i="1"/>
  <c r="D30759" i="1"/>
  <c r="D30760" i="1"/>
  <c r="D30761" i="1"/>
  <c r="D30762" i="1"/>
  <c r="D30763" i="1"/>
  <c r="D30764" i="1"/>
  <c r="D30765" i="1"/>
  <c r="D30766" i="1"/>
  <c r="D30767" i="1"/>
  <c r="D30768" i="1"/>
  <c r="D30769" i="1"/>
  <c r="D30770" i="1"/>
  <c r="D30771" i="1"/>
  <c r="D30772" i="1"/>
  <c r="D30773" i="1"/>
  <c r="D30774" i="1"/>
  <c r="D30775" i="1"/>
  <c r="D30776" i="1"/>
  <c r="D30777" i="1"/>
  <c r="D30778" i="1"/>
  <c r="D30779" i="1"/>
  <c r="D30780" i="1"/>
  <c r="D30781" i="1"/>
  <c r="D30782" i="1"/>
  <c r="D30783" i="1"/>
  <c r="D30784" i="1"/>
  <c r="D30785" i="1"/>
  <c r="D30786" i="1"/>
  <c r="D30787" i="1"/>
  <c r="D30788" i="1"/>
  <c r="D30789" i="1"/>
  <c r="D30790" i="1"/>
  <c r="D30791" i="1"/>
  <c r="D30792" i="1"/>
  <c r="D30793" i="1"/>
  <c r="D30794" i="1"/>
  <c r="D30795" i="1"/>
  <c r="D30796" i="1"/>
  <c r="D30797" i="1"/>
  <c r="D30798" i="1"/>
  <c r="D30799" i="1"/>
  <c r="D30800" i="1"/>
  <c r="D30801" i="1"/>
  <c r="D30802" i="1"/>
  <c r="D30803" i="1"/>
  <c r="D30804" i="1"/>
  <c r="D30805" i="1"/>
  <c r="D30806" i="1"/>
  <c r="D30807" i="1"/>
  <c r="D30808" i="1"/>
  <c r="D30809" i="1"/>
  <c r="D30810" i="1"/>
  <c r="D30811" i="1"/>
  <c r="D30812" i="1"/>
  <c r="D30813" i="1"/>
  <c r="D30814" i="1"/>
  <c r="D30815" i="1"/>
  <c r="D30816" i="1"/>
  <c r="D30817" i="1"/>
  <c r="D30818" i="1"/>
  <c r="D30819" i="1"/>
  <c r="D30820" i="1"/>
  <c r="D30821" i="1"/>
  <c r="D30822" i="1"/>
  <c r="D30823" i="1"/>
  <c r="D30824" i="1"/>
  <c r="D30825" i="1"/>
  <c r="D30826" i="1"/>
  <c r="D30827" i="1"/>
  <c r="D30828" i="1"/>
  <c r="D30829" i="1"/>
  <c r="D30830" i="1"/>
  <c r="D30831" i="1"/>
  <c r="D30832" i="1"/>
  <c r="D30833" i="1"/>
  <c r="D30834" i="1"/>
  <c r="D30835" i="1"/>
  <c r="D30836" i="1"/>
  <c r="D30837" i="1"/>
  <c r="D30838" i="1"/>
  <c r="D30839" i="1"/>
  <c r="D30840" i="1"/>
  <c r="D30841" i="1"/>
  <c r="D30842" i="1"/>
  <c r="D30843" i="1"/>
  <c r="D30844" i="1"/>
  <c r="D30845" i="1"/>
  <c r="D30846" i="1"/>
  <c r="D30847" i="1"/>
  <c r="D30848" i="1"/>
  <c r="D30849" i="1"/>
  <c r="D30850" i="1"/>
  <c r="D30851" i="1"/>
  <c r="D30852" i="1"/>
  <c r="D30853" i="1"/>
  <c r="D30854" i="1"/>
  <c r="D30855" i="1"/>
  <c r="D30856" i="1"/>
  <c r="D30857" i="1"/>
  <c r="D30858" i="1"/>
  <c r="D30859" i="1"/>
  <c r="D30860" i="1"/>
  <c r="D30861" i="1"/>
  <c r="D30862" i="1"/>
  <c r="D30863" i="1"/>
  <c r="D30864" i="1"/>
  <c r="D30865" i="1"/>
  <c r="D30866" i="1"/>
  <c r="D30867" i="1"/>
  <c r="D30868" i="1"/>
  <c r="D30869" i="1"/>
  <c r="D30870" i="1"/>
  <c r="D30871" i="1"/>
  <c r="D30872" i="1"/>
  <c r="D30873" i="1"/>
  <c r="D30874" i="1"/>
  <c r="D30875" i="1"/>
  <c r="D30876" i="1"/>
  <c r="D30877" i="1"/>
  <c r="D30878" i="1"/>
  <c r="D30879" i="1"/>
  <c r="D30880" i="1"/>
  <c r="D30881" i="1"/>
  <c r="D30882" i="1"/>
  <c r="D30883" i="1"/>
  <c r="D30884" i="1"/>
  <c r="D30885" i="1"/>
  <c r="D30886" i="1"/>
  <c r="D30887" i="1"/>
  <c r="D30888" i="1"/>
  <c r="D30889" i="1"/>
  <c r="D30890" i="1"/>
  <c r="D30891" i="1"/>
  <c r="D30892" i="1"/>
  <c r="D30893" i="1"/>
  <c r="D30894" i="1"/>
  <c r="D30895" i="1"/>
  <c r="D30896" i="1"/>
  <c r="D30897" i="1"/>
  <c r="D30898" i="1"/>
  <c r="D30899" i="1"/>
  <c r="D30900" i="1"/>
  <c r="D30901" i="1"/>
  <c r="D30902" i="1"/>
  <c r="D30903" i="1"/>
  <c r="D30904" i="1"/>
  <c r="D30905" i="1"/>
  <c r="D30906" i="1"/>
  <c r="D30907" i="1"/>
  <c r="D30908" i="1"/>
  <c r="D30909" i="1"/>
  <c r="D30910" i="1"/>
  <c r="D30911" i="1"/>
  <c r="D30912" i="1"/>
  <c r="D30913" i="1"/>
  <c r="D30914" i="1"/>
  <c r="D30915" i="1"/>
  <c r="D30916" i="1"/>
  <c r="D30917" i="1"/>
  <c r="D30918" i="1"/>
  <c r="D30919" i="1"/>
  <c r="D30920" i="1"/>
  <c r="D30921" i="1"/>
  <c r="D30922" i="1"/>
  <c r="D30923" i="1"/>
  <c r="D30924" i="1"/>
  <c r="D30925" i="1"/>
  <c r="D30926" i="1"/>
  <c r="D30927" i="1"/>
  <c r="D30928" i="1"/>
  <c r="D30929" i="1"/>
  <c r="D30930" i="1"/>
  <c r="D30931" i="1"/>
  <c r="D30932" i="1"/>
  <c r="D30933" i="1"/>
  <c r="D30934" i="1"/>
  <c r="D30935" i="1"/>
  <c r="D30936" i="1"/>
  <c r="D30937" i="1"/>
  <c r="D30938" i="1"/>
  <c r="D30939" i="1"/>
  <c r="D30940" i="1"/>
  <c r="D30941" i="1"/>
  <c r="D30942" i="1"/>
  <c r="D30943" i="1"/>
  <c r="D30944" i="1"/>
  <c r="D30945" i="1"/>
  <c r="D30946" i="1"/>
  <c r="D30947" i="1"/>
  <c r="D30948" i="1"/>
  <c r="D30949" i="1"/>
  <c r="D30950" i="1"/>
  <c r="D30951" i="1"/>
  <c r="D30952" i="1"/>
  <c r="D30953" i="1"/>
  <c r="D30954" i="1"/>
  <c r="D30955" i="1"/>
  <c r="D30956" i="1"/>
  <c r="D30957" i="1"/>
  <c r="D30958" i="1"/>
  <c r="D30959" i="1"/>
  <c r="D30960" i="1"/>
  <c r="D30961" i="1"/>
  <c r="D30962" i="1"/>
  <c r="D30963" i="1"/>
  <c r="D30964" i="1"/>
  <c r="D30965" i="1"/>
  <c r="D30966" i="1"/>
  <c r="D30967" i="1"/>
  <c r="D30968" i="1"/>
  <c r="D30969" i="1"/>
  <c r="D30970" i="1"/>
  <c r="D30971" i="1"/>
  <c r="D30972" i="1"/>
  <c r="D30973" i="1"/>
  <c r="D30974" i="1"/>
  <c r="D30975" i="1"/>
  <c r="D30976" i="1"/>
  <c r="D30977" i="1"/>
  <c r="D30978" i="1"/>
  <c r="D30979" i="1"/>
  <c r="D30980" i="1"/>
  <c r="D30981" i="1"/>
  <c r="D30982" i="1"/>
  <c r="D30983" i="1"/>
  <c r="D30984" i="1"/>
  <c r="D30985" i="1"/>
  <c r="D30986" i="1"/>
  <c r="D30987" i="1"/>
  <c r="D30988" i="1"/>
  <c r="D30989" i="1"/>
  <c r="D30990" i="1"/>
  <c r="D30991" i="1"/>
  <c r="D30992" i="1"/>
  <c r="D30993" i="1"/>
  <c r="D30994" i="1"/>
  <c r="D30995" i="1"/>
  <c r="D30996" i="1"/>
  <c r="D30997" i="1"/>
  <c r="D30998" i="1"/>
  <c r="D30999" i="1"/>
  <c r="D31000" i="1"/>
  <c r="D31001" i="1"/>
  <c r="D31002" i="1"/>
  <c r="D31003" i="1"/>
  <c r="D31004" i="1"/>
  <c r="D31005" i="1"/>
  <c r="D31006" i="1"/>
  <c r="D31007" i="1"/>
  <c r="D31008" i="1"/>
  <c r="D31009" i="1"/>
  <c r="D31010" i="1"/>
  <c r="D31011" i="1"/>
  <c r="D31012" i="1"/>
  <c r="D31013" i="1"/>
  <c r="D31014" i="1"/>
  <c r="D31015" i="1"/>
  <c r="D31016" i="1"/>
  <c r="D31017" i="1"/>
  <c r="D31018" i="1"/>
  <c r="D31019" i="1"/>
  <c r="D31020" i="1"/>
  <c r="D31021" i="1"/>
  <c r="D31022" i="1"/>
  <c r="D31023" i="1"/>
  <c r="D31024" i="1"/>
  <c r="D31025" i="1"/>
  <c r="D31026" i="1"/>
  <c r="D31027" i="1"/>
  <c r="D31028" i="1"/>
  <c r="D31029" i="1"/>
  <c r="D31030" i="1"/>
  <c r="D31031" i="1"/>
  <c r="D31032" i="1"/>
  <c r="D31033" i="1"/>
  <c r="D31034" i="1"/>
  <c r="D31035" i="1"/>
  <c r="D31036" i="1"/>
  <c r="D31037" i="1"/>
  <c r="D31038" i="1"/>
  <c r="D31039" i="1"/>
  <c r="D31040" i="1"/>
  <c r="D31041" i="1"/>
  <c r="D31042" i="1"/>
  <c r="D31043" i="1"/>
  <c r="D31044" i="1"/>
  <c r="D31045" i="1"/>
  <c r="D31046" i="1"/>
  <c r="D31047" i="1"/>
  <c r="D31048" i="1"/>
  <c r="D31049" i="1"/>
  <c r="D31050" i="1"/>
  <c r="D31051" i="1"/>
  <c r="D31052" i="1"/>
  <c r="D31053" i="1"/>
  <c r="D31054" i="1"/>
  <c r="D31055" i="1"/>
  <c r="D31056" i="1"/>
  <c r="D31057" i="1"/>
  <c r="D31058" i="1"/>
  <c r="D31059" i="1"/>
  <c r="D31060" i="1"/>
  <c r="D31061" i="1"/>
  <c r="D31062" i="1"/>
  <c r="D31063" i="1"/>
  <c r="D31064" i="1"/>
  <c r="D31065" i="1"/>
  <c r="D31066" i="1"/>
  <c r="D31067" i="1"/>
  <c r="D31068" i="1"/>
  <c r="D31069" i="1"/>
  <c r="D31070" i="1"/>
  <c r="D31071" i="1"/>
  <c r="D31072" i="1"/>
  <c r="D31073" i="1"/>
  <c r="D31074" i="1"/>
  <c r="D31075" i="1"/>
  <c r="D31076" i="1"/>
  <c r="D31077" i="1"/>
  <c r="D31078" i="1"/>
  <c r="D31079" i="1"/>
  <c r="D31080" i="1"/>
  <c r="D31081" i="1"/>
  <c r="D31082" i="1"/>
  <c r="D31083" i="1"/>
  <c r="D31084" i="1"/>
  <c r="D31085" i="1"/>
  <c r="D31086" i="1"/>
  <c r="D31087" i="1"/>
  <c r="D31088" i="1"/>
  <c r="D31089" i="1"/>
  <c r="D31090" i="1"/>
  <c r="D31091" i="1"/>
  <c r="D31092" i="1"/>
  <c r="D31093" i="1"/>
  <c r="D31094" i="1"/>
  <c r="D31095" i="1"/>
  <c r="D31096" i="1"/>
  <c r="D31097" i="1"/>
  <c r="D31098" i="1"/>
  <c r="D31099" i="1"/>
  <c r="D31100" i="1"/>
  <c r="D31101" i="1"/>
  <c r="D31102" i="1"/>
  <c r="D31103" i="1"/>
  <c r="D31104" i="1"/>
  <c r="D31105" i="1"/>
  <c r="D31106" i="1"/>
  <c r="D31107" i="1"/>
  <c r="D31108" i="1"/>
  <c r="D31109" i="1"/>
  <c r="D31110" i="1"/>
  <c r="D31111" i="1"/>
  <c r="D31112" i="1"/>
  <c r="D31113" i="1"/>
  <c r="D31114" i="1"/>
  <c r="D31115" i="1"/>
  <c r="D31116" i="1"/>
  <c r="D31117" i="1"/>
  <c r="D31118" i="1"/>
  <c r="D31119" i="1"/>
  <c r="D31120" i="1"/>
  <c r="D31121" i="1"/>
  <c r="D31122" i="1"/>
  <c r="D31123" i="1"/>
  <c r="D31124" i="1"/>
  <c r="D31125" i="1"/>
  <c r="D31126" i="1"/>
  <c r="D31127" i="1"/>
  <c r="D31128" i="1"/>
  <c r="D31129" i="1"/>
  <c r="D31130" i="1"/>
  <c r="D31131" i="1"/>
  <c r="D31132" i="1"/>
  <c r="D31133" i="1"/>
  <c r="D31134" i="1"/>
  <c r="D31135" i="1"/>
  <c r="D31136" i="1"/>
  <c r="D31137" i="1"/>
  <c r="D31138" i="1"/>
  <c r="D31139" i="1"/>
  <c r="D31140" i="1"/>
  <c r="D31141" i="1"/>
  <c r="D31142" i="1"/>
  <c r="D31143" i="1"/>
  <c r="D31144" i="1"/>
  <c r="D31145" i="1"/>
  <c r="D31146" i="1"/>
  <c r="D31147" i="1"/>
  <c r="D31148" i="1"/>
  <c r="D31149" i="1"/>
  <c r="D31150" i="1"/>
  <c r="D31151" i="1"/>
  <c r="D31152" i="1"/>
  <c r="D31153" i="1"/>
  <c r="D31154" i="1"/>
  <c r="D31155" i="1"/>
  <c r="D31156" i="1"/>
  <c r="D31157" i="1"/>
  <c r="D31158" i="1"/>
  <c r="D31159" i="1"/>
  <c r="D31160" i="1"/>
  <c r="D31161" i="1"/>
  <c r="D31162" i="1"/>
  <c r="D31163" i="1"/>
  <c r="D31164" i="1"/>
  <c r="D31165" i="1"/>
  <c r="D31166" i="1"/>
  <c r="D31167" i="1"/>
  <c r="D31168" i="1"/>
  <c r="D31169" i="1"/>
  <c r="D31170" i="1"/>
  <c r="D31171" i="1"/>
  <c r="D31172" i="1"/>
  <c r="D31173" i="1"/>
  <c r="D31174" i="1"/>
  <c r="D31175" i="1"/>
  <c r="D31176" i="1"/>
  <c r="D31177" i="1"/>
  <c r="D31178" i="1"/>
  <c r="D31179" i="1"/>
  <c r="D31180" i="1"/>
  <c r="D31181" i="1"/>
  <c r="D31182" i="1"/>
  <c r="D31183" i="1"/>
  <c r="D31184" i="1"/>
  <c r="D31185" i="1"/>
  <c r="D31186" i="1"/>
  <c r="D31187" i="1"/>
  <c r="D31188" i="1"/>
  <c r="D31189" i="1"/>
  <c r="D31190" i="1"/>
  <c r="D31191" i="1"/>
  <c r="D31192" i="1"/>
  <c r="D31193" i="1"/>
  <c r="D31194" i="1"/>
  <c r="D31195" i="1"/>
  <c r="D31196" i="1"/>
  <c r="D31197" i="1"/>
  <c r="D31198" i="1"/>
  <c r="D31199" i="1"/>
  <c r="D31200" i="1"/>
  <c r="D31201" i="1"/>
  <c r="D31202" i="1"/>
  <c r="D31203" i="1"/>
  <c r="D31204" i="1"/>
  <c r="D31205" i="1"/>
  <c r="D31206" i="1"/>
  <c r="D31207" i="1"/>
  <c r="D31208" i="1"/>
  <c r="D31209" i="1"/>
  <c r="D31210" i="1"/>
  <c r="D31211" i="1"/>
  <c r="D31212" i="1"/>
  <c r="D31213" i="1"/>
  <c r="D31214" i="1"/>
  <c r="D31215" i="1"/>
  <c r="D31216" i="1"/>
  <c r="D31217" i="1"/>
  <c r="D31218" i="1"/>
  <c r="D31219" i="1"/>
  <c r="D31220" i="1"/>
  <c r="D31221" i="1"/>
  <c r="D31222" i="1"/>
  <c r="D31223" i="1"/>
  <c r="D31224" i="1"/>
  <c r="D31225" i="1"/>
  <c r="D31226" i="1"/>
  <c r="D31227" i="1"/>
  <c r="D31228" i="1"/>
  <c r="D31229" i="1"/>
  <c r="D31230" i="1"/>
  <c r="D31231" i="1"/>
  <c r="D31232" i="1"/>
  <c r="D31233" i="1"/>
  <c r="D31234" i="1"/>
  <c r="D31235" i="1"/>
  <c r="D31236" i="1"/>
  <c r="D31237" i="1"/>
  <c r="D31238" i="1"/>
  <c r="D31239" i="1"/>
  <c r="D31240" i="1"/>
  <c r="D31241" i="1"/>
  <c r="D31242" i="1"/>
  <c r="D31243" i="1"/>
  <c r="D31244" i="1"/>
  <c r="D31245" i="1"/>
  <c r="D31246" i="1"/>
  <c r="D31247" i="1"/>
  <c r="D31248" i="1"/>
  <c r="D31249" i="1"/>
  <c r="D31250" i="1"/>
  <c r="D31251" i="1"/>
  <c r="D31252" i="1"/>
  <c r="D31253" i="1"/>
  <c r="D31254" i="1"/>
  <c r="D31255" i="1"/>
  <c r="D31256" i="1"/>
  <c r="D31257" i="1"/>
  <c r="D31258" i="1"/>
  <c r="D31259" i="1"/>
  <c r="D31260" i="1"/>
  <c r="D31261" i="1"/>
  <c r="D31262" i="1"/>
  <c r="D31263" i="1"/>
  <c r="D31264" i="1"/>
  <c r="D31265" i="1"/>
  <c r="D31266" i="1"/>
  <c r="D31267" i="1"/>
  <c r="D31268" i="1"/>
  <c r="D31269" i="1"/>
  <c r="D31270" i="1"/>
  <c r="D31271" i="1"/>
  <c r="D31272" i="1"/>
  <c r="D31273" i="1"/>
  <c r="D31274" i="1"/>
  <c r="D31275" i="1"/>
  <c r="D31276" i="1"/>
  <c r="D31277" i="1"/>
  <c r="D31278" i="1"/>
  <c r="D31279" i="1"/>
  <c r="D31280" i="1"/>
  <c r="D31281" i="1"/>
  <c r="D31282" i="1"/>
  <c r="D31283" i="1"/>
  <c r="D31284" i="1"/>
  <c r="D31285" i="1"/>
  <c r="D31286" i="1"/>
  <c r="D31287" i="1"/>
  <c r="D31288" i="1"/>
  <c r="D31289" i="1"/>
  <c r="D31290" i="1"/>
  <c r="D31291" i="1"/>
  <c r="D31292" i="1"/>
  <c r="D31293" i="1"/>
  <c r="D31294" i="1"/>
  <c r="D31295" i="1"/>
  <c r="D31296" i="1"/>
  <c r="D31297" i="1"/>
  <c r="D31298" i="1"/>
  <c r="D31299" i="1"/>
  <c r="D31300" i="1"/>
  <c r="D31301" i="1"/>
  <c r="D31302" i="1"/>
  <c r="D31303" i="1"/>
  <c r="D31304" i="1"/>
  <c r="D31305" i="1"/>
  <c r="D31306" i="1"/>
  <c r="D31307" i="1"/>
  <c r="D31308" i="1"/>
  <c r="D31309" i="1"/>
  <c r="D31310" i="1"/>
  <c r="D31311" i="1"/>
  <c r="D31312" i="1"/>
  <c r="D31313" i="1"/>
  <c r="D31314" i="1"/>
  <c r="D31315" i="1"/>
  <c r="D31316" i="1"/>
  <c r="D31317" i="1"/>
  <c r="D31318" i="1"/>
  <c r="D31319" i="1"/>
  <c r="D31320" i="1"/>
  <c r="D31321" i="1"/>
  <c r="D31322" i="1"/>
  <c r="D31323" i="1"/>
  <c r="D31324" i="1"/>
  <c r="D31325" i="1"/>
  <c r="D31326" i="1"/>
  <c r="D31327" i="1"/>
  <c r="D31328" i="1"/>
  <c r="D31329" i="1"/>
  <c r="D31330" i="1"/>
  <c r="D31331" i="1"/>
  <c r="D31332" i="1"/>
  <c r="D31333" i="1"/>
  <c r="D31334" i="1"/>
  <c r="D31335" i="1"/>
  <c r="D31336" i="1"/>
  <c r="D31337" i="1"/>
  <c r="D31338" i="1"/>
  <c r="D31339" i="1"/>
  <c r="D31340" i="1"/>
  <c r="D31341" i="1"/>
  <c r="D31342" i="1"/>
  <c r="D31343" i="1"/>
  <c r="D31344" i="1"/>
  <c r="D31345" i="1"/>
  <c r="D31346" i="1"/>
  <c r="D31347" i="1"/>
  <c r="D31348" i="1"/>
  <c r="D31349" i="1"/>
  <c r="D31350" i="1"/>
  <c r="D31351" i="1"/>
  <c r="D31352" i="1"/>
  <c r="D31353" i="1"/>
  <c r="D31354" i="1"/>
  <c r="D31355" i="1"/>
  <c r="D31356" i="1"/>
  <c r="D31357" i="1"/>
  <c r="D31358" i="1"/>
  <c r="D31359" i="1"/>
  <c r="D31360" i="1"/>
  <c r="D31361" i="1"/>
  <c r="D31362" i="1"/>
  <c r="D31363" i="1"/>
  <c r="D31364" i="1"/>
  <c r="D31365" i="1"/>
  <c r="D31366" i="1"/>
  <c r="D31367" i="1"/>
  <c r="D31368" i="1"/>
  <c r="D31369" i="1"/>
  <c r="D31370" i="1"/>
  <c r="D31371" i="1"/>
  <c r="D31372" i="1"/>
  <c r="D31373" i="1"/>
  <c r="D31374" i="1"/>
  <c r="D31375" i="1"/>
  <c r="D31376" i="1"/>
  <c r="D31377" i="1"/>
  <c r="D31378" i="1"/>
  <c r="D31379" i="1"/>
  <c r="D31380" i="1"/>
  <c r="D31381" i="1"/>
  <c r="D31382" i="1"/>
  <c r="D31383" i="1"/>
  <c r="D31384" i="1"/>
  <c r="D31385" i="1"/>
  <c r="D31386" i="1"/>
  <c r="D31387" i="1"/>
  <c r="D31388" i="1"/>
  <c r="D31389" i="1"/>
  <c r="D31390" i="1"/>
  <c r="D31391" i="1"/>
  <c r="D31392" i="1"/>
  <c r="D31393" i="1"/>
  <c r="D31394" i="1"/>
  <c r="D31395" i="1"/>
  <c r="D31396" i="1"/>
  <c r="D31397" i="1"/>
  <c r="D31398" i="1"/>
  <c r="D31399" i="1"/>
  <c r="D31400" i="1"/>
  <c r="D31401" i="1"/>
  <c r="D31402" i="1"/>
  <c r="D31403" i="1"/>
  <c r="D31404" i="1"/>
  <c r="D31405" i="1"/>
  <c r="D31406" i="1"/>
  <c r="D31407" i="1"/>
  <c r="D31408" i="1"/>
  <c r="D31409" i="1"/>
  <c r="D31410" i="1"/>
  <c r="D31411" i="1"/>
  <c r="D31412" i="1"/>
  <c r="D31413" i="1"/>
  <c r="D31414" i="1"/>
  <c r="D31415" i="1"/>
  <c r="D31416" i="1"/>
  <c r="D31417" i="1"/>
  <c r="D31418" i="1"/>
  <c r="D31419" i="1"/>
  <c r="D31420" i="1"/>
  <c r="D31421" i="1"/>
  <c r="D31422" i="1"/>
  <c r="D31423" i="1"/>
  <c r="D31424" i="1"/>
  <c r="D31425" i="1"/>
  <c r="D31426" i="1"/>
  <c r="D31427" i="1"/>
  <c r="D31428" i="1"/>
  <c r="D31429" i="1"/>
  <c r="D31430" i="1"/>
  <c r="D31431" i="1"/>
  <c r="D31432" i="1"/>
  <c r="D31433" i="1"/>
  <c r="D31434" i="1"/>
  <c r="D31435" i="1"/>
  <c r="D31436" i="1"/>
  <c r="D31437" i="1"/>
  <c r="D31438" i="1"/>
  <c r="D31439" i="1"/>
  <c r="D31440" i="1"/>
  <c r="D31441" i="1"/>
  <c r="D31442" i="1"/>
  <c r="D31443" i="1"/>
  <c r="D31444" i="1"/>
  <c r="D31445" i="1"/>
  <c r="D31446" i="1"/>
  <c r="D31447" i="1"/>
  <c r="D31448" i="1"/>
  <c r="D31449" i="1"/>
  <c r="D31450" i="1"/>
  <c r="D31451" i="1"/>
  <c r="D31452" i="1"/>
  <c r="D31453" i="1"/>
  <c r="D31454" i="1"/>
  <c r="D31455" i="1"/>
  <c r="D31456" i="1"/>
  <c r="D31457" i="1"/>
  <c r="D31458" i="1"/>
  <c r="D31459" i="1"/>
  <c r="D31460" i="1"/>
  <c r="D31461" i="1"/>
  <c r="D31462" i="1"/>
  <c r="D31463" i="1"/>
  <c r="D31464" i="1"/>
  <c r="D31465" i="1"/>
  <c r="D31466" i="1"/>
  <c r="D31467" i="1"/>
  <c r="D31468" i="1"/>
  <c r="D31469" i="1"/>
  <c r="D31470" i="1"/>
  <c r="D31471" i="1"/>
  <c r="D31472" i="1"/>
  <c r="D31473" i="1"/>
  <c r="D31474" i="1"/>
  <c r="D31475" i="1"/>
  <c r="D31476" i="1"/>
  <c r="D31477" i="1"/>
  <c r="D31478" i="1"/>
  <c r="D31479" i="1"/>
  <c r="D31480" i="1"/>
  <c r="D31481" i="1"/>
  <c r="D31482" i="1"/>
  <c r="D31483" i="1"/>
  <c r="D31484" i="1"/>
  <c r="D31485" i="1"/>
  <c r="D31486" i="1"/>
  <c r="D31487" i="1"/>
  <c r="D31488" i="1"/>
  <c r="D31489" i="1"/>
  <c r="D31490" i="1"/>
  <c r="D31491" i="1"/>
  <c r="D31492" i="1"/>
  <c r="D31493" i="1"/>
  <c r="D31494" i="1"/>
  <c r="D31495" i="1"/>
  <c r="D31496" i="1"/>
  <c r="D31497" i="1"/>
  <c r="D31498" i="1"/>
  <c r="D31499" i="1"/>
  <c r="D31500" i="1"/>
  <c r="D31501" i="1"/>
  <c r="D31502" i="1"/>
  <c r="D31503" i="1"/>
  <c r="D31504" i="1"/>
  <c r="D31505" i="1"/>
  <c r="D31506" i="1"/>
  <c r="D31507" i="1"/>
  <c r="D31508" i="1"/>
  <c r="D31509" i="1"/>
  <c r="D31510" i="1"/>
  <c r="D31511" i="1"/>
  <c r="D31512" i="1"/>
  <c r="D31513" i="1"/>
  <c r="D31514" i="1"/>
  <c r="D31515" i="1"/>
  <c r="D31516" i="1"/>
  <c r="D31517" i="1"/>
  <c r="D31518" i="1"/>
  <c r="D31519" i="1"/>
  <c r="D31520" i="1"/>
  <c r="D31521" i="1"/>
  <c r="D31522" i="1"/>
  <c r="D31523" i="1"/>
  <c r="D31524" i="1"/>
  <c r="D31525" i="1"/>
  <c r="D31526" i="1"/>
  <c r="D31527" i="1"/>
  <c r="D31528" i="1"/>
  <c r="D31529" i="1"/>
  <c r="D31530" i="1"/>
  <c r="D31531" i="1"/>
  <c r="D31532" i="1"/>
  <c r="D31533" i="1"/>
  <c r="D31534" i="1"/>
  <c r="D31535" i="1"/>
  <c r="D31536" i="1"/>
  <c r="D31537" i="1"/>
  <c r="D31538" i="1"/>
  <c r="D31539" i="1"/>
  <c r="D31540" i="1"/>
  <c r="D31541" i="1"/>
  <c r="D31542" i="1"/>
  <c r="D31543" i="1"/>
  <c r="D31544" i="1"/>
  <c r="D31545" i="1"/>
  <c r="D31546" i="1"/>
  <c r="D31547" i="1"/>
  <c r="D31548" i="1"/>
  <c r="D31549" i="1"/>
  <c r="D31550" i="1"/>
  <c r="D31551" i="1"/>
  <c r="D31552" i="1"/>
  <c r="D31553" i="1"/>
  <c r="D31554" i="1"/>
  <c r="D31555" i="1"/>
  <c r="D31556" i="1"/>
  <c r="D31557" i="1"/>
  <c r="D31558" i="1"/>
  <c r="D31559" i="1"/>
  <c r="D31560" i="1"/>
  <c r="D31561" i="1"/>
  <c r="D31562" i="1"/>
  <c r="D31563" i="1"/>
  <c r="D31564" i="1"/>
  <c r="D31565" i="1"/>
  <c r="D31566" i="1"/>
  <c r="D31567" i="1"/>
  <c r="D31568" i="1"/>
  <c r="D31569" i="1"/>
  <c r="D31570" i="1"/>
  <c r="D31571" i="1"/>
  <c r="D31572" i="1"/>
  <c r="D31573" i="1"/>
  <c r="D31574" i="1"/>
  <c r="D31575" i="1"/>
  <c r="D31576" i="1"/>
  <c r="D31577" i="1"/>
  <c r="D31578" i="1"/>
  <c r="D31579" i="1"/>
  <c r="D31580" i="1"/>
  <c r="D31581" i="1"/>
  <c r="D31582" i="1"/>
  <c r="D31583" i="1"/>
  <c r="D31584" i="1"/>
  <c r="D31585" i="1"/>
  <c r="D31586" i="1"/>
  <c r="D31587" i="1"/>
  <c r="D31588" i="1"/>
  <c r="D31589" i="1"/>
  <c r="D31590" i="1"/>
  <c r="D31591" i="1"/>
  <c r="D31592" i="1"/>
  <c r="D31593" i="1"/>
  <c r="D31594" i="1"/>
  <c r="D31595" i="1"/>
  <c r="D31596" i="1"/>
  <c r="D31597" i="1"/>
  <c r="D31598" i="1"/>
  <c r="D31599" i="1"/>
  <c r="D31600" i="1"/>
  <c r="D31601" i="1"/>
  <c r="D31602" i="1"/>
  <c r="D31603" i="1"/>
  <c r="D31604" i="1"/>
  <c r="D31605" i="1"/>
  <c r="D31606" i="1"/>
  <c r="D31607" i="1"/>
  <c r="D31608" i="1"/>
  <c r="D31609" i="1"/>
  <c r="D31610" i="1"/>
  <c r="D31611" i="1"/>
  <c r="D31612" i="1"/>
  <c r="D31613" i="1"/>
  <c r="D31614" i="1"/>
  <c r="D31615" i="1"/>
  <c r="D31616" i="1"/>
  <c r="D31617" i="1"/>
  <c r="D31618" i="1"/>
  <c r="D31619" i="1"/>
  <c r="D31620" i="1"/>
  <c r="D31621" i="1"/>
  <c r="D31622" i="1"/>
  <c r="D31623" i="1"/>
  <c r="D31624" i="1"/>
  <c r="D31625" i="1"/>
  <c r="D31626" i="1"/>
  <c r="D31627" i="1"/>
  <c r="D31628" i="1"/>
  <c r="D31629" i="1"/>
  <c r="D31630" i="1"/>
  <c r="D31631" i="1"/>
  <c r="D31632" i="1"/>
  <c r="D31633" i="1"/>
  <c r="D31634" i="1"/>
  <c r="D31635" i="1"/>
  <c r="D31636" i="1"/>
  <c r="D31637" i="1"/>
  <c r="D31638" i="1"/>
  <c r="D31639" i="1"/>
  <c r="D31640" i="1"/>
  <c r="D31641" i="1"/>
  <c r="D31642" i="1"/>
  <c r="D31643" i="1"/>
  <c r="D31644" i="1"/>
  <c r="D31645" i="1"/>
  <c r="D31646" i="1"/>
  <c r="D31647" i="1"/>
  <c r="D31648" i="1"/>
  <c r="D31649" i="1"/>
  <c r="D31650" i="1"/>
  <c r="D31651" i="1"/>
  <c r="D31652" i="1"/>
  <c r="D31653" i="1"/>
  <c r="D31654" i="1"/>
  <c r="D31655" i="1"/>
  <c r="D31656" i="1"/>
  <c r="D31657" i="1"/>
  <c r="D31658" i="1"/>
  <c r="D31659" i="1"/>
  <c r="D31660" i="1"/>
  <c r="D31661" i="1"/>
  <c r="D31662" i="1"/>
  <c r="D31663" i="1"/>
  <c r="D31664" i="1"/>
  <c r="D31665" i="1"/>
  <c r="D31666" i="1"/>
  <c r="D31667" i="1"/>
  <c r="D31668" i="1"/>
  <c r="D31669" i="1"/>
  <c r="D31670" i="1"/>
  <c r="D31671" i="1"/>
  <c r="D31672" i="1"/>
  <c r="D31673" i="1"/>
  <c r="D31674" i="1"/>
  <c r="D31675" i="1"/>
  <c r="D31676" i="1"/>
  <c r="D31677" i="1"/>
  <c r="D31678" i="1"/>
  <c r="D31679" i="1"/>
  <c r="D31680" i="1"/>
  <c r="D31681" i="1"/>
  <c r="D31682" i="1"/>
  <c r="D31683" i="1"/>
  <c r="D31684" i="1"/>
  <c r="D31685" i="1"/>
  <c r="D31686" i="1"/>
  <c r="D31687" i="1"/>
  <c r="D31688" i="1"/>
  <c r="D31689" i="1"/>
  <c r="D31690" i="1"/>
  <c r="D31691" i="1"/>
  <c r="D31692" i="1"/>
  <c r="D31693" i="1"/>
  <c r="D31694" i="1"/>
  <c r="D31695" i="1"/>
  <c r="D31696" i="1"/>
  <c r="D31697" i="1"/>
  <c r="D31698" i="1"/>
  <c r="D31699" i="1"/>
  <c r="D31700" i="1"/>
  <c r="D31701" i="1"/>
  <c r="D31702" i="1"/>
  <c r="D31703" i="1"/>
  <c r="D31704" i="1"/>
  <c r="D31705" i="1"/>
  <c r="D31706" i="1"/>
  <c r="D31707" i="1"/>
  <c r="D31708" i="1"/>
  <c r="D31709" i="1"/>
  <c r="D31710" i="1"/>
  <c r="D31711" i="1"/>
  <c r="D31712" i="1"/>
  <c r="D31713" i="1"/>
  <c r="D31714" i="1"/>
  <c r="D31715" i="1"/>
  <c r="D31716" i="1"/>
  <c r="D31717" i="1"/>
  <c r="D31718" i="1"/>
  <c r="D31719" i="1"/>
  <c r="D31720" i="1"/>
  <c r="D31721" i="1"/>
  <c r="D31722" i="1"/>
  <c r="D31723" i="1"/>
  <c r="D31724" i="1"/>
  <c r="D31725" i="1"/>
  <c r="D31726" i="1"/>
  <c r="D31727" i="1"/>
  <c r="D31728" i="1"/>
  <c r="D31729" i="1"/>
  <c r="D31730" i="1"/>
  <c r="D31731" i="1"/>
  <c r="D31732" i="1"/>
  <c r="D31733" i="1"/>
  <c r="D31734" i="1"/>
  <c r="D31735" i="1"/>
  <c r="D31736" i="1"/>
  <c r="D31737" i="1"/>
  <c r="D31738" i="1"/>
  <c r="D31739" i="1"/>
  <c r="D31740" i="1"/>
  <c r="D31741" i="1"/>
  <c r="D31742" i="1"/>
  <c r="D31743" i="1"/>
  <c r="D31744" i="1"/>
  <c r="D31745" i="1"/>
  <c r="D31746" i="1"/>
  <c r="D31747" i="1"/>
  <c r="D31748" i="1"/>
  <c r="D31749" i="1"/>
  <c r="D31750" i="1"/>
  <c r="D31751" i="1"/>
  <c r="D31752" i="1"/>
  <c r="D31753" i="1"/>
  <c r="D31754" i="1"/>
  <c r="D31755" i="1"/>
  <c r="D31756" i="1"/>
  <c r="D31757" i="1"/>
  <c r="D31758" i="1"/>
  <c r="D31759" i="1"/>
  <c r="D31760" i="1"/>
  <c r="D31761" i="1"/>
  <c r="D31762" i="1"/>
  <c r="D31763" i="1"/>
  <c r="D31764" i="1"/>
  <c r="D31765" i="1"/>
  <c r="D31766" i="1"/>
  <c r="D31767" i="1"/>
  <c r="D31768" i="1"/>
  <c r="D31769" i="1"/>
  <c r="D31770" i="1"/>
  <c r="D31771" i="1"/>
  <c r="D31772" i="1"/>
  <c r="D31773" i="1"/>
  <c r="D31774" i="1"/>
  <c r="D31775" i="1"/>
  <c r="D31776" i="1"/>
  <c r="D31777" i="1"/>
  <c r="D31778" i="1"/>
  <c r="D31779" i="1"/>
  <c r="D31780" i="1"/>
  <c r="D31781" i="1"/>
  <c r="D31782" i="1"/>
  <c r="D31783" i="1"/>
  <c r="D31784" i="1"/>
  <c r="D31785" i="1"/>
  <c r="D31786" i="1"/>
  <c r="D31787" i="1"/>
  <c r="D31788" i="1"/>
  <c r="D31789" i="1"/>
  <c r="D31790" i="1"/>
  <c r="D31791" i="1"/>
  <c r="D31792" i="1"/>
  <c r="D31793" i="1"/>
  <c r="D31794" i="1"/>
  <c r="D31795" i="1"/>
  <c r="D31796" i="1"/>
  <c r="D31797" i="1"/>
  <c r="D31798" i="1"/>
  <c r="D31799" i="1"/>
  <c r="D31800" i="1"/>
  <c r="D31801" i="1"/>
  <c r="D31802" i="1"/>
  <c r="D31803" i="1"/>
  <c r="D31804" i="1"/>
  <c r="D31805" i="1"/>
  <c r="D31806" i="1"/>
  <c r="D31807" i="1"/>
  <c r="D31808" i="1"/>
  <c r="D31809" i="1"/>
  <c r="D31810" i="1"/>
  <c r="D31811" i="1"/>
  <c r="D31812" i="1"/>
  <c r="D31813" i="1"/>
  <c r="D31814" i="1"/>
  <c r="D31815" i="1"/>
  <c r="D31816" i="1"/>
  <c r="D31817" i="1"/>
  <c r="D31818" i="1"/>
  <c r="D31819" i="1"/>
  <c r="D31820" i="1"/>
  <c r="D31821" i="1"/>
  <c r="D31822" i="1"/>
  <c r="D31823" i="1"/>
  <c r="D31824" i="1"/>
  <c r="D31825" i="1"/>
  <c r="D31826" i="1"/>
  <c r="D31827" i="1"/>
  <c r="D31828" i="1"/>
  <c r="D31829" i="1"/>
  <c r="D31830" i="1"/>
  <c r="D31831" i="1"/>
  <c r="D31832" i="1"/>
  <c r="D31833" i="1"/>
  <c r="D31834" i="1"/>
  <c r="D31835" i="1"/>
  <c r="D31836" i="1"/>
  <c r="D31837" i="1"/>
  <c r="D31838" i="1"/>
  <c r="D31839" i="1"/>
  <c r="D31840" i="1"/>
  <c r="D31841" i="1"/>
  <c r="D31842" i="1"/>
  <c r="D31843" i="1"/>
  <c r="D31844" i="1"/>
  <c r="D31845" i="1"/>
  <c r="D31846" i="1"/>
  <c r="D31847" i="1"/>
  <c r="D31848" i="1"/>
  <c r="D31849" i="1"/>
  <c r="D31850" i="1"/>
  <c r="D31851" i="1"/>
  <c r="D31852" i="1"/>
  <c r="D31853" i="1"/>
  <c r="D31854" i="1"/>
  <c r="D31855" i="1"/>
  <c r="D31856" i="1"/>
  <c r="D31857" i="1"/>
  <c r="D31858" i="1"/>
  <c r="D31859" i="1"/>
  <c r="D31860" i="1"/>
  <c r="D31861" i="1"/>
  <c r="D31862" i="1"/>
  <c r="D31863" i="1"/>
  <c r="D31864" i="1"/>
  <c r="D31865" i="1"/>
  <c r="D31866" i="1"/>
  <c r="D31867" i="1"/>
  <c r="D31868" i="1"/>
  <c r="D31869" i="1"/>
  <c r="D31870" i="1"/>
  <c r="D31871" i="1"/>
  <c r="D31872" i="1"/>
  <c r="D31873" i="1"/>
  <c r="D31874" i="1"/>
  <c r="D31875" i="1"/>
  <c r="D31876" i="1"/>
  <c r="D31877" i="1"/>
  <c r="D31878" i="1"/>
  <c r="D31879" i="1"/>
  <c r="D31880" i="1"/>
  <c r="D31881" i="1"/>
  <c r="D31882" i="1"/>
  <c r="D31883" i="1"/>
  <c r="D31884" i="1"/>
  <c r="D31885" i="1"/>
  <c r="D31886" i="1"/>
  <c r="D31887" i="1"/>
  <c r="D31888" i="1"/>
  <c r="D31889" i="1"/>
  <c r="D31890" i="1"/>
  <c r="D31891" i="1"/>
  <c r="D31892" i="1"/>
  <c r="D31893" i="1"/>
  <c r="D31894" i="1"/>
  <c r="D31895" i="1"/>
  <c r="D31896" i="1"/>
  <c r="D31897" i="1"/>
  <c r="D31898" i="1"/>
  <c r="D31899" i="1"/>
  <c r="D31900" i="1"/>
  <c r="D31901" i="1"/>
  <c r="D31902" i="1"/>
  <c r="D31903" i="1"/>
  <c r="D31904" i="1"/>
  <c r="D31905" i="1"/>
  <c r="D31906" i="1"/>
  <c r="D31907" i="1"/>
  <c r="D31908" i="1"/>
  <c r="D31909" i="1"/>
  <c r="D31910" i="1"/>
  <c r="D31911" i="1"/>
  <c r="D31912" i="1"/>
  <c r="D31913" i="1"/>
  <c r="D31914" i="1"/>
  <c r="D31915" i="1"/>
  <c r="D31916" i="1"/>
  <c r="D31917" i="1"/>
  <c r="D31918" i="1"/>
  <c r="D31919" i="1"/>
  <c r="D31920" i="1"/>
  <c r="D31921" i="1"/>
  <c r="D31922" i="1"/>
  <c r="D31923" i="1"/>
  <c r="D31924" i="1"/>
  <c r="D31925" i="1"/>
  <c r="D31926" i="1"/>
  <c r="D31927" i="1"/>
  <c r="D31928" i="1"/>
  <c r="D31929" i="1"/>
  <c r="D31930" i="1"/>
  <c r="D31931" i="1"/>
  <c r="D31932" i="1"/>
  <c r="D31933" i="1"/>
  <c r="D31934" i="1"/>
  <c r="D31935" i="1"/>
  <c r="D31936" i="1"/>
  <c r="D31937" i="1"/>
  <c r="D31938" i="1"/>
  <c r="D31939" i="1"/>
  <c r="D31940" i="1"/>
  <c r="D31941" i="1"/>
  <c r="D31942" i="1"/>
  <c r="D31943" i="1"/>
  <c r="D31944" i="1"/>
  <c r="D31945" i="1"/>
  <c r="D31946" i="1"/>
  <c r="D31947" i="1"/>
  <c r="D31948" i="1"/>
  <c r="D31949" i="1"/>
  <c r="D31950" i="1"/>
  <c r="D31951" i="1"/>
  <c r="D31952" i="1"/>
  <c r="D31953" i="1"/>
  <c r="D31954" i="1"/>
  <c r="D31955" i="1"/>
  <c r="D31956" i="1"/>
  <c r="D31957" i="1"/>
  <c r="D31958" i="1"/>
  <c r="D31959" i="1"/>
  <c r="D31960" i="1"/>
  <c r="D31961" i="1"/>
  <c r="D31962" i="1"/>
  <c r="D31963" i="1"/>
  <c r="D31964" i="1"/>
  <c r="D31965" i="1"/>
  <c r="D31966" i="1"/>
  <c r="D31967" i="1"/>
  <c r="D31968" i="1"/>
  <c r="D31969" i="1"/>
  <c r="D31970" i="1"/>
  <c r="D31971" i="1"/>
  <c r="D31972" i="1"/>
  <c r="D31973" i="1"/>
  <c r="D31974" i="1"/>
  <c r="D31975" i="1"/>
  <c r="D31976" i="1"/>
  <c r="D31977" i="1"/>
  <c r="D31978" i="1"/>
  <c r="D31979" i="1"/>
  <c r="D31980" i="1"/>
  <c r="D31981" i="1"/>
  <c r="D31982" i="1"/>
  <c r="D31983" i="1"/>
  <c r="D31984" i="1"/>
  <c r="D31985" i="1"/>
  <c r="D31986" i="1"/>
  <c r="D31987" i="1"/>
  <c r="D31988" i="1"/>
  <c r="D31989" i="1"/>
  <c r="D31990" i="1"/>
  <c r="D31991" i="1"/>
  <c r="D31992" i="1"/>
  <c r="D31993" i="1"/>
  <c r="D31994" i="1"/>
  <c r="D31995" i="1"/>
  <c r="D31996" i="1"/>
  <c r="D31997" i="1"/>
  <c r="D31998" i="1"/>
  <c r="D31999" i="1"/>
  <c r="D32000" i="1"/>
  <c r="D32001" i="1"/>
  <c r="D32002" i="1"/>
  <c r="D32003" i="1"/>
  <c r="D32004" i="1"/>
  <c r="D32005" i="1"/>
  <c r="D32006" i="1"/>
  <c r="D32007" i="1"/>
  <c r="D32008" i="1"/>
  <c r="D32009" i="1"/>
  <c r="D32010" i="1"/>
  <c r="D32011" i="1"/>
  <c r="D32012" i="1"/>
  <c r="D32013" i="1"/>
  <c r="D32014" i="1"/>
  <c r="D32015" i="1"/>
  <c r="D32016" i="1"/>
  <c r="D32017" i="1"/>
  <c r="D32018" i="1"/>
  <c r="D32019" i="1"/>
  <c r="D32020" i="1"/>
  <c r="D32021" i="1"/>
  <c r="D32022" i="1"/>
  <c r="D32023" i="1"/>
  <c r="D32024" i="1"/>
  <c r="D32025" i="1"/>
  <c r="D32026" i="1"/>
  <c r="D32027" i="1"/>
  <c r="D32028" i="1"/>
  <c r="D32029" i="1"/>
  <c r="D32030" i="1"/>
  <c r="D32031" i="1"/>
  <c r="D32032" i="1"/>
  <c r="D32033" i="1"/>
  <c r="D32034" i="1"/>
  <c r="D32035" i="1"/>
  <c r="D32036" i="1"/>
  <c r="D32037" i="1"/>
  <c r="D32038" i="1"/>
  <c r="D32039" i="1"/>
  <c r="D32040" i="1"/>
  <c r="D32041" i="1"/>
  <c r="D32042" i="1"/>
  <c r="D32043" i="1"/>
  <c r="D32044" i="1"/>
  <c r="D32045" i="1"/>
  <c r="D32046" i="1"/>
  <c r="D32047" i="1"/>
  <c r="D32048" i="1"/>
  <c r="D32049" i="1"/>
  <c r="D32050" i="1"/>
  <c r="D32051" i="1"/>
  <c r="D32052" i="1"/>
  <c r="D32053" i="1"/>
  <c r="D32054" i="1"/>
  <c r="D32055" i="1"/>
  <c r="D32056" i="1"/>
  <c r="D32057" i="1"/>
  <c r="D32058" i="1"/>
  <c r="D32059" i="1"/>
  <c r="D32060" i="1"/>
  <c r="D32061" i="1"/>
  <c r="D32062" i="1"/>
  <c r="D32063" i="1"/>
  <c r="D32064" i="1"/>
  <c r="D32065" i="1"/>
  <c r="D32066" i="1"/>
  <c r="D32067" i="1"/>
  <c r="D32068" i="1"/>
  <c r="D32069" i="1"/>
  <c r="D32070" i="1"/>
  <c r="D32071" i="1"/>
  <c r="D32072" i="1"/>
  <c r="D32073" i="1"/>
  <c r="D32074" i="1"/>
  <c r="D32075" i="1"/>
  <c r="D32076" i="1"/>
  <c r="D32077" i="1"/>
  <c r="D32078" i="1"/>
  <c r="D32079" i="1"/>
  <c r="D32080" i="1"/>
  <c r="D32081" i="1"/>
  <c r="D32082" i="1"/>
  <c r="D32083" i="1"/>
  <c r="D32084" i="1"/>
  <c r="D32085" i="1"/>
  <c r="D32086" i="1"/>
  <c r="D32087" i="1"/>
  <c r="D32088" i="1"/>
  <c r="D32089" i="1"/>
  <c r="D32090" i="1"/>
  <c r="D32091" i="1"/>
  <c r="D32092" i="1"/>
  <c r="D32093" i="1"/>
  <c r="D32094" i="1"/>
  <c r="D32095" i="1"/>
  <c r="D32096" i="1"/>
  <c r="D32097" i="1"/>
  <c r="D32098" i="1"/>
  <c r="D32099" i="1"/>
  <c r="D32100" i="1"/>
  <c r="D32101" i="1"/>
  <c r="D32102" i="1"/>
  <c r="D32103" i="1"/>
  <c r="D32104" i="1"/>
  <c r="D32105" i="1"/>
  <c r="D32106" i="1"/>
  <c r="D32107" i="1"/>
  <c r="D32108" i="1"/>
  <c r="D32109" i="1"/>
  <c r="D32110" i="1"/>
  <c r="D32111" i="1"/>
  <c r="D32112" i="1"/>
  <c r="D32113" i="1"/>
  <c r="D32114" i="1"/>
  <c r="D32115" i="1"/>
  <c r="D32116" i="1"/>
  <c r="D32117" i="1"/>
  <c r="D32118" i="1"/>
  <c r="D32119" i="1"/>
  <c r="D32120" i="1"/>
  <c r="D32121" i="1"/>
  <c r="D32122" i="1"/>
  <c r="D32123" i="1"/>
  <c r="D32124" i="1"/>
  <c r="D32125" i="1"/>
  <c r="D32126" i="1"/>
  <c r="D32127" i="1"/>
  <c r="D32128" i="1"/>
  <c r="D32129" i="1"/>
  <c r="D32130" i="1"/>
  <c r="D32131" i="1"/>
  <c r="D32132" i="1"/>
  <c r="D32133" i="1"/>
  <c r="D32134" i="1"/>
  <c r="D32135" i="1"/>
  <c r="D32136" i="1"/>
  <c r="D32137" i="1"/>
  <c r="D32138" i="1"/>
  <c r="D32139" i="1"/>
  <c r="D32140" i="1"/>
  <c r="D32141" i="1"/>
  <c r="D32142" i="1"/>
  <c r="D32143" i="1"/>
  <c r="D32144" i="1"/>
  <c r="D32145" i="1"/>
  <c r="D32146" i="1"/>
  <c r="D32147" i="1"/>
  <c r="D32148" i="1"/>
  <c r="D32149" i="1"/>
  <c r="D32150" i="1"/>
  <c r="D32151" i="1"/>
  <c r="D32152" i="1"/>
  <c r="D32153" i="1"/>
  <c r="D32154" i="1"/>
  <c r="D32155" i="1"/>
  <c r="D32156" i="1"/>
  <c r="D32157" i="1"/>
  <c r="D32158" i="1"/>
  <c r="D32159" i="1"/>
  <c r="D32160" i="1"/>
  <c r="D32161" i="1"/>
  <c r="D32162" i="1"/>
  <c r="D32163" i="1"/>
  <c r="D32164" i="1"/>
  <c r="D32165" i="1"/>
  <c r="D32166" i="1"/>
  <c r="D32167" i="1"/>
  <c r="D32168" i="1"/>
  <c r="D32169" i="1"/>
  <c r="D32170" i="1"/>
  <c r="D32171" i="1"/>
  <c r="D32172" i="1"/>
  <c r="D32173" i="1"/>
  <c r="D32174" i="1"/>
  <c r="D32175" i="1"/>
  <c r="D32176" i="1"/>
  <c r="D32177" i="1"/>
  <c r="D32178" i="1"/>
  <c r="D32179" i="1"/>
  <c r="D32180" i="1"/>
  <c r="D32181" i="1"/>
  <c r="D32182" i="1"/>
  <c r="D32183" i="1"/>
  <c r="D32184" i="1"/>
  <c r="D32185" i="1"/>
  <c r="D32186" i="1"/>
  <c r="D32187" i="1"/>
  <c r="D32188" i="1"/>
  <c r="D32189" i="1"/>
  <c r="D32190" i="1"/>
  <c r="D32191" i="1"/>
  <c r="D32192" i="1"/>
  <c r="D32193" i="1"/>
  <c r="D32194" i="1"/>
  <c r="D32195" i="1"/>
  <c r="D32196" i="1"/>
  <c r="D32197" i="1"/>
  <c r="D32198" i="1"/>
  <c r="D32199" i="1"/>
  <c r="D32200" i="1"/>
  <c r="D32201" i="1"/>
  <c r="D32202" i="1"/>
  <c r="D32203" i="1"/>
  <c r="D32204" i="1"/>
  <c r="D32205" i="1"/>
  <c r="D32206" i="1"/>
  <c r="D32207" i="1"/>
  <c r="D32208" i="1"/>
  <c r="D32209" i="1"/>
  <c r="D32210" i="1"/>
  <c r="D32211" i="1"/>
  <c r="D32212" i="1"/>
  <c r="D32213" i="1"/>
  <c r="D32214" i="1"/>
  <c r="D32215" i="1"/>
  <c r="D32216" i="1"/>
  <c r="D32217" i="1"/>
  <c r="D32218" i="1"/>
  <c r="D32219" i="1"/>
  <c r="D32220" i="1"/>
  <c r="D32221" i="1"/>
  <c r="D32222" i="1"/>
  <c r="D32223" i="1"/>
  <c r="D32224" i="1"/>
  <c r="D32225" i="1"/>
  <c r="D32226" i="1"/>
  <c r="D32227" i="1"/>
  <c r="D32228" i="1"/>
  <c r="D32229" i="1"/>
  <c r="D32230" i="1"/>
  <c r="D32231" i="1"/>
  <c r="D32232" i="1"/>
  <c r="D32233" i="1"/>
  <c r="D32234" i="1"/>
  <c r="D32235" i="1"/>
  <c r="D32236" i="1"/>
  <c r="D32237" i="1"/>
  <c r="D32238" i="1"/>
  <c r="D32239" i="1"/>
  <c r="D32240" i="1"/>
  <c r="D32241" i="1"/>
  <c r="D32242" i="1"/>
  <c r="D32243" i="1"/>
  <c r="D32244" i="1"/>
  <c r="D32245" i="1"/>
  <c r="D32246" i="1"/>
  <c r="D32247" i="1"/>
  <c r="D32248" i="1"/>
  <c r="D32249" i="1"/>
  <c r="D32250" i="1"/>
  <c r="D32251" i="1"/>
  <c r="D32252" i="1"/>
  <c r="D32253" i="1"/>
  <c r="D32254" i="1"/>
  <c r="D32255" i="1"/>
  <c r="D32256" i="1"/>
  <c r="D32257" i="1"/>
  <c r="D32258" i="1"/>
  <c r="D32259" i="1"/>
  <c r="D32260" i="1"/>
  <c r="D32261" i="1"/>
  <c r="D32262" i="1"/>
  <c r="D32263" i="1"/>
  <c r="D32264" i="1"/>
  <c r="D32265" i="1"/>
  <c r="D32266" i="1"/>
  <c r="D32267" i="1"/>
  <c r="D32268" i="1"/>
  <c r="D32269" i="1"/>
  <c r="D32270" i="1"/>
  <c r="D32271" i="1"/>
  <c r="D32272" i="1"/>
  <c r="D32273" i="1"/>
  <c r="D32274" i="1"/>
  <c r="D32275" i="1"/>
  <c r="D32276" i="1"/>
  <c r="D32277" i="1"/>
  <c r="D32278" i="1"/>
  <c r="D32279" i="1"/>
  <c r="D32280" i="1"/>
  <c r="D32281" i="1"/>
  <c r="D32282" i="1"/>
  <c r="D32283" i="1"/>
  <c r="D32284" i="1"/>
  <c r="D32285" i="1"/>
  <c r="D32286" i="1"/>
  <c r="D32287" i="1"/>
  <c r="D32288" i="1"/>
  <c r="D32289" i="1"/>
  <c r="D32290" i="1"/>
  <c r="D32291" i="1"/>
  <c r="D32292" i="1"/>
  <c r="D32293" i="1"/>
  <c r="D32294" i="1"/>
  <c r="D32295" i="1"/>
  <c r="D32296" i="1"/>
  <c r="D32297" i="1"/>
  <c r="D32298" i="1"/>
  <c r="D32299" i="1"/>
  <c r="D32300" i="1"/>
  <c r="D32301" i="1"/>
  <c r="D32302" i="1"/>
  <c r="D32303" i="1"/>
  <c r="D32304" i="1"/>
  <c r="D32305" i="1"/>
  <c r="D32306" i="1"/>
  <c r="D32307" i="1"/>
  <c r="D32308" i="1"/>
  <c r="D32309" i="1"/>
  <c r="D32310" i="1"/>
  <c r="D32311" i="1"/>
  <c r="D32312" i="1"/>
  <c r="D32313" i="1"/>
  <c r="D32314" i="1"/>
  <c r="D32315" i="1"/>
  <c r="D32316" i="1"/>
  <c r="D32317" i="1"/>
  <c r="D32318" i="1"/>
  <c r="D32319" i="1"/>
  <c r="D32320" i="1"/>
  <c r="D32321" i="1"/>
  <c r="D32322" i="1"/>
  <c r="D32323" i="1"/>
  <c r="D32324" i="1"/>
  <c r="D32325" i="1"/>
  <c r="D32326" i="1"/>
  <c r="D32327" i="1"/>
  <c r="D32328" i="1"/>
  <c r="D32329" i="1"/>
  <c r="D32330" i="1"/>
  <c r="D32331" i="1"/>
  <c r="D32332" i="1"/>
  <c r="D32333" i="1"/>
  <c r="D32334" i="1"/>
  <c r="D32335" i="1"/>
  <c r="D32336" i="1"/>
  <c r="D32337" i="1"/>
  <c r="D32338" i="1"/>
  <c r="D32339" i="1"/>
  <c r="D32340" i="1"/>
  <c r="D32341" i="1"/>
  <c r="D32342" i="1"/>
  <c r="D32343" i="1"/>
  <c r="D32344" i="1"/>
  <c r="D32345" i="1"/>
  <c r="D32346" i="1"/>
  <c r="D32347" i="1"/>
  <c r="D32348" i="1"/>
  <c r="D32349" i="1"/>
  <c r="D32350" i="1"/>
  <c r="D32351" i="1"/>
  <c r="D32352" i="1"/>
  <c r="D32353" i="1"/>
  <c r="D32354" i="1"/>
  <c r="D32355" i="1"/>
  <c r="D32356" i="1"/>
  <c r="D32357" i="1"/>
  <c r="D32358" i="1"/>
  <c r="D32359" i="1"/>
  <c r="D32360" i="1"/>
  <c r="D32361" i="1"/>
  <c r="D32362" i="1"/>
  <c r="D32363" i="1"/>
  <c r="D32364" i="1"/>
  <c r="D32365" i="1"/>
  <c r="D32366" i="1"/>
  <c r="D32367" i="1"/>
  <c r="D32368" i="1"/>
  <c r="D32369" i="1"/>
  <c r="D32370" i="1"/>
  <c r="D32371" i="1"/>
  <c r="D32372" i="1"/>
  <c r="D32373" i="1"/>
  <c r="D32374" i="1"/>
  <c r="D32375" i="1"/>
  <c r="D32376" i="1"/>
  <c r="D32377" i="1"/>
  <c r="D32378" i="1"/>
  <c r="D32379" i="1"/>
  <c r="D32380" i="1"/>
  <c r="D32381" i="1"/>
  <c r="D32382" i="1"/>
  <c r="D32383" i="1"/>
  <c r="D32384" i="1"/>
  <c r="D32385" i="1"/>
  <c r="D32386" i="1"/>
  <c r="D32387" i="1"/>
  <c r="D32388" i="1"/>
  <c r="D32389" i="1"/>
  <c r="D32390" i="1"/>
  <c r="D32391" i="1"/>
  <c r="D32392" i="1"/>
  <c r="D32393" i="1"/>
  <c r="D32394" i="1"/>
  <c r="D32395" i="1"/>
  <c r="D32396" i="1"/>
  <c r="D32397" i="1"/>
  <c r="D32398" i="1"/>
  <c r="D32399" i="1"/>
  <c r="D32400" i="1"/>
  <c r="D32401" i="1"/>
  <c r="D32402" i="1"/>
  <c r="D32403" i="1"/>
  <c r="D32404" i="1"/>
  <c r="D32405" i="1"/>
  <c r="D32406" i="1"/>
  <c r="D32407" i="1"/>
  <c r="D32408" i="1"/>
  <c r="D32409" i="1"/>
  <c r="D32410" i="1"/>
  <c r="D32411" i="1"/>
  <c r="D32412" i="1"/>
  <c r="D32413" i="1"/>
  <c r="D32414" i="1"/>
  <c r="D32415" i="1"/>
  <c r="D32416" i="1"/>
  <c r="D32417" i="1"/>
  <c r="D32418" i="1"/>
  <c r="D32419" i="1"/>
  <c r="D32420" i="1"/>
  <c r="D32421" i="1"/>
  <c r="D32422" i="1"/>
  <c r="D32423" i="1"/>
  <c r="D32424" i="1"/>
  <c r="D32425" i="1"/>
  <c r="D32426" i="1"/>
  <c r="D32427" i="1"/>
  <c r="D32428" i="1"/>
  <c r="D32429" i="1"/>
  <c r="D32430" i="1"/>
  <c r="D32431" i="1"/>
  <c r="D32432" i="1"/>
  <c r="D32433" i="1"/>
  <c r="D32434" i="1"/>
  <c r="D32435" i="1"/>
  <c r="D32436" i="1"/>
  <c r="D32437" i="1"/>
  <c r="D32438" i="1"/>
  <c r="D32439" i="1"/>
  <c r="D32440" i="1"/>
  <c r="D32441" i="1"/>
  <c r="D32442" i="1"/>
  <c r="D32443" i="1"/>
  <c r="D32444" i="1"/>
  <c r="D32445" i="1"/>
  <c r="D32446" i="1"/>
  <c r="D32447" i="1"/>
  <c r="D32448" i="1"/>
  <c r="D32449" i="1"/>
  <c r="D32450" i="1"/>
  <c r="D32451" i="1"/>
  <c r="D32452" i="1"/>
  <c r="D32453" i="1"/>
  <c r="D32454" i="1"/>
  <c r="D32455" i="1"/>
  <c r="D32456" i="1"/>
  <c r="D32457" i="1"/>
  <c r="D32458" i="1"/>
  <c r="D32459" i="1"/>
  <c r="D32460" i="1"/>
  <c r="D32461" i="1"/>
  <c r="D32462" i="1"/>
  <c r="D32463" i="1"/>
  <c r="D32464" i="1"/>
  <c r="D32465" i="1"/>
  <c r="D32466" i="1"/>
  <c r="D32467" i="1"/>
  <c r="D32468" i="1"/>
  <c r="D32469" i="1"/>
  <c r="D32470" i="1"/>
  <c r="D32471" i="1"/>
  <c r="D32472" i="1"/>
  <c r="D32473" i="1"/>
  <c r="D32474" i="1"/>
  <c r="D32475" i="1"/>
  <c r="D32476" i="1"/>
  <c r="D32477" i="1"/>
  <c r="D32478" i="1"/>
  <c r="D32479" i="1"/>
  <c r="D32480" i="1"/>
  <c r="D32481" i="1"/>
  <c r="D32482" i="1"/>
  <c r="D32483" i="1"/>
  <c r="D32484" i="1"/>
  <c r="D32485" i="1"/>
  <c r="D32486" i="1"/>
  <c r="D32487" i="1"/>
  <c r="D32488" i="1"/>
  <c r="D32489" i="1"/>
  <c r="D32490" i="1"/>
  <c r="D32491" i="1"/>
  <c r="D32492" i="1"/>
  <c r="D32493" i="1"/>
  <c r="D32494" i="1"/>
  <c r="D32495" i="1"/>
  <c r="D32496" i="1"/>
  <c r="D32497" i="1"/>
  <c r="D32498" i="1"/>
  <c r="D32499" i="1"/>
  <c r="D32500" i="1"/>
  <c r="D32501" i="1"/>
  <c r="D32502" i="1"/>
  <c r="D32503" i="1"/>
  <c r="D32504" i="1"/>
  <c r="D32505" i="1"/>
  <c r="D32506" i="1"/>
  <c r="D32507" i="1"/>
  <c r="D32508" i="1"/>
  <c r="D32509" i="1"/>
  <c r="D32510" i="1"/>
  <c r="D32511" i="1"/>
  <c r="D32512" i="1"/>
  <c r="D32513" i="1"/>
  <c r="D32514" i="1"/>
  <c r="D32515" i="1"/>
  <c r="D32516" i="1"/>
  <c r="D32517" i="1"/>
  <c r="D32518" i="1"/>
  <c r="D32519" i="1"/>
  <c r="D32520" i="1"/>
  <c r="D32521" i="1"/>
  <c r="D32522" i="1"/>
  <c r="D32523" i="1"/>
  <c r="D32524" i="1"/>
  <c r="D32525" i="1"/>
  <c r="D32526" i="1"/>
  <c r="D32527" i="1"/>
  <c r="D32528" i="1"/>
  <c r="D32529" i="1"/>
  <c r="D32530" i="1"/>
  <c r="D32531" i="1"/>
  <c r="D32532" i="1"/>
  <c r="D32533" i="1"/>
  <c r="D32534" i="1"/>
  <c r="D32535" i="1"/>
  <c r="D32536" i="1"/>
  <c r="D32537" i="1"/>
  <c r="D32538" i="1"/>
  <c r="D32539" i="1"/>
  <c r="D32540" i="1"/>
  <c r="D32541" i="1"/>
  <c r="D32542" i="1"/>
  <c r="D32543" i="1"/>
  <c r="D32544" i="1"/>
  <c r="D32545" i="1"/>
  <c r="D32546" i="1"/>
  <c r="D32547" i="1"/>
  <c r="D32548" i="1"/>
  <c r="D32549" i="1"/>
  <c r="D32550" i="1"/>
  <c r="D32551" i="1"/>
  <c r="D32552" i="1"/>
  <c r="D32553" i="1"/>
  <c r="D32554" i="1"/>
  <c r="D32555" i="1"/>
  <c r="D32556" i="1"/>
  <c r="D32557" i="1"/>
  <c r="D32558" i="1"/>
  <c r="D32559" i="1"/>
  <c r="D32560" i="1"/>
  <c r="D32561" i="1"/>
  <c r="D32562" i="1"/>
  <c r="D32563" i="1"/>
  <c r="D32564" i="1"/>
  <c r="D32565" i="1"/>
  <c r="D32566" i="1"/>
  <c r="D32567" i="1"/>
  <c r="D32568" i="1"/>
  <c r="D32569" i="1"/>
  <c r="D32570" i="1"/>
  <c r="D32571" i="1"/>
  <c r="D32572" i="1"/>
  <c r="D32573" i="1"/>
  <c r="D32574" i="1"/>
  <c r="D32575" i="1"/>
  <c r="D32576" i="1"/>
  <c r="D32577" i="1"/>
  <c r="D32578" i="1"/>
  <c r="D32579" i="1"/>
  <c r="D32580" i="1"/>
  <c r="D32581" i="1"/>
  <c r="D32582" i="1"/>
  <c r="D32583" i="1"/>
  <c r="D32584" i="1"/>
  <c r="D32585" i="1"/>
  <c r="D32586" i="1"/>
  <c r="D32587" i="1"/>
  <c r="D32588" i="1"/>
  <c r="D32589" i="1"/>
  <c r="D32590" i="1"/>
  <c r="D32591" i="1"/>
  <c r="D32592" i="1"/>
  <c r="D32593" i="1"/>
  <c r="D32594" i="1"/>
  <c r="D32595" i="1"/>
  <c r="D32596" i="1"/>
  <c r="D32597" i="1"/>
  <c r="D32598" i="1"/>
  <c r="D32599" i="1"/>
  <c r="D32600" i="1"/>
  <c r="D32601" i="1"/>
  <c r="D32602" i="1"/>
  <c r="D32603" i="1"/>
  <c r="D32604" i="1"/>
  <c r="D32605" i="1"/>
  <c r="D32606" i="1"/>
  <c r="D32607" i="1"/>
  <c r="D32608" i="1"/>
  <c r="D32609" i="1"/>
  <c r="D32610" i="1"/>
  <c r="D32611" i="1"/>
  <c r="D32612" i="1"/>
  <c r="D32613" i="1"/>
  <c r="D32614" i="1"/>
  <c r="D32615" i="1"/>
  <c r="D32616" i="1"/>
  <c r="D32617" i="1"/>
  <c r="D32618" i="1"/>
  <c r="D32619" i="1"/>
  <c r="D32620" i="1"/>
  <c r="D32621" i="1"/>
  <c r="D32622" i="1"/>
  <c r="D32623" i="1"/>
  <c r="D32624" i="1"/>
  <c r="D32625" i="1"/>
  <c r="D32626" i="1"/>
  <c r="D32627" i="1"/>
  <c r="D32628" i="1"/>
  <c r="D32629" i="1"/>
  <c r="D32630" i="1"/>
  <c r="D32631" i="1"/>
  <c r="D32632" i="1"/>
  <c r="D32633" i="1"/>
  <c r="D32634" i="1"/>
  <c r="D32635" i="1"/>
  <c r="D32636" i="1"/>
  <c r="D32637" i="1"/>
  <c r="D32638" i="1"/>
  <c r="D32639" i="1"/>
  <c r="D32640" i="1"/>
  <c r="D32641" i="1"/>
  <c r="D32642" i="1"/>
  <c r="D32643" i="1"/>
  <c r="D32644" i="1"/>
  <c r="D32645" i="1"/>
  <c r="D32646" i="1"/>
  <c r="D32647" i="1"/>
  <c r="D32648" i="1"/>
  <c r="D32649" i="1"/>
  <c r="D32650" i="1"/>
  <c r="D32651" i="1"/>
  <c r="D32652" i="1"/>
  <c r="D32653" i="1"/>
  <c r="D32654" i="1"/>
  <c r="D32655" i="1"/>
  <c r="D32656" i="1"/>
  <c r="D32657" i="1"/>
  <c r="D32658" i="1"/>
  <c r="D32659" i="1"/>
  <c r="D32660" i="1"/>
  <c r="D32661" i="1"/>
  <c r="D32662" i="1"/>
  <c r="D32663" i="1"/>
  <c r="D32664" i="1"/>
  <c r="D32665" i="1"/>
  <c r="D32666" i="1"/>
  <c r="D32667" i="1"/>
  <c r="D32668" i="1"/>
  <c r="D32669" i="1"/>
  <c r="D32670" i="1"/>
  <c r="D32671" i="1"/>
  <c r="D32672" i="1"/>
  <c r="D32673" i="1"/>
  <c r="D32674" i="1"/>
  <c r="D32675" i="1"/>
  <c r="D32676" i="1"/>
  <c r="D32677" i="1"/>
  <c r="D32678" i="1"/>
  <c r="D32679" i="1"/>
  <c r="D32680" i="1"/>
  <c r="D32681" i="1"/>
  <c r="D32682" i="1"/>
  <c r="D32683" i="1"/>
  <c r="D32684" i="1"/>
  <c r="D32685" i="1"/>
  <c r="D32686" i="1"/>
  <c r="D32687" i="1"/>
  <c r="D32688" i="1"/>
  <c r="D32689" i="1"/>
  <c r="D32690" i="1"/>
  <c r="D32691" i="1"/>
  <c r="D32692" i="1"/>
  <c r="D32693" i="1"/>
  <c r="D32694" i="1"/>
  <c r="D32695" i="1"/>
  <c r="D32696" i="1"/>
  <c r="D32697" i="1"/>
  <c r="D32698" i="1"/>
  <c r="D32699" i="1"/>
  <c r="D32700" i="1"/>
  <c r="D32701" i="1"/>
  <c r="D32702" i="1"/>
  <c r="D32703" i="1"/>
  <c r="D32704" i="1"/>
  <c r="D32705" i="1"/>
  <c r="D32706" i="1"/>
  <c r="D32707" i="1"/>
  <c r="D32708" i="1"/>
  <c r="D32709" i="1"/>
  <c r="D32710" i="1"/>
  <c r="D32711" i="1"/>
  <c r="D32712" i="1"/>
  <c r="D32713" i="1"/>
  <c r="D32714" i="1"/>
  <c r="D32715" i="1"/>
  <c r="D32716" i="1"/>
  <c r="D32717" i="1"/>
  <c r="D32718" i="1"/>
  <c r="D32719" i="1"/>
  <c r="D32720" i="1"/>
  <c r="D32721" i="1"/>
  <c r="D32722" i="1"/>
  <c r="D32723" i="1"/>
  <c r="D32724" i="1"/>
  <c r="D32725" i="1"/>
  <c r="D32726" i="1"/>
  <c r="D32727" i="1"/>
  <c r="D32728" i="1"/>
  <c r="D32729" i="1"/>
  <c r="D32730" i="1"/>
  <c r="D32731" i="1"/>
  <c r="D32732" i="1"/>
  <c r="D32733" i="1"/>
  <c r="D32734" i="1"/>
  <c r="D32735" i="1"/>
  <c r="D32736" i="1"/>
  <c r="D32737" i="1"/>
  <c r="D32738" i="1"/>
  <c r="D32739" i="1"/>
  <c r="D32740" i="1"/>
  <c r="D32741" i="1"/>
  <c r="D32742" i="1"/>
  <c r="D32743" i="1"/>
  <c r="D32744" i="1"/>
  <c r="D32745" i="1"/>
  <c r="D32746" i="1"/>
  <c r="D32747" i="1"/>
  <c r="D32748" i="1"/>
  <c r="D32749" i="1"/>
  <c r="D32750" i="1"/>
  <c r="D32751" i="1"/>
  <c r="D32752" i="1"/>
  <c r="D32753" i="1"/>
  <c r="D32754" i="1"/>
  <c r="D32755" i="1"/>
  <c r="D32756" i="1"/>
  <c r="D32757" i="1"/>
  <c r="D32758" i="1"/>
  <c r="D32759" i="1"/>
  <c r="D32760" i="1"/>
  <c r="D32761" i="1"/>
  <c r="D32762" i="1"/>
  <c r="D32763" i="1"/>
  <c r="D32764" i="1"/>
  <c r="D32765" i="1"/>
  <c r="D32766" i="1"/>
  <c r="D32767" i="1"/>
  <c r="D32768" i="1"/>
  <c r="D32769" i="1"/>
  <c r="D32770" i="1"/>
  <c r="D32771" i="1"/>
  <c r="D32772" i="1"/>
  <c r="D32773" i="1"/>
  <c r="D32774" i="1"/>
  <c r="D32775" i="1"/>
  <c r="D32776" i="1"/>
  <c r="D32777" i="1"/>
  <c r="D32778" i="1"/>
  <c r="D32779" i="1"/>
  <c r="D32780" i="1"/>
  <c r="D32781" i="1"/>
  <c r="D32782" i="1"/>
  <c r="D32783" i="1"/>
  <c r="D32784" i="1"/>
  <c r="D32785" i="1"/>
  <c r="D32786" i="1"/>
  <c r="D32787" i="1"/>
  <c r="D32788" i="1"/>
  <c r="D32789" i="1"/>
  <c r="D32790" i="1"/>
  <c r="D32791" i="1"/>
  <c r="D32792" i="1"/>
  <c r="D32793" i="1"/>
  <c r="D32794" i="1"/>
  <c r="D32795" i="1"/>
  <c r="D32796" i="1"/>
  <c r="D32797" i="1"/>
  <c r="D32798" i="1"/>
  <c r="D32799" i="1"/>
  <c r="D32800" i="1"/>
  <c r="D32801" i="1"/>
  <c r="D32802" i="1"/>
  <c r="D32803" i="1"/>
  <c r="D32804" i="1"/>
  <c r="D32805" i="1"/>
  <c r="D32806" i="1"/>
  <c r="D32807" i="1"/>
  <c r="D32808" i="1"/>
  <c r="D32809" i="1"/>
  <c r="D32810" i="1"/>
  <c r="D32811" i="1"/>
  <c r="D32812" i="1"/>
  <c r="D32813" i="1"/>
  <c r="D32814" i="1"/>
  <c r="D32815" i="1"/>
  <c r="D32816" i="1"/>
  <c r="D32817" i="1"/>
  <c r="D32818" i="1"/>
  <c r="D32819" i="1"/>
  <c r="D32820" i="1"/>
  <c r="D32821" i="1"/>
  <c r="D32822" i="1"/>
  <c r="D32823" i="1"/>
  <c r="D32824" i="1"/>
  <c r="D32825" i="1"/>
  <c r="D32826" i="1"/>
  <c r="D32827" i="1"/>
  <c r="D32828" i="1"/>
  <c r="D32829" i="1"/>
  <c r="D32830" i="1"/>
  <c r="D32831" i="1"/>
  <c r="D32832" i="1"/>
  <c r="D32833" i="1"/>
  <c r="D32834" i="1"/>
  <c r="D32835" i="1"/>
  <c r="D32836" i="1"/>
  <c r="D32837" i="1"/>
  <c r="D32838" i="1"/>
  <c r="D32839" i="1"/>
  <c r="D32840" i="1"/>
  <c r="D32841" i="1"/>
  <c r="D32842" i="1"/>
  <c r="D32843" i="1"/>
  <c r="D32844" i="1"/>
  <c r="D32845" i="1"/>
  <c r="D32846" i="1"/>
  <c r="D32847" i="1"/>
  <c r="D32848" i="1"/>
  <c r="D32849" i="1"/>
  <c r="D32850" i="1"/>
  <c r="D32851" i="1"/>
  <c r="D32852" i="1"/>
  <c r="D32853" i="1"/>
  <c r="D32854" i="1"/>
  <c r="D32855" i="1"/>
  <c r="D32856" i="1"/>
  <c r="D32857" i="1"/>
  <c r="D32858" i="1"/>
  <c r="D32859" i="1"/>
  <c r="D32860" i="1"/>
  <c r="D32861" i="1"/>
  <c r="D32862" i="1"/>
  <c r="D32863" i="1"/>
  <c r="D32864" i="1"/>
  <c r="D32865" i="1"/>
  <c r="D32866" i="1"/>
  <c r="D32867" i="1"/>
  <c r="D32868" i="1"/>
  <c r="D32869" i="1"/>
  <c r="D32870" i="1"/>
  <c r="D32871" i="1"/>
  <c r="D32872" i="1"/>
  <c r="D32873" i="1"/>
  <c r="D32874" i="1"/>
  <c r="D32875" i="1"/>
  <c r="D32876" i="1"/>
  <c r="D32877" i="1"/>
  <c r="D32878" i="1"/>
  <c r="D32879" i="1"/>
  <c r="D32880" i="1"/>
  <c r="D32881" i="1"/>
  <c r="D32882" i="1"/>
  <c r="D32883" i="1"/>
  <c r="D32884" i="1"/>
  <c r="D32885" i="1"/>
  <c r="D32886" i="1"/>
  <c r="D32887" i="1"/>
  <c r="D32888" i="1"/>
  <c r="D32889" i="1"/>
  <c r="D32890" i="1"/>
  <c r="D32891" i="1"/>
  <c r="D32892" i="1"/>
  <c r="D32893" i="1"/>
  <c r="D32894" i="1"/>
  <c r="D32895" i="1"/>
  <c r="D32896" i="1"/>
  <c r="D32897" i="1"/>
  <c r="D32898" i="1"/>
  <c r="D32899" i="1"/>
  <c r="D32900" i="1"/>
  <c r="D32901" i="1"/>
  <c r="D32902" i="1"/>
  <c r="D32903" i="1"/>
  <c r="D32904" i="1"/>
  <c r="D32905" i="1"/>
  <c r="D32906" i="1"/>
  <c r="D32907" i="1"/>
  <c r="D32908" i="1"/>
  <c r="D32909" i="1"/>
  <c r="D32910" i="1"/>
  <c r="D32911" i="1"/>
  <c r="D32912" i="1"/>
  <c r="D32913" i="1"/>
  <c r="D32914" i="1"/>
  <c r="D32915" i="1"/>
  <c r="D32916" i="1"/>
  <c r="D32917" i="1"/>
  <c r="D32918" i="1"/>
  <c r="D32919" i="1"/>
  <c r="D32920" i="1"/>
  <c r="D32921" i="1"/>
  <c r="D32922" i="1"/>
  <c r="D32923" i="1"/>
  <c r="D32924" i="1"/>
  <c r="D32925" i="1"/>
  <c r="D32926" i="1"/>
  <c r="D32927" i="1"/>
  <c r="D32928" i="1"/>
  <c r="D32929" i="1"/>
  <c r="D32930" i="1"/>
  <c r="D32931" i="1"/>
  <c r="D32932" i="1"/>
  <c r="D32933" i="1"/>
  <c r="D32934" i="1"/>
  <c r="D32935" i="1"/>
  <c r="D32936" i="1"/>
  <c r="D32937" i="1"/>
  <c r="D32938" i="1"/>
  <c r="D32939" i="1"/>
  <c r="D32940" i="1"/>
  <c r="D32941" i="1"/>
  <c r="D32942" i="1"/>
  <c r="D32943" i="1"/>
  <c r="D32944" i="1"/>
  <c r="D32945" i="1"/>
  <c r="D32946" i="1"/>
  <c r="D32947" i="1"/>
  <c r="D32948" i="1"/>
  <c r="D32949" i="1"/>
  <c r="D32950" i="1"/>
  <c r="D32951" i="1"/>
  <c r="D32952" i="1"/>
  <c r="D32953" i="1"/>
  <c r="D32954" i="1"/>
  <c r="D32955" i="1"/>
  <c r="D32956" i="1"/>
  <c r="D32957" i="1"/>
  <c r="D32958" i="1"/>
  <c r="D32959" i="1"/>
  <c r="D32960" i="1"/>
  <c r="D32961" i="1"/>
  <c r="D32962" i="1"/>
  <c r="D32963" i="1"/>
  <c r="D32964" i="1"/>
  <c r="D32965" i="1"/>
  <c r="D32966" i="1"/>
  <c r="D32967" i="1"/>
  <c r="D32968" i="1"/>
  <c r="D32969" i="1"/>
  <c r="D32970" i="1"/>
  <c r="D32971" i="1"/>
  <c r="D32972" i="1"/>
  <c r="D32973" i="1"/>
  <c r="D32974" i="1"/>
  <c r="D32975" i="1"/>
  <c r="D32976" i="1"/>
  <c r="D32977" i="1"/>
  <c r="D32978" i="1"/>
  <c r="D32979" i="1"/>
  <c r="D32980" i="1"/>
  <c r="D32981" i="1"/>
  <c r="D32982" i="1"/>
  <c r="D32983" i="1"/>
  <c r="D32984" i="1"/>
  <c r="D32985" i="1"/>
  <c r="D32986" i="1"/>
  <c r="D32987" i="1"/>
  <c r="D32988" i="1"/>
  <c r="D32989" i="1"/>
  <c r="D32990" i="1"/>
  <c r="D32991" i="1"/>
  <c r="D32992" i="1"/>
  <c r="D32993" i="1"/>
  <c r="D32994" i="1"/>
  <c r="D32995" i="1"/>
  <c r="D32996" i="1"/>
  <c r="D32997" i="1"/>
  <c r="D32998" i="1"/>
  <c r="D32999" i="1"/>
  <c r="D33000" i="1"/>
  <c r="D33001" i="1"/>
  <c r="D33002" i="1"/>
  <c r="D33003" i="1"/>
  <c r="D33004" i="1"/>
  <c r="D33005" i="1"/>
  <c r="D33006" i="1"/>
  <c r="D33007" i="1"/>
  <c r="D33008" i="1"/>
  <c r="D33009" i="1"/>
  <c r="D33010" i="1"/>
  <c r="D33011" i="1"/>
  <c r="D33012" i="1"/>
  <c r="D33013" i="1"/>
  <c r="D33014" i="1"/>
  <c r="D33015" i="1"/>
  <c r="D33016" i="1"/>
  <c r="D33017" i="1"/>
  <c r="D33018" i="1"/>
  <c r="D33019" i="1"/>
  <c r="D33020" i="1"/>
  <c r="D33021" i="1"/>
  <c r="D33022" i="1"/>
  <c r="D33023" i="1"/>
  <c r="D33024" i="1"/>
  <c r="D33025" i="1"/>
  <c r="D33026" i="1"/>
  <c r="D33027" i="1"/>
  <c r="D33028" i="1"/>
  <c r="D33029" i="1"/>
  <c r="D33030" i="1"/>
  <c r="D33031" i="1"/>
  <c r="D33032" i="1"/>
  <c r="D33033" i="1"/>
  <c r="D33034" i="1"/>
  <c r="D33035" i="1"/>
  <c r="D33036" i="1"/>
  <c r="D33037" i="1"/>
  <c r="D33038" i="1"/>
  <c r="D33039" i="1"/>
  <c r="D33040" i="1"/>
  <c r="D33041" i="1"/>
  <c r="D33042" i="1"/>
  <c r="D33043" i="1"/>
  <c r="D33044" i="1"/>
  <c r="D33045" i="1"/>
  <c r="D33046" i="1"/>
  <c r="D33047" i="1"/>
  <c r="D33048" i="1"/>
  <c r="D33049" i="1"/>
  <c r="D33050" i="1"/>
  <c r="D33051" i="1"/>
  <c r="D33052" i="1"/>
  <c r="D33053" i="1"/>
  <c r="D33054" i="1"/>
  <c r="D33055" i="1"/>
  <c r="D33056" i="1"/>
  <c r="D33057" i="1"/>
  <c r="D33058" i="1"/>
  <c r="D33059" i="1"/>
  <c r="D33060" i="1"/>
  <c r="D33061" i="1"/>
  <c r="D33062" i="1"/>
  <c r="D33063" i="1"/>
  <c r="D33064" i="1"/>
  <c r="D33065" i="1"/>
  <c r="D33066" i="1"/>
  <c r="D33067" i="1"/>
  <c r="D33068" i="1"/>
  <c r="D33069" i="1"/>
  <c r="D33070" i="1"/>
  <c r="D33071" i="1"/>
  <c r="D33072" i="1"/>
  <c r="D33073" i="1"/>
  <c r="D33074" i="1"/>
  <c r="D33075" i="1"/>
  <c r="D33076" i="1"/>
  <c r="D33077" i="1"/>
  <c r="D33078" i="1"/>
  <c r="D33079" i="1"/>
  <c r="D33080" i="1"/>
  <c r="D33081" i="1"/>
  <c r="D33082" i="1"/>
  <c r="D33083" i="1"/>
  <c r="D33084" i="1"/>
  <c r="D33085" i="1"/>
  <c r="D33086" i="1"/>
  <c r="D33087" i="1"/>
  <c r="D33088" i="1"/>
  <c r="D33089" i="1"/>
  <c r="D33090" i="1"/>
  <c r="D33091" i="1"/>
  <c r="D33092" i="1"/>
  <c r="D33093" i="1"/>
  <c r="D33094" i="1"/>
  <c r="D33095" i="1"/>
  <c r="D33096" i="1"/>
  <c r="D33097" i="1"/>
  <c r="D33098" i="1"/>
  <c r="D33099" i="1"/>
  <c r="D33100" i="1"/>
  <c r="D33101" i="1"/>
  <c r="D33102" i="1"/>
  <c r="D33103" i="1"/>
  <c r="D33104" i="1"/>
  <c r="D33105" i="1"/>
  <c r="D33106" i="1"/>
  <c r="D33107" i="1"/>
  <c r="D33108" i="1"/>
  <c r="D33109" i="1"/>
  <c r="D33110" i="1"/>
  <c r="D33111" i="1"/>
  <c r="D33112" i="1"/>
  <c r="D33113" i="1"/>
  <c r="D33114" i="1"/>
  <c r="D33115" i="1"/>
  <c r="D33116" i="1"/>
  <c r="D33117" i="1"/>
  <c r="D33118" i="1"/>
  <c r="D33119" i="1"/>
  <c r="D33120" i="1"/>
  <c r="D33121" i="1"/>
  <c r="D33122" i="1"/>
  <c r="D33123" i="1"/>
  <c r="D33124" i="1"/>
  <c r="D33125" i="1"/>
  <c r="D33126" i="1"/>
  <c r="D33127" i="1"/>
  <c r="D33128" i="1"/>
  <c r="D33129" i="1"/>
  <c r="D33130" i="1"/>
  <c r="D33131" i="1"/>
  <c r="D33132" i="1"/>
  <c r="D33133" i="1"/>
  <c r="D33134" i="1"/>
  <c r="D33135" i="1"/>
  <c r="D33136" i="1"/>
  <c r="D33137" i="1"/>
  <c r="D33138" i="1"/>
  <c r="D33139" i="1"/>
  <c r="D33140" i="1"/>
  <c r="D33141" i="1"/>
  <c r="D33142" i="1"/>
  <c r="D33143" i="1"/>
  <c r="D33144" i="1"/>
  <c r="D33145" i="1"/>
  <c r="D33146" i="1"/>
  <c r="D33147" i="1"/>
  <c r="D33148" i="1"/>
  <c r="D33149" i="1"/>
  <c r="D33150" i="1"/>
  <c r="D33151" i="1"/>
  <c r="D33152" i="1"/>
  <c r="D33153" i="1"/>
  <c r="D33154" i="1"/>
  <c r="D33155" i="1"/>
  <c r="D33156" i="1"/>
  <c r="D33157" i="1"/>
  <c r="D33158" i="1"/>
  <c r="D33159" i="1"/>
  <c r="D33160" i="1"/>
  <c r="D33161" i="1"/>
  <c r="D33162" i="1"/>
  <c r="D33163" i="1"/>
  <c r="D33164" i="1"/>
  <c r="D33165" i="1"/>
  <c r="D33166" i="1"/>
  <c r="D33167" i="1"/>
  <c r="D33168" i="1"/>
  <c r="D33169" i="1"/>
  <c r="D33170" i="1"/>
  <c r="D33171" i="1"/>
  <c r="D33172" i="1"/>
  <c r="D33173" i="1"/>
  <c r="D33174" i="1"/>
  <c r="D33175" i="1"/>
  <c r="D33176" i="1"/>
  <c r="D33177" i="1"/>
  <c r="D33178" i="1"/>
  <c r="D33179" i="1"/>
  <c r="D33180" i="1"/>
  <c r="D33181" i="1"/>
  <c r="D33182" i="1"/>
  <c r="D33183" i="1"/>
  <c r="D33184" i="1"/>
  <c r="D33185" i="1"/>
  <c r="D33186" i="1"/>
  <c r="D33187" i="1"/>
  <c r="D33188" i="1"/>
  <c r="D33189" i="1"/>
  <c r="D33190" i="1"/>
  <c r="D33191" i="1"/>
  <c r="D33192" i="1"/>
  <c r="D33193" i="1"/>
  <c r="D33194" i="1"/>
  <c r="D33195" i="1"/>
  <c r="D33196" i="1"/>
  <c r="D33197" i="1"/>
  <c r="D33198" i="1"/>
  <c r="D33199" i="1"/>
  <c r="D33200" i="1"/>
  <c r="D33201" i="1"/>
  <c r="D33202" i="1"/>
  <c r="D33203" i="1"/>
  <c r="D33204" i="1"/>
  <c r="D33205" i="1"/>
  <c r="D33206" i="1"/>
  <c r="D33207" i="1"/>
  <c r="D33208" i="1"/>
  <c r="D33209" i="1"/>
  <c r="D33210" i="1"/>
  <c r="D33211" i="1"/>
  <c r="D33212" i="1"/>
  <c r="D33213" i="1"/>
  <c r="D33214" i="1"/>
  <c r="D33215" i="1"/>
  <c r="D33216" i="1"/>
  <c r="D33217" i="1"/>
  <c r="D33218" i="1"/>
  <c r="D33219" i="1"/>
  <c r="D33220" i="1"/>
  <c r="D33221" i="1"/>
  <c r="D33222" i="1"/>
  <c r="D33223" i="1"/>
  <c r="D33224" i="1"/>
  <c r="D33225" i="1"/>
  <c r="D33226" i="1"/>
  <c r="D33227" i="1"/>
  <c r="D33228" i="1"/>
  <c r="D33229" i="1"/>
  <c r="D33230" i="1"/>
  <c r="D33231" i="1"/>
  <c r="D33232" i="1"/>
  <c r="D33233" i="1"/>
  <c r="D33234" i="1"/>
  <c r="D33235" i="1"/>
  <c r="D33236" i="1"/>
  <c r="D33237" i="1"/>
  <c r="D33238" i="1"/>
  <c r="D33239" i="1"/>
  <c r="D33240" i="1"/>
  <c r="D33241" i="1"/>
  <c r="D33242" i="1"/>
  <c r="D33243" i="1"/>
  <c r="D33244" i="1"/>
  <c r="D33245" i="1"/>
  <c r="D33246" i="1"/>
  <c r="D33247" i="1"/>
  <c r="D33248" i="1"/>
  <c r="D33249" i="1"/>
  <c r="D33250" i="1"/>
  <c r="D33251" i="1"/>
  <c r="D33252" i="1"/>
  <c r="D33253" i="1"/>
  <c r="D33254" i="1"/>
  <c r="D33255" i="1"/>
  <c r="D33256" i="1"/>
  <c r="D33257" i="1"/>
  <c r="D33258" i="1"/>
  <c r="D33259" i="1"/>
  <c r="D33260" i="1"/>
  <c r="D33261" i="1"/>
  <c r="D33262" i="1"/>
  <c r="D33263" i="1"/>
  <c r="D33264" i="1"/>
  <c r="D33265" i="1"/>
  <c r="D33266" i="1"/>
  <c r="D33267" i="1"/>
  <c r="D33268" i="1"/>
  <c r="D33269" i="1"/>
  <c r="D33270" i="1"/>
  <c r="D33271" i="1"/>
  <c r="D33272" i="1"/>
  <c r="D33273" i="1"/>
  <c r="D33274" i="1"/>
  <c r="D33275" i="1"/>
  <c r="D33276" i="1"/>
  <c r="D33277" i="1"/>
  <c r="D33278" i="1"/>
  <c r="D33279" i="1"/>
  <c r="D33280" i="1"/>
  <c r="D33281" i="1"/>
  <c r="D33282" i="1"/>
  <c r="D33283" i="1"/>
  <c r="D33284" i="1"/>
  <c r="D33285" i="1"/>
  <c r="D33286" i="1"/>
  <c r="D33287" i="1"/>
  <c r="D33288" i="1"/>
  <c r="D33289" i="1"/>
  <c r="D33290" i="1"/>
  <c r="D33291" i="1"/>
  <c r="D33292" i="1"/>
  <c r="D33293" i="1"/>
  <c r="D33294" i="1"/>
  <c r="D33295" i="1"/>
  <c r="D33296" i="1"/>
  <c r="D33297" i="1"/>
  <c r="D33298" i="1"/>
  <c r="D33299" i="1"/>
  <c r="D33300" i="1"/>
  <c r="D33301" i="1"/>
  <c r="D33302" i="1"/>
  <c r="D33303" i="1"/>
  <c r="D33304" i="1"/>
  <c r="D33305" i="1"/>
  <c r="D33306" i="1"/>
  <c r="D33307" i="1"/>
  <c r="D33308" i="1"/>
  <c r="D33309" i="1"/>
  <c r="D33310" i="1"/>
  <c r="D33311" i="1"/>
  <c r="D33312" i="1"/>
  <c r="D33313" i="1"/>
  <c r="D33314" i="1"/>
  <c r="D33315" i="1"/>
  <c r="D33316" i="1"/>
  <c r="D33317" i="1"/>
  <c r="D33318" i="1"/>
  <c r="D33319" i="1"/>
  <c r="D33320" i="1"/>
  <c r="D33321" i="1"/>
  <c r="D33322" i="1"/>
  <c r="D33323" i="1"/>
  <c r="D33324" i="1"/>
  <c r="D33325" i="1"/>
  <c r="D33326" i="1"/>
  <c r="D33327" i="1"/>
  <c r="D33328" i="1"/>
  <c r="D33329" i="1"/>
  <c r="D33330" i="1"/>
  <c r="D33331" i="1"/>
  <c r="D33332" i="1"/>
  <c r="D33333" i="1"/>
  <c r="D33334" i="1"/>
  <c r="D33335" i="1"/>
  <c r="D33336" i="1"/>
  <c r="D33337" i="1"/>
  <c r="D33338" i="1"/>
  <c r="D33339" i="1"/>
  <c r="D33340" i="1"/>
  <c r="D33341" i="1"/>
  <c r="D33342" i="1"/>
  <c r="D33343" i="1"/>
  <c r="D33344" i="1"/>
  <c r="D33345" i="1"/>
  <c r="D33346" i="1"/>
  <c r="D33347" i="1"/>
  <c r="D33348" i="1"/>
  <c r="D33349" i="1"/>
  <c r="D33350" i="1"/>
  <c r="D33351" i="1"/>
  <c r="D33352" i="1"/>
  <c r="D33353" i="1"/>
  <c r="D33354" i="1"/>
  <c r="D33355" i="1"/>
  <c r="D33356" i="1"/>
  <c r="D33357" i="1"/>
  <c r="D33358" i="1"/>
  <c r="D33359" i="1"/>
  <c r="D33360" i="1"/>
  <c r="D33361" i="1"/>
  <c r="D33362" i="1"/>
  <c r="D33363" i="1"/>
  <c r="D33364" i="1"/>
  <c r="D33365" i="1"/>
  <c r="D33366" i="1"/>
  <c r="D33367" i="1"/>
  <c r="D33368" i="1"/>
  <c r="D33369" i="1"/>
  <c r="D33370" i="1"/>
  <c r="D33371" i="1"/>
  <c r="D33372" i="1"/>
  <c r="D33373" i="1"/>
  <c r="D33374" i="1"/>
  <c r="D33375" i="1"/>
  <c r="D33376" i="1"/>
  <c r="D33377" i="1"/>
  <c r="D33378" i="1"/>
  <c r="D33379" i="1"/>
  <c r="D33380" i="1"/>
  <c r="D33381" i="1"/>
  <c r="D33382" i="1"/>
  <c r="D33383" i="1"/>
  <c r="D33384" i="1"/>
  <c r="D33385" i="1"/>
  <c r="D33386" i="1"/>
  <c r="D33387" i="1"/>
  <c r="D33388" i="1"/>
  <c r="D33389" i="1"/>
  <c r="D33390" i="1"/>
  <c r="D33391" i="1"/>
  <c r="D33392" i="1"/>
  <c r="D33393" i="1"/>
  <c r="D33394" i="1"/>
  <c r="D33395" i="1"/>
  <c r="D33396" i="1"/>
  <c r="D33397" i="1"/>
  <c r="D33398" i="1"/>
  <c r="D33399" i="1"/>
  <c r="D33400" i="1"/>
  <c r="D33401" i="1"/>
  <c r="D33402" i="1"/>
  <c r="D33403" i="1"/>
  <c r="D33404" i="1"/>
  <c r="D33405" i="1"/>
  <c r="D33406" i="1"/>
  <c r="D33407" i="1"/>
  <c r="D33408" i="1"/>
  <c r="D33409" i="1"/>
  <c r="D33410" i="1"/>
  <c r="D33411" i="1"/>
  <c r="D33412" i="1"/>
  <c r="D33413" i="1"/>
  <c r="D33414" i="1"/>
  <c r="D33415" i="1"/>
  <c r="D33416" i="1"/>
  <c r="D33417" i="1"/>
  <c r="D33418" i="1"/>
  <c r="D33419" i="1"/>
  <c r="D33420" i="1"/>
  <c r="D33421" i="1"/>
  <c r="D33422" i="1"/>
  <c r="D33423" i="1"/>
  <c r="D33424" i="1"/>
  <c r="D33425" i="1"/>
  <c r="D33426" i="1"/>
  <c r="D33427" i="1"/>
  <c r="D33428" i="1"/>
  <c r="D33429" i="1"/>
  <c r="D33430" i="1"/>
  <c r="D33431" i="1"/>
  <c r="D33432" i="1"/>
  <c r="D33433" i="1"/>
  <c r="D33434" i="1"/>
  <c r="D33435" i="1"/>
  <c r="D33436" i="1"/>
  <c r="D33437" i="1"/>
  <c r="D33438" i="1"/>
  <c r="D33439" i="1"/>
  <c r="D33440" i="1"/>
  <c r="D33441" i="1"/>
  <c r="D33442" i="1"/>
  <c r="D33443" i="1"/>
  <c r="D33444" i="1"/>
  <c r="D33445" i="1"/>
  <c r="D33446" i="1"/>
  <c r="D33447" i="1"/>
  <c r="D33448" i="1"/>
  <c r="D33449" i="1"/>
  <c r="D33450" i="1"/>
  <c r="D33451" i="1"/>
  <c r="D33452" i="1"/>
  <c r="D33453" i="1"/>
  <c r="D33454" i="1"/>
  <c r="D33455" i="1"/>
  <c r="D33456" i="1"/>
  <c r="D33457" i="1"/>
  <c r="D33458" i="1"/>
  <c r="D33459" i="1"/>
  <c r="D33460" i="1"/>
  <c r="D33461" i="1"/>
  <c r="D33462" i="1"/>
  <c r="D33463" i="1"/>
  <c r="D33464" i="1"/>
  <c r="D33465" i="1"/>
  <c r="D33466" i="1"/>
  <c r="D33467" i="1"/>
  <c r="D33468" i="1"/>
  <c r="D33469" i="1"/>
  <c r="D33470" i="1"/>
  <c r="D33471" i="1"/>
  <c r="D33472" i="1"/>
  <c r="D33473" i="1"/>
  <c r="D33474" i="1"/>
  <c r="D33475" i="1"/>
  <c r="D33476" i="1"/>
  <c r="D33477" i="1"/>
  <c r="D33478" i="1"/>
  <c r="D33479" i="1"/>
  <c r="D33480" i="1"/>
  <c r="D33481" i="1"/>
  <c r="D33482" i="1"/>
  <c r="D33483" i="1"/>
  <c r="D33484" i="1"/>
  <c r="D33485" i="1"/>
  <c r="D33486" i="1"/>
  <c r="D33487" i="1"/>
  <c r="D33488" i="1"/>
  <c r="D33489" i="1"/>
  <c r="D33490" i="1"/>
  <c r="D33491" i="1"/>
  <c r="D33492" i="1"/>
  <c r="D33493" i="1"/>
  <c r="D33494" i="1"/>
  <c r="D33495" i="1"/>
  <c r="D33496" i="1"/>
  <c r="D33497" i="1"/>
  <c r="D33498" i="1"/>
  <c r="D33499" i="1"/>
  <c r="D33500" i="1"/>
  <c r="D33501" i="1"/>
  <c r="D33502" i="1"/>
  <c r="D33503" i="1"/>
  <c r="D33504" i="1"/>
  <c r="D33505" i="1"/>
  <c r="D33506" i="1"/>
  <c r="D33507" i="1"/>
  <c r="D33508" i="1"/>
  <c r="D33509" i="1"/>
  <c r="D33510" i="1"/>
  <c r="D33511" i="1"/>
  <c r="D33512" i="1"/>
  <c r="D33513" i="1"/>
  <c r="D33514" i="1"/>
  <c r="D33515" i="1"/>
  <c r="D33516" i="1"/>
  <c r="D33517" i="1"/>
  <c r="D33518" i="1"/>
  <c r="D33519" i="1"/>
  <c r="D33520" i="1"/>
  <c r="D33521" i="1"/>
  <c r="D33522" i="1"/>
  <c r="D33523" i="1"/>
  <c r="D33524" i="1"/>
  <c r="D33525" i="1"/>
  <c r="D33526" i="1"/>
  <c r="D33527" i="1"/>
  <c r="D33528" i="1"/>
  <c r="D33529" i="1"/>
  <c r="D33530" i="1"/>
  <c r="D33531" i="1"/>
  <c r="D33532" i="1"/>
  <c r="D33533" i="1"/>
  <c r="D33534" i="1"/>
  <c r="D33535" i="1"/>
  <c r="D33536" i="1"/>
  <c r="D33537" i="1"/>
  <c r="D33538" i="1"/>
  <c r="D33539" i="1"/>
  <c r="D33540" i="1"/>
  <c r="D33541" i="1"/>
  <c r="D33542" i="1"/>
  <c r="D33543" i="1"/>
  <c r="D33544" i="1"/>
  <c r="D33545" i="1"/>
  <c r="D33546" i="1"/>
  <c r="D33547" i="1"/>
  <c r="D33548" i="1"/>
  <c r="D33549" i="1"/>
  <c r="D33550" i="1"/>
  <c r="D33551" i="1"/>
  <c r="D33552" i="1"/>
  <c r="D33553" i="1"/>
  <c r="D33554" i="1"/>
  <c r="D33555" i="1"/>
  <c r="D33556" i="1"/>
  <c r="D33557" i="1"/>
  <c r="D33558" i="1"/>
  <c r="D33559" i="1"/>
  <c r="D33560" i="1"/>
  <c r="D33561" i="1"/>
  <c r="D33562" i="1"/>
  <c r="D33563" i="1"/>
  <c r="D33564" i="1"/>
  <c r="D33565" i="1"/>
  <c r="D33566" i="1"/>
  <c r="D33567" i="1"/>
  <c r="D33568" i="1"/>
  <c r="D33569" i="1"/>
  <c r="D33570" i="1"/>
  <c r="D33571" i="1"/>
  <c r="D33572" i="1"/>
  <c r="D33573" i="1"/>
  <c r="D33574" i="1"/>
  <c r="D33575" i="1"/>
  <c r="D33576" i="1"/>
  <c r="D33577" i="1"/>
  <c r="D33578" i="1"/>
  <c r="D33579" i="1"/>
  <c r="D33580" i="1"/>
  <c r="D33581" i="1"/>
  <c r="D33582" i="1"/>
  <c r="D33583" i="1"/>
  <c r="D33584" i="1"/>
  <c r="D33585" i="1"/>
  <c r="D33586" i="1"/>
  <c r="D33587" i="1"/>
  <c r="D33588" i="1"/>
  <c r="D33589" i="1"/>
  <c r="D33590" i="1"/>
  <c r="D33591" i="1"/>
  <c r="D33592" i="1"/>
  <c r="D33593" i="1"/>
  <c r="D33594" i="1"/>
  <c r="D33595" i="1"/>
  <c r="D33596" i="1"/>
  <c r="D33597" i="1"/>
  <c r="D33598" i="1"/>
  <c r="D33599" i="1"/>
  <c r="D33600" i="1"/>
  <c r="D33601" i="1"/>
  <c r="D33602" i="1"/>
  <c r="D33603" i="1"/>
  <c r="D33604" i="1"/>
  <c r="D33605" i="1"/>
  <c r="D33606" i="1"/>
  <c r="D33607" i="1"/>
  <c r="D33608" i="1"/>
  <c r="D33609" i="1"/>
  <c r="D33610" i="1"/>
  <c r="D33611" i="1"/>
  <c r="D33612" i="1"/>
  <c r="D33613" i="1"/>
  <c r="D33614" i="1"/>
  <c r="D33615" i="1"/>
  <c r="D33616" i="1"/>
  <c r="D33617" i="1"/>
  <c r="D33618" i="1"/>
  <c r="D33619" i="1"/>
  <c r="D33620" i="1"/>
  <c r="D33621" i="1"/>
  <c r="D33622" i="1"/>
  <c r="D33623" i="1"/>
  <c r="D33624" i="1"/>
  <c r="D33625" i="1"/>
  <c r="D33626" i="1"/>
  <c r="D33627" i="1"/>
  <c r="D33628" i="1"/>
  <c r="D33629" i="1"/>
  <c r="D33630" i="1"/>
  <c r="D33631" i="1"/>
  <c r="D33632" i="1"/>
  <c r="D33633" i="1"/>
  <c r="D33634" i="1"/>
  <c r="D33635" i="1"/>
  <c r="D33636" i="1"/>
  <c r="D33637" i="1"/>
  <c r="D33638" i="1"/>
  <c r="D33639" i="1"/>
  <c r="D33640" i="1"/>
  <c r="D33641" i="1"/>
  <c r="D33642" i="1"/>
  <c r="D33643" i="1"/>
  <c r="D33644" i="1"/>
  <c r="D33645" i="1"/>
  <c r="D33646" i="1"/>
  <c r="D33647" i="1"/>
  <c r="D33648" i="1"/>
  <c r="D33649" i="1"/>
  <c r="D33650" i="1"/>
  <c r="D33651" i="1"/>
  <c r="D33652" i="1"/>
  <c r="D33653" i="1"/>
  <c r="D33654" i="1"/>
  <c r="D33655" i="1"/>
  <c r="D33656" i="1"/>
  <c r="D33657" i="1"/>
  <c r="D33658" i="1"/>
  <c r="D33659" i="1"/>
  <c r="D33660" i="1"/>
  <c r="D33661" i="1"/>
  <c r="D33662" i="1"/>
  <c r="D33663" i="1"/>
  <c r="D33664" i="1"/>
  <c r="D33665" i="1"/>
  <c r="D33666" i="1"/>
  <c r="D33667" i="1"/>
  <c r="D33668" i="1"/>
  <c r="D33669" i="1"/>
  <c r="D33670" i="1"/>
  <c r="D33671" i="1"/>
  <c r="D33672" i="1"/>
  <c r="D33673" i="1"/>
  <c r="D33674" i="1"/>
  <c r="D33675" i="1"/>
  <c r="D33676" i="1"/>
  <c r="D33677" i="1"/>
  <c r="D33678" i="1"/>
  <c r="D33679" i="1"/>
  <c r="D33680" i="1"/>
  <c r="D33681" i="1"/>
  <c r="D33682" i="1"/>
  <c r="D33683" i="1"/>
  <c r="D33684" i="1"/>
  <c r="D33685" i="1"/>
  <c r="D33686" i="1"/>
  <c r="D33687" i="1"/>
  <c r="D33688" i="1"/>
  <c r="D33689" i="1"/>
  <c r="D33690" i="1"/>
  <c r="D33691" i="1"/>
  <c r="D33692" i="1"/>
  <c r="D33693" i="1"/>
  <c r="D33694" i="1"/>
  <c r="D33695" i="1"/>
  <c r="D33696" i="1"/>
  <c r="D33697" i="1"/>
  <c r="D33698" i="1"/>
  <c r="D33699" i="1"/>
  <c r="D33700" i="1"/>
  <c r="D33701" i="1"/>
  <c r="D33702" i="1"/>
  <c r="D33703" i="1"/>
  <c r="D33704" i="1"/>
  <c r="D33705" i="1"/>
  <c r="D33706" i="1"/>
  <c r="D33707" i="1"/>
  <c r="D33708" i="1"/>
  <c r="D33709" i="1"/>
  <c r="D33710" i="1"/>
  <c r="D33711" i="1"/>
  <c r="D33712" i="1"/>
  <c r="D33713" i="1"/>
  <c r="D33714" i="1"/>
  <c r="D33715" i="1"/>
  <c r="D33716" i="1"/>
  <c r="D33717" i="1"/>
  <c r="D33718" i="1"/>
  <c r="D33719" i="1"/>
  <c r="D33720" i="1"/>
  <c r="D33721" i="1"/>
  <c r="D33722" i="1"/>
  <c r="D33723" i="1"/>
  <c r="D33724" i="1"/>
  <c r="D33725" i="1"/>
  <c r="D33726" i="1"/>
  <c r="D33727" i="1"/>
  <c r="D33728" i="1"/>
  <c r="D33729" i="1"/>
  <c r="D33730" i="1"/>
  <c r="D33731" i="1"/>
  <c r="D33732" i="1"/>
  <c r="D33733" i="1"/>
  <c r="D33734" i="1"/>
  <c r="D33735" i="1"/>
  <c r="D33736" i="1"/>
  <c r="D33737" i="1"/>
  <c r="D33738" i="1"/>
  <c r="D33739" i="1"/>
  <c r="D33740" i="1"/>
  <c r="D33741" i="1"/>
  <c r="D33742" i="1"/>
  <c r="D33743" i="1"/>
  <c r="D33744" i="1"/>
  <c r="D33745" i="1"/>
  <c r="D33746" i="1"/>
  <c r="D33747" i="1"/>
  <c r="D33748" i="1"/>
  <c r="D33749" i="1"/>
  <c r="D33750" i="1"/>
  <c r="D33751" i="1"/>
  <c r="D33752" i="1"/>
  <c r="D33753" i="1"/>
  <c r="D33754" i="1"/>
  <c r="D33755" i="1"/>
  <c r="D33756" i="1"/>
  <c r="D33757" i="1"/>
  <c r="D33758" i="1"/>
  <c r="D33759" i="1"/>
  <c r="D33760" i="1"/>
  <c r="D33761" i="1"/>
  <c r="D33762" i="1"/>
  <c r="D33763" i="1"/>
  <c r="D33764" i="1"/>
  <c r="D33765" i="1"/>
  <c r="D33766" i="1"/>
  <c r="D33767" i="1"/>
  <c r="D33768" i="1"/>
  <c r="D33769" i="1"/>
  <c r="D33770" i="1"/>
  <c r="D33771" i="1"/>
  <c r="D33772" i="1"/>
  <c r="D33773" i="1"/>
  <c r="D33774" i="1"/>
  <c r="D33775" i="1"/>
  <c r="D33776" i="1"/>
  <c r="D33777" i="1"/>
  <c r="D33778" i="1"/>
  <c r="D33779" i="1"/>
  <c r="D33780" i="1"/>
  <c r="D33781" i="1"/>
  <c r="D33782" i="1"/>
  <c r="D33783" i="1"/>
  <c r="D33784" i="1"/>
  <c r="D33785" i="1"/>
  <c r="D33786" i="1"/>
  <c r="D33787" i="1"/>
  <c r="D33788" i="1"/>
  <c r="D33789" i="1"/>
  <c r="D33790" i="1"/>
  <c r="D33791" i="1"/>
  <c r="D33792" i="1"/>
  <c r="D33793" i="1"/>
  <c r="D33794" i="1"/>
  <c r="D33795" i="1"/>
  <c r="D33796" i="1"/>
  <c r="D33797" i="1"/>
  <c r="D33798" i="1"/>
  <c r="D33799" i="1"/>
  <c r="D33800" i="1"/>
  <c r="D33801" i="1"/>
  <c r="D33802" i="1"/>
  <c r="D33803" i="1"/>
  <c r="D33804" i="1"/>
  <c r="D33805" i="1"/>
  <c r="D33806" i="1"/>
  <c r="D33807" i="1"/>
  <c r="D33808" i="1"/>
  <c r="D33809" i="1"/>
  <c r="D33810" i="1"/>
  <c r="D33811" i="1"/>
  <c r="D33812" i="1"/>
  <c r="D33813" i="1"/>
  <c r="D33814" i="1"/>
  <c r="D33815" i="1"/>
  <c r="D33816" i="1"/>
  <c r="D33817" i="1"/>
  <c r="D33818" i="1"/>
  <c r="D33819" i="1"/>
  <c r="D33820" i="1"/>
  <c r="D33821" i="1"/>
  <c r="D33822" i="1"/>
  <c r="D33823" i="1"/>
  <c r="D33824" i="1"/>
  <c r="D33825" i="1"/>
  <c r="D33826" i="1"/>
  <c r="D33827" i="1"/>
  <c r="D33828" i="1"/>
  <c r="D33829" i="1"/>
  <c r="D33830" i="1"/>
  <c r="D33831" i="1"/>
  <c r="D33832" i="1"/>
  <c r="D33833" i="1"/>
  <c r="D33834" i="1"/>
  <c r="D33835" i="1"/>
  <c r="D33836" i="1"/>
  <c r="D33837" i="1"/>
  <c r="D33838" i="1"/>
  <c r="D33839" i="1"/>
  <c r="D33840" i="1"/>
  <c r="D33841" i="1"/>
  <c r="D33842" i="1"/>
  <c r="D33843" i="1"/>
  <c r="D33844" i="1"/>
  <c r="D33845" i="1"/>
  <c r="D33846" i="1"/>
  <c r="D33847" i="1"/>
  <c r="D33848" i="1"/>
  <c r="D33849" i="1"/>
  <c r="D33850" i="1"/>
  <c r="D33851" i="1"/>
  <c r="D33852" i="1"/>
  <c r="D33853" i="1"/>
  <c r="D33854" i="1"/>
  <c r="D33855" i="1"/>
  <c r="D33856" i="1"/>
  <c r="D33857" i="1"/>
  <c r="D33858" i="1"/>
  <c r="D33859" i="1"/>
  <c r="D33860" i="1"/>
  <c r="D33861" i="1"/>
  <c r="D33862" i="1"/>
  <c r="D33863" i="1"/>
  <c r="D33864" i="1"/>
  <c r="D33865" i="1"/>
  <c r="D33866" i="1"/>
  <c r="D33867" i="1"/>
  <c r="D33868" i="1"/>
  <c r="D33869" i="1"/>
  <c r="D33870" i="1"/>
  <c r="D33871" i="1"/>
  <c r="D33872" i="1"/>
  <c r="D33873" i="1"/>
  <c r="D33874" i="1"/>
  <c r="D33875" i="1"/>
  <c r="D33876" i="1"/>
  <c r="D33877" i="1"/>
  <c r="D33878" i="1"/>
  <c r="D33879" i="1"/>
  <c r="D33880" i="1"/>
  <c r="D33881" i="1"/>
  <c r="D33882" i="1"/>
  <c r="D33883" i="1"/>
  <c r="D33884" i="1"/>
  <c r="D33885" i="1"/>
  <c r="D33886" i="1"/>
  <c r="D33887" i="1"/>
  <c r="D33888" i="1"/>
  <c r="D33889" i="1"/>
  <c r="D33890" i="1"/>
  <c r="D33891" i="1"/>
  <c r="D33892" i="1"/>
  <c r="D33893" i="1"/>
  <c r="D33894" i="1"/>
  <c r="D33895" i="1"/>
  <c r="D33896" i="1"/>
  <c r="D33897" i="1"/>
  <c r="D33898" i="1"/>
  <c r="D33899" i="1"/>
  <c r="D33900" i="1"/>
  <c r="D33901" i="1"/>
  <c r="D33902" i="1"/>
  <c r="D33903" i="1"/>
  <c r="D33904" i="1"/>
  <c r="D33905" i="1"/>
  <c r="D33906" i="1"/>
  <c r="D33907" i="1"/>
  <c r="D33908" i="1"/>
  <c r="D33909" i="1"/>
  <c r="D33910" i="1"/>
  <c r="D33911" i="1"/>
  <c r="D33912" i="1"/>
  <c r="D33913" i="1"/>
  <c r="D33914" i="1"/>
  <c r="D33915" i="1"/>
  <c r="D33916" i="1"/>
  <c r="D33917" i="1"/>
  <c r="D33918" i="1"/>
  <c r="D33919" i="1"/>
  <c r="D33920" i="1"/>
  <c r="D33921" i="1"/>
  <c r="D33922" i="1"/>
  <c r="D33923" i="1"/>
  <c r="D33924" i="1"/>
  <c r="D33925" i="1"/>
  <c r="D33926" i="1"/>
  <c r="D33927" i="1"/>
  <c r="D33928" i="1"/>
  <c r="D33929" i="1"/>
  <c r="D33930" i="1"/>
  <c r="D33931" i="1"/>
  <c r="D33932" i="1"/>
  <c r="D33933" i="1"/>
  <c r="D33934" i="1"/>
  <c r="D33935" i="1"/>
  <c r="D33936" i="1"/>
  <c r="D33937" i="1"/>
  <c r="D33938" i="1"/>
  <c r="D33939" i="1"/>
  <c r="D33940" i="1"/>
  <c r="D33941" i="1"/>
  <c r="D33942" i="1"/>
  <c r="D33943" i="1"/>
  <c r="D33944" i="1"/>
  <c r="D33945" i="1"/>
  <c r="D33946" i="1"/>
  <c r="D33947" i="1"/>
  <c r="D33948" i="1"/>
  <c r="D33949" i="1"/>
  <c r="D33950" i="1"/>
  <c r="D33951" i="1"/>
  <c r="D33952" i="1"/>
  <c r="D33953" i="1"/>
  <c r="D33954" i="1"/>
  <c r="D33955" i="1"/>
  <c r="D33956" i="1"/>
  <c r="D33957" i="1"/>
  <c r="D33958" i="1"/>
  <c r="D33959" i="1"/>
  <c r="D33960" i="1"/>
  <c r="D33961" i="1"/>
  <c r="D33962" i="1"/>
  <c r="D33963" i="1"/>
  <c r="D33964" i="1"/>
  <c r="D33965" i="1"/>
  <c r="D33966" i="1"/>
  <c r="D33967" i="1"/>
  <c r="D33968" i="1"/>
  <c r="D33969" i="1"/>
  <c r="D33970" i="1"/>
  <c r="D33971" i="1"/>
  <c r="D33972" i="1"/>
  <c r="D33973" i="1"/>
  <c r="D33974" i="1"/>
  <c r="D33975" i="1"/>
  <c r="D33976" i="1"/>
  <c r="D33977" i="1"/>
  <c r="D33978" i="1"/>
  <c r="D33979" i="1"/>
  <c r="D33980" i="1"/>
  <c r="D33981" i="1"/>
  <c r="D33982" i="1"/>
  <c r="D33983" i="1"/>
  <c r="D33984" i="1"/>
  <c r="D33985" i="1"/>
  <c r="D33986" i="1"/>
  <c r="D33987" i="1"/>
  <c r="D33988" i="1"/>
  <c r="D33989" i="1"/>
  <c r="D33990" i="1"/>
  <c r="D33991" i="1"/>
  <c r="D33992" i="1"/>
  <c r="D33993" i="1"/>
  <c r="D33994" i="1"/>
  <c r="D33995" i="1"/>
  <c r="D33996" i="1"/>
  <c r="D33997" i="1"/>
  <c r="D33998" i="1"/>
  <c r="D33999" i="1"/>
  <c r="D34000" i="1"/>
  <c r="D34001" i="1"/>
  <c r="D34002" i="1"/>
  <c r="D34003" i="1"/>
  <c r="D34004" i="1"/>
  <c r="D34005" i="1"/>
  <c r="D34006" i="1"/>
  <c r="D34007" i="1"/>
  <c r="D34008" i="1"/>
  <c r="D34009" i="1"/>
  <c r="D34010" i="1"/>
  <c r="D34011" i="1"/>
  <c r="D34012" i="1"/>
  <c r="D34013" i="1"/>
  <c r="D34014" i="1"/>
  <c r="D34015" i="1"/>
  <c r="D34016" i="1"/>
  <c r="D34017" i="1"/>
  <c r="D34018" i="1"/>
  <c r="D34019" i="1"/>
  <c r="D34020" i="1"/>
  <c r="D34021" i="1"/>
  <c r="D34022" i="1"/>
  <c r="D34023" i="1"/>
  <c r="D34024" i="1"/>
  <c r="D34025" i="1"/>
  <c r="D34026" i="1"/>
  <c r="D34027" i="1"/>
  <c r="D34028" i="1"/>
  <c r="D34029" i="1"/>
  <c r="D34030" i="1"/>
  <c r="D34031" i="1"/>
  <c r="D34032" i="1"/>
  <c r="D34033" i="1"/>
  <c r="D34034" i="1"/>
  <c r="D34035" i="1"/>
  <c r="D34036" i="1"/>
  <c r="D34037" i="1"/>
  <c r="D34038" i="1"/>
  <c r="D34039" i="1"/>
  <c r="D34040" i="1"/>
  <c r="D34041" i="1"/>
  <c r="D34042" i="1"/>
  <c r="D34043" i="1"/>
  <c r="D34044" i="1"/>
  <c r="D34045" i="1"/>
  <c r="D34046" i="1"/>
  <c r="D34047" i="1"/>
  <c r="D34048" i="1"/>
  <c r="D34049" i="1"/>
  <c r="D34050" i="1"/>
  <c r="D34051" i="1"/>
  <c r="D34052" i="1"/>
  <c r="D34053" i="1"/>
  <c r="D34054" i="1"/>
  <c r="D34055" i="1"/>
  <c r="D34056" i="1"/>
  <c r="D34057" i="1"/>
  <c r="D34058" i="1"/>
  <c r="D34059" i="1"/>
  <c r="D34060" i="1"/>
  <c r="D34061" i="1"/>
  <c r="D34062" i="1"/>
  <c r="D34063" i="1"/>
  <c r="D34064" i="1"/>
  <c r="D34065" i="1"/>
  <c r="D34066" i="1"/>
  <c r="D34067" i="1"/>
  <c r="D34068" i="1"/>
  <c r="D34069" i="1"/>
  <c r="D34070" i="1"/>
  <c r="D34071" i="1"/>
  <c r="D34072" i="1"/>
  <c r="D34073" i="1"/>
  <c r="D34074" i="1"/>
  <c r="D34075" i="1"/>
  <c r="D34076" i="1"/>
  <c r="D34077" i="1"/>
  <c r="D34078" i="1"/>
  <c r="D34079" i="1"/>
  <c r="D34080" i="1"/>
  <c r="D34081" i="1"/>
  <c r="D34082" i="1"/>
  <c r="D34083" i="1"/>
  <c r="D34084" i="1"/>
  <c r="D34085" i="1"/>
  <c r="D34086" i="1"/>
  <c r="D34087" i="1"/>
  <c r="D34088" i="1"/>
  <c r="D34089" i="1"/>
  <c r="D34090" i="1"/>
  <c r="D34091" i="1"/>
  <c r="D34092" i="1"/>
  <c r="D34093" i="1"/>
  <c r="D34094" i="1"/>
  <c r="D34095" i="1"/>
  <c r="D34096" i="1"/>
  <c r="D34097" i="1"/>
  <c r="D34098" i="1"/>
  <c r="D34099" i="1"/>
  <c r="D34100" i="1"/>
  <c r="D34101" i="1"/>
  <c r="D34102" i="1"/>
  <c r="D34103" i="1"/>
  <c r="D34104" i="1"/>
  <c r="D34105" i="1"/>
  <c r="D34106" i="1"/>
  <c r="D34107" i="1"/>
  <c r="D34108" i="1"/>
  <c r="D34109" i="1"/>
  <c r="D34110" i="1"/>
  <c r="D34111" i="1"/>
  <c r="D34112" i="1"/>
  <c r="D34113" i="1"/>
  <c r="D34114" i="1"/>
  <c r="D34115" i="1"/>
  <c r="D34116" i="1"/>
  <c r="D34117" i="1"/>
  <c r="D34118" i="1"/>
  <c r="D34119" i="1"/>
  <c r="D34120" i="1"/>
  <c r="D34121" i="1"/>
  <c r="D34122" i="1"/>
  <c r="D34123" i="1"/>
  <c r="D34124" i="1"/>
  <c r="D34125" i="1"/>
  <c r="D34126" i="1"/>
  <c r="D34127" i="1"/>
  <c r="D34128" i="1"/>
  <c r="D34129" i="1"/>
  <c r="D34130" i="1"/>
  <c r="D34131" i="1"/>
  <c r="D34132" i="1"/>
  <c r="D34133" i="1"/>
  <c r="D34134" i="1"/>
  <c r="D34135" i="1"/>
  <c r="D34136" i="1"/>
  <c r="D34137" i="1"/>
  <c r="D34138" i="1"/>
  <c r="D34139" i="1"/>
  <c r="D34140" i="1"/>
  <c r="D34141" i="1"/>
  <c r="D34142" i="1"/>
  <c r="D34143" i="1"/>
  <c r="D34144" i="1"/>
  <c r="D34145" i="1"/>
  <c r="D34146" i="1"/>
  <c r="D34147" i="1"/>
  <c r="D34148" i="1"/>
  <c r="D34149" i="1"/>
  <c r="D34150" i="1"/>
  <c r="D34151" i="1"/>
  <c r="D34152" i="1"/>
  <c r="D34153" i="1"/>
  <c r="D34154" i="1"/>
  <c r="D34155" i="1"/>
  <c r="D34156" i="1"/>
  <c r="D34157" i="1"/>
  <c r="D34158" i="1"/>
  <c r="D34159" i="1"/>
  <c r="D34160" i="1"/>
  <c r="D34161" i="1"/>
  <c r="D34162" i="1"/>
  <c r="D34163" i="1"/>
  <c r="D34164" i="1"/>
  <c r="D34165" i="1"/>
  <c r="D34166" i="1"/>
  <c r="D34167" i="1"/>
  <c r="D34168" i="1"/>
  <c r="D34169" i="1"/>
  <c r="D34170" i="1"/>
  <c r="D34171" i="1"/>
  <c r="D34172" i="1"/>
  <c r="D34173" i="1"/>
  <c r="D34174" i="1"/>
  <c r="D34175" i="1"/>
  <c r="D34176" i="1"/>
  <c r="D34177" i="1"/>
  <c r="D34178" i="1"/>
  <c r="D34179" i="1"/>
  <c r="D34180" i="1"/>
  <c r="D34181" i="1"/>
  <c r="D34182" i="1"/>
  <c r="D34183" i="1"/>
  <c r="D34184" i="1"/>
  <c r="D34185" i="1"/>
  <c r="D34186" i="1"/>
  <c r="D34187" i="1"/>
  <c r="D34188" i="1"/>
  <c r="D34189" i="1"/>
  <c r="D34190" i="1"/>
  <c r="D34191" i="1"/>
  <c r="D34192" i="1"/>
  <c r="D34193" i="1"/>
  <c r="D34194" i="1"/>
  <c r="D34195" i="1"/>
  <c r="D34196" i="1"/>
  <c r="D34197" i="1"/>
  <c r="D34198" i="1"/>
  <c r="D34199" i="1"/>
  <c r="D34200" i="1"/>
  <c r="D34201" i="1"/>
  <c r="D34202" i="1"/>
  <c r="D34203" i="1"/>
  <c r="D34204" i="1"/>
  <c r="D34205" i="1"/>
  <c r="D34206" i="1"/>
  <c r="D34207" i="1"/>
  <c r="D34208" i="1"/>
  <c r="D34209" i="1"/>
  <c r="D34210" i="1"/>
  <c r="D34211" i="1"/>
  <c r="D34212" i="1"/>
  <c r="D34213" i="1"/>
  <c r="D34214" i="1"/>
  <c r="D34215" i="1"/>
  <c r="D34216" i="1"/>
  <c r="D34217" i="1"/>
  <c r="D34218" i="1"/>
  <c r="D34219" i="1"/>
  <c r="D34220" i="1"/>
  <c r="D34221" i="1"/>
  <c r="D34222" i="1"/>
  <c r="D34223" i="1"/>
  <c r="D34224" i="1"/>
  <c r="D34225" i="1"/>
  <c r="D34226" i="1"/>
  <c r="D34227" i="1"/>
  <c r="D34228" i="1"/>
  <c r="D34229" i="1"/>
  <c r="D34230" i="1"/>
  <c r="D34231" i="1"/>
  <c r="D34232" i="1"/>
  <c r="D34233" i="1"/>
  <c r="D34234" i="1"/>
  <c r="D34235" i="1"/>
  <c r="D34236" i="1"/>
  <c r="D34237" i="1"/>
  <c r="D34238" i="1"/>
  <c r="D34239" i="1"/>
  <c r="D34240" i="1"/>
  <c r="D34241" i="1"/>
  <c r="D34242" i="1"/>
  <c r="D34243" i="1"/>
  <c r="D34244" i="1"/>
  <c r="D34245" i="1"/>
  <c r="D34246" i="1"/>
  <c r="D34247" i="1"/>
  <c r="D34248" i="1"/>
  <c r="D34249" i="1"/>
  <c r="D34250" i="1"/>
  <c r="D34251" i="1"/>
  <c r="D34252" i="1"/>
  <c r="D34253" i="1"/>
  <c r="D34254" i="1"/>
  <c r="D34255" i="1"/>
  <c r="D34256" i="1"/>
  <c r="D34257" i="1"/>
  <c r="D34258" i="1"/>
  <c r="D34259" i="1"/>
  <c r="D34260" i="1"/>
  <c r="D34261" i="1"/>
  <c r="D34262" i="1"/>
  <c r="D34263" i="1"/>
  <c r="D34264" i="1"/>
  <c r="D34265" i="1"/>
  <c r="D34266" i="1"/>
  <c r="D34267" i="1"/>
  <c r="D34268" i="1"/>
  <c r="D34269" i="1"/>
  <c r="D34270" i="1"/>
  <c r="D34271" i="1"/>
  <c r="D34272" i="1"/>
  <c r="D34273" i="1"/>
  <c r="D34274" i="1"/>
  <c r="D34275" i="1"/>
  <c r="D34276" i="1"/>
  <c r="D34277" i="1"/>
  <c r="D34278" i="1"/>
  <c r="D34279" i="1"/>
  <c r="D34280" i="1"/>
  <c r="D34281" i="1"/>
  <c r="D34282" i="1"/>
  <c r="D34283" i="1"/>
  <c r="D34284" i="1"/>
  <c r="D34285" i="1"/>
  <c r="D34286" i="1"/>
  <c r="D34287" i="1"/>
  <c r="D34288" i="1"/>
  <c r="D34289" i="1"/>
  <c r="D34290" i="1"/>
  <c r="D34291" i="1"/>
  <c r="D34292" i="1"/>
  <c r="D34293" i="1"/>
  <c r="D34294" i="1"/>
  <c r="D34295" i="1"/>
  <c r="D34296" i="1"/>
  <c r="D34297" i="1"/>
  <c r="D34298" i="1"/>
  <c r="D34299" i="1"/>
  <c r="D34300" i="1"/>
  <c r="D34301" i="1"/>
  <c r="D34302" i="1"/>
  <c r="D34303" i="1"/>
  <c r="D34304" i="1"/>
  <c r="D34305" i="1"/>
  <c r="D34306" i="1"/>
  <c r="D34307" i="1"/>
  <c r="D34308" i="1"/>
  <c r="D34309" i="1"/>
  <c r="D34310" i="1"/>
  <c r="D34311" i="1"/>
  <c r="D34312" i="1"/>
  <c r="D34313" i="1"/>
  <c r="D34314" i="1"/>
  <c r="D34315" i="1"/>
  <c r="D34316" i="1"/>
  <c r="D34317" i="1"/>
  <c r="D34318" i="1"/>
  <c r="D34319" i="1"/>
  <c r="D34320" i="1"/>
  <c r="D34321" i="1"/>
  <c r="D34322" i="1"/>
  <c r="D34323" i="1"/>
  <c r="D34324" i="1"/>
  <c r="D34325" i="1"/>
  <c r="D34326" i="1"/>
  <c r="D34327" i="1"/>
  <c r="D34328" i="1"/>
  <c r="D34329" i="1"/>
  <c r="D34330" i="1"/>
  <c r="D34331" i="1"/>
  <c r="D34332" i="1"/>
  <c r="D34333" i="1"/>
  <c r="D34334" i="1"/>
  <c r="D34335" i="1"/>
  <c r="D34336" i="1"/>
  <c r="D34337" i="1"/>
  <c r="D34338" i="1"/>
  <c r="D34339" i="1"/>
  <c r="D34340" i="1"/>
  <c r="D34341" i="1"/>
  <c r="D34342" i="1"/>
  <c r="D34343" i="1"/>
  <c r="D34344" i="1"/>
  <c r="D34345" i="1"/>
  <c r="D34346" i="1"/>
  <c r="D34347" i="1"/>
  <c r="D34348" i="1"/>
  <c r="D34349" i="1"/>
  <c r="D34350" i="1"/>
  <c r="D34351" i="1"/>
  <c r="D34352" i="1"/>
  <c r="D34353" i="1"/>
  <c r="D34354" i="1"/>
  <c r="D34355" i="1"/>
  <c r="D34356" i="1"/>
  <c r="D34357" i="1"/>
  <c r="D34358" i="1"/>
  <c r="D34359" i="1"/>
  <c r="D34360" i="1"/>
  <c r="D34361" i="1"/>
  <c r="D34362" i="1"/>
  <c r="D34363" i="1"/>
  <c r="D34364" i="1"/>
  <c r="D34365" i="1"/>
  <c r="D34366" i="1"/>
  <c r="D34367" i="1"/>
  <c r="D34368" i="1"/>
  <c r="D34369" i="1"/>
  <c r="D34370" i="1"/>
  <c r="D34371" i="1"/>
  <c r="D34372" i="1"/>
  <c r="D34373" i="1"/>
  <c r="D34374" i="1"/>
  <c r="D34375" i="1"/>
  <c r="D34376" i="1"/>
  <c r="D34377" i="1"/>
  <c r="D34378" i="1"/>
  <c r="D34379" i="1"/>
  <c r="D34380" i="1"/>
  <c r="D34381" i="1"/>
  <c r="D34382" i="1"/>
  <c r="D34383" i="1"/>
  <c r="D34384" i="1"/>
  <c r="D34385" i="1"/>
  <c r="D34386" i="1"/>
  <c r="D34387" i="1"/>
  <c r="D34388" i="1"/>
  <c r="D34389" i="1"/>
  <c r="D34390" i="1"/>
  <c r="D34391" i="1"/>
  <c r="D34392" i="1"/>
  <c r="D34393" i="1"/>
  <c r="D34394" i="1"/>
  <c r="D34395" i="1"/>
  <c r="D34396" i="1"/>
  <c r="D34397" i="1"/>
  <c r="D34398" i="1"/>
  <c r="D34399" i="1"/>
  <c r="D34400" i="1"/>
  <c r="D34401" i="1"/>
  <c r="D34402" i="1"/>
  <c r="D34403" i="1"/>
  <c r="D34404" i="1"/>
  <c r="D34405" i="1"/>
  <c r="D34406" i="1"/>
  <c r="D34407" i="1"/>
  <c r="D34408" i="1"/>
  <c r="D34409" i="1"/>
  <c r="D34410" i="1"/>
  <c r="D34411" i="1"/>
  <c r="D34412" i="1"/>
  <c r="D34413" i="1"/>
  <c r="D34414" i="1"/>
  <c r="D34415" i="1"/>
  <c r="D34416" i="1"/>
  <c r="D34417" i="1"/>
  <c r="D34418" i="1"/>
  <c r="D34419" i="1"/>
  <c r="D34420" i="1"/>
  <c r="D34421" i="1"/>
  <c r="D34422" i="1"/>
  <c r="D34423" i="1"/>
  <c r="D34424" i="1"/>
  <c r="D34425" i="1"/>
  <c r="D34426" i="1"/>
  <c r="D34427" i="1"/>
  <c r="D34428" i="1"/>
  <c r="D34429" i="1"/>
  <c r="D34430" i="1"/>
  <c r="D34431" i="1"/>
  <c r="D34432" i="1"/>
  <c r="D34433" i="1"/>
  <c r="D34434" i="1"/>
  <c r="D34435" i="1"/>
  <c r="D34436" i="1"/>
  <c r="D34437" i="1"/>
  <c r="D34438" i="1"/>
  <c r="D34439" i="1"/>
  <c r="D34440" i="1"/>
  <c r="D34441" i="1"/>
  <c r="D34442" i="1"/>
  <c r="D34443" i="1"/>
  <c r="D34444" i="1"/>
  <c r="D34445" i="1"/>
  <c r="D34446" i="1"/>
  <c r="D34447" i="1"/>
  <c r="D34448" i="1"/>
  <c r="D34449" i="1"/>
  <c r="D34450" i="1"/>
  <c r="D34451" i="1"/>
  <c r="D34452" i="1"/>
  <c r="D34453" i="1"/>
  <c r="D34454" i="1"/>
  <c r="D34455" i="1"/>
  <c r="D34456" i="1"/>
  <c r="D34457" i="1"/>
  <c r="D34458" i="1"/>
  <c r="D34459" i="1"/>
  <c r="D34460" i="1"/>
  <c r="D34461" i="1"/>
  <c r="D34462" i="1"/>
  <c r="D34463" i="1"/>
  <c r="D34464" i="1"/>
  <c r="D34465" i="1"/>
  <c r="D34466" i="1"/>
  <c r="D34467" i="1"/>
  <c r="D34468" i="1"/>
  <c r="D34469" i="1"/>
  <c r="D34470" i="1"/>
  <c r="D34471" i="1"/>
  <c r="D34472" i="1"/>
  <c r="D34473" i="1"/>
  <c r="D34474" i="1"/>
  <c r="D34475" i="1"/>
  <c r="D34476" i="1"/>
  <c r="D34477" i="1"/>
  <c r="D34478" i="1"/>
  <c r="D34479" i="1"/>
  <c r="D34480" i="1"/>
  <c r="D34481" i="1"/>
  <c r="D34482" i="1"/>
  <c r="D34483" i="1"/>
  <c r="D34484" i="1"/>
  <c r="D34485" i="1"/>
  <c r="D34486" i="1"/>
  <c r="D34487" i="1"/>
  <c r="D34488" i="1"/>
  <c r="D34489" i="1"/>
  <c r="D34490" i="1"/>
  <c r="D34491" i="1"/>
  <c r="D34492" i="1"/>
  <c r="D34493" i="1"/>
  <c r="D34494" i="1"/>
  <c r="D34495" i="1"/>
  <c r="D34496" i="1"/>
  <c r="D34497" i="1"/>
  <c r="D34498" i="1"/>
  <c r="D34499" i="1"/>
  <c r="D34500" i="1"/>
  <c r="D34501" i="1"/>
  <c r="D34502" i="1"/>
  <c r="D34503" i="1"/>
  <c r="D34504" i="1"/>
  <c r="D34505" i="1"/>
  <c r="D34506" i="1"/>
  <c r="D34507" i="1"/>
  <c r="D34508" i="1"/>
  <c r="D34509" i="1"/>
  <c r="D34510" i="1"/>
  <c r="D34511" i="1"/>
  <c r="D34512" i="1"/>
  <c r="D34513" i="1"/>
  <c r="D34514" i="1"/>
  <c r="D34515" i="1"/>
  <c r="D34516" i="1"/>
  <c r="D34517" i="1"/>
  <c r="D34518" i="1"/>
  <c r="D34519" i="1"/>
  <c r="D34520" i="1"/>
  <c r="D34521" i="1"/>
  <c r="D34522" i="1"/>
  <c r="D34523" i="1"/>
  <c r="D34524" i="1"/>
  <c r="D34525" i="1"/>
  <c r="D34526" i="1"/>
  <c r="D34527" i="1"/>
  <c r="D34528" i="1"/>
  <c r="D34529" i="1"/>
  <c r="D34530" i="1"/>
  <c r="D34531" i="1"/>
  <c r="D34532" i="1"/>
  <c r="D34533" i="1"/>
  <c r="D34534" i="1"/>
  <c r="D34535" i="1"/>
  <c r="D34536" i="1"/>
  <c r="D34537" i="1"/>
  <c r="D34538" i="1"/>
  <c r="D34539" i="1"/>
  <c r="D34540" i="1"/>
  <c r="D34541" i="1"/>
  <c r="D34542" i="1"/>
  <c r="D34543" i="1"/>
  <c r="D34544" i="1"/>
  <c r="D34545" i="1"/>
  <c r="D34546" i="1"/>
  <c r="D34547" i="1"/>
  <c r="D34548" i="1"/>
  <c r="D34549" i="1"/>
  <c r="D34550" i="1"/>
  <c r="D34551" i="1"/>
  <c r="D34552" i="1"/>
  <c r="D34553" i="1"/>
  <c r="D34554" i="1"/>
  <c r="D34555" i="1"/>
  <c r="D34556" i="1"/>
  <c r="D34557" i="1"/>
  <c r="D34558" i="1"/>
  <c r="D34559" i="1"/>
  <c r="D34560" i="1"/>
  <c r="D34561" i="1"/>
  <c r="D34562" i="1"/>
  <c r="D34563" i="1"/>
  <c r="D34564" i="1"/>
  <c r="D34565" i="1"/>
  <c r="D34566" i="1"/>
  <c r="D34567" i="1"/>
  <c r="D34568" i="1"/>
  <c r="D34569" i="1"/>
  <c r="D34570" i="1"/>
  <c r="D34571" i="1"/>
  <c r="D34572" i="1"/>
  <c r="D34573" i="1"/>
  <c r="D34574" i="1"/>
  <c r="D34575" i="1"/>
  <c r="D34576" i="1"/>
  <c r="D34577" i="1"/>
  <c r="D34578" i="1"/>
  <c r="D34579" i="1"/>
  <c r="D34580" i="1"/>
  <c r="D34581" i="1"/>
  <c r="D34582" i="1"/>
  <c r="D34583" i="1"/>
  <c r="D34584" i="1"/>
  <c r="D34585" i="1"/>
  <c r="D34586" i="1"/>
  <c r="D34587" i="1"/>
  <c r="D34588" i="1"/>
  <c r="D34589" i="1"/>
  <c r="D34590" i="1"/>
  <c r="D34591" i="1"/>
  <c r="D34592" i="1"/>
  <c r="D34593" i="1"/>
  <c r="D34594" i="1"/>
  <c r="D34595" i="1"/>
  <c r="D34596" i="1"/>
  <c r="D34597" i="1"/>
  <c r="D34598" i="1"/>
  <c r="D34599" i="1"/>
  <c r="D34600" i="1"/>
  <c r="D34601" i="1"/>
  <c r="D34602" i="1"/>
  <c r="D34603" i="1"/>
  <c r="D34604" i="1"/>
  <c r="D34605" i="1"/>
  <c r="D34606" i="1"/>
  <c r="D34607" i="1"/>
  <c r="D34608" i="1"/>
  <c r="D34609" i="1"/>
  <c r="D34610" i="1"/>
  <c r="D34611" i="1"/>
  <c r="D34612" i="1"/>
  <c r="D34613" i="1"/>
  <c r="D34614" i="1"/>
  <c r="D34615" i="1"/>
  <c r="D34616" i="1"/>
  <c r="D34617" i="1"/>
  <c r="D34618" i="1"/>
  <c r="D34619" i="1"/>
  <c r="D34620" i="1"/>
  <c r="D34621" i="1"/>
  <c r="D34622" i="1"/>
  <c r="D34623" i="1"/>
  <c r="D34624" i="1"/>
  <c r="D34625" i="1"/>
  <c r="D34626" i="1"/>
  <c r="D34627" i="1"/>
  <c r="D34628" i="1"/>
  <c r="D34629" i="1"/>
  <c r="D34630" i="1"/>
  <c r="D34631" i="1"/>
  <c r="D34632" i="1"/>
  <c r="D34633" i="1"/>
  <c r="D34634" i="1"/>
  <c r="D34635" i="1"/>
  <c r="D34636" i="1"/>
  <c r="D34637" i="1"/>
  <c r="D34638" i="1"/>
  <c r="D34639" i="1"/>
  <c r="D34640" i="1"/>
  <c r="D34641" i="1"/>
  <c r="D34642" i="1"/>
  <c r="D34643" i="1"/>
  <c r="D34644" i="1"/>
  <c r="D34645" i="1"/>
  <c r="D34646" i="1"/>
  <c r="D34647" i="1"/>
  <c r="D34648" i="1"/>
  <c r="D34649" i="1"/>
  <c r="D34650" i="1"/>
  <c r="D34651" i="1"/>
  <c r="D34652" i="1"/>
  <c r="D34653" i="1"/>
  <c r="D34654" i="1"/>
  <c r="D34655" i="1"/>
  <c r="D34656" i="1"/>
  <c r="D34657" i="1"/>
  <c r="D34658" i="1"/>
  <c r="D34659" i="1"/>
  <c r="D34660" i="1"/>
  <c r="D34661" i="1"/>
  <c r="D34662" i="1"/>
  <c r="D34663" i="1"/>
  <c r="D34664" i="1"/>
  <c r="D34665" i="1"/>
  <c r="D34666" i="1"/>
  <c r="D34667" i="1"/>
  <c r="D34668" i="1"/>
  <c r="D34669" i="1"/>
  <c r="D34670" i="1"/>
  <c r="D34671" i="1"/>
  <c r="D34672" i="1"/>
  <c r="D34673" i="1"/>
  <c r="D34674" i="1"/>
  <c r="D34675" i="1"/>
  <c r="D34676" i="1"/>
  <c r="D34677" i="1"/>
  <c r="D34678" i="1"/>
  <c r="D34679" i="1"/>
  <c r="D34680" i="1"/>
  <c r="D34681" i="1"/>
  <c r="D34682" i="1"/>
  <c r="D34683" i="1"/>
  <c r="D34684" i="1"/>
  <c r="D34685" i="1"/>
  <c r="D34686" i="1"/>
  <c r="D34687" i="1"/>
  <c r="D34688" i="1"/>
  <c r="D34689" i="1"/>
  <c r="D34690" i="1"/>
  <c r="D34691" i="1"/>
  <c r="D34692" i="1"/>
  <c r="D34693" i="1"/>
  <c r="D34694" i="1"/>
  <c r="D34695" i="1"/>
  <c r="D34696" i="1"/>
  <c r="D34697" i="1"/>
  <c r="D34698" i="1"/>
  <c r="D34699" i="1"/>
  <c r="D34700" i="1"/>
  <c r="D34701" i="1"/>
  <c r="D34702" i="1"/>
  <c r="D34703" i="1"/>
  <c r="D34704" i="1"/>
  <c r="D34705" i="1"/>
  <c r="D34706" i="1"/>
  <c r="D34707" i="1"/>
  <c r="D34708" i="1"/>
  <c r="D34709" i="1"/>
  <c r="D34710" i="1"/>
  <c r="D34711" i="1"/>
  <c r="D34712" i="1"/>
  <c r="D34713" i="1"/>
  <c r="D34714" i="1"/>
  <c r="D34715" i="1"/>
  <c r="D34716" i="1"/>
  <c r="D34717" i="1"/>
  <c r="D34718" i="1"/>
  <c r="D34719" i="1"/>
  <c r="D34720" i="1"/>
  <c r="D34721" i="1"/>
  <c r="D34722" i="1"/>
  <c r="D34723" i="1"/>
  <c r="D34724" i="1"/>
  <c r="D34725" i="1"/>
  <c r="D34726" i="1"/>
  <c r="D34727" i="1"/>
  <c r="D34728" i="1"/>
  <c r="D34729" i="1"/>
  <c r="D34730" i="1"/>
  <c r="D34731" i="1"/>
  <c r="D34732" i="1"/>
  <c r="D34733" i="1"/>
  <c r="D34734" i="1"/>
  <c r="D34735" i="1"/>
  <c r="D34736" i="1"/>
  <c r="D34737" i="1"/>
  <c r="D34738" i="1"/>
  <c r="D34739" i="1"/>
  <c r="D34740" i="1"/>
  <c r="D34741" i="1"/>
  <c r="D34742" i="1"/>
  <c r="D34743" i="1"/>
  <c r="D34744" i="1"/>
  <c r="D34745" i="1"/>
  <c r="D34746" i="1"/>
  <c r="D34747" i="1"/>
  <c r="D34748" i="1"/>
  <c r="D34749" i="1"/>
  <c r="D34750" i="1"/>
  <c r="D34751" i="1"/>
  <c r="D34752" i="1"/>
  <c r="D34753" i="1"/>
  <c r="D34754" i="1"/>
  <c r="D34755" i="1"/>
  <c r="D34756" i="1"/>
  <c r="D34757" i="1"/>
  <c r="D34758" i="1"/>
  <c r="D34759" i="1"/>
  <c r="D34760" i="1"/>
  <c r="D34761" i="1"/>
  <c r="D34762" i="1"/>
  <c r="D34763" i="1"/>
  <c r="D34764" i="1"/>
  <c r="D34765" i="1"/>
  <c r="D34766" i="1"/>
  <c r="D34767" i="1"/>
  <c r="D34768" i="1"/>
  <c r="D34769" i="1"/>
  <c r="D34770" i="1"/>
  <c r="D34771" i="1"/>
  <c r="D34772" i="1"/>
  <c r="D34773" i="1"/>
  <c r="D34774" i="1"/>
  <c r="D34775" i="1"/>
  <c r="D34776" i="1"/>
  <c r="D34777" i="1"/>
  <c r="D34778" i="1"/>
  <c r="D34779" i="1"/>
  <c r="D34780" i="1"/>
  <c r="D34781" i="1"/>
  <c r="D34782" i="1"/>
  <c r="D34783" i="1"/>
  <c r="D34784" i="1"/>
  <c r="D34785" i="1"/>
  <c r="D34786" i="1"/>
  <c r="D34787" i="1"/>
  <c r="D34788" i="1"/>
  <c r="D34789" i="1"/>
  <c r="D34790" i="1"/>
  <c r="D34791" i="1"/>
  <c r="D34792" i="1"/>
  <c r="D34793" i="1"/>
  <c r="D34794" i="1"/>
  <c r="D34795" i="1"/>
  <c r="D34796" i="1"/>
  <c r="D34797" i="1"/>
  <c r="D34798" i="1"/>
  <c r="D34799" i="1"/>
  <c r="D34800" i="1"/>
  <c r="D34801" i="1"/>
  <c r="D34802" i="1"/>
  <c r="D34803" i="1"/>
  <c r="D34804" i="1"/>
  <c r="D34805" i="1"/>
  <c r="D34806" i="1"/>
  <c r="D34807" i="1"/>
  <c r="D34808" i="1"/>
  <c r="D34809" i="1"/>
  <c r="D34810" i="1"/>
  <c r="D34811" i="1"/>
  <c r="D34812" i="1"/>
  <c r="D34813" i="1"/>
  <c r="D34814" i="1"/>
  <c r="D34815" i="1"/>
  <c r="D34816" i="1"/>
  <c r="D34817" i="1"/>
  <c r="D34818" i="1"/>
  <c r="D34819" i="1"/>
  <c r="D34820" i="1"/>
  <c r="D34821" i="1"/>
  <c r="D34822" i="1"/>
  <c r="D34823" i="1"/>
  <c r="D34824" i="1"/>
  <c r="D34825" i="1"/>
  <c r="D34826" i="1"/>
  <c r="D34827" i="1"/>
  <c r="D34828" i="1"/>
  <c r="D34829" i="1"/>
  <c r="D34830" i="1"/>
  <c r="D34831" i="1"/>
  <c r="D34832" i="1"/>
  <c r="D34833" i="1"/>
  <c r="D34834" i="1"/>
  <c r="D34835" i="1"/>
  <c r="D34836" i="1"/>
  <c r="D34837" i="1"/>
  <c r="D34838" i="1"/>
  <c r="D34839" i="1"/>
  <c r="D34840" i="1"/>
  <c r="D34841" i="1"/>
  <c r="D34842" i="1"/>
  <c r="D34843" i="1"/>
  <c r="D34844" i="1"/>
  <c r="D34845" i="1"/>
  <c r="D34846" i="1"/>
  <c r="D34847" i="1"/>
  <c r="D34848" i="1"/>
  <c r="D34849" i="1"/>
  <c r="D34850" i="1"/>
  <c r="D34851" i="1"/>
  <c r="D34852" i="1"/>
  <c r="D34853" i="1"/>
  <c r="D34854" i="1"/>
  <c r="D34855" i="1"/>
  <c r="D34856" i="1"/>
  <c r="D34857" i="1"/>
  <c r="D34858" i="1"/>
  <c r="D34859" i="1"/>
  <c r="D34860" i="1"/>
  <c r="D34861" i="1"/>
  <c r="D34862" i="1"/>
  <c r="D34863" i="1"/>
  <c r="D34864" i="1"/>
  <c r="D34865" i="1"/>
  <c r="D34866" i="1"/>
  <c r="D34867" i="1"/>
  <c r="D34868" i="1"/>
  <c r="D34869" i="1"/>
  <c r="D34870" i="1"/>
  <c r="D34871" i="1"/>
  <c r="D34872" i="1"/>
  <c r="D34873" i="1"/>
  <c r="D34874" i="1"/>
  <c r="D34875" i="1"/>
  <c r="D34876" i="1"/>
  <c r="D34877" i="1"/>
  <c r="D34878" i="1"/>
  <c r="D34879" i="1"/>
  <c r="D34880" i="1"/>
  <c r="D34881" i="1"/>
  <c r="D34882" i="1"/>
  <c r="D34883" i="1"/>
  <c r="D34884" i="1"/>
  <c r="D34885" i="1"/>
  <c r="D34886" i="1"/>
  <c r="D34887" i="1"/>
  <c r="D34888" i="1"/>
  <c r="D34889" i="1"/>
  <c r="D34890" i="1"/>
  <c r="D34891" i="1"/>
  <c r="D34892" i="1"/>
  <c r="D34893" i="1"/>
  <c r="D34894" i="1"/>
  <c r="D34895" i="1"/>
  <c r="D34896" i="1"/>
  <c r="D34897" i="1"/>
  <c r="D34898" i="1"/>
  <c r="D34899" i="1"/>
  <c r="D34900" i="1"/>
  <c r="D34901" i="1"/>
  <c r="D34902" i="1"/>
  <c r="D34903" i="1"/>
  <c r="D34904" i="1"/>
  <c r="D34905" i="1"/>
  <c r="D34906" i="1"/>
  <c r="D34907" i="1"/>
  <c r="D34908" i="1"/>
  <c r="D34909" i="1"/>
  <c r="D34910" i="1"/>
  <c r="D34911" i="1"/>
  <c r="D34912" i="1"/>
  <c r="D34913" i="1"/>
  <c r="D34914" i="1"/>
  <c r="D34915" i="1"/>
  <c r="D34916" i="1"/>
  <c r="D34917" i="1"/>
  <c r="D34918" i="1"/>
  <c r="D34919" i="1"/>
  <c r="D34920" i="1"/>
  <c r="D34921" i="1"/>
  <c r="D34922" i="1"/>
  <c r="D34923" i="1"/>
  <c r="D34924" i="1"/>
  <c r="D34925" i="1"/>
  <c r="D34926" i="1"/>
  <c r="D34927" i="1"/>
  <c r="D34928" i="1"/>
  <c r="D34929" i="1"/>
  <c r="D34930" i="1"/>
  <c r="D34931" i="1"/>
  <c r="D34932" i="1"/>
  <c r="D34933" i="1"/>
  <c r="D34934" i="1"/>
  <c r="D34935" i="1"/>
  <c r="D34936" i="1"/>
  <c r="D34937" i="1"/>
  <c r="D34938" i="1"/>
  <c r="D34939" i="1"/>
  <c r="D34940" i="1"/>
  <c r="D34941" i="1"/>
  <c r="D34942" i="1"/>
  <c r="D34943" i="1"/>
  <c r="D34944" i="1"/>
  <c r="D34945" i="1"/>
  <c r="D34946" i="1"/>
  <c r="D34947" i="1"/>
  <c r="D34948" i="1"/>
  <c r="D34949" i="1"/>
  <c r="D34950" i="1"/>
  <c r="D34951" i="1"/>
  <c r="D34952" i="1"/>
  <c r="D34953" i="1"/>
  <c r="D34954" i="1"/>
  <c r="D34955" i="1"/>
  <c r="D34956" i="1"/>
  <c r="D34957" i="1"/>
  <c r="D34958" i="1"/>
  <c r="D34959" i="1"/>
  <c r="D34960" i="1"/>
  <c r="D34961" i="1"/>
  <c r="D34962" i="1"/>
  <c r="D34963" i="1"/>
  <c r="D34964" i="1"/>
  <c r="D34965" i="1"/>
  <c r="D34966" i="1"/>
  <c r="D34967" i="1"/>
  <c r="D34968" i="1"/>
  <c r="D34969" i="1"/>
  <c r="D34970" i="1"/>
  <c r="D34971" i="1"/>
  <c r="D34972" i="1"/>
  <c r="D34973" i="1"/>
  <c r="D34974" i="1"/>
  <c r="D34975" i="1"/>
  <c r="D34976" i="1"/>
  <c r="D34977" i="1"/>
  <c r="D34978" i="1"/>
  <c r="D34979" i="1"/>
  <c r="D34980" i="1"/>
  <c r="D34981" i="1"/>
  <c r="D34982" i="1"/>
  <c r="D34983" i="1"/>
  <c r="D34984" i="1"/>
  <c r="D34985" i="1"/>
  <c r="D34986" i="1"/>
  <c r="D34987" i="1"/>
  <c r="D34988" i="1"/>
  <c r="D34989" i="1"/>
  <c r="D34990" i="1"/>
  <c r="D34991" i="1"/>
  <c r="D34992" i="1"/>
  <c r="D34993" i="1"/>
  <c r="D34994" i="1"/>
  <c r="D34995" i="1"/>
  <c r="D34996" i="1"/>
  <c r="D34997" i="1"/>
  <c r="D34998" i="1"/>
  <c r="D34999" i="1"/>
  <c r="D35000" i="1"/>
  <c r="D35001" i="1"/>
  <c r="D35002" i="1"/>
  <c r="D35003" i="1"/>
  <c r="D35004" i="1"/>
  <c r="D35005" i="1"/>
  <c r="D35006" i="1"/>
  <c r="D35007" i="1"/>
  <c r="D35008" i="1"/>
  <c r="D35009" i="1"/>
  <c r="D35010" i="1"/>
  <c r="D35011" i="1"/>
  <c r="D35012" i="1"/>
  <c r="D35013" i="1"/>
  <c r="D35014" i="1"/>
  <c r="D35015" i="1"/>
  <c r="D35016" i="1"/>
  <c r="D35017" i="1"/>
  <c r="D35018" i="1"/>
  <c r="D35019" i="1"/>
  <c r="D35020" i="1"/>
  <c r="D35021" i="1"/>
  <c r="D35022" i="1"/>
  <c r="D35023" i="1"/>
  <c r="D35024" i="1"/>
  <c r="D35025" i="1"/>
  <c r="D35026" i="1"/>
  <c r="D35027" i="1"/>
  <c r="D35028" i="1"/>
  <c r="D35029" i="1"/>
  <c r="D35030" i="1"/>
  <c r="D35031" i="1"/>
  <c r="D35032" i="1"/>
  <c r="D35033" i="1"/>
  <c r="D35034" i="1"/>
  <c r="D35035" i="1"/>
  <c r="D35036" i="1"/>
  <c r="D35037" i="1"/>
  <c r="D35038" i="1"/>
  <c r="D35039" i="1"/>
  <c r="D35040" i="1"/>
  <c r="D35041" i="1"/>
  <c r="D35042" i="1"/>
  <c r="D35043" i="1"/>
  <c r="D35044" i="1"/>
  <c r="D35045" i="1"/>
  <c r="D35046" i="1"/>
  <c r="D35047" i="1"/>
  <c r="D35048" i="1"/>
  <c r="D35049" i="1"/>
  <c r="D35050" i="1"/>
  <c r="D35051" i="1"/>
  <c r="D35052" i="1"/>
  <c r="D35053" i="1"/>
  <c r="D35054" i="1"/>
  <c r="D35055" i="1"/>
  <c r="D35056" i="1"/>
  <c r="D35057" i="1"/>
  <c r="D35058" i="1"/>
  <c r="D35059" i="1"/>
  <c r="D35060" i="1"/>
  <c r="D35061" i="1"/>
  <c r="D35062" i="1"/>
  <c r="D35063" i="1"/>
  <c r="D35064" i="1"/>
  <c r="D35065" i="1"/>
  <c r="D35066" i="1"/>
  <c r="D35067" i="1"/>
  <c r="D35068" i="1"/>
  <c r="D35069" i="1"/>
  <c r="D35070" i="1"/>
  <c r="D35071" i="1"/>
  <c r="D35072" i="1"/>
  <c r="D35073" i="1"/>
  <c r="D35074" i="1"/>
  <c r="D35075" i="1"/>
  <c r="D35076" i="1"/>
  <c r="D35077" i="1"/>
  <c r="D35078" i="1"/>
  <c r="D35079" i="1"/>
  <c r="D35080" i="1"/>
  <c r="D35081" i="1"/>
  <c r="D35082" i="1"/>
  <c r="D35083" i="1"/>
  <c r="D35084" i="1"/>
  <c r="D35085" i="1"/>
  <c r="D35086" i="1"/>
  <c r="D35087" i="1"/>
  <c r="D35088" i="1"/>
  <c r="D35089" i="1"/>
  <c r="D35090" i="1"/>
  <c r="D35091" i="1"/>
  <c r="D35092" i="1"/>
  <c r="D35093" i="1"/>
  <c r="D35094" i="1"/>
  <c r="D35095" i="1"/>
  <c r="D35096" i="1"/>
  <c r="D35097" i="1"/>
  <c r="D35098" i="1"/>
  <c r="D35099" i="1"/>
  <c r="D35100" i="1"/>
  <c r="D35101" i="1"/>
  <c r="D35102" i="1"/>
  <c r="D35103" i="1"/>
  <c r="D35104" i="1"/>
  <c r="D35105" i="1"/>
  <c r="D35106" i="1"/>
  <c r="D35107" i="1"/>
  <c r="D35108" i="1"/>
  <c r="D35109" i="1"/>
  <c r="D35110" i="1"/>
  <c r="D35111" i="1"/>
  <c r="D35112" i="1"/>
  <c r="D35113" i="1"/>
  <c r="D35114" i="1"/>
  <c r="D35115" i="1"/>
  <c r="D35116" i="1"/>
  <c r="D35117" i="1"/>
  <c r="D35118" i="1"/>
  <c r="D35119" i="1"/>
  <c r="D35120" i="1"/>
  <c r="D35121" i="1"/>
  <c r="D35122" i="1"/>
  <c r="D35123" i="1"/>
  <c r="D35124" i="1"/>
  <c r="D35125" i="1"/>
  <c r="D35126" i="1"/>
  <c r="D35127" i="1"/>
  <c r="D35128" i="1"/>
  <c r="D35129" i="1"/>
  <c r="D35130" i="1"/>
  <c r="D35131" i="1"/>
  <c r="D35132" i="1"/>
  <c r="D35133" i="1"/>
  <c r="D35134" i="1"/>
  <c r="D35135" i="1"/>
  <c r="D35136" i="1"/>
  <c r="D35137" i="1"/>
  <c r="D35138" i="1"/>
  <c r="D35139" i="1"/>
  <c r="D35140" i="1"/>
  <c r="D35141" i="1"/>
  <c r="D35142" i="1"/>
  <c r="D35143" i="1"/>
  <c r="D35144" i="1"/>
  <c r="D35145" i="1"/>
  <c r="D35146" i="1"/>
  <c r="D35147" i="1"/>
  <c r="D35148" i="1"/>
  <c r="D35149" i="1"/>
  <c r="D35150" i="1"/>
  <c r="D35151" i="1"/>
  <c r="D35152" i="1"/>
  <c r="D35153" i="1"/>
  <c r="D35154" i="1"/>
  <c r="D35155" i="1"/>
  <c r="D35156" i="1"/>
  <c r="D35157" i="1"/>
  <c r="D35158" i="1"/>
  <c r="D35159" i="1"/>
  <c r="D35160" i="1"/>
  <c r="D35161" i="1"/>
  <c r="D35162" i="1"/>
  <c r="D35163" i="1"/>
  <c r="D35164" i="1"/>
  <c r="D35165" i="1"/>
  <c r="D35166" i="1"/>
  <c r="D35167" i="1"/>
  <c r="D35168" i="1"/>
  <c r="D35169" i="1"/>
  <c r="D35170" i="1"/>
  <c r="D35171" i="1"/>
  <c r="D35172" i="1"/>
  <c r="D35173" i="1"/>
  <c r="D35174" i="1"/>
  <c r="D35175" i="1"/>
  <c r="D35176" i="1"/>
  <c r="D35177" i="1"/>
  <c r="D35178" i="1"/>
  <c r="D35179" i="1"/>
  <c r="D35180" i="1"/>
  <c r="D35181" i="1"/>
  <c r="D35182" i="1"/>
  <c r="D35183" i="1"/>
  <c r="D35184" i="1"/>
  <c r="D35185" i="1"/>
  <c r="D35186" i="1"/>
  <c r="D35187" i="1"/>
  <c r="D35188" i="1"/>
  <c r="D35189" i="1"/>
  <c r="D35190" i="1"/>
  <c r="D35191" i="1"/>
  <c r="D35192" i="1"/>
  <c r="D35193" i="1"/>
  <c r="D35194" i="1"/>
  <c r="D35195" i="1"/>
  <c r="D35196" i="1"/>
  <c r="D35197" i="1"/>
  <c r="D35198" i="1"/>
  <c r="D35199" i="1"/>
  <c r="D35200" i="1"/>
  <c r="D35201" i="1"/>
  <c r="D35202" i="1"/>
  <c r="D35203" i="1"/>
  <c r="D35204" i="1"/>
  <c r="D35205" i="1"/>
  <c r="D35206" i="1"/>
  <c r="D35207" i="1"/>
  <c r="D35208" i="1"/>
  <c r="D35209" i="1"/>
  <c r="D35210" i="1"/>
  <c r="D35211" i="1"/>
  <c r="D35212" i="1"/>
  <c r="D35213" i="1"/>
  <c r="D35214" i="1"/>
  <c r="D35215" i="1"/>
  <c r="D35216" i="1"/>
  <c r="D35217" i="1"/>
  <c r="D35218" i="1"/>
  <c r="D35219" i="1"/>
  <c r="D35220" i="1"/>
  <c r="D35221" i="1"/>
  <c r="D35222" i="1"/>
  <c r="D35223" i="1"/>
  <c r="D35224" i="1"/>
  <c r="D35225" i="1"/>
  <c r="D35226" i="1"/>
  <c r="D35227" i="1"/>
  <c r="D35228" i="1"/>
  <c r="D35229" i="1"/>
  <c r="D35230" i="1"/>
  <c r="D35231" i="1"/>
  <c r="D35232" i="1"/>
  <c r="D35233" i="1"/>
  <c r="D35234" i="1"/>
  <c r="D35235" i="1"/>
  <c r="D35236" i="1"/>
  <c r="D35237" i="1"/>
  <c r="D35238" i="1"/>
  <c r="D35239" i="1"/>
  <c r="D35240" i="1"/>
  <c r="D35241" i="1"/>
  <c r="D35242" i="1"/>
  <c r="D35243" i="1"/>
  <c r="D35244" i="1"/>
  <c r="D35245" i="1"/>
  <c r="D35246" i="1"/>
  <c r="D35247" i="1"/>
  <c r="D35248" i="1"/>
  <c r="D35249" i="1"/>
  <c r="D35250" i="1"/>
  <c r="D35251" i="1"/>
  <c r="D35252" i="1"/>
  <c r="D35253" i="1"/>
  <c r="D35254" i="1"/>
  <c r="D35255" i="1"/>
  <c r="D35256" i="1"/>
  <c r="D35257" i="1"/>
  <c r="D35258" i="1"/>
  <c r="D35259" i="1"/>
  <c r="D35260" i="1"/>
  <c r="D35261" i="1"/>
  <c r="D35262" i="1"/>
  <c r="D35263" i="1"/>
  <c r="D35264" i="1"/>
  <c r="D35265" i="1"/>
  <c r="D35266" i="1"/>
  <c r="D35267" i="1"/>
  <c r="D35268" i="1"/>
  <c r="D35269" i="1"/>
  <c r="D35270" i="1"/>
  <c r="D35271" i="1"/>
  <c r="D35272" i="1"/>
  <c r="D35273" i="1"/>
  <c r="D35274" i="1"/>
  <c r="D35275" i="1"/>
  <c r="D35276" i="1"/>
  <c r="D35277" i="1"/>
  <c r="D35278" i="1"/>
  <c r="D35279" i="1"/>
  <c r="D35280" i="1"/>
  <c r="D35281" i="1"/>
  <c r="D35282" i="1"/>
  <c r="D35283" i="1"/>
  <c r="D35284" i="1"/>
  <c r="D35285" i="1"/>
  <c r="D35286" i="1"/>
  <c r="D35287" i="1"/>
  <c r="D35288" i="1"/>
  <c r="D35289" i="1"/>
  <c r="D35290" i="1"/>
  <c r="D35291" i="1"/>
  <c r="D35292" i="1"/>
  <c r="D35293" i="1"/>
  <c r="D35294" i="1"/>
  <c r="D35295" i="1"/>
  <c r="D35296" i="1"/>
  <c r="D35297" i="1"/>
  <c r="D35298" i="1"/>
  <c r="D35299" i="1"/>
  <c r="D35300" i="1"/>
  <c r="D35301" i="1"/>
  <c r="D35302" i="1"/>
  <c r="D35303" i="1"/>
  <c r="D35304" i="1"/>
  <c r="D35305" i="1"/>
  <c r="D35306" i="1"/>
  <c r="D35307" i="1"/>
  <c r="D35308" i="1"/>
  <c r="D35309" i="1"/>
  <c r="D35310" i="1"/>
  <c r="D35311" i="1"/>
  <c r="D35312" i="1"/>
  <c r="D35313" i="1"/>
  <c r="D35314" i="1"/>
  <c r="D35315" i="1"/>
  <c r="D35316" i="1"/>
  <c r="D35317" i="1"/>
  <c r="D35318" i="1"/>
  <c r="D35319" i="1"/>
  <c r="D35320" i="1"/>
  <c r="D35321" i="1"/>
  <c r="D35322" i="1"/>
  <c r="D35323" i="1"/>
  <c r="D35324" i="1"/>
  <c r="D35325" i="1"/>
  <c r="D35326" i="1"/>
  <c r="D35327" i="1"/>
  <c r="D35328" i="1"/>
  <c r="D35329" i="1"/>
  <c r="D35330" i="1"/>
  <c r="D35331" i="1"/>
  <c r="D35332" i="1"/>
  <c r="D35333" i="1"/>
  <c r="D35334" i="1"/>
  <c r="D35335" i="1"/>
  <c r="D35336" i="1"/>
  <c r="D35337" i="1"/>
  <c r="D35338" i="1"/>
  <c r="D35339" i="1"/>
  <c r="D35340" i="1"/>
  <c r="D35341" i="1"/>
  <c r="D35342" i="1"/>
  <c r="D35343" i="1"/>
  <c r="D35344" i="1"/>
  <c r="D35345" i="1"/>
  <c r="D35346" i="1"/>
  <c r="D35347" i="1"/>
  <c r="D35348" i="1"/>
  <c r="D35349" i="1"/>
  <c r="D35350" i="1"/>
  <c r="D35351" i="1"/>
  <c r="D35352" i="1"/>
  <c r="D35353" i="1"/>
  <c r="D35354" i="1"/>
  <c r="D35355" i="1"/>
  <c r="D35356" i="1"/>
  <c r="D35357" i="1"/>
  <c r="D35358" i="1"/>
  <c r="D35359" i="1"/>
  <c r="D35360" i="1"/>
  <c r="D35361" i="1"/>
  <c r="D35362" i="1"/>
  <c r="D35363" i="1"/>
  <c r="D35364" i="1"/>
  <c r="D35365" i="1"/>
  <c r="D35366" i="1"/>
  <c r="D35367" i="1"/>
  <c r="D35368" i="1"/>
  <c r="D35369" i="1"/>
  <c r="D35370" i="1"/>
  <c r="D35371" i="1"/>
  <c r="D35372" i="1"/>
  <c r="D35373" i="1"/>
  <c r="D35374" i="1"/>
  <c r="D35375" i="1"/>
  <c r="D35376" i="1"/>
  <c r="D35377" i="1"/>
  <c r="D35378" i="1"/>
  <c r="D35379" i="1"/>
  <c r="D35380" i="1"/>
  <c r="D35381" i="1"/>
  <c r="D35382" i="1"/>
  <c r="D35383" i="1"/>
  <c r="D35384" i="1"/>
  <c r="D35385" i="1"/>
  <c r="D35386" i="1"/>
  <c r="D35387" i="1"/>
  <c r="D35388" i="1"/>
  <c r="D35389" i="1"/>
  <c r="D35390" i="1"/>
  <c r="D35391" i="1"/>
  <c r="D35392" i="1"/>
  <c r="D35393" i="1"/>
  <c r="D35394" i="1"/>
  <c r="D35395" i="1"/>
  <c r="D35396" i="1"/>
  <c r="D35397" i="1"/>
  <c r="D35398" i="1"/>
  <c r="D35399" i="1"/>
  <c r="D35400" i="1"/>
  <c r="D35401" i="1"/>
  <c r="D35402" i="1"/>
  <c r="D35403" i="1"/>
  <c r="D35404" i="1"/>
  <c r="D35405" i="1"/>
  <c r="D35406" i="1"/>
  <c r="D35407" i="1"/>
  <c r="D35408" i="1"/>
  <c r="D35409" i="1"/>
  <c r="D35410" i="1"/>
  <c r="D35411" i="1"/>
  <c r="D35412" i="1"/>
  <c r="D35413" i="1"/>
  <c r="D35414" i="1"/>
  <c r="D35415" i="1"/>
  <c r="D35416" i="1"/>
  <c r="D35417" i="1"/>
  <c r="D35418" i="1"/>
  <c r="D35419" i="1"/>
  <c r="D35420" i="1"/>
  <c r="D35421" i="1"/>
  <c r="D35422" i="1"/>
  <c r="D35423" i="1"/>
  <c r="D35424" i="1"/>
  <c r="D35425" i="1"/>
  <c r="D35426" i="1"/>
  <c r="D35427" i="1"/>
  <c r="D35428" i="1"/>
  <c r="D35429" i="1"/>
  <c r="D35430" i="1"/>
  <c r="D35431" i="1"/>
  <c r="D35432" i="1"/>
  <c r="D35433" i="1"/>
  <c r="D35434" i="1"/>
  <c r="D35435" i="1"/>
  <c r="D35436" i="1"/>
  <c r="D35437" i="1"/>
  <c r="D35438" i="1"/>
  <c r="D35439" i="1"/>
  <c r="D35440" i="1"/>
  <c r="D35441" i="1"/>
  <c r="D35442" i="1"/>
  <c r="D35443" i="1"/>
  <c r="D35444" i="1"/>
  <c r="D35445" i="1"/>
  <c r="D35446" i="1"/>
  <c r="D35447" i="1"/>
  <c r="D35448" i="1"/>
  <c r="D35449" i="1"/>
  <c r="D35450" i="1"/>
  <c r="D35451" i="1"/>
  <c r="D35452" i="1"/>
  <c r="D35453" i="1"/>
  <c r="D35454" i="1"/>
  <c r="D35455" i="1"/>
  <c r="D35456" i="1"/>
  <c r="D35457" i="1"/>
  <c r="D35458" i="1"/>
  <c r="D35459" i="1"/>
  <c r="D35460" i="1"/>
  <c r="D35461" i="1"/>
  <c r="D35462" i="1"/>
  <c r="D35463" i="1"/>
  <c r="D35464" i="1"/>
  <c r="D35465" i="1"/>
  <c r="D35466" i="1"/>
  <c r="D35467" i="1"/>
  <c r="D35468" i="1"/>
  <c r="D35469" i="1"/>
  <c r="D35470" i="1"/>
  <c r="D35471" i="1"/>
  <c r="D35472" i="1"/>
  <c r="D35473" i="1"/>
  <c r="D35474" i="1"/>
  <c r="D35475" i="1"/>
  <c r="D35476" i="1"/>
  <c r="D35477" i="1"/>
  <c r="D35478" i="1"/>
  <c r="D35479" i="1"/>
  <c r="D35480" i="1"/>
  <c r="D35481" i="1"/>
  <c r="D35482" i="1"/>
  <c r="D35483" i="1"/>
  <c r="D35484" i="1"/>
  <c r="D35485" i="1"/>
  <c r="D35486" i="1"/>
  <c r="D35487" i="1"/>
  <c r="D35488" i="1"/>
  <c r="D35489" i="1"/>
  <c r="D35490" i="1"/>
  <c r="D35491" i="1"/>
  <c r="D35492" i="1"/>
  <c r="D35493" i="1"/>
  <c r="D35494" i="1"/>
  <c r="D35495" i="1"/>
  <c r="D35496" i="1"/>
  <c r="D35497" i="1"/>
  <c r="D35498" i="1"/>
  <c r="D35499" i="1"/>
  <c r="D35500" i="1"/>
  <c r="D35501" i="1"/>
  <c r="D35502" i="1"/>
  <c r="D35503" i="1"/>
  <c r="D35504" i="1"/>
  <c r="D35505" i="1"/>
  <c r="D35506" i="1"/>
  <c r="D35507" i="1"/>
  <c r="D35508" i="1"/>
  <c r="D35509" i="1"/>
  <c r="D35510" i="1"/>
  <c r="D35511" i="1"/>
  <c r="D35512" i="1"/>
  <c r="D35513" i="1"/>
  <c r="D35514" i="1"/>
  <c r="D35515" i="1"/>
  <c r="D35516" i="1"/>
  <c r="D35517" i="1"/>
  <c r="D35518" i="1"/>
  <c r="D35519" i="1"/>
  <c r="D35520" i="1"/>
  <c r="D35521" i="1"/>
  <c r="D35522" i="1"/>
  <c r="D35523" i="1"/>
  <c r="D35524" i="1"/>
  <c r="D35525" i="1"/>
  <c r="D35526" i="1"/>
  <c r="D35527" i="1"/>
  <c r="D35528" i="1"/>
  <c r="D35529" i="1"/>
  <c r="D35530" i="1"/>
  <c r="D35531" i="1"/>
  <c r="D35532" i="1"/>
  <c r="D35533" i="1"/>
  <c r="D35534" i="1"/>
  <c r="D35535" i="1"/>
  <c r="D35536" i="1"/>
  <c r="D35537" i="1"/>
  <c r="D35538" i="1"/>
  <c r="D35539" i="1"/>
  <c r="D35540" i="1"/>
  <c r="D35541" i="1"/>
  <c r="D35542" i="1"/>
  <c r="D35543" i="1"/>
  <c r="D35544" i="1"/>
  <c r="D35545" i="1"/>
  <c r="D35546" i="1"/>
  <c r="D35547" i="1"/>
  <c r="D35548" i="1"/>
  <c r="D35549" i="1"/>
  <c r="D35550" i="1"/>
  <c r="D35551" i="1"/>
  <c r="D35552" i="1"/>
  <c r="D35553" i="1"/>
  <c r="D35554" i="1"/>
  <c r="D35555" i="1"/>
  <c r="D35556" i="1"/>
  <c r="D35557" i="1"/>
  <c r="D35558" i="1"/>
  <c r="D35559" i="1"/>
  <c r="D35560" i="1"/>
  <c r="D35561" i="1"/>
  <c r="D35562" i="1"/>
  <c r="D35563" i="1"/>
  <c r="D35564" i="1"/>
  <c r="D35565" i="1"/>
  <c r="D35566" i="1"/>
  <c r="D35567" i="1"/>
  <c r="D35568" i="1"/>
  <c r="D35569" i="1"/>
  <c r="D35570" i="1"/>
  <c r="D35571" i="1"/>
  <c r="D35572" i="1"/>
  <c r="D35573" i="1"/>
  <c r="D35574" i="1"/>
  <c r="D35575" i="1"/>
  <c r="D35576" i="1"/>
  <c r="D35577" i="1"/>
  <c r="D35578" i="1"/>
  <c r="D35579" i="1"/>
  <c r="D35580" i="1"/>
  <c r="D35581" i="1"/>
  <c r="D35582" i="1"/>
  <c r="D35583" i="1"/>
  <c r="D35584" i="1"/>
  <c r="D35585" i="1"/>
  <c r="D35586" i="1"/>
  <c r="D35587" i="1"/>
  <c r="D35588" i="1"/>
  <c r="D35589" i="1"/>
  <c r="D35590" i="1"/>
  <c r="D35591" i="1"/>
  <c r="D35592" i="1"/>
  <c r="D35593" i="1"/>
  <c r="D35594" i="1"/>
  <c r="D35595" i="1"/>
  <c r="D35596" i="1"/>
  <c r="D35597" i="1"/>
  <c r="D35598" i="1"/>
  <c r="D35599" i="1"/>
  <c r="D35600" i="1"/>
  <c r="D35601" i="1"/>
  <c r="D35602" i="1"/>
  <c r="D35603" i="1"/>
  <c r="D35604" i="1"/>
  <c r="D35605" i="1"/>
  <c r="D35606" i="1"/>
  <c r="D35607" i="1"/>
  <c r="D35608" i="1"/>
  <c r="D35609" i="1"/>
  <c r="D35610" i="1"/>
  <c r="D35611" i="1"/>
  <c r="D35612" i="1"/>
  <c r="D35613" i="1"/>
  <c r="D35614" i="1"/>
  <c r="D35615" i="1"/>
  <c r="D35616" i="1"/>
  <c r="D35617" i="1"/>
  <c r="D35618" i="1"/>
  <c r="D35619" i="1"/>
  <c r="D35620" i="1"/>
  <c r="D35621" i="1"/>
  <c r="D35622" i="1"/>
  <c r="D35623" i="1"/>
  <c r="D35624" i="1"/>
  <c r="D35625" i="1"/>
  <c r="D35626" i="1"/>
  <c r="D35627" i="1"/>
  <c r="D35628" i="1"/>
  <c r="D35629" i="1"/>
  <c r="D35630" i="1"/>
  <c r="D35631" i="1"/>
  <c r="D35632" i="1"/>
  <c r="D35633" i="1"/>
  <c r="D35634" i="1"/>
  <c r="D35635" i="1"/>
  <c r="D35636" i="1"/>
  <c r="D35637" i="1"/>
  <c r="D35638" i="1"/>
  <c r="D35639" i="1"/>
  <c r="D35640" i="1"/>
  <c r="D35641" i="1"/>
  <c r="D35642" i="1"/>
  <c r="D35643" i="1"/>
  <c r="D35644" i="1"/>
  <c r="D35645" i="1"/>
  <c r="D35646" i="1"/>
  <c r="D35647" i="1"/>
  <c r="D35648" i="1"/>
  <c r="D35649" i="1"/>
  <c r="D35650" i="1"/>
  <c r="D35651" i="1"/>
  <c r="D35652" i="1"/>
  <c r="D35653" i="1"/>
  <c r="D35654" i="1"/>
  <c r="D35655" i="1"/>
  <c r="D35656" i="1"/>
  <c r="D35657" i="1"/>
  <c r="D35658" i="1"/>
  <c r="D35659" i="1"/>
  <c r="D35660" i="1"/>
  <c r="D35661" i="1"/>
  <c r="D35662" i="1"/>
  <c r="D35663" i="1"/>
  <c r="D35664" i="1"/>
  <c r="D35665" i="1"/>
  <c r="D35666" i="1"/>
  <c r="D35667" i="1"/>
  <c r="D35668" i="1"/>
  <c r="D35669" i="1"/>
  <c r="D35670" i="1"/>
  <c r="D35671" i="1"/>
  <c r="D35672" i="1"/>
  <c r="D35673" i="1"/>
  <c r="D35674" i="1"/>
  <c r="D35675" i="1"/>
  <c r="D35676" i="1"/>
  <c r="D35677" i="1"/>
  <c r="D35678" i="1"/>
  <c r="D35679" i="1"/>
  <c r="D35680" i="1"/>
  <c r="D35681" i="1"/>
  <c r="D35682" i="1"/>
  <c r="D35683" i="1"/>
  <c r="D35684" i="1"/>
  <c r="D35685" i="1"/>
  <c r="D35686" i="1"/>
  <c r="D35687" i="1"/>
  <c r="D35688" i="1"/>
  <c r="D35689" i="1"/>
  <c r="D35690" i="1"/>
  <c r="D35691" i="1"/>
  <c r="D35692" i="1"/>
  <c r="D35693" i="1"/>
  <c r="D35694" i="1"/>
  <c r="D35695" i="1"/>
  <c r="D35696" i="1"/>
  <c r="D35697" i="1"/>
  <c r="D35698" i="1"/>
  <c r="D35699" i="1"/>
  <c r="D35700" i="1"/>
  <c r="D35701" i="1"/>
  <c r="D35702" i="1"/>
  <c r="D35703" i="1"/>
  <c r="D35704" i="1"/>
  <c r="D35705" i="1"/>
  <c r="D35706" i="1"/>
  <c r="D35707" i="1"/>
  <c r="D35708" i="1"/>
  <c r="D35709" i="1"/>
  <c r="D35710" i="1"/>
  <c r="D35711" i="1"/>
  <c r="D35712" i="1"/>
  <c r="D35713" i="1"/>
  <c r="D35714" i="1"/>
  <c r="D35715" i="1"/>
  <c r="D35716" i="1"/>
  <c r="D35717" i="1"/>
  <c r="D35718" i="1"/>
  <c r="D35719" i="1"/>
  <c r="D35720" i="1"/>
  <c r="D35721" i="1"/>
  <c r="D35722" i="1"/>
  <c r="D35723" i="1"/>
  <c r="D35724" i="1"/>
  <c r="D35725" i="1"/>
  <c r="D35726" i="1"/>
  <c r="D35727" i="1"/>
  <c r="D35728" i="1"/>
  <c r="D35729" i="1"/>
  <c r="D35730" i="1"/>
  <c r="D35731" i="1"/>
  <c r="D35732" i="1"/>
  <c r="D35733" i="1"/>
  <c r="D35734" i="1"/>
  <c r="D35735" i="1"/>
  <c r="D35736" i="1"/>
  <c r="D35737" i="1"/>
  <c r="D35738" i="1"/>
  <c r="D35739" i="1"/>
  <c r="D35740" i="1"/>
  <c r="D35741" i="1"/>
  <c r="D35742" i="1"/>
  <c r="D35743" i="1"/>
  <c r="D35744" i="1"/>
  <c r="D35745" i="1"/>
  <c r="D35746" i="1"/>
  <c r="D35747" i="1"/>
  <c r="D35748" i="1"/>
  <c r="D35749" i="1"/>
  <c r="D35750" i="1"/>
  <c r="D35751" i="1"/>
  <c r="D35752" i="1"/>
  <c r="D35753" i="1"/>
  <c r="D35754" i="1"/>
  <c r="D35755" i="1"/>
  <c r="D35756" i="1"/>
  <c r="D35757" i="1"/>
  <c r="D35758" i="1"/>
  <c r="D35759" i="1"/>
  <c r="D35760" i="1"/>
  <c r="D35761" i="1"/>
  <c r="D35762" i="1"/>
  <c r="D35763" i="1"/>
  <c r="D35764" i="1"/>
  <c r="D35765" i="1"/>
  <c r="D35766" i="1"/>
  <c r="D35767" i="1"/>
  <c r="D35768" i="1"/>
  <c r="D35769" i="1"/>
  <c r="D35770" i="1"/>
  <c r="D35771" i="1"/>
  <c r="D35772" i="1"/>
  <c r="D35773" i="1"/>
  <c r="D35774" i="1"/>
  <c r="D35775" i="1"/>
  <c r="D35776" i="1"/>
  <c r="D35777" i="1"/>
  <c r="D35778" i="1"/>
  <c r="D35779" i="1"/>
  <c r="D35780" i="1"/>
  <c r="D35781" i="1"/>
  <c r="D35782" i="1"/>
  <c r="D35783" i="1"/>
  <c r="D35784" i="1"/>
  <c r="D35785" i="1"/>
  <c r="D35786" i="1"/>
  <c r="D35787" i="1"/>
  <c r="D35788" i="1"/>
  <c r="D35789" i="1"/>
  <c r="D35790" i="1"/>
  <c r="D35791" i="1"/>
  <c r="D35792" i="1"/>
  <c r="D35793" i="1"/>
  <c r="D35794" i="1"/>
  <c r="D35795" i="1"/>
  <c r="D35796" i="1"/>
  <c r="D35797" i="1"/>
  <c r="D35798" i="1"/>
  <c r="D35799" i="1"/>
  <c r="D35800" i="1"/>
  <c r="D35801" i="1"/>
  <c r="D35802" i="1"/>
  <c r="D35803" i="1"/>
  <c r="D35804" i="1"/>
  <c r="D35805" i="1"/>
  <c r="D35806" i="1"/>
  <c r="D35807" i="1"/>
  <c r="D35808" i="1"/>
  <c r="D35809" i="1"/>
  <c r="D35810" i="1"/>
  <c r="D35811" i="1"/>
  <c r="D35812" i="1"/>
  <c r="D35813" i="1"/>
  <c r="D35814" i="1"/>
  <c r="D35815" i="1"/>
  <c r="D35816" i="1"/>
  <c r="D35817" i="1"/>
  <c r="D35818" i="1"/>
  <c r="D35819" i="1"/>
  <c r="D35820" i="1"/>
  <c r="D35821" i="1"/>
  <c r="D35822" i="1"/>
  <c r="D35823" i="1"/>
  <c r="D35824" i="1"/>
  <c r="D35825" i="1"/>
  <c r="D35826" i="1"/>
  <c r="D35827" i="1"/>
  <c r="D35828" i="1"/>
  <c r="D35829" i="1"/>
  <c r="D35830" i="1"/>
  <c r="D35831" i="1"/>
  <c r="D35832" i="1"/>
  <c r="D35833" i="1"/>
  <c r="D35834" i="1"/>
  <c r="D35835" i="1"/>
  <c r="D35836" i="1"/>
  <c r="D35837" i="1"/>
  <c r="D35838" i="1"/>
  <c r="D35839" i="1"/>
  <c r="D35840" i="1"/>
  <c r="D35841" i="1"/>
  <c r="D35842" i="1"/>
  <c r="D35843" i="1"/>
  <c r="D35844" i="1"/>
  <c r="D35845" i="1"/>
  <c r="D35846" i="1"/>
  <c r="D35847" i="1"/>
  <c r="D35848" i="1"/>
  <c r="D35849" i="1"/>
  <c r="D35850" i="1"/>
  <c r="D35851" i="1"/>
  <c r="D35852" i="1"/>
  <c r="D35853" i="1"/>
  <c r="D35854" i="1"/>
  <c r="D35855" i="1"/>
  <c r="D35856" i="1"/>
  <c r="D35857" i="1"/>
  <c r="D35858" i="1"/>
  <c r="D35859" i="1"/>
  <c r="D35860" i="1"/>
  <c r="D35861" i="1"/>
  <c r="D35862" i="1"/>
  <c r="D35863" i="1"/>
  <c r="D35864" i="1"/>
  <c r="D35865" i="1"/>
  <c r="D35866" i="1"/>
  <c r="D35867" i="1"/>
  <c r="D35868" i="1"/>
  <c r="D35869" i="1"/>
  <c r="D35870" i="1"/>
  <c r="D35871" i="1"/>
  <c r="D35872" i="1"/>
  <c r="D35873" i="1"/>
  <c r="D35874" i="1"/>
  <c r="D35875" i="1"/>
  <c r="D35876" i="1"/>
  <c r="D35877" i="1"/>
  <c r="D35878" i="1"/>
  <c r="D35879" i="1"/>
  <c r="D35880" i="1"/>
  <c r="D35881" i="1"/>
  <c r="D35882" i="1"/>
  <c r="D35883" i="1"/>
  <c r="D35884" i="1"/>
  <c r="D35885" i="1"/>
  <c r="D35886" i="1"/>
  <c r="D35887" i="1"/>
  <c r="D35888" i="1"/>
  <c r="D35889" i="1"/>
  <c r="D35890" i="1"/>
  <c r="D35891" i="1"/>
  <c r="D35892" i="1"/>
  <c r="D35893" i="1"/>
  <c r="D35894" i="1"/>
  <c r="D35895" i="1"/>
  <c r="D35896" i="1"/>
  <c r="D35897" i="1"/>
  <c r="D35898" i="1"/>
  <c r="D35899" i="1"/>
  <c r="D35900" i="1"/>
  <c r="D35901" i="1"/>
  <c r="D35902" i="1"/>
  <c r="D35903" i="1"/>
  <c r="D35904" i="1"/>
  <c r="D35905" i="1"/>
  <c r="D35906" i="1"/>
  <c r="D35907" i="1"/>
  <c r="D35908" i="1"/>
  <c r="D35909" i="1"/>
  <c r="D35910" i="1"/>
  <c r="D35911" i="1"/>
  <c r="D35912" i="1"/>
  <c r="D35913" i="1"/>
  <c r="D35914" i="1"/>
  <c r="D35915" i="1"/>
  <c r="D35916" i="1"/>
  <c r="D35917" i="1"/>
  <c r="D35918" i="1"/>
  <c r="D35919" i="1"/>
  <c r="D35920" i="1"/>
  <c r="D35921" i="1"/>
  <c r="D35922" i="1"/>
  <c r="D35923" i="1"/>
  <c r="D35924" i="1"/>
  <c r="D35925" i="1"/>
  <c r="D35926" i="1"/>
  <c r="D35927" i="1"/>
  <c r="D35928" i="1"/>
  <c r="D35929" i="1"/>
  <c r="D35930" i="1"/>
  <c r="D35931" i="1"/>
  <c r="D35932" i="1"/>
  <c r="D35933" i="1"/>
  <c r="D35934" i="1"/>
  <c r="D35935" i="1"/>
  <c r="D35936" i="1"/>
  <c r="D35937" i="1"/>
  <c r="D35938" i="1"/>
  <c r="D35939" i="1"/>
  <c r="D35940" i="1"/>
  <c r="D35941" i="1"/>
  <c r="D35942" i="1"/>
  <c r="D35943" i="1"/>
  <c r="D35944" i="1"/>
  <c r="D35945" i="1"/>
  <c r="D35946" i="1"/>
  <c r="D35947" i="1"/>
  <c r="D35948" i="1"/>
  <c r="D35949" i="1"/>
  <c r="D35950" i="1"/>
  <c r="D35951" i="1"/>
  <c r="D35952" i="1"/>
  <c r="D35953" i="1"/>
  <c r="D35954" i="1"/>
  <c r="D35955" i="1"/>
  <c r="D35956" i="1"/>
  <c r="D35957" i="1"/>
  <c r="D35958" i="1"/>
  <c r="D35959" i="1"/>
  <c r="D35960" i="1"/>
  <c r="D35961" i="1"/>
  <c r="D35962" i="1"/>
  <c r="D35963" i="1"/>
  <c r="D35964" i="1"/>
  <c r="D35965" i="1"/>
  <c r="D35966" i="1"/>
  <c r="D35967" i="1"/>
  <c r="D35968" i="1"/>
  <c r="D35969" i="1"/>
  <c r="D35970" i="1"/>
  <c r="D35971" i="1"/>
  <c r="D35972" i="1"/>
  <c r="D35973" i="1"/>
  <c r="D35974" i="1"/>
  <c r="D35975" i="1"/>
  <c r="D35976" i="1"/>
  <c r="D35977" i="1"/>
  <c r="D35978" i="1"/>
  <c r="D35979" i="1"/>
  <c r="D35980" i="1"/>
  <c r="D35981" i="1"/>
  <c r="D35982" i="1"/>
  <c r="D35983" i="1"/>
  <c r="D35984" i="1"/>
  <c r="D35985" i="1"/>
  <c r="D35986" i="1"/>
  <c r="D35987" i="1"/>
  <c r="D35988" i="1"/>
  <c r="D35989" i="1"/>
  <c r="D35990" i="1"/>
  <c r="D35991" i="1"/>
  <c r="D35992" i="1"/>
  <c r="D35993" i="1"/>
  <c r="D35994" i="1"/>
  <c r="D35995" i="1"/>
  <c r="D35996" i="1"/>
  <c r="D35997" i="1"/>
  <c r="D35998" i="1"/>
  <c r="D35999" i="1"/>
  <c r="D36000" i="1"/>
  <c r="D36001" i="1"/>
  <c r="D36002" i="1"/>
  <c r="D36003" i="1"/>
  <c r="D36004" i="1"/>
  <c r="D36005" i="1"/>
  <c r="D36006" i="1"/>
  <c r="D36007" i="1"/>
  <c r="D36008" i="1"/>
  <c r="D36009" i="1"/>
  <c r="D36010" i="1"/>
  <c r="D36011" i="1"/>
  <c r="D36012" i="1"/>
  <c r="D36013" i="1"/>
  <c r="D36014" i="1"/>
  <c r="D36015" i="1"/>
  <c r="D36016" i="1"/>
  <c r="D36017" i="1"/>
  <c r="D36018" i="1"/>
  <c r="D36019" i="1"/>
  <c r="D36020" i="1"/>
  <c r="D36021" i="1"/>
  <c r="D36022" i="1"/>
  <c r="D36023" i="1"/>
  <c r="D36024" i="1"/>
  <c r="D36025" i="1"/>
  <c r="D36026" i="1"/>
  <c r="D36027" i="1"/>
  <c r="D36028" i="1"/>
  <c r="D36029" i="1"/>
  <c r="D36030" i="1"/>
  <c r="D36031" i="1"/>
  <c r="D36032" i="1"/>
  <c r="D36033" i="1"/>
  <c r="D36034" i="1"/>
  <c r="D36035" i="1"/>
  <c r="D36036" i="1"/>
  <c r="D36037" i="1"/>
  <c r="D36038" i="1"/>
  <c r="D36039" i="1"/>
  <c r="D36040" i="1"/>
  <c r="D36041" i="1"/>
  <c r="D36042" i="1"/>
  <c r="D36043" i="1"/>
  <c r="D36044" i="1"/>
  <c r="D36045" i="1"/>
  <c r="D36046" i="1"/>
  <c r="D36047" i="1"/>
  <c r="D36048" i="1"/>
  <c r="D36049" i="1"/>
  <c r="D36050" i="1"/>
  <c r="D36051" i="1"/>
  <c r="D36052" i="1"/>
  <c r="D36053" i="1"/>
  <c r="D36054" i="1"/>
  <c r="D36055" i="1"/>
  <c r="D36056" i="1"/>
  <c r="D36057" i="1"/>
  <c r="D36058" i="1"/>
  <c r="D36059" i="1"/>
  <c r="D36060" i="1"/>
  <c r="D36061" i="1"/>
  <c r="D36062" i="1"/>
  <c r="D36063" i="1"/>
  <c r="D36064" i="1"/>
  <c r="D36065" i="1"/>
  <c r="D36066" i="1"/>
  <c r="D36067" i="1"/>
  <c r="D36068" i="1"/>
  <c r="D36069" i="1"/>
  <c r="D36070" i="1"/>
  <c r="D36071" i="1"/>
  <c r="D36072" i="1"/>
  <c r="D36073" i="1"/>
  <c r="D36074" i="1"/>
  <c r="D36075" i="1"/>
  <c r="D36076" i="1"/>
  <c r="D36077" i="1"/>
  <c r="D36078" i="1"/>
  <c r="D36079" i="1"/>
  <c r="D36080" i="1"/>
  <c r="D36081" i="1"/>
  <c r="D36082" i="1"/>
  <c r="D36083" i="1"/>
  <c r="D36084" i="1"/>
  <c r="D36085" i="1"/>
  <c r="D36086" i="1"/>
  <c r="D36087" i="1"/>
  <c r="D36088" i="1"/>
  <c r="D36089" i="1"/>
  <c r="D36090" i="1"/>
  <c r="D36091" i="1"/>
  <c r="D36092" i="1"/>
  <c r="D36093" i="1"/>
  <c r="D36094" i="1"/>
  <c r="D36095" i="1"/>
  <c r="D36096" i="1"/>
  <c r="D36097" i="1"/>
  <c r="D36098" i="1"/>
  <c r="D36099" i="1"/>
  <c r="D36100" i="1"/>
  <c r="D36101" i="1"/>
  <c r="D36102" i="1"/>
  <c r="D36103" i="1"/>
  <c r="D36104" i="1"/>
  <c r="D36105" i="1"/>
  <c r="D36106" i="1"/>
  <c r="D36107" i="1"/>
  <c r="D36108" i="1"/>
  <c r="D36109" i="1"/>
  <c r="D36110" i="1"/>
  <c r="D36111" i="1"/>
  <c r="D36112" i="1"/>
  <c r="D36113" i="1"/>
  <c r="D36114" i="1"/>
  <c r="D36115" i="1"/>
  <c r="D36116" i="1"/>
  <c r="D36117" i="1"/>
  <c r="D36118" i="1"/>
  <c r="D36119" i="1"/>
  <c r="D36120" i="1"/>
  <c r="D36121" i="1"/>
  <c r="D36122" i="1"/>
  <c r="D36123" i="1"/>
  <c r="D36124" i="1"/>
  <c r="D36125" i="1"/>
  <c r="D36126" i="1"/>
  <c r="D36127" i="1"/>
  <c r="D36128" i="1"/>
  <c r="D36129" i="1"/>
  <c r="D36130" i="1"/>
  <c r="D36131" i="1"/>
  <c r="D36132" i="1"/>
  <c r="D36133" i="1"/>
  <c r="D36134" i="1"/>
  <c r="D36135" i="1"/>
  <c r="D36136" i="1"/>
  <c r="D36137" i="1"/>
  <c r="D36138" i="1"/>
  <c r="D36139" i="1"/>
  <c r="D36140" i="1"/>
  <c r="D36141" i="1"/>
  <c r="D36142" i="1"/>
  <c r="D36143" i="1"/>
  <c r="D36144" i="1"/>
  <c r="D36145" i="1"/>
  <c r="D36146" i="1"/>
  <c r="D36147" i="1"/>
  <c r="D36148" i="1"/>
  <c r="D36149" i="1"/>
  <c r="D36150" i="1"/>
  <c r="D36151" i="1"/>
  <c r="D36152" i="1"/>
  <c r="D36153" i="1"/>
  <c r="D36154" i="1"/>
  <c r="D36155" i="1"/>
  <c r="D36156" i="1"/>
  <c r="D36157" i="1"/>
  <c r="D36158" i="1"/>
  <c r="D36159" i="1"/>
  <c r="D36160" i="1"/>
  <c r="D36161" i="1"/>
  <c r="D36162" i="1"/>
  <c r="D36163" i="1"/>
  <c r="D36164" i="1"/>
  <c r="D36165" i="1"/>
  <c r="D36166" i="1"/>
  <c r="D36167" i="1"/>
  <c r="D36168" i="1"/>
  <c r="D36169" i="1"/>
  <c r="D36170" i="1"/>
  <c r="D36171" i="1"/>
  <c r="D36172" i="1"/>
  <c r="D36173" i="1"/>
  <c r="D36174" i="1"/>
  <c r="D36175" i="1"/>
  <c r="D36176" i="1"/>
  <c r="D36177" i="1"/>
  <c r="D36178" i="1"/>
  <c r="D36179" i="1"/>
  <c r="D36180" i="1"/>
  <c r="D36181" i="1"/>
  <c r="D36182" i="1"/>
  <c r="D36183" i="1"/>
  <c r="D36184" i="1"/>
  <c r="D36185" i="1"/>
  <c r="D36186" i="1"/>
  <c r="D36187" i="1"/>
  <c r="D36188" i="1"/>
  <c r="D36189" i="1"/>
  <c r="D36190" i="1"/>
  <c r="D36191" i="1"/>
  <c r="D36192" i="1"/>
  <c r="D36193" i="1"/>
  <c r="D36194" i="1"/>
  <c r="D36195" i="1"/>
  <c r="D36196" i="1"/>
  <c r="D36197" i="1"/>
  <c r="D36198" i="1"/>
  <c r="D36199" i="1"/>
  <c r="D36200" i="1"/>
  <c r="D36201" i="1"/>
  <c r="D36202" i="1"/>
  <c r="D36203" i="1"/>
  <c r="D36204" i="1"/>
  <c r="D36205" i="1"/>
  <c r="D36206" i="1"/>
  <c r="D36207" i="1"/>
  <c r="D36208" i="1"/>
  <c r="D36209" i="1"/>
  <c r="D36210" i="1"/>
  <c r="D36211" i="1"/>
  <c r="D36212" i="1"/>
  <c r="D36213" i="1"/>
  <c r="D36214" i="1"/>
  <c r="D36215" i="1"/>
  <c r="D36216" i="1"/>
  <c r="D36217" i="1"/>
  <c r="D36218" i="1"/>
  <c r="D36219" i="1"/>
  <c r="D36220" i="1"/>
  <c r="D36221" i="1"/>
  <c r="D36222" i="1"/>
  <c r="D36223" i="1"/>
  <c r="D36224" i="1"/>
  <c r="D36225" i="1"/>
  <c r="D36226" i="1"/>
  <c r="D36227" i="1"/>
  <c r="D36228" i="1"/>
  <c r="D36229" i="1"/>
  <c r="D36230" i="1"/>
  <c r="D36231" i="1"/>
  <c r="D36232" i="1"/>
  <c r="D36233" i="1"/>
  <c r="D36234" i="1"/>
  <c r="D36235" i="1"/>
  <c r="D36236" i="1"/>
  <c r="D36237" i="1"/>
  <c r="D36238" i="1"/>
  <c r="D36239" i="1"/>
  <c r="D36240" i="1"/>
  <c r="D36241" i="1"/>
  <c r="D36242" i="1"/>
  <c r="D36243" i="1"/>
  <c r="D36244" i="1"/>
  <c r="D36245" i="1"/>
  <c r="D36246" i="1"/>
  <c r="D36247" i="1"/>
  <c r="D36248" i="1"/>
  <c r="D36249" i="1"/>
  <c r="D36250" i="1"/>
  <c r="D36251" i="1"/>
  <c r="D36252" i="1"/>
  <c r="D36253" i="1"/>
  <c r="D36254" i="1"/>
  <c r="D36255" i="1"/>
  <c r="D36256" i="1"/>
  <c r="D36257" i="1"/>
  <c r="D36258" i="1"/>
  <c r="D36259" i="1"/>
  <c r="D36260" i="1"/>
  <c r="D36261" i="1"/>
  <c r="D36262" i="1"/>
  <c r="D36263" i="1"/>
  <c r="D36264" i="1"/>
  <c r="D36265" i="1"/>
  <c r="D36266" i="1"/>
  <c r="D36267" i="1"/>
  <c r="D36268" i="1"/>
  <c r="D36269" i="1"/>
  <c r="D36270" i="1"/>
  <c r="D36271" i="1"/>
  <c r="D36272" i="1"/>
  <c r="D36273" i="1"/>
  <c r="D36274" i="1"/>
  <c r="D36275" i="1"/>
  <c r="D36276" i="1"/>
  <c r="D36277" i="1"/>
  <c r="D36278" i="1"/>
  <c r="D36279" i="1"/>
  <c r="D36280" i="1"/>
  <c r="D36281" i="1"/>
  <c r="D36282" i="1"/>
  <c r="D36283" i="1"/>
  <c r="D36284" i="1"/>
  <c r="D36285" i="1"/>
  <c r="D36286" i="1"/>
  <c r="D36287" i="1"/>
  <c r="D36288" i="1"/>
  <c r="D36289" i="1"/>
  <c r="D36290" i="1"/>
  <c r="D36291" i="1"/>
  <c r="D36292" i="1"/>
  <c r="D36293" i="1"/>
  <c r="D36294" i="1"/>
  <c r="D36295" i="1"/>
  <c r="D36296" i="1"/>
  <c r="D36297" i="1"/>
  <c r="D36298" i="1"/>
  <c r="D36299" i="1"/>
  <c r="D36300" i="1"/>
  <c r="D36301" i="1"/>
  <c r="D36302" i="1"/>
  <c r="D36303" i="1"/>
  <c r="D36304" i="1"/>
  <c r="D36305" i="1"/>
  <c r="D36306" i="1"/>
  <c r="D36307" i="1"/>
  <c r="D36308" i="1"/>
  <c r="D36309" i="1"/>
  <c r="D36310" i="1"/>
  <c r="D36311" i="1"/>
  <c r="D36312" i="1"/>
  <c r="D36313" i="1"/>
  <c r="D36314" i="1"/>
  <c r="D36315" i="1"/>
  <c r="D36316" i="1"/>
  <c r="D36317" i="1"/>
  <c r="D36318" i="1"/>
  <c r="D36319" i="1"/>
  <c r="D36320" i="1"/>
  <c r="D36321" i="1"/>
  <c r="D36322" i="1"/>
  <c r="D36323" i="1"/>
  <c r="D36324" i="1"/>
  <c r="D36325" i="1"/>
  <c r="D36326" i="1"/>
  <c r="D36327" i="1"/>
  <c r="D36328" i="1"/>
  <c r="D36329" i="1"/>
  <c r="D36330" i="1"/>
  <c r="D36331" i="1"/>
  <c r="D36332" i="1"/>
  <c r="D36333" i="1"/>
  <c r="D36334" i="1"/>
  <c r="D36335" i="1"/>
  <c r="D36336" i="1"/>
  <c r="D36337" i="1"/>
  <c r="D36338" i="1"/>
  <c r="D36339" i="1"/>
  <c r="D36340" i="1"/>
  <c r="D36341" i="1"/>
  <c r="D36342" i="1"/>
  <c r="D36343" i="1"/>
  <c r="D36344" i="1"/>
  <c r="D36345" i="1"/>
  <c r="D36346" i="1"/>
  <c r="D36347" i="1"/>
  <c r="D36348" i="1"/>
  <c r="D36349" i="1"/>
  <c r="D36350" i="1"/>
  <c r="D36351" i="1"/>
  <c r="D36352" i="1"/>
  <c r="D36353" i="1"/>
  <c r="D36354" i="1"/>
  <c r="D36355" i="1"/>
  <c r="D36356" i="1"/>
  <c r="D36357" i="1"/>
  <c r="D36358" i="1"/>
  <c r="D36359" i="1"/>
  <c r="D36360" i="1"/>
  <c r="D36361" i="1"/>
  <c r="D36362" i="1"/>
  <c r="D36363" i="1"/>
  <c r="D36364" i="1"/>
  <c r="D36365" i="1"/>
  <c r="D36366" i="1"/>
  <c r="D36367" i="1"/>
  <c r="D36368" i="1"/>
  <c r="D36369" i="1"/>
  <c r="D36370" i="1"/>
  <c r="D36371" i="1"/>
  <c r="D36372" i="1"/>
  <c r="D36373" i="1"/>
  <c r="D36374" i="1"/>
  <c r="D36375" i="1"/>
  <c r="D36376" i="1"/>
  <c r="D36377" i="1"/>
  <c r="D36378" i="1"/>
  <c r="D36379" i="1"/>
  <c r="D36380" i="1"/>
  <c r="D36381" i="1"/>
  <c r="D36382" i="1"/>
  <c r="D36383" i="1"/>
  <c r="D36384" i="1"/>
  <c r="D36385" i="1"/>
  <c r="D36386" i="1"/>
  <c r="D36387" i="1"/>
  <c r="D36388" i="1"/>
  <c r="D36389" i="1"/>
  <c r="D36390" i="1"/>
  <c r="D36391" i="1"/>
  <c r="D36392" i="1"/>
  <c r="D36393" i="1"/>
  <c r="D36394" i="1"/>
  <c r="D36395" i="1"/>
  <c r="D36396" i="1"/>
  <c r="D36397" i="1"/>
  <c r="D36398" i="1"/>
  <c r="D36399" i="1"/>
  <c r="D36400" i="1"/>
  <c r="D36401" i="1"/>
  <c r="D36402" i="1"/>
  <c r="D36403" i="1"/>
  <c r="D36404" i="1"/>
  <c r="D36405" i="1"/>
  <c r="D36406" i="1"/>
  <c r="D36407" i="1"/>
  <c r="D36408" i="1"/>
  <c r="D36409" i="1"/>
  <c r="D36410" i="1"/>
  <c r="D36411" i="1"/>
  <c r="D36412" i="1"/>
  <c r="D36413" i="1"/>
  <c r="D36414" i="1"/>
  <c r="D36415" i="1"/>
  <c r="D36416" i="1"/>
  <c r="D36417" i="1"/>
  <c r="D36418" i="1"/>
  <c r="D36419" i="1"/>
  <c r="D36420" i="1"/>
  <c r="D36421" i="1"/>
  <c r="D36422" i="1"/>
  <c r="D36423" i="1"/>
  <c r="D36424" i="1"/>
  <c r="D36425" i="1"/>
  <c r="D36426" i="1"/>
  <c r="D36427" i="1"/>
  <c r="D36428" i="1"/>
  <c r="D36429" i="1"/>
  <c r="D36430" i="1"/>
  <c r="D36431" i="1"/>
  <c r="D36432" i="1"/>
  <c r="D36433" i="1"/>
  <c r="D36434" i="1"/>
  <c r="D36435" i="1"/>
  <c r="D36436" i="1"/>
  <c r="D36437" i="1"/>
  <c r="D36438" i="1"/>
  <c r="D36439" i="1"/>
  <c r="D36440" i="1"/>
  <c r="D36441" i="1"/>
  <c r="D36442" i="1"/>
  <c r="D36443" i="1"/>
  <c r="D36444" i="1"/>
  <c r="D36445" i="1"/>
  <c r="D36446" i="1"/>
  <c r="D36447" i="1"/>
  <c r="D36448" i="1"/>
  <c r="D36449" i="1"/>
  <c r="D36450" i="1"/>
  <c r="D36451" i="1"/>
  <c r="D36452" i="1"/>
  <c r="D36453" i="1"/>
  <c r="D36454" i="1"/>
  <c r="D36455" i="1"/>
  <c r="D36456" i="1"/>
  <c r="D36457" i="1"/>
  <c r="D36458" i="1"/>
  <c r="D36459" i="1"/>
  <c r="D36460" i="1"/>
  <c r="D36461" i="1"/>
  <c r="D36462" i="1"/>
  <c r="D36463" i="1"/>
  <c r="D36464" i="1"/>
  <c r="D36465" i="1"/>
  <c r="D36466" i="1"/>
  <c r="D36467" i="1"/>
  <c r="D36468" i="1"/>
  <c r="D36469" i="1"/>
  <c r="D36470" i="1"/>
  <c r="D36471" i="1"/>
  <c r="D36472" i="1"/>
  <c r="D36473" i="1"/>
  <c r="D36474" i="1"/>
  <c r="D36475" i="1"/>
  <c r="D36476" i="1"/>
  <c r="D36477" i="1"/>
  <c r="D36478" i="1"/>
  <c r="D36479" i="1"/>
  <c r="D36480" i="1"/>
  <c r="D36481" i="1"/>
  <c r="D36482" i="1"/>
  <c r="D36483" i="1"/>
  <c r="D36484" i="1"/>
  <c r="D36485" i="1"/>
  <c r="D36486" i="1"/>
  <c r="D36487" i="1"/>
  <c r="D36488" i="1"/>
  <c r="D36489" i="1"/>
  <c r="D36490" i="1"/>
  <c r="D36491" i="1"/>
  <c r="D36492" i="1"/>
  <c r="D36493" i="1"/>
  <c r="D36494" i="1"/>
  <c r="D36495" i="1"/>
  <c r="D36496" i="1"/>
  <c r="D36497" i="1"/>
  <c r="D36498" i="1"/>
  <c r="D36499" i="1"/>
  <c r="D36500" i="1"/>
  <c r="D36501" i="1"/>
  <c r="D36502" i="1"/>
  <c r="D36503" i="1"/>
  <c r="D36504" i="1"/>
  <c r="D36505" i="1"/>
  <c r="D36506" i="1"/>
  <c r="D36507" i="1"/>
  <c r="D36508" i="1"/>
  <c r="D36509" i="1"/>
  <c r="D36510" i="1"/>
  <c r="D36511" i="1"/>
  <c r="D36512" i="1"/>
  <c r="D36513" i="1"/>
  <c r="D36514" i="1"/>
  <c r="D36515" i="1"/>
  <c r="D36516" i="1"/>
  <c r="D36517" i="1"/>
  <c r="D36518" i="1"/>
  <c r="D36519" i="1"/>
  <c r="D36520" i="1"/>
  <c r="D36521" i="1"/>
  <c r="D36522" i="1"/>
  <c r="D36523" i="1"/>
  <c r="D36524" i="1"/>
  <c r="D36525" i="1"/>
  <c r="D36526" i="1"/>
  <c r="D36527" i="1"/>
  <c r="D36528" i="1"/>
  <c r="D36529" i="1"/>
  <c r="D36530" i="1"/>
  <c r="D36531" i="1"/>
  <c r="D36532" i="1"/>
  <c r="D36533" i="1"/>
  <c r="D36534" i="1"/>
  <c r="D36535" i="1"/>
  <c r="D36536" i="1"/>
  <c r="D36537" i="1"/>
  <c r="D36538" i="1"/>
  <c r="D36539" i="1"/>
  <c r="D36540" i="1"/>
  <c r="D36541" i="1"/>
  <c r="D36542" i="1"/>
  <c r="D36543" i="1"/>
  <c r="D36544" i="1"/>
  <c r="D36545" i="1"/>
  <c r="D36546" i="1"/>
  <c r="D36547" i="1"/>
  <c r="D36548" i="1"/>
  <c r="D36549" i="1"/>
  <c r="D36550" i="1"/>
  <c r="D36551" i="1"/>
  <c r="D36552" i="1"/>
  <c r="D36553" i="1"/>
  <c r="D36554" i="1"/>
  <c r="D36555" i="1"/>
  <c r="D36556" i="1"/>
  <c r="D36557" i="1"/>
  <c r="D36558" i="1"/>
  <c r="D36559" i="1"/>
  <c r="D36560" i="1"/>
  <c r="D36561" i="1"/>
  <c r="D36562" i="1"/>
  <c r="D36563" i="1"/>
  <c r="D36564" i="1"/>
  <c r="D36565" i="1"/>
  <c r="D36566" i="1"/>
  <c r="D36567" i="1"/>
  <c r="D36568" i="1"/>
  <c r="D36569" i="1"/>
  <c r="D36570" i="1"/>
  <c r="D36571" i="1"/>
  <c r="D36572" i="1"/>
  <c r="D36573" i="1"/>
  <c r="D36574" i="1"/>
  <c r="D36575" i="1"/>
  <c r="D36576" i="1"/>
  <c r="D36577" i="1"/>
  <c r="D36578" i="1"/>
  <c r="D36579" i="1"/>
  <c r="D36580" i="1"/>
  <c r="D36581" i="1"/>
  <c r="D36582" i="1"/>
  <c r="D36583" i="1"/>
  <c r="D36584" i="1"/>
  <c r="D36585" i="1"/>
  <c r="D36586" i="1"/>
  <c r="D36587" i="1"/>
  <c r="D36588" i="1"/>
  <c r="D36589" i="1"/>
  <c r="D36590" i="1"/>
  <c r="D36591" i="1"/>
  <c r="D36592" i="1"/>
  <c r="D36593" i="1"/>
  <c r="D36594" i="1"/>
  <c r="D36595" i="1"/>
  <c r="D36596" i="1"/>
  <c r="D36597" i="1"/>
  <c r="D36598" i="1"/>
  <c r="D36599" i="1"/>
  <c r="D36600" i="1"/>
  <c r="D36601" i="1"/>
  <c r="D36602" i="1"/>
  <c r="D36603" i="1"/>
  <c r="D36604" i="1"/>
  <c r="D36605" i="1"/>
  <c r="D36606" i="1"/>
  <c r="D36607" i="1"/>
  <c r="D36608" i="1"/>
  <c r="D36609" i="1"/>
  <c r="D36610" i="1"/>
  <c r="D36611" i="1"/>
  <c r="D36612" i="1"/>
  <c r="D36613" i="1"/>
  <c r="D36614" i="1"/>
  <c r="D36615" i="1"/>
  <c r="D36616" i="1"/>
  <c r="D36617" i="1"/>
  <c r="D36618" i="1"/>
  <c r="D36619" i="1"/>
  <c r="D36620" i="1"/>
  <c r="D36621" i="1"/>
  <c r="D36622" i="1"/>
  <c r="D36623" i="1"/>
  <c r="D36624" i="1"/>
  <c r="D36625" i="1"/>
  <c r="D36626" i="1"/>
  <c r="D36627" i="1"/>
  <c r="D36628" i="1"/>
  <c r="D36629" i="1"/>
  <c r="D36630" i="1"/>
  <c r="D36631" i="1"/>
  <c r="D36632" i="1"/>
  <c r="D36633" i="1"/>
  <c r="D36634" i="1"/>
  <c r="D36635" i="1"/>
  <c r="D36636" i="1"/>
  <c r="D36637" i="1"/>
  <c r="D36638" i="1"/>
  <c r="D36639" i="1"/>
  <c r="D36640" i="1"/>
  <c r="D36641" i="1"/>
  <c r="D36642" i="1"/>
  <c r="D36643" i="1"/>
  <c r="D36644" i="1"/>
  <c r="D36645" i="1"/>
  <c r="D36646" i="1"/>
  <c r="D36647" i="1"/>
  <c r="D36648" i="1"/>
  <c r="D36649" i="1"/>
  <c r="D36650" i="1"/>
  <c r="D36651" i="1"/>
  <c r="D36652" i="1"/>
  <c r="D36653" i="1"/>
  <c r="D36654" i="1"/>
  <c r="D36655" i="1"/>
  <c r="D36656" i="1"/>
  <c r="D36657" i="1"/>
  <c r="D36658" i="1"/>
  <c r="D36659" i="1"/>
  <c r="D36660" i="1"/>
  <c r="D36661" i="1"/>
  <c r="D36662" i="1"/>
  <c r="D36663" i="1"/>
  <c r="D36664" i="1"/>
  <c r="D36665" i="1"/>
  <c r="D36666" i="1"/>
  <c r="D36667" i="1"/>
  <c r="D36668" i="1"/>
  <c r="D36669" i="1"/>
  <c r="D36670" i="1"/>
  <c r="D36671" i="1"/>
  <c r="D36672" i="1"/>
  <c r="D36673" i="1"/>
  <c r="D36674" i="1"/>
  <c r="D36675" i="1"/>
  <c r="D36676" i="1"/>
  <c r="D36677" i="1"/>
  <c r="D36678" i="1"/>
  <c r="D36679" i="1"/>
  <c r="D36680" i="1"/>
  <c r="D36681" i="1"/>
  <c r="D36682" i="1"/>
  <c r="D36683" i="1"/>
  <c r="D36684" i="1"/>
  <c r="D36685" i="1"/>
  <c r="D36686" i="1"/>
  <c r="D36687" i="1"/>
  <c r="D36688" i="1"/>
  <c r="D36689" i="1"/>
  <c r="D36690" i="1"/>
  <c r="D36691" i="1"/>
  <c r="D36692" i="1"/>
  <c r="D36693" i="1"/>
  <c r="D36694" i="1"/>
  <c r="D36695" i="1"/>
  <c r="D36696" i="1"/>
  <c r="D36697" i="1"/>
  <c r="D36698" i="1"/>
  <c r="D36699" i="1"/>
  <c r="D36700" i="1"/>
  <c r="D36701" i="1"/>
  <c r="D36702" i="1"/>
  <c r="D36703" i="1"/>
  <c r="D36704" i="1"/>
  <c r="D36705" i="1"/>
  <c r="D36706" i="1"/>
  <c r="D36707" i="1"/>
  <c r="D36708" i="1"/>
  <c r="D36709" i="1"/>
  <c r="D36710" i="1"/>
  <c r="D36711" i="1"/>
  <c r="D36712" i="1"/>
  <c r="D36713" i="1"/>
  <c r="D36714" i="1"/>
  <c r="D36715" i="1"/>
  <c r="D36716" i="1"/>
  <c r="D36717" i="1"/>
  <c r="D36718" i="1"/>
  <c r="D36719" i="1"/>
  <c r="D36720" i="1"/>
  <c r="D36721" i="1"/>
  <c r="D36722" i="1"/>
  <c r="D36723" i="1"/>
  <c r="D36724" i="1"/>
  <c r="D36725" i="1"/>
  <c r="D36726" i="1"/>
  <c r="D36727" i="1"/>
  <c r="D36728" i="1"/>
  <c r="D36729" i="1"/>
  <c r="D36730" i="1"/>
  <c r="D36731" i="1"/>
  <c r="D36732" i="1"/>
  <c r="D36733" i="1"/>
  <c r="D36734" i="1"/>
  <c r="D36735" i="1"/>
  <c r="D36736" i="1"/>
  <c r="D36737" i="1"/>
  <c r="D36738" i="1"/>
  <c r="D36739" i="1"/>
  <c r="D36740" i="1"/>
  <c r="D36741" i="1"/>
  <c r="D36742" i="1"/>
  <c r="D36743" i="1"/>
  <c r="D36744" i="1"/>
  <c r="D36745" i="1"/>
  <c r="D36746" i="1"/>
  <c r="D36747" i="1"/>
  <c r="D36748" i="1"/>
  <c r="D36749" i="1"/>
  <c r="D36750" i="1"/>
  <c r="D36751" i="1"/>
  <c r="D36752" i="1"/>
  <c r="D36753" i="1"/>
  <c r="D36754" i="1"/>
  <c r="D36755" i="1"/>
  <c r="D36756" i="1"/>
  <c r="D36757" i="1"/>
  <c r="D36758" i="1"/>
  <c r="D36759" i="1"/>
  <c r="D36760" i="1"/>
  <c r="D36761" i="1"/>
  <c r="D36762" i="1"/>
  <c r="D36763" i="1"/>
  <c r="D36764" i="1"/>
  <c r="D36765" i="1"/>
  <c r="D36766" i="1"/>
  <c r="D36767" i="1"/>
  <c r="D36768" i="1"/>
  <c r="D36769" i="1"/>
  <c r="D36770" i="1"/>
  <c r="D36771" i="1"/>
  <c r="D36772" i="1"/>
  <c r="D36773" i="1"/>
  <c r="D36774" i="1"/>
  <c r="D36775" i="1"/>
  <c r="D36776" i="1"/>
  <c r="D36777" i="1"/>
  <c r="D36778" i="1"/>
  <c r="D36779" i="1"/>
  <c r="D36780" i="1"/>
  <c r="D36781" i="1"/>
  <c r="D36782" i="1"/>
  <c r="D36783" i="1"/>
  <c r="D36784" i="1"/>
  <c r="D36785" i="1"/>
  <c r="D36786" i="1"/>
  <c r="D36787" i="1"/>
  <c r="D36788" i="1"/>
  <c r="D36789" i="1"/>
  <c r="D36790" i="1"/>
  <c r="D36791" i="1"/>
  <c r="D36792" i="1"/>
  <c r="D36793" i="1"/>
  <c r="D36794" i="1"/>
  <c r="D36795" i="1"/>
  <c r="D36796" i="1"/>
  <c r="D36797" i="1"/>
  <c r="D36798" i="1"/>
  <c r="D36799" i="1"/>
  <c r="D36800" i="1"/>
  <c r="D36801" i="1"/>
  <c r="D36802" i="1"/>
  <c r="D36803" i="1"/>
  <c r="D36804" i="1"/>
  <c r="D36805" i="1"/>
  <c r="D36806" i="1"/>
  <c r="D36807" i="1"/>
  <c r="D36808" i="1"/>
  <c r="D36809" i="1"/>
  <c r="D36810" i="1"/>
  <c r="D36811" i="1"/>
  <c r="D36812" i="1"/>
  <c r="D36813" i="1"/>
  <c r="D36814" i="1"/>
  <c r="D36815" i="1"/>
  <c r="D36816" i="1"/>
  <c r="D36817" i="1"/>
  <c r="D36818" i="1"/>
  <c r="D36819" i="1"/>
  <c r="D36820" i="1"/>
  <c r="D36821" i="1"/>
  <c r="D36822" i="1"/>
  <c r="D36823" i="1"/>
  <c r="D36824" i="1"/>
  <c r="D36825" i="1"/>
  <c r="D36826" i="1"/>
  <c r="D36827" i="1"/>
  <c r="D36828" i="1"/>
  <c r="D36829" i="1"/>
  <c r="D36830" i="1"/>
  <c r="D36831" i="1"/>
  <c r="D36832" i="1"/>
  <c r="D36833" i="1"/>
  <c r="D36834" i="1"/>
  <c r="D36835" i="1"/>
  <c r="D36836" i="1"/>
  <c r="D36837" i="1"/>
  <c r="D36838" i="1"/>
  <c r="D36839" i="1"/>
  <c r="D36840" i="1"/>
  <c r="D36841" i="1"/>
  <c r="D36842" i="1"/>
  <c r="D36843" i="1"/>
  <c r="D36844" i="1"/>
  <c r="D36845" i="1"/>
  <c r="D36846" i="1"/>
  <c r="D36847" i="1"/>
  <c r="D36848" i="1"/>
  <c r="D36849" i="1"/>
  <c r="D36850" i="1"/>
  <c r="D36851" i="1"/>
  <c r="D36852" i="1"/>
  <c r="D36853" i="1"/>
  <c r="D36854" i="1"/>
  <c r="D36855" i="1"/>
  <c r="D36856" i="1"/>
  <c r="D36857" i="1"/>
  <c r="D36858" i="1"/>
  <c r="D36859" i="1"/>
  <c r="D36860" i="1"/>
  <c r="D36861" i="1"/>
  <c r="D36862" i="1"/>
  <c r="D36863" i="1"/>
  <c r="D36864" i="1"/>
  <c r="D36865" i="1"/>
  <c r="D36866" i="1"/>
  <c r="D36867" i="1"/>
  <c r="D36868" i="1"/>
  <c r="D36869" i="1"/>
  <c r="D36870" i="1"/>
  <c r="D36871" i="1"/>
  <c r="D36872" i="1"/>
  <c r="D36873" i="1"/>
  <c r="D36874" i="1"/>
  <c r="D36875" i="1"/>
  <c r="D36876" i="1"/>
  <c r="D36877" i="1"/>
  <c r="D36878" i="1"/>
  <c r="D36879" i="1"/>
  <c r="D36880" i="1"/>
  <c r="D36881" i="1"/>
  <c r="D36882" i="1"/>
  <c r="D36883" i="1"/>
  <c r="D36884" i="1"/>
  <c r="D36885" i="1"/>
  <c r="D36886" i="1"/>
  <c r="D36887" i="1"/>
  <c r="D36888" i="1"/>
  <c r="D36889" i="1"/>
  <c r="D36890" i="1"/>
  <c r="D36891" i="1"/>
  <c r="D36892" i="1"/>
  <c r="D36893" i="1"/>
  <c r="D36894" i="1"/>
  <c r="D36895" i="1"/>
  <c r="D36896" i="1"/>
  <c r="D36897" i="1"/>
  <c r="D36898" i="1"/>
  <c r="D36899" i="1"/>
  <c r="D36900" i="1"/>
  <c r="D36901" i="1"/>
  <c r="D36902" i="1"/>
  <c r="D36903" i="1"/>
  <c r="D36904" i="1"/>
  <c r="D36905" i="1"/>
  <c r="D36906" i="1"/>
  <c r="D36907" i="1"/>
  <c r="D36908" i="1"/>
  <c r="D36909" i="1"/>
  <c r="D36910" i="1"/>
  <c r="D36911" i="1"/>
  <c r="D36912" i="1"/>
  <c r="D36913" i="1"/>
  <c r="D36914" i="1"/>
  <c r="D36915" i="1"/>
  <c r="D36916" i="1"/>
  <c r="D36917" i="1"/>
  <c r="D36918" i="1"/>
  <c r="D36919" i="1"/>
  <c r="D36920" i="1"/>
  <c r="D36921" i="1"/>
  <c r="D36922" i="1"/>
  <c r="D36923" i="1"/>
  <c r="D36924" i="1"/>
  <c r="D36925" i="1"/>
  <c r="D36926" i="1"/>
  <c r="D36927" i="1"/>
  <c r="D36928" i="1"/>
  <c r="D36929" i="1"/>
  <c r="D36930" i="1"/>
  <c r="D36931" i="1"/>
  <c r="D36932" i="1"/>
  <c r="D36933" i="1"/>
  <c r="D36934" i="1"/>
  <c r="D36935" i="1"/>
  <c r="D36936" i="1"/>
  <c r="D36937" i="1"/>
  <c r="D36938" i="1"/>
  <c r="D36939" i="1"/>
  <c r="D36940" i="1"/>
  <c r="D36941" i="1"/>
  <c r="D36942" i="1"/>
  <c r="D36943" i="1"/>
  <c r="D36944" i="1"/>
  <c r="D36945" i="1"/>
  <c r="D36946" i="1"/>
  <c r="D36947" i="1"/>
  <c r="D36948" i="1"/>
  <c r="D36949" i="1"/>
  <c r="D36950" i="1"/>
  <c r="D36951" i="1"/>
  <c r="D36952" i="1"/>
  <c r="D36953" i="1"/>
  <c r="D36954" i="1"/>
  <c r="D36955" i="1"/>
  <c r="D36956" i="1"/>
  <c r="D36957" i="1"/>
  <c r="D36958" i="1"/>
  <c r="D36959" i="1"/>
  <c r="D36960" i="1"/>
  <c r="D36961" i="1"/>
  <c r="D36962" i="1"/>
  <c r="D36963" i="1"/>
  <c r="D36964" i="1"/>
  <c r="D36965" i="1"/>
  <c r="D36966" i="1"/>
  <c r="D36967" i="1"/>
  <c r="D36968" i="1"/>
  <c r="D36969" i="1"/>
  <c r="D36970" i="1"/>
  <c r="D36971" i="1"/>
  <c r="D36972" i="1"/>
  <c r="D36973" i="1"/>
  <c r="D36974" i="1"/>
  <c r="D36975" i="1"/>
  <c r="D36976" i="1"/>
  <c r="D36977" i="1"/>
  <c r="D36978" i="1"/>
  <c r="D36979" i="1"/>
  <c r="D36980" i="1"/>
  <c r="D36981" i="1"/>
  <c r="D36982" i="1"/>
  <c r="D36983" i="1"/>
  <c r="D36984" i="1"/>
  <c r="D36985" i="1"/>
  <c r="D36986" i="1"/>
  <c r="D36987" i="1"/>
  <c r="D36988" i="1"/>
  <c r="D36989" i="1"/>
  <c r="D36990" i="1"/>
  <c r="D36991" i="1"/>
  <c r="D36992" i="1"/>
  <c r="D36993" i="1"/>
  <c r="D36994" i="1"/>
  <c r="D36995" i="1"/>
  <c r="D36996" i="1"/>
  <c r="D36997" i="1"/>
  <c r="D36998" i="1"/>
  <c r="D36999" i="1"/>
  <c r="D37000" i="1"/>
  <c r="D37001" i="1"/>
  <c r="D37002" i="1"/>
  <c r="D37003" i="1"/>
  <c r="D37004" i="1"/>
  <c r="D37005" i="1"/>
  <c r="D37006" i="1"/>
  <c r="D37007" i="1"/>
  <c r="D37008" i="1"/>
  <c r="D37009" i="1"/>
  <c r="D37010" i="1"/>
  <c r="D37011" i="1"/>
  <c r="D37012" i="1"/>
  <c r="D37013" i="1"/>
  <c r="D37014" i="1"/>
  <c r="D37015" i="1"/>
  <c r="D37016" i="1"/>
  <c r="D37017" i="1"/>
  <c r="D37018" i="1"/>
  <c r="D37019" i="1"/>
  <c r="D37020" i="1"/>
  <c r="D37021" i="1"/>
  <c r="D37022" i="1"/>
  <c r="D37023" i="1"/>
  <c r="D37024" i="1"/>
  <c r="D37025" i="1"/>
  <c r="D37026" i="1"/>
  <c r="D37027" i="1"/>
  <c r="D37028" i="1"/>
  <c r="D37029" i="1"/>
  <c r="D37030" i="1"/>
  <c r="D37031" i="1"/>
  <c r="D37032" i="1"/>
  <c r="D37033" i="1"/>
  <c r="D37034" i="1"/>
  <c r="D37035" i="1"/>
  <c r="D37036" i="1"/>
  <c r="D37037" i="1"/>
  <c r="D37038" i="1"/>
  <c r="D37039" i="1"/>
  <c r="D37040" i="1"/>
  <c r="D37041" i="1"/>
  <c r="D37042" i="1"/>
  <c r="D37043" i="1"/>
  <c r="D37044" i="1"/>
  <c r="D37045" i="1"/>
  <c r="D37046" i="1"/>
  <c r="D37047" i="1"/>
  <c r="D37048" i="1"/>
  <c r="D37049" i="1"/>
  <c r="D37050" i="1"/>
  <c r="D37051" i="1"/>
  <c r="D37052" i="1"/>
  <c r="D37053" i="1"/>
  <c r="D37054" i="1"/>
  <c r="D37055" i="1"/>
  <c r="D37056" i="1"/>
  <c r="D37057" i="1"/>
  <c r="D37058" i="1"/>
  <c r="D37059" i="1"/>
  <c r="D37060" i="1"/>
  <c r="D37061" i="1"/>
  <c r="D37062" i="1"/>
  <c r="D37063" i="1"/>
  <c r="D37064" i="1"/>
  <c r="D37065" i="1"/>
  <c r="D37066" i="1"/>
  <c r="D37067" i="1"/>
  <c r="D37068" i="1"/>
  <c r="D37069" i="1"/>
  <c r="D37070" i="1"/>
  <c r="D37071" i="1"/>
  <c r="D37072" i="1"/>
  <c r="D37073" i="1"/>
  <c r="D37074" i="1"/>
  <c r="D37075" i="1"/>
  <c r="D37076" i="1"/>
  <c r="D37077" i="1"/>
  <c r="D37078" i="1"/>
  <c r="D37079" i="1"/>
  <c r="D37080" i="1"/>
  <c r="D37081" i="1"/>
  <c r="D37082" i="1"/>
  <c r="D37083" i="1"/>
  <c r="D37084" i="1"/>
  <c r="D37085" i="1"/>
  <c r="D37086" i="1"/>
  <c r="D37087" i="1"/>
  <c r="D37088" i="1"/>
  <c r="D37089" i="1"/>
  <c r="D37090" i="1"/>
  <c r="D37091" i="1"/>
  <c r="D37092" i="1"/>
  <c r="D37093" i="1"/>
  <c r="D37094" i="1"/>
  <c r="D37095" i="1"/>
  <c r="D37096" i="1"/>
  <c r="D37097" i="1"/>
  <c r="D37098" i="1"/>
  <c r="D37099" i="1"/>
  <c r="D37100" i="1"/>
  <c r="D37101" i="1"/>
  <c r="D37102" i="1"/>
  <c r="D37103" i="1"/>
  <c r="D37104" i="1"/>
  <c r="D37105" i="1"/>
  <c r="D37106" i="1"/>
  <c r="D37107" i="1"/>
  <c r="D37108" i="1"/>
  <c r="D37109" i="1"/>
  <c r="D37110" i="1"/>
  <c r="D37111" i="1"/>
  <c r="D37112" i="1"/>
  <c r="D37113" i="1"/>
  <c r="D37114" i="1"/>
  <c r="D37115" i="1"/>
  <c r="D37116" i="1"/>
  <c r="D37117" i="1"/>
  <c r="D37118" i="1"/>
  <c r="D37119" i="1"/>
  <c r="D37120" i="1"/>
  <c r="D37121" i="1"/>
  <c r="D37122" i="1"/>
  <c r="D37123" i="1"/>
  <c r="D37124" i="1"/>
  <c r="D37125" i="1"/>
  <c r="D37126" i="1"/>
  <c r="D37127" i="1"/>
  <c r="D37128" i="1"/>
  <c r="D37129" i="1"/>
  <c r="D37130" i="1"/>
  <c r="D37131" i="1"/>
  <c r="D37132" i="1"/>
  <c r="D37133" i="1"/>
  <c r="D37134" i="1"/>
  <c r="D37135" i="1"/>
  <c r="D37136" i="1"/>
  <c r="D37137" i="1"/>
  <c r="D37138" i="1"/>
  <c r="D37139" i="1"/>
  <c r="D37140" i="1"/>
  <c r="D37141" i="1"/>
  <c r="D37142" i="1"/>
  <c r="D37143" i="1"/>
  <c r="D37144" i="1"/>
  <c r="D37145" i="1"/>
  <c r="D37146" i="1"/>
  <c r="D37147" i="1"/>
  <c r="D37148" i="1"/>
  <c r="D37149" i="1"/>
  <c r="D37150" i="1"/>
  <c r="D37151" i="1"/>
  <c r="D37152" i="1"/>
  <c r="D37153" i="1"/>
  <c r="D37154" i="1"/>
  <c r="D37155" i="1"/>
  <c r="D37156" i="1"/>
  <c r="D37157" i="1"/>
  <c r="D37158" i="1"/>
  <c r="D37159" i="1"/>
  <c r="D37160" i="1"/>
  <c r="D37161" i="1"/>
  <c r="D37162" i="1"/>
  <c r="D37163" i="1"/>
  <c r="D37164" i="1"/>
  <c r="D37165" i="1"/>
  <c r="D37166" i="1"/>
  <c r="D37167" i="1"/>
  <c r="D37168" i="1"/>
  <c r="D37169" i="1"/>
  <c r="D37170" i="1"/>
  <c r="D37171" i="1"/>
  <c r="D37172" i="1"/>
  <c r="D37173" i="1"/>
  <c r="D37174" i="1"/>
  <c r="D37175" i="1"/>
  <c r="D37176" i="1"/>
  <c r="D37177" i="1"/>
  <c r="D37178" i="1"/>
  <c r="D37179" i="1"/>
  <c r="D37180" i="1"/>
  <c r="D37181" i="1"/>
  <c r="D37182" i="1"/>
  <c r="D37183" i="1"/>
  <c r="D37184" i="1"/>
  <c r="D37185" i="1"/>
  <c r="D37186" i="1"/>
  <c r="D37187" i="1"/>
  <c r="D37188" i="1"/>
  <c r="D37189" i="1"/>
  <c r="D37190" i="1"/>
  <c r="D37191" i="1"/>
  <c r="D37192" i="1"/>
  <c r="D37193" i="1"/>
  <c r="D37194" i="1"/>
  <c r="D37195" i="1"/>
  <c r="D37196" i="1"/>
  <c r="D37197" i="1"/>
  <c r="D37198" i="1"/>
  <c r="D37199" i="1"/>
  <c r="D37200" i="1"/>
  <c r="D37201" i="1"/>
  <c r="D37202" i="1"/>
  <c r="D37203" i="1"/>
  <c r="D37204" i="1"/>
  <c r="D37205" i="1"/>
  <c r="D37206" i="1"/>
  <c r="D37207" i="1"/>
  <c r="D37208" i="1"/>
  <c r="D37209" i="1"/>
  <c r="D37210" i="1"/>
  <c r="D37211" i="1"/>
  <c r="D37212" i="1"/>
  <c r="D37213" i="1"/>
  <c r="D37214" i="1"/>
  <c r="D37215" i="1"/>
  <c r="D37216" i="1"/>
  <c r="D37217" i="1"/>
  <c r="D37218" i="1"/>
  <c r="D37219" i="1"/>
  <c r="D37220" i="1"/>
  <c r="D37221" i="1"/>
  <c r="D37222" i="1"/>
  <c r="D37223" i="1"/>
  <c r="D37224" i="1"/>
  <c r="D37225" i="1"/>
  <c r="D37226" i="1"/>
  <c r="D37227" i="1"/>
  <c r="D37228" i="1"/>
  <c r="D37229" i="1"/>
  <c r="D37230" i="1"/>
  <c r="D37231" i="1"/>
  <c r="D37232" i="1"/>
  <c r="D37233" i="1"/>
  <c r="D37234" i="1"/>
  <c r="D37235" i="1"/>
  <c r="D37236" i="1"/>
  <c r="D37237" i="1"/>
  <c r="D37238" i="1"/>
  <c r="D37239" i="1"/>
  <c r="D37240" i="1"/>
  <c r="D37241" i="1"/>
  <c r="D37242" i="1"/>
  <c r="D37243" i="1"/>
  <c r="D37244" i="1"/>
  <c r="D37245" i="1"/>
  <c r="D37246" i="1"/>
  <c r="D37247" i="1"/>
  <c r="D37248" i="1"/>
  <c r="D37249" i="1"/>
  <c r="D37250" i="1"/>
  <c r="D37251" i="1"/>
  <c r="D37252" i="1"/>
  <c r="D37253" i="1"/>
  <c r="D37254" i="1"/>
  <c r="D37255" i="1"/>
  <c r="D37256" i="1"/>
  <c r="D37257" i="1"/>
  <c r="D37258" i="1"/>
  <c r="D37259" i="1"/>
  <c r="D37260" i="1"/>
  <c r="D37261" i="1"/>
  <c r="D37262" i="1"/>
  <c r="D37263" i="1"/>
  <c r="D37264" i="1"/>
  <c r="D37265" i="1"/>
  <c r="D37266" i="1"/>
  <c r="D37267" i="1"/>
  <c r="D37268" i="1"/>
  <c r="D37269" i="1"/>
  <c r="D37270" i="1"/>
  <c r="D37271" i="1"/>
  <c r="D37272" i="1"/>
  <c r="D37273" i="1"/>
  <c r="D37274" i="1"/>
  <c r="D37275" i="1"/>
  <c r="D37276" i="1"/>
  <c r="D37277" i="1"/>
  <c r="D37278" i="1"/>
  <c r="D37279" i="1"/>
  <c r="D37280" i="1"/>
  <c r="D37281" i="1"/>
  <c r="D37282" i="1"/>
  <c r="D37283" i="1"/>
  <c r="D37284" i="1"/>
  <c r="D37285" i="1"/>
  <c r="D37286" i="1"/>
  <c r="D37287" i="1"/>
  <c r="D37288" i="1"/>
  <c r="D37289" i="1"/>
  <c r="D37290" i="1"/>
  <c r="D37291" i="1"/>
  <c r="D37292" i="1"/>
  <c r="D37293" i="1"/>
  <c r="D37294" i="1"/>
  <c r="D37295" i="1"/>
  <c r="D37296" i="1"/>
  <c r="D37297" i="1"/>
  <c r="D37298" i="1"/>
  <c r="D37299" i="1"/>
  <c r="D37300" i="1"/>
  <c r="D37301" i="1"/>
  <c r="D37302" i="1"/>
  <c r="D37303" i="1"/>
  <c r="D37304" i="1"/>
  <c r="D37305" i="1"/>
  <c r="D37306" i="1"/>
  <c r="D37307" i="1"/>
  <c r="D37308" i="1"/>
  <c r="D37309" i="1"/>
  <c r="D37310" i="1"/>
  <c r="D37311" i="1"/>
  <c r="D37312" i="1"/>
  <c r="D37313" i="1"/>
  <c r="D37314" i="1"/>
  <c r="D37315" i="1"/>
  <c r="D37316" i="1"/>
  <c r="D37317" i="1"/>
  <c r="D37318" i="1"/>
  <c r="D37319" i="1"/>
  <c r="D37320" i="1"/>
  <c r="D37321" i="1"/>
  <c r="D37322" i="1"/>
  <c r="D37323" i="1"/>
  <c r="D37324" i="1"/>
  <c r="D37325" i="1"/>
  <c r="D37326" i="1"/>
  <c r="D37327" i="1"/>
  <c r="D37328" i="1"/>
  <c r="D37329" i="1"/>
  <c r="D37330" i="1"/>
  <c r="D37331" i="1"/>
  <c r="D37332" i="1"/>
  <c r="D37333" i="1"/>
  <c r="D37334" i="1"/>
  <c r="D37335" i="1"/>
  <c r="D37336" i="1"/>
  <c r="D37337" i="1"/>
  <c r="D37338" i="1"/>
  <c r="D37339" i="1"/>
  <c r="D37340" i="1"/>
  <c r="D37341" i="1"/>
  <c r="D37342" i="1"/>
  <c r="D37343" i="1"/>
  <c r="D37344" i="1"/>
  <c r="D37345" i="1"/>
  <c r="D37346" i="1"/>
  <c r="D37347" i="1"/>
  <c r="D37348" i="1"/>
  <c r="D37349" i="1"/>
  <c r="D37350" i="1"/>
  <c r="D37351" i="1"/>
  <c r="D37352" i="1"/>
  <c r="D37353" i="1"/>
  <c r="D37354" i="1"/>
  <c r="D37355" i="1"/>
  <c r="D37356" i="1"/>
  <c r="D37357" i="1"/>
  <c r="D37358" i="1"/>
  <c r="D37359" i="1"/>
  <c r="D37360" i="1"/>
  <c r="D37361" i="1"/>
  <c r="D37362" i="1"/>
  <c r="D37363" i="1"/>
  <c r="D37364" i="1"/>
  <c r="D37365" i="1"/>
  <c r="D37366" i="1"/>
  <c r="D37367" i="1"/>
  <c r="D37368" i="1"/>
  <c r="D37369" i="1"/>
  <c r="D37370" i="1"/>
  <c r="D37371" i="1"/>
  <c r="D37372" i="1"/>
  <c r="D37373" i="1"/>
  <c r="D37374" i="1"/>
  <c r="D37375" i="1"/>
  <c r="D37376" i="1"/>
  <c r="D37377" i="1"/>
  <c r="D37378" i="1"/>
  <c r="D37379" i="1"/>
  <c r="D37380" i="1"/>
  <c r="D37381" i="1"/>
  <c r="D37382" i="1"/>
  <c r="D37383" i="1"/>
  <c r="D37384" i="1"/>
  <c r="D37385" i="1"/>
  <c r="D37386" i="1"/>
  <c r="D37387" i="1"/>
  <c r="D37388" i="1"/>
  <c r="D37389" i="1"/>
  <c r="D37390" i="1"/>
  <c r="D37391" i="1"/>
  <c r="D37392" i="1"/>
  <c r="D37393" i="1"/>
  <c r="D37394" i="1"/>
  <c r="D37395" i="1"/>
  <c r="D37396" i="1"/>
  <c r="D37397" i="1"/>
  <c r="D37398" i="1"/>
  <c r="D37399" i="1"/>
  <c r="D37400" i="1"/>
  <c r="D37401" i="1"/>
  <c r="D37402" i="1"/>
  <c r="D37403" i="1"/>
  <c r="D37404" i="1"/>
  <c r="D37405" i="1"/>
  <c r="D37406" i="1"/>
  <c r="D37407" i="1"/>
  <c r="D37408" i="1"/>
  <c r="D37409" i="1"/>
  <c r="D37410" i="1"/>
  <c r="D37411" i="1"/>
  <c r="D37412" i="1"/>
  <c r="D37413" i="1"/>
  <c r="D37414" i="1"/>
  <c r="D37415" i="1"/>
  <c r="D37416" i="1"/>
  <c r="D37417" i="1"/>
  <c r="D37418" i="1"/>
  <c r="D37419" i="1"/>
  <c r="D37420" i="1"/>
  <c r="D37421" i="1"/>
  <c r="D37422" i="1"/>
  <c r="D37423" i="1"/>
  <c r="D37424" i="1"/>
  <c r="D37425" i="1"/>
  <c r="D37426" i="1"/>
  <c r="D37427" i="1"/>
  <c r="D37428" i="1"/>
  <c r="D37429" i="1"/>
  <c r="D37430" i="1"/>
  <c r="D37431" i="1"/>
  <c r="D37432" i="1"/>
  <c r="D37433" i="1"/>
  <c r="D37434" i="1"/>
  <c r="D37435" i="1"/>
  <c r="D37436" i="1"/>
  <c r="D37437" i="1"/>
  <c r="D37438" i="1"/>
  <c r="D37439" i="1"/>
  <c r="D37440" i="1"/>
  <c r="D37441" i="1"/>
  <c r="D37442" i="1"/>
  <c r="D37443" i="1"/>
  <c r="D37444" i="1"/>
  <c r="D37445" i="1"/>
  <c r="D37446" i="1"/>
  <c r="D37447" i="1"/>
  <c r="D37448" i="1"/>
  <c r="D37449" i="1"/>
  <c r="D37450" i="1"/>
  <c r="D37451" i="1"/>
  <c r="D37452" i="1"/>
  <c r="D37453" i="1"/>
  <c r="D37454" i="1"/>
  <c r="D37455" i="1"/>
  <c r="D37456" i="1"/>
  <c r="D37457" i="1"/>
  <c r="D37458" i="1"/>
  <c r="D37459" i="1"/>
  <c r="D37460" i="1"/>
  <c r="D37461" i="1"/>
  <c r="D37462" i="1"/>
  <c r="D37463" i="1"/>
  <c r="D37464" i="1"/>
  <c r="D37465" i="1"/>
  <c r="D37466" i="1"/>
  <c r="D37467" i="1"/>
  <c r="D37468" i="1"/>
  <c r="D37469" i="1"/>
  <c r="D37470" i="1"/>
  <c r="D37471" i="1"/>
  <c r="D37472" i="1"/>
  <c r="D37473" i="1"/>
  <c r="D37474" i="1"/>
  <c r="D37475" i="1"/>
  <c r="D37476" i="1"/>
  <c r="D37477" i="1"/>
  <c r="D37478" i="1"/>
  <c r="D37479" i="1"/>
  <c r="D37480" i="1"/>
  <c r="D37481" i="1"/>
  <c r="D37482" i="1"/>
  <c r="D37483" i="1"/>
  <c r="D37484" i="1"/>
  <c r="D37485" i="1"/>
  <c r="D37486" i="1"/>
  <c r="D37487" i="1"/>
  <c r="D37488" i="1"/>
  <c r="D37489" i="1"/>
  <c r="D37490" i="1"/>
  <c r="D37491" i="1"/>
  <c r="D37492" i="1"/>
  <c r="D37493" i="1"/>
  <c r="D37494" i="1"/>
  <c r="D37495" i="1"/>
  <c r="D37496" i="1"/>
  <c r="D37497" i="1"/>
  <c r="D37498" i="1"/>
  <c r="D37499" i="1"/>
  <c r="D37500" i="1"/>
  <c r="D37501" i="1"/>
  <c r="D37502" i="1"/>
  <c r="D37503" i="1"/>
  <c r="D37504" i="1"/>
  <c r="D37505" i="1"/>
  <c r="D37506" i="1"/>
  <c r="D37507" i="1"/>
  <c r="D37508" i="1"/>
  <c r="D37509" i="1"/>
  <c r="D37510" i="1"/>
  <c r="D37511" i="1"/>
  <c r="D37512" i="1"/>
  <c r="D37513" i="1"/>
  <c r="D37514" i="1"/>
  <c r="D37515" i="1"/>
  <c r="D37516" i="1"/>
  <c r="D37517" i="1"/>
  <c r="D37518" i="1"/>
  <c r="D37519" i="1"/>
  <c r="D37520" i="1"/>
  <c r="D37521" i="1"/>
  <c r="D37522" i="1"/>
  <c r="D37523" i="1"/>
  <c r="D37524" i="1"/>
  <c r="D37525" i="1"/>
  <c r="D37526" i="1"/>
  <c r="D37527" i="1"/>
  <c r="D37528" i="1"/>
  <c r="D37529" i="1"/>
  <c r="D37530" i="1"/>
  <c r="D37531" i="1"/>
  <c r="D37532" i="1"/>
  <c r="D37533" i="1"/>
  <c r="D37534" i="1"/>
  <c r="D37535" i="1"/>
  <c r="D37536" i="1"/>
  <c r="D37537" i="1"/>
  <c r="D37538" i="1"/>
  <c r="D37539" i="1"/>
  <c r="D37540" i="1"/>
  <c r="D37541" i="1"/>
  <c r="D37542" i="1"/>
  <c r="D37543" i="1"/>
  <c r="D37544" i="1"/>
  <c r="D37545" i="1"/>
  <c r="D37546" i="1"/>
  <c r="D37547" i="1"/>
  <c r="D37548" i="1"/>
  <c r="D37549" i="1"/>
  <c r="D37550" i="1"/>
  <c r="D37551" i="1"/>
  <c r="D37552" i="1"/>
  <c r="D37553" i="1"/>
  <c r="D37554" i="1"/>
  <c r="D37555" i="1"/>
  <c r="D37556" i="1"/>
  <c r="D37557" i="1"/>
  <c r="D37558" i="1"/>
  <c r="D37559" i="1"/>
  <c r="D37560" i="1"/>
  <c r="D37561" i="1"/>
  <c r="D37562" i="1"/>
  <c r="D37563" i="1"/>
  <c r="D37564" i="1"/>
  <c r="D37565" i="1"/>
  <c r="D37566" i="1"/>
  <c r="D37567" i="1"/>
  <c r="D37568" i="1"/>
  <c r="D37569" i="1"/>
  <c r="D37570" i="1"/>
  <c r="D37571" i="1"/>
  <c r="D37572" i="1"/>
  <c r="D37573" i="1"/>
  <c r="D37574" i="1"/>
  <c r="D37575" i="1"/>
  <c r="D37576" i="1"/>
  <c r="D37577" i="1"/>
  <c r="D37578" i="1"/>
  <c r="D37579" i="1"/>
  <c r="D37580" i="1"/>
  <c r="D37581" i="1"/>
  <c r="D37582" i="1"/>
  <c r="D37583" i="1"/>
  <c r="D37584" i="1"/>
  <c r="D37585" i="1"/>
  <c r="D37586" i="1"/>
  <c r="D37587" i="1"/>
  <c r="D37588" i="1"/>
  <c r="D37589" i="1"/>
  <c r="D37590" i="1"/>
  <c r="D37591" i="1"/>
  <c r="D37592" i="1"/>
  <c r="D37593" i="1"/>
  <c r="D37594" i="1"/>
  <c r="D37595" i="1"/>
  <c r="D37596" i="1"/>
  <c r="D37597" i="1"/>
  <c r="D37598" i="1"/>
  <c r="D37599" i="1"/>
  <c r="D37600" i="1"/>
  <c r="D37601" i="1"/>
  <c r="D37602" i="1"/>
  <c r="D37603" i="1"/>
  <c r="D37604" i="1"/>
  <c r="D37605" i="1"/>
  <c r="D37606" i="1"/>
  <c r="D37607" i="1"/>
  <c r="D37608" i="1"/>
  <c r="D37609" i="1"/>
  <c r="D37610" i="1"/>
  <c r="D37611" i="1"/>
  <c r="D37612" i="1"/>
  <c r="D37613" i="1"/>
  <c r="D37614" i="1"/>
  <c r="D37615" i="1"/>
  <c r="D37616" i="1"/>
  <c r="D37617" i="1"/>
  <c r="D37618" i="1"/>
  <c r="D37619" i="1"/>
  <c r="D37620" i="1"/>
  <c r="D37621" i="1"/>
  <c r="D37622" i="1"/>
  <c r="D37623" i="1"/>
  <c r="D37624" i="1"/>
  <c r="D37625" i="1"/>
  <c r="D37626" i="1"/>
  <c r="D37627" i="1"/>
  <c r="D37628" i="1"/>
  <c r="D37629" i="1"/>
  <c r="D37630" i="1"/>
  <c r="D37631" i="1"/>
  <c r="D37632" i="1"/>
  <c r="D37633" i="1"/>
  <c r="D37634" i="1"/>
  <c r="D37635" i="1"/>
  <c r="D37636" i="1"/>
  <c r="D37637" i="1"/>
  <c r="D37638" i="1"/>
  <c r="D37639" i="1"/>
  <c r="D37640" i="1"/>
  <c r="D37641" i="1"/>
  <c r="D37642" i="1"/>
  <c r="D37643" i="1"/>
  <c r="D37644" i="1"/>
  <c r="D37645" i="1"/>
  <c r="D37646" i="1"/>
  <c r="D37647" i="1"/>
  <c r="D37648" i="1"/>
  <c r="D37649" i="1"/>
  <c r="D37650" i="1"/>
  <c r="D37651" i="1"/>
  <c r="D37652" i="1"/>
  <c r="D37653" i="1"/>
  <c r="D37654" i="1"/>
  <c r="D37655" i="1"/>
  <c r="D37656" i="1"/>
  <c r="D37657" i="1"/>
  <c r="D37658" i="1"/>
  <c r="D37659" i="1"/>
  <c r="D37660" i="1"/>
  <c r="D37661" i="1"/>
  <c r="D37662" i="1"/>
  <c r="D37663" i="1"/>
  <c r="D37664" i="1"/>
  <c r="D37665" i="1"/>
  <c r="D37666" i="1"/>
  <c r="D37667" i="1"/>
  <c r="D37668" i="1"/>
  <c r="D37669" i="1"/>
  <c r="D37670" i="1"/>
  <c r="D37671" i="1"/>
  <c r="D37672" i="1"/>
  <c r="D37673" i="1"/>
  <c r="D37674" i="1"/>
  <c r="D37675" i="1"/>
  <c r="D37676" i="1"/>
  <c r="D37677" i="1"/>
  <c r="D37678" i="1"/>
  <c r="D37679" i="1"/>
  <c r="D37680" i="1"/>
  <c r="D37681" i="1"/>
  <c r="D37682" i="1"/>
  <c r="D37683" i="1"/>
  <c r="D37684" i="1"/>
  <c r="D37685" i="1"/>
  <c r="D37686" i="1"/>
  <c r="D37687" i="1"/>
  <c r="D37688" i="1"/>
  <c r="D37689" i="1"/>
  <c r="D37690" i="1"/>
  <c r="D37691" i="1"/>
  <c r="D37692" i="1"/>
  <c r="D37693" i="1"/>
  <c r="D37694" i="1"/>
  <c r="D37695" i="1"/>
  <c r="D37696" i="1"/>
  <c r="D37697" i="1"/>
  <c r="D37698" i="1"/>
  <c r="D37699" i="1"/>
  <c r="D37700" i="1"/>
  <c r="D37701" i="1"/>
  <c r="D37702" i="1"/>
  <c r="D37703" i="1"/>
  <c r="D37704" i="1"/>
  <c r="D37705" i="1"/>
  <c r="D37706" i="1"/>
  <c r="D37707" i="1"/>
  <c r="D37708" i="1"/>
  <c r="D37709" i="1"/>
  <c r="D37710" i="1"/>
  <c r="D37711" i="1"/>
  <c r="D37712" i="1"/>
  <c r="D37713" i="1"/>
  <c r="D37714" i="1"/>
  <c r="D37715" i="1"/>
  <c r="D37716" i="1"/>
  <c r="D37717" i="1"/>
  <c r="D37718" i="1"/>
  <c r="D37719" i="1"/>
  <c r="D37720" i="1"/>
  <c r="D37721" i="1"/>
  <c r="D37722" i="1"/>
  <c r="D37723" i="1"/>
  <c r="D37724" i="1"/>
  <c r="D37725" i="1"/>
  <c r="D37726" i="1"/>
  <c r="D37727" i="1"/>
  <c r="D37728" i="1"/>
  <c r="D37729" i="1"/>
  <c r="D37730" i="1"/>
  <c r="D37731" i="1"/>
  <c r="D37732" i="1"/>
  <c r="D37733" i="1"/>
  <c r="D37734" i="1"/>
  <c r="D37735" i="1"/>
  <c r="D37736" i="1"/>
  <c r="D37737" i="1"/>
  <c r="D37738" i="1"/>
  <c r="D37739" i="1"/>
  <c r="D37740" i="1"/>
  <c r="D37741" i="1"/>
  <c r="D37742" i="1"/>
  <c r="D37743" i="1"/>
  <c r="D37744" i="1"/>
  <c r="D37745" i="1"/>
  <c r="D37746" i="1"/>
  <c r="D37747" i="1"/>
  <c r="D37748" i="1"/>
  <c r="D37749" i="1"/>
  <c r="D37750" i="1"/>
  <c r="D37751" i="1"/>
  <c r="D37752" i="1"/>
  <c r="D37753" i="1"/>
  <c r="D37754" i="1"/>
  <c r="D37755" i="1"/>
  <c r="D37756" i="1"/>
  <c r="D37757" i="1"/>
  <c r="D37758" i="1"/>
  <c r="D37759" i="1"/>
  <c r="D37760" i="1"/>
  <c r="D37761" i="1"/>
  <c r="D37762" i="1"/>
  <c r="D37763" i="1"/>
  <c r="D37764" i="1"/>
  <c r="D37765" i="1"/>
  <c r="D37766" i="1"/>
  <c r="D37767" i="1"/>
  <c r="D37768" i="1"/>
  <c r="D37769" i="1"/>
  <c r="D37770" i="1"/>
  <c r="D37771" i="1"/>
  <c r="D37772" i="1"/>
  <c r="D37773" i="1"/>
  <c r="D37774" i="1"/>
  <c r="D37775" i="1"/>
  <c r="D37776" i="1"/>
  <c r="D37777" i="1"/>
  <c r="D37778" i="1"/>
  <c r="D37779" i="1"/>
  <c r="D37780" i="1"/>
  <c r="D37781" i="1"/>
  <c r="D37782" i="1"/>
  <c r="D37783" i="1"/>
  <c r="D37784" i="1"/>
  <c r="D37785" i="1"/>
  <c r="D37786" i="1"/>
  <c r="D37787" i="1"/>
  <c r="D37788" i="1"/>
  <c r="D37789" i="1"/>
  <c r="D37790" i="1"/>
  <c r="D37791" i="1"/>
  <c r="D37792" i="1"/>
  <c r="D37793" i="1"/>
  <c r="D37794" i="1"/>
  <c r="D37795" i="1"/>
  <c r="D37796" i="1"/>
  <c r="D37797" i="1"/>
  <c r="D37798" i="1"/>
  <c r="D37799" i="1"/>
  <c r="D37800" i="1"/>
  <c r="D37801" i="1"/>
  <c r="D37802" i="1"/>
  <c r="D37803" i="1"/>
  <c r="D37804" i="1"/>
  <c r="D37805" i="1"/>
  <c r="D37806" i="1"/>
  <c r="D37807" i="1"/>
  <c r="D37808" i="1"/>
  <c r="D37809" i="1"/>
  <c r="D37810" i="1"/>
  <c r="D37811" i="1"/>
  <c r="D37812" i="1"/>
  <c r="D37813" i="1"/>
  <c r="D37814" i="1"/>
  <c r="D37815" i="1"/>
  <c r="D37816" i="1"/>
  <c r="D37817" i="1"/>
  <c r="D37818" i="1"/>
  <c r="D37819" i="1"/>
  <c r="D37820" i="1"/>
  <c r="D37821" i="1"/>
  <c r="D37822" i="1"/>
  <c r="D37823" i="1"/>
  <c r="D37824" i="1"/>
  <c r="D37825" i="1"/>
  <c r="D37826" i="1"/>
  <c r="D37827" i="1"/>
  <c r="D37828" i="1"/>
  <c r="D37829" i="1"/>
  <c r="D37830" i="1"/>
  <c r="D37831" i="1"/>
  <c r="D37832" i="1"/>
  <c r="D37833" i="1"/>
  <c r="D37834" i="1"/>
  <c r="D37835" i="1"/>
  <c r="D37836" i="1"/>
  <c r="D37837" i="1"/>
  <c r="D37838" i="1"/>
  <c r="D37839" i="1"/>
  <c r="D37840" i="1"/>
  <c r="D37841" i="1"/>
  <c r="D37842" i="1"/>
  <c r="D37843" i="1"/>
  <c r="D37844" i="1"/>
  <c r="D37845" i="1"/>
  <c r="D37846" i="1"/>
  <c r="D37847" i="1"/>
  <c r="D37848" i="1"/>
  <c r="D37849" i="1"/>
  <c r="D37850" i="1"/>
  <c r="D37851" i="1"/>
  <c r="D37852" i="1"/>
  <c r="D37853" i="1"/>
  <c r="D37854" i="1"/>
  <c r="D37855" i="1"/>
  <c r="D37856" i="1"/>
  <c r="D37857" i="1"/>
  <c r="D37858" i="1"/>
  <c r="D37859" i="1"/>
  <c r="D37860" i="1"/>
  <c r="D37861" i="1"/>
  <c r="D37862" i="1"/>
  <c r="D37863" i="1"/>
  <c r="D37864" i="1"/>
  <c r="D37865" i="1"/>
  <c r="D37866" i="1"/>
  <c r="D37867" i="1"/>
  <c r="D37868" i="1"/>
  <c r="D37869" i="1"/>
  <c r="D37870" i="1"/>
  <c r="D37871" i="1"/>
  <c r="D37872" i="1"/>
  <c r="D37873" i="1"/>
  <c r="D37874" i="1"/>
  <c r="D37875" i="1"/>
  <c r="D37876" i="1"/>
  <c r="D37877" i="1"/>
  <c r="D37878" i="1"/>
  <c r="D37879" i="1"/>
  <c r="D37880" i="1"/>
  <c r="D37881" i="1"/>
  <c r="D37882" i="1"/>
  <c r="D37883" i="1"/>
  <c r="D37884" i="1"/>
  <c r="D37885" i="1"/>
  <c r="D37886" i="1"/>
  <c r="D37887" i="1"/>
  <c r="D37888" i="1"/>
  <c r="D37889" i="1"/>
  <c r="D37890" i="1"/>
  <c r="D37891" i="1"/>
  <c r="D37892" i="1"/>
  <c r="D37893" i="1"/>
  <c r="D37894" i="1"/>
  <c r="D37895" i="1"/>
  <c r="D37896" i="1"/>
  <c r="D37897" i="1"/>
  <c r="D37898" i="1"/>
  <c r="D37899" i="1"/>
  <c r="D37900" i="1"/>
  <c r="D37901" i="1"/>
  <c r="D37902" i="1"/>
  <c r="D37903" i="1"/>
  <c r="D37904" i="1"/>
  <c r="D37905" i="1"/>
  <c r="D37906" i="1"/>
  <c r="D37907" i="1"/>
  <c r="D37908" i="1"/>
  <c r="D37909" i="1"/>
  <c r="D37910" i="1"/>
  <c r="D37911" i="1"/>
  <c r="D37912" i="1"/>
  <c r="D37913" i="1"/>
  <c r="D37914" i="1"/>
  <c r="D37915" i="1"/>
  <c r="D37916" i="1"/>
  <c r="D37917" i="1"/>
  <c r="D37918" i="1"/>
  <c r="D37919" i="1"/>
  <c r="D37920" i="1"/>
  <c r="D37921" i="1"/>
  <c r="D37922" i="1"/>
  <c r="D37923" i="1"/>
  <c r="D37924" i="1"/>
  <c r="D37925" i="1"/>
  <c r="D37926" i="1"/>
  <c r="D37927" i="1"/>
  <c r="D37928" i="1"/>
  <c r="D37929" i="1"/>
  <c r="D37930" i="1"/>
  <c r="D37931" i="1"/>
  <c r="D37932" i="1"/>
  <c r="D37933" i="1"/>
  <c r="D37934" i="1"/>
  <c r="D37935" i="1"/>
  <c r="D37936" i="1"/>
  <c r="D37937" i="1"/>
  <c r="D37938" i="1"/>
  <c r="D37939" i="1"/>
  <c r="D37940" i="1"/>
  <c r="D37941" i="1"/>
  <c r="D37942" i="1"/>
  <c r="D37943" i="1"/>
  <c r="D37944" i="1"/>
  <c r="D37945" i="1"/>
  <c r="D37946" i="1"/>
  <c r="D37947" i="1"/>
  <c r="D37948" i="1"/>
  <c r="D37949" i="1"/>
  <c r="D37950" i="1"/>
  <c r="D37951" i="1"/>
  <c r="D37952" i="1"/>
  <c r="D37953" i="1"/>
  <c r="D37954" i="1"/>
  <c r="D37955" i="1"/>
  <c r="D37956" i="1"/>
  <c r="D37957" i="1"/>
  <c r="D37958" i="1"/>
  <c r="D37959" i="1"/>
  <c r="D37960" i="1"/>
  <c r="D37961" i="1"/>
  <c r="D37962" i="1"/>
  <c r="D37963" i="1"/>
  <c r="D37964" i="1"/>
  <c r="D37965" i="1"/>
  <c r="D37966" i="1"/>
  <c r="D37967" i="1"/>
  <c r="D37968" i="1"/>
  <c r="D37969" i="1"/>
  <c r="D37970" i="1"/>
  <c r="D37971" i="1"/>
  <c r="D37972" i="1"/>
  <c r="D37973" i="1"/>
  <c r="D37974" i="1"/>
  <c r="D37975" i="1"/>
  <c r="D37976" i="1"/>
  <c r="D37977" i="1"/>
  <c r="D37978" i="1"/>
  <c r="D37979" i="1"/>
  <c r="D37980" i="1"/>
  <c r="D37981" i="1"/>
  <c r="D37982" i="1"/>
  <c r="D37983" i="1"/>
  <c r="D37984" i="1"/>
  <c r="D37985" i="1"/>
  <c r="D37986" i="1"/>
  <c r="D37987" i="1"/>
  <c r="D37988" i="1"/>
  <c r="D37989" i="1"/>
  <c r="D37990" i="1"/>
  <c r="D37991" i="1"/>
  <c r="D37992" i="1"/>
  <c r="D37993" i="1"/>
  <c r="D37994" i="1"/>
  <c r="D37995" i="1"/>
  <c r="D37996" i="1"/>
  <c r="D37997" i="1"/>
  <c r="D37998" i="1"/>
  <c r="D37999" i="1"/>
  <c r="D38000" i="1"/>
  <c r="D38001" i="1"/>
  <c r="D38002" i="1"/>
  <c r="D38003" i="1"/>
  <c r="D38004" i="1"/>
  <c r="D38005" i="1"/>
  <c r="D38006" i="1"/>
  <c r="D38007" i="1"/>
  <c r="D38008" i="1"/>
  <c r="D38009" i="1"/>
  <c r="D38010" i="1"/>
  <c r="D38011" i="1"/>
  <c r="D38012" i="1"/>
  <c r="D38013" i="1"/>
  <c r="D38014" i="1"/>
  <c r="D38015" i="1"/>
  <c r="D38016" i="1"/>
  <c r="D38017" i="1"/>
  <c r="D38018" i="1"/>
  <c r="D38019" i="1"/>
  <c r="D38020" i="1"/>
  <c r="D38021" i="1"/>
  <c r="D38022" i="1"/>
  <c r="D38023" i="1"/>
  <c r="D38024" i="1"/>
  <c r="D38025" i="1"/>
  <c r="D38026" i="1"/>
  <c r="D38027" i="1"/>
  <c r="D38028" i="1"/>
  <c r="D38029" i="1"/>
  <c r="D38030" i="1"/>
  <c r="D38031" i="1"/>
  <c r="D38032" i="1"/>
  <c r="D38033" i="1"/>
  <c r="D38034" i="1"/>
  <c r="D38035" i="1"/>
  <c r="D38036" i="1"/>
  <c r="D38037" i="1"/>
  <c r="D38038" i="1"/>
  <c r="D38039" i="1"/>
  <c r="D38040" i="1"/>
  <c r="D38041" i="1"/>
  <c r="D38042" i="1"/>
  <c r="D38043" i="1"/>
  <c r="D38044" i="1"/>
  <c r="D38045" i="1"/>
  <c r="D38046" i="1"/>
  <c r="D38047" i="1"/>
  <c r="D38048" i="1"/>
  <c r="D38049" i="1"/>
  <c r="D38050" i="1"/>
  <c r="D38051" i="1"/>
  <c r="D38052" i="1"/>
  <c r="D38053" i="1"/>
  <c r="D38054" i="1"/>
  <c r="D38055" i="1"/>
  <c r="D38056" i="1"/>
  <c r="D38057" i="1"/>
  <c r="D38058" i="1"/>
  <c r="D38059" i="1"/>
  <c r="D38060" i="1"/>
  <c r="D38061" i="1"/>
  <c r="D38062" i="1"/>
  <c r="D38063" i="1"/>
  <c r="D38064" i="1"/>
  <c r="D38065" i="1"/>
  <c r="D38066" i="1"/>
  <c r="D38067" i="1"/>
  <c r="D38068" i="1"/>
  <c r="D38069" i="1"/>
  <c r="D38070" i="1"/>
  <c r="D38071" i="1"/>
  <c r="D38072" i="1"/>
  <c r="D38073" i="1"/>
  <c r="D38074" i="1"/>
  <c r="D38075" i="1"/>
  <c r="D38076" i="1"/>
  <c r="D38077" i="1"/>
  <c r="D38078" i="1"/>
  <c r="D38079" i="1"/>
  <c r="D38080" i="1"/>
  <c r="D38081" i="1"/>
  <c r="D38082" i="1"/>
  <c r="D38083" i="1"/>
  <c r="D38084" i="1"/>
  <c r="D38085" i="1"/>
  <c r="D38086" i="1"/>
  <c r="D38087" i="1"/>
  <c r="D38088" i="1"/>
  <c r="D38089" i="1"/>
  <c r="D38090" i="1"/>
  <c r="D38091" i="1"/>
  <c r="D38092" i="1"/>
  <c r="D38093" i="1"/>
  <c r="D38094" i="1"/>
  <c r="D38095" i="1"/>
  <c r="D38096" i="1"/>
  <c r="D38097" i="1"/>
  <c r="D38098" i="1"/>
  <c r="D38099" i="1"/>
  <c r="D38100" i="1"/>
  <c r="D38101" i="1"/>
  <c r="D38102" i="1"/>
  <c r="D38103" i="1"/>
  <c r="D38104" i="1"/>
  <c r="D38105" i="1"/>
  <c r="D38106" i="1"/>
  <c r="D38107" i="1"/>
  <c r="D38108" i="1"/>
  <c r="D38109" i="1"/>
  <c r="D38110" i="1"/>
  <c r="D38111" i="1"/>
  <c r="D38112" i="1"/>
  <c r="D38113" i="1"/>
  <c r="D38114" i="1"/>
  <c r="D38115" i="1"/>
  <c r="D38116" i="1"/>
  <c r="D38117" i="1"/>
  <c r="D38118" i="1"/>
  <c r="D38119" i="1"/>
  <c r="D38120" i="1"/>
  <c r="D38121" i="1"/>
  <c r="D38122" i="1"/>
  <c r="D38123" i="1"/>
  <c r="D38124" i="1"/>
  <c r="D38125" i="1"/>
  <c r="D38126" i="1"/>
  <c r="D38127" i="1"/>
  <c r="D38128" i="1"/>
  <c r="D38129" i="1"/>
  <c r="D38130" i="1"/>
  <c r="D38131" i="1"/>
  <c r="D38132" i="1"/>
  <c r="D38133" i="1"/>
  <c r="D38134" i="1"/>
  <c r="D38135" i="1"/>
  <c r="D38136" i="1"/>
  <c r="D38137" i="1"/>
  <c r="D38138" i="1"/>
  <c r="D38139" i="1"/>
  <c r="D38140" i="1"/>
  <c r="D38141" i="1"/>
  <c r="D38142" i="1"/>
  <c r="D38143" i="1"/>
  <c r="D38144" i="1"/>
  <c r="D38145" i="1"/>
  <c r="D38146" i="1"/>
  <c r="D38147" i="1"/>
  <c r="D38148" i="1"/>
  <c r="D38149" i="1"/>
  <c r="D38150" i="1"/>
  <c r="D38151" i="1"/>
  <c r="D38152" i="1"/>
  <c r="D38153" i="1"/>
  <c r="D38154" i="1"/>
  <c r="D38155" i="1"/>
  <c r="D38156" i="1"/>
  <c r="D38157" i="1"/>
  <c r="D38158" i="1"/>
  <c r="D38159" i="1"/>
  <c r="D38160" i="1"/>
  <c r="D38161" i="1"/>
  <c r="D38162" i="1"/>
  <c r="D38163" i="1"/>
  <c r="D38164" i="1"/>
  <c r="D38165" i="1"/>
  <c r="D38166" i="1"/>
  <c r="D38167" i="1"/>
  <c r="D38168" i="1"/>
  <c r="D38169" i="1"/>
  <c r="D38170" i="1"/>
  <c r="D38171" i="1"/>
  <c r="D38172" i="1"/>
  <c r="D38173" i="1"/>
  <c r="D38174" i="1"/>
  <c r="D38175" i="1"/>
  <c r="D38176" i="1"/>
  <c r="D38177" i="1"/>
  <c r="D38178" i="1"/>
  <c r="D38179" i="1"/>
  <c r="D38180" i="1"/>
  <c r="D38181" i="1"/>
  <c r="D38182" i="1"/>
  <c r="D38183" i="1"/>
  <c r="D38184" i="1"/>
  <c r="D38185" i="1"/>
  <c r="D38186" i="1"/>
  <c r="D38187" i="1"/>
  <c r="D38188" i="1"/>
  <c r="D38189" i="1"/>
  <c r="D38190" i="1"/>
  <c r="D38191" i="1"/>
  <c r="D38192" i="1"/>
  <c r="D38193" i="1"/>
  <c r="D38194" i="1"/>
  <c r="D38195" i="1"/>
  <c r="D38196" i="1"/>
  <c r="D38197" i="1"/>
  <c r="D38198" i="1"/>
  <c r="D38199" i="1"/>
  <c r="D38200" i="1"/>
  <c r="D38201" i="1"/>
  <c r="D38202" i="1"/>
  <c r="D38203" i="1"/>
  <c r="D38204" i="1"/>
  <c r="D38205" i="1"/>
  <c r="D38206" i="1"/>
  <c r="D38207" i="1"/>
  <c r="D38208" i="1"/>
  <c r="D38209" i="1"/>
  <c r="D38210" i="1"/>
  <c r="D38211" i="1"/>
  <c r="D38212" i="1"/>
  <c r="D38213" i="1"/>
  <c r="D38214" i="1"/>
  <c r="D38215" i="1"/>
  <c r="D38216" i="1"/>
  <c r="D38217" i="1"/>
  <c r="D38218" i="1"/>
  <c r="D38219" i="1"/>
  <c r="D38220" i="1"/>
  <c r="D38221" i="1"/>
  <c r="D38222" i="1"/>
  <c r="D38223" i="1"/>
  <c r="D38224" i="1"/>
  <c r="D38225" i="1"/>
  <c r="D38226" i="1"/>
  <c r="D38227" i="1"/>
  <c r="D38228" i="1"/>
  <c r="D38229" i="1"/>
  <c r="D38230" i="1"/>
  <c r="D38231" i="1"/>
  <c r="D38232" i="1"/>
  <c r="D38233" i="1"/>
  <c r="D38234" i="1"/>
  <c r="D38235" i="1"/>
  <c r="D38236" i="1"/>
  <c r="D38237" i="1"/>
  <c r="D38238" i="1"/>
  <c r="D38239" i="1"/>
  <c r="D38240" i="1"/>
  <c r="D38241" i="1"/>
  <c r="D38242" i="1"/>
  <c r="D38243" i="1"/>
  <c r="D38244" i="1"/>
  <c r="D38245" i="1"/>
  <c r="D38246" i="1"/>
  <c r="D38247" i="1"/>
  <c r="D38248" i="1"/>
  <c r="D38249" i="1"/>
  <c r="D38250" i="1"/>
  <c r="D38251" i="1"/>
  <c r="D38252" i="1"/>
  <c r="D38253" i="1"/>
  <c r="D38254" i="1"/>
  <c r="D38255" i="1"/>
  <c r="D38256" i="1"/>
  <c r="D38257" i="1"/>
  <c r="D38258" i="1"/>
  <c r="D38259" i="1"/>
  <c r="D38260" i="1"/>
  <c r="D38261" i="1"/>
  <c r="D38262" i="1"/>
  <c r="D38263" i="1"/>
  <c r="D38264" i="1"/>
  <c r="D38265" i="1"/>
  <c r="D38266" i="1"/>
  <c r="D38267" i="1"/>
  <c r="D38268" i="1"/>
  <c r="D38269" i="1"/>
  <c r="D38270" i="1"/>
  <c r="D38271" i="1"/>
  <c r="D38272" i="1"/>
  <c r="D38273" i="1"/>
  <c r="D38274" i="1"/>
  <c r="D38275" i="1"/>
  <c r="D38276" i="1"/>
  <c r="D38277" i="1"/>
  <c r="D38278" i="1"/>
  <c r="D38279" i="1"/>
  <c r="D38280" i="1"/>
  <c r="D38281" i="1"/>
  <c r="D38282" i="1"/>
  <c r="D38283" i="1"/>
  <c r="D38284" i="1"/>
  <c r="D38285" i="1"/>
  <c r="D38286" i="1"/>
  <c r="D38287" i="1"/>
  <c r="D38288" i="1"/>
  <c r="D38289" i="1"/>
  <c r="D38290" i="1"/>
  <c r="D38291" i="1"/>
  <c r="D38292" i="1"/>
  <c r="D38293" i="1"/>
  <c r="D38294" i="1"/>
  <c r="D38295" i="1"/>
  <c r="D38296" i="1"/>
  <c r="D38297" i="1"/>
  <c r="D38298" i="1"/>
  <c r="D38299" i="1"/>
  <c r="D38300" i="1"/>
  <c r="D38301" i="1"/>
  <c r="D38302" i="1"/>
  <c r="D38303" i="1"/>
  <c r="D38304" i="1"/>
  <c r="D38305" i="1"/>
  <c r="D38306" i="1"/>
  <c r="D38307" i="1"/>
  <c r="D38308" i="1"/>
  <c r="D38309" i="1"/>
  <c r="D38310" i="1"/>
  <c r="D38311" i="1"/>
  <c r="D38312" i="1"/>
  <c r="D38313" i="1"/>
  <c r="D38314" i="1"/>
  <c r="D38315" i="1"/>
  <c r="D38316" i="1"/>
  <c r="D38317" i="1"/>
  <c r="D38318" i="1"/>
  <c r="D38319" i="1"/>
  <c r="D38320" i="1"/>
  <c r="D38321" i="1"/>
  <c r="D38322" i="1"/>
  <c r="D38323" i="1"/>
  <c r="D38324" i="1"/>
  <c r="D38325" i="1"/>
  <c r="D38326" i="1"/>
  <c r="D38327" i="1"/>
  <c r="D38328" i="1"/>
  <c r="D38329" i="1"/>
  <c r="D38330" i="1"/>
  <c r="D38331" i="1"/>
  <c r="D38332" i="1"/>
  <c r="D38333" i="1"/>
  <c r="D38334" i="1"/>
  <c r="D38335" i="1"/>
  <c r="D38336" i="1"/>
  <c r="D38337" i="1"/>
  <c r="D38338" i="1"/>
  <c r="D38339" i="1"/>
  <c r="D38340" i="1"/>
  <c r="D38341" i="1"/>
  <c r="D38342" i="1"/>
  <c r="D38343" i="1"/>
  <c r="D38344" i="1"/>
  <c r="D38345" i="1"/>
  <c r="D38346" i="1"/>
  <c r="D38347" i="1"/>
  <c r="D38348" i="1"/>
  <c r="D38349" i="1"/>
  <c r="D38350" i="1"/>
  <c r="D38351" i="1"/>
  <c r="D38352" i="1"/>
  <c r="D38353" i="1"/>
  <c r="D38354" i="1"/>
  <c r="D38355" i="1"/>
  <c r="D38356" i="1"/>
  <c r="D38357" i="1"/>
  <c r="D38358" i="1"/>
  <c r="D38359" i="1"/>
  <c r="D38360" i="1"/>
  <c r="D38361" i="1"/>
  <c r="D38362" i="1"/>
  <c r="D38363" i="1"/>
  <c r="D38364" i="1"/>
  <c r="D38365" i="1"/>
  <c r="D38366" i="1"/>
  <c r="D38367" i="1"/>
  <c r="D38368" i="1"/>
  <c r="D38369" i="1"/>
  <c r="D38370" i="1"/>
  <c r="D38371" i="1"/>
  <c r="D38372" i="1"/>
  <c r="D38373" i="1"/>
  <c r="D38374" i="1"/>
  <c r="D38375" i="1"/>
  <c r="D38376" i="1"/>
  <c r="D38377" i="1"/>
  <c r="D38378" i="1"/>
  <c r="D38379" i="1"/>
  <c r="D38380" i="1"/>
  <c r="D38381" i="1"/>
  <c r="D38382" i="1"/>
  <c r="D38383" i="1"/>
  <c r="D38384" i="1"/>
  <c r="D38385" i="1"/>
  <c r="D38386" i="1"/>
  <c r="D38387" i="1"/>
  <c r="D38388" i="1"/>
  <c r="D38389" i="1"/>
  <c r="D38390" i="1"/>
  <c r="D38391" i="1"/>
  <c r="D38392" i="1"/>
  <c r="D38393" i="1"/>
  <c r="D38394" i="1"/>
  <c r="D38395" i="1"/>
  <c r="D38396" i="1"/>
  <c r="D38397" i="1"/>
  <c r="D38398" i="1"/>
  <c r="D38399" i="1"/>
  <c r="D38400" i="1"/>
  <c r="D38401" i="1"/>
  <c r="D38402" i="1"/>
  <c r="D38403" i="1"/>
  <c r="D38404" i="1"/>
  <c r="D38405" i="1"/>
  <c r="D38406" i="1"/>
  <c r="D38407" i="1"/>
  <c r="D38408" i="1"/>
  <c r="D38409" i="1"/>
  <c r="D38410" i="1"/>
  <c r="D38411" i="1"/>
  <c r="D38412" i="1"/>
  <c r="D38413" i="1"/>
  <c r="D38414" i="1"/>
  <c r="D38415" i="1"/>
  <c r="D38416" i="1"/>
  <c r="D38417" i="1"/>
  <c r="D38418" i="1"/>
  <c r="D38419" i="1"/>
  <c r="D38420" i="1"/>
  <c r="D38421" i="1"/>
  <c r="D38422" i="1"/>
  <c r="D38423" i="1"/>
  <c r="D38424" i="1"/>
  <c r="D38425" i="1"/>
  <c r="D38426" i="1"/>
  <c r="D38427" i="1"/>
  <c r="D38428" i="1"/>
  <c r="D38429" i="1"/>
  <c r="D38430" i="1"/>
  <c r="D38431" i="1"/>
  <c r="D38432" i="1"/>
  <c r="D38433" i="1"/>
  <c r="D38434" i="1"/>
  <c r="D38435" i="1"/>
  <c r="D38436" i="1"/>
  <c r="D38437" i="1"/>
  <c r="D38438" i="1"/>
  <c r="D38439" i="1"/>
  <c r="D38440" i="1"/>
  <c r="D38441" i="1"/>
  <c r="D38442" i="1"/>
  <c r="D38443" i="1"/>
  <c r="D38444" i="1"/>
  <c r="D38445" i="1"/>
  <c r="D38446" i="1"/>
  <c r="D38447" i="1"/>
  <c r="D38448" i="1"/>
  <c r="D38449" i="1"/>
  <c r="D38450" i="1"/>
  <c r="D38451" i="1"/>
  <c r="D38452" i="1"/>
  <c r="D38453" i="1"/>
  <c r="D38454" i="1"/>
  <c r="D38455" i="1"/>
  <c r="D38456" i="1"/>
  <c r="D38457" i="1"/>
  <c r="D38458" i="1"/>
  <c r="D38459" i="1"/>
  <c r="D38460" i="1"/>
  <c r="D38461" i="1"/>
  <c r="D38462" i="1"/>
  <c r="D38463" i="1"/>
  <c r="D38464" i="1"/>
  <c r="D38465" i="1"/>
  <c r="D38466" i="1"/>
  <c r="D38467" i="1"/>
  <c r="D38468" i="1"/>
  <c r="D38469" i="1"/>
  <c r="D38470" i="1"/>
  <c r="D38471" i="1"/>
  <c r="D38472" i="1"/>
  <c r="D38473" i="1"/>
  <c r="D38474" i="1"/>
  <c r="D38475" i="1"/>
  <c r="D38476" i="1"/>
  <c r="D38477" i="1"/>
  <c r="D38478" i="1"/>
  <c r="D38479" i="1"/>
  <c r="D38480" i="1"/>
  <c r="D38481" i="1"/>
  <c r="D38482" i="1"/>
  <c r="D38483" i="1"/>
  <c r="D38484" i="1"/>
  <c r="D38485" i="1"/>
  <c r="D38486" i="1"/>
  <c r="D38487" i="1"/>
  <c r="D38488" i="1"/>
  <c r="D38489" i="1"/>
  <c r="D38490" i="1"/>
  <c r="D38491" i="1"/>
  <c r="D38492" i="1"/>
  <c r="D38493" i="1"/>
  <c r="D38494" i="1"/>
  <c r="D38495" i="1"/>
  <c r="D38496" i="1"/>
  <c r="D38497" i="1"/>
  <c r="D38498" i="1"/>
  <c r="D38499" i="1"/>
  <c r="D38500" i="1"/>
  <c r="D38501" i="1"/>
  <c r="D38502" i="1"/>
  <c r="D38503" i="1"/>
  <c r="D38504" i="1"/>
  <c r="D38505" i="1"/>
  <c r="D38506" i="1"/>
  <c r="D38507" i="1"/>
  <c r="D38508" i="1"/>
  <c r="D38509" i="1"/>
  <c r="D38510" i="1"/>
  <c r="D38511" i="1"/>
  <c r="D38512" i="1"/>
  <c r="D38513" i="1"/>
  <c r="D38514" i="1"/>
  <c r="D38515" i="1"/>
  <c r="D38516" i="1"/>
  <c r="D38517" i="1"/>
  <c r="D38518" i="1"/>
  <c r="D38519" i="1"/>
  <c r="D38520" i="1"/>
  <c r="D38521" i="1"/>
  <c r="D38522" i="1"/>
  <c r="D38523" i="1"/>
  <c r="D38524" i="1"/>
  <c r="D38525" i="1"/>
  <c r="D38526" i="1"/>
  <c r="D38527" i="1"/>
  <c r="D38528" i="1"/>
  <c r="D38529" i="1"/>
  <c r="D38530" i="1"/>
  <c r="D38531" i="1"/>
  <c r="D38532" i="1"/>
  <c r="D38533" i="1"/>
  <c r="D38534" i="1"/>
  <c r="D38535" i="1"/>
  <c r="D38536" i="1"/>
  <c r="D38537" i="1"/>
  <c r="D38538" i="1"/>
  <c r="D38539" i="1"/>
  <c r="D38540" i="1"/>
  <c r="D38541" i="1"/>
  <c r="D38542" i="1"/>
  <c r="D38543" i="1"/>
  <c r="D38544" i="1"/>
  <c r="D38545" i="1"/>
  <c r="D38546" i="1"/>
  <c r="D38547" i="1"/>
  <c r="D38548" i="1"/>
  <c r="D38549" i="1"/>
  <c r="D38550" i="1"/>
  <c r="D38551" i="1"/>
  <c r="D38552" i="1"/>
  <c r="D38553" i="1"/>
  <c r="D38554" i="1"/>
  <c r="D38555" i="1"/>
  <c r="D38556" i="1"/>
  <c r="D38557" i="1"/>
  <c r="D38558" i="1"/>
  <c r="D38559" i="1"/>
  <c r="D38560" i="1"/>
  <c r="D38561" i="1"/>
  <c r="D38562" i="1"/>
  <c r="D38563" i="1"/>
  <c r="D38564" i="1"/>
  <c r="D38565" i="1"/>
  <c r="D38566" i="1"/>
  <c r="D38567" i="1"/>
  <c r="D38568" i="1"/>
  <c r="D38569" i="1"/>
  <c r="D38570" i="1"/>
  <c r="D38571" i="1"/>
  <c r="D38572" i="1"/>
  <c r="D38573" i="1"/>
  <c r="D38574" i="1"/>
  <c r="D38575" i="1"/>
  <c r="D38576" i="1"/>
  <c r="D38577" i="1"/>
  <c r="D38578" i="1"/>
  <c r="D38579" i="1"/>
  <c r="D38580" i="1"/>
  <c r="D38581" i="1"/>
  <c r="D38582" i="1"/>
  <c r="D38583" i="1"/>
  <c r="D38584" i="1"/>
  <c r="D38585" i="1"/>
  <c r="D38586" i="1"/>
  <c r="D38587" i="1"/>
  <c r="D38588" i="1"/>
  <c r="D38589" i="1"/>
  <c r="D38590" i="1"/>
  <c r="D38591" i="1"/>
  <c r="D38592" i="1"/>
  <c r="D38593" i="1"/>
  <c r="D38594" i="1"/>
  <c r="D38595" i="1"/>
  <c r="D38596" i="1"/>
  <c r="D38597" i="1"/>
  <c r="D38598" i="1"/>
  <c r="D38599" i="1"/>
  <c r="D38600" i="1"/>
  <c r="D38601" i="1"/>
  <c r="D38602" i="1"/>
  <c r="D38603" i="1"/>
  <c r="D38604" i="1"/>
  <c r="D38605" i="1"/>
  <c r="D38606" i="1"/>
  <c r="D38607" i="1"/>
  <c r="D38608" i="1"/>
  <c r="D38609" i="1"/>
  <c r="D38610" i="1"/>
  <c r="D38611" i="1"/>
  <c r="D38612" i="1"/>
  <c r="D38613" i="1"/>
  <c r="D38614" i="1"/>
  <c r="D38615" i="1"/>
  <c r="D38616" i="1"/>
  <c r="D38617" i="1"/>
  <c r="D38618" i="1"/>
  <c r="D38619" i="1"/>
  <c r="D38620" i="1"/>
  <c r="D38621" i="1"/>
  <c r="D38622" i="1"/>
  <c r="D38623" i="1"/>
  <c r="D38624" i="1"/>
  <c r="D38625" i="1"/>
  <c r="D38626" i="1"/>
  <c r="D38627" i="1"/>
  <c r="D38628" i="1"/>
  <c r="D38629" i="1"/>
  <c r="D38630" i="1"/>
  <c r="D38631" i="1"/>
  <c r="D38632" i="1"/>
  <c r="D38633" i="1"/>
  <c r="D38634" i="1"/>
  <c r="D38635" i="1"/>
  <c r="D38636" i="1"/>
  <c r="D38637" i="1"/>
  <c r="D38638" i="1"/>
  <c r="D38639" i="1"/>
  <c r="D38640" i="1"/>
  <c r="D38641" i="1"/>
  <c r="D38642" i="1"/>
  <c r="D38643" i="1"/>
  <c r="D38644" i="1"/>
  <c r="D38645" i="1"/>
  <c r="D38646" i="1"/>
  <c r="D38647" i="1"/>
  <c r="D38648" i="1"/>
  <c r="D38649" i="1"/>
  <c r="D38650" i="1"/>
  <c r="D38651" i="1"/>
  <c r="D38652" i="1"/>
  <c r="D38653" i="1"/>
  <c r="D38654" i="1"/>
  <c r="D38655" i="1"/>
  <c r="D38656" i="1"/>
  <c r="D38657" i="1"/>
  <c r="D38658" i="1"/>
  <c r="D38659" i="1"/>
  <c r="D38660" i="1"/>
  <c r="D38661" i="1"/>
  <c r="D38662" i="1"/>
  <c r="D38663" i="1"/>
  <c r="D38664" i="1"/>
  <c r="D38665" i="1"/>
  <c r="D38666" i="1"/>
  <c r="D38667" i="1"/>
  <c r="D38668" i="1"/>
  <c r="D38669" i="1"/>
  <c r="D38670" i="1"/>
  <c r="D38671" i="1"/>
  <c r="D38672" i="1"/>
  <c r="D38673" i="1"/>
  <c r="D38674" i="1"/>
  <c r="D38675" i="1"/>
  <c r="D38676" i="1"/>
  <c r="D38677" i="1"/>
  <c r="D38678" i="1"/>
  <c r="D38679" i="1"/>
  <c r="D38680" i="1"/>
  <c r="D38681" i="1"/>
  <c r="D38682" i="1"/>
  <c r="D38683" i="1"/>
  <c r="D38684" i="1"/>
  <c r="D38685" i="1"/>
  <c r="D38686" i="1"/>
  <c r="D38687" i="1"/>
  <c r="D38688" i="1"/>
  <c r="D38689" i="1"/>
  <c r="D38690" i="1"/>
  <c r="D38691" i="1"/>
  <c r="D38692" i="1"/>
  <c r="D38693" i="1"/>
  <c r="D38694" i="1"/>
  <c r="D38695" i="1"/>
  <c r="D38696" i="1"/>
  <c r="D38697" i="1"/>
  <c r="D38698" i="1"/>
  <c r="D38699" i="1"/>
  <c r="D38700" i="1"/>
  <c r="D38701" i="1"/>
  <c r="D38702" i="1"/>
  <c r="D38703" i="1"/>
  <c r="D38704" i="1"/>
  <c r="D38705" i="1"/>
  <c r="D38706" i="1"/>
  <c r="D38707" i="1"/>
  <c r="D38708" i="1"/>
  <c r="D38709" i="1"/>
  <c r="D38710" i="1"/>
  <c r="D38711" i="1"/>
  <c r="D38712" i="1"/>
  <c r="D38713" i="1"/>
  <c r="D38714" i="1"/>
  <c r="D38715" i="1"/>
  <c r="D38716" i="1"/>
  <c r="D38717" i="1"/>
  <c r="D38718" i="1"/>
  <c r="D38719" i="1"/>
  <c r="D38720" i="1"/>
  <c r="D38721" i="1"/>
  <c r="D38722" i="1"/>
  <c r="D38723" i="1"/>
  <c r="D38724" i="1"/>
  <c r="D38725" i="1"/>
  <c r="D38726" i="1"/>
  <c r="D38727" i="1"/>
  <c r="D38728" i="1"/>
  <c r="D38729" i="1"/>
  <c r="D38730" i="1"/>
  <c r="D38731" i="1"/>
  <c r="D38732" i="1"/>
  <c r="D38733" i="1"/>
  <c r="D38734" i="1"/>
  <c r="D38735" i="1"/>
  <c r="D38736" i="1"/>
  <c r="D38737" i="1"/>
  <c r="D38738" i="1"/>
  <c r="D38739" i="1"/>
  <c r="D38740" i="1"/>
  <c r="D38741" i="1"/>
  <c r="D38742" i="1"/>
  <c r="D38743" i="1"/>
  <c r="D38744" i="1"/>
  <c r="D38745" i="1"/>
  <c r="D38746" i="1"/>
  <c r="D38747" i="1"/>
  <c r="D38748" i="1"/>
  <c r="D38749" i="1"/>
  <c r="D38750" i="1"/>
  <c r="D38751" i="1"/>
  <c r="D38752" i="1"/>
  <c r="D38753" i="1"/>
  <c r="D38754" i="1"/>
  <c r="D38755" i="1"/>
  <c r="D38756" i="1"/>
  <c r="D38757" i="1"/>
  <c r="D38758" i="1"/>
  <c r="D38759" i="1"/>
  <c r="D38760" i="1"/>
  <c r="D38761" i="1"/>
  <c r="D38762" i="1"/>
  <c r="D38763" i="1"/>
  <c r="D38764" i="1"/>
  <c r="D38765" i="1"/>
  <c r="D38766" i="1"/>
  <c r="D38767" i="1"/>
  <c r="D38768" i="1"/>
  <c r="D38769" i="1"/>
  <c r="D38770" i="1"/>
  <c r="D38771" i="1"/>
  <c r="D38772" i="1"/>
  <c r="D38773" i="1"/>
  <c r="D38774" i="1"/>
  <c r="D38775" i="1"/>
  <c r="D38776" i="1"/>
  <c r="D38777" i="1"/>
  <c r="D38778" i="1"/>
  <c r="D38779" i="1"/>
  <c r="D38780" i="1"/>
  <c r="D38781" i="1"/>
  <c r="D38782" i="1"/>
  <c r="D38783" i="1"/>
  <c r="D38784" i="1"/>
  <c r="D38785" i="1"/>
  <c r="D38786" i="1"/>
  <c r="D38787" i="1"/>
  <c r="D38788" i="1"/>
  <c r="D38789" i="1"/>
  <c r="D38790" i="1"/>
  <c r="D38791" i="1"/>
  <c r="D38792" i="1"/>
  <c r="D38793" i="1"/>
  <c r="D38794" i="1"/>
  <c r="D38795" i="1"/>
  <c r="D38796" i="1"/>
  <c r="D38797" i="1"/>
  <c r="D38798" i="1"/>
  <c r="D38799" i="1"/>
  <c r="D38800" i="1"/>
  <c r="D38801" i="1"/>
  <c r="D38802" i="1"/>
  <c r="D38803" i="1"/>
  <c r="D38804" i="1"/>
  <c r="D38805" i="1"/>
  <c r="D38806" i="1"/>
  <c r="D38807" i="1"/>
  <c r="D38808" i="1"/>
  <c r="D38809" i="1"/>
  <c r="D38810" i="1"/>
  <c r="D38811" i="1"/>
  <c r="D38812" i="1"/>
  <c r="D38813" i="1"/>
  <c r="D38814" i="1"/>
  <c r="D38815" i="1"/>
  <c r="D38816" i="1"/>
  <c r="D38817" i="1"/>
  <c r="D38818" i="1"/>
  <c r="D38819" i="1"/>
  <c r="D38820" i="1"/>
  <c r="D38821" i="1"/>
  <c r="D38822" i="1"/>
  <c r="D38823" i="1"/>
  <c r="D38824" i="1"/>
  <c r="D38825" i="1"/>
  <c r="D38826" i="1"/>
  <c r="D38827" i="1"/>
  <c r="D38828" i="1"/>
  <c r="D38829" i="1"/>
  <c r="D38830" i="1"/>
  <c r="D38831" i="1"/>
  <c r="D38832" i="1"/>
  <c r="D38833" i="1"/>
  <c r="D38834" i="1"/>
  <c r="D38835" i="1"/>
  <c r="D38836" i="1"/>
  <c r="D38837" i="1"/>
  <c r="D38838" i="1"/>
  <c r="D38839" i="1"/>
  <c r="D38840" i="1"/>
  <c r="D38841" i="1"/>
  <c r="D38842" i="1"/>
  <c r="D38843" i="1"/>
  <c r="D38844" i="1"/>
  <c r="D38845" i="1"/>
  <c r="D38846" i="1"/>
  <c r="D38847" i="1"/>
  <c r="D38848" i="1"/>
  <c r="D38849" i="1"/>
  <c r="D38850" i="1"/>
  <c r="D38851" i="1"/>
  <c r="D38852" i="1"/>
  <c r="D38853" i="1"/>
  <c r="D38854" i="1"/>
  <c r="D38855" i="1"/>
  <c r="D38856" i="1"/>
  <c r="D38857" i="1"/>
  <c r="D38858" i="1"/>
  <c r="D38859" i="1"/>
  <c r="D38860" i="1"/>
  <c r="D38861" i="1"/>
  <c r="D38862" i="1"/>
  <c r="D38863" i="1"/>
  <c r="D38864" i="1"/>
  <c r="D38865" i="1"/>
  <c r="D38866" i="1"/>
  <c r="D38867" i="1"/>
  <c r="D38868" i="1"/>
  <c r="D38869" i="1"/>
  <c r="D38870" i="1"/>
  <c r="D38871" i="1"/>
  <c r="D38872" i="1"/>
  <c r="D38873" i="1"/>
  <c r="D38874" i="1"/>
  <c r="D38875" i="1"/>
  <c r="D38876" i="1"/>
  <c r="D38877" i="1"/>
  <c r="D38878" i="1"/>
  <c r="D38879" i="1"/>
  <c r="D38880" i="1"/>
  <c r="D38881" i="1"/>
  <c r="D38882" i="1"/>
  <c r="D38883" i="1"/>
  <c r="D38884" i="1"/>
  <c r="D38885" i="1"/>
  <c r="D38886" i="1"/>
  <c r="D38887" i="1"/>
  <c r="D38888" i="1"/>
  <c r="D38889" i="1"/>
  <c r="D38890" i="1"/>
  <c r="D38891" i="1"/>
  <c r="D38892" i="1"/>
  <c r="D38893" i="1"/>
  <c r="D38894" i="1"/>
  <c r="D38895" i="1"/>
  <c r="D38896" i="1"/>
  <c r="D38897" i="1"/>
  <c r="D38898" i="1"/>
  <c r="D38899" i="1"/>
  <c r="D38900" i="1"/>
  <c r="D38901" i="1"/>
  <c r="D38902" i="1"/>
  <c r="D38903" i="1"/>
  <c r="D38904" i="1"/>
  <c r="D38905" i="1"/>
  <c r="D38906" i="1"/>
  <c r="D38907" i="1"/>
  <c r="D38908" i="1"/>
  <c r="D38909" i="1"/>
  <c r="D38910" i="1"/>
  <c r="D38911" i="1"/>
  <c r="D38912" i="1"/>
  <c r="D38913" i="1"/>
  <c r="D38914" i="1"/>
  <c r="D38915" i="1"/>
  <c r="D38916" i="1"/>
  <c r="D38917" i="1"/>
  <c r="D38918" i="1"/>
  <c r="D38919" i="1"/>
  <c r="D38920" i="1"/>
  <c r="D38921" i="1"/>
  <c r="D38922" i="1"/>
  <c r="D38923" i="1"/>
  <c r="D38924" i="1"/>
  <c r="D38925" i="1"/>
  <c r="D38926" i="1"/>
  <c r="D38927" i="1"/>
  <c r="D38928" i="1"/>
  <c r="D38929" i="1"/>
  <c r="D38930" i="1"/>
  <c r="D38931" i="1"/>
  <c r="D38932" i="1"/>
  <c r="D38933" i="1"/>
  <c r="D38934" i="1"/>
  <c r="D38935" i="1"/>
  <c r="D38936" i="1"/>
  <c r="D38937" i="1"/>
  <c r="D38938" i="1"/>
  <c r="D38939" i="1"/>
  <c r="D38940" i="1"/>
  <c r="D38941" i="1"/>
  <c r="D38942" i="1"/>
  <c r="D38943" i="1"/>
  <c r="D38944" i="1"/>
  <c r="D38945" i="1"/>
  <c r="D38946" i="1"/>
  <c r="D38947" i="1"/>
  <c r="D38948" i="1"/>
  <c r="D38949" i="1"/>
  <c r="D38950" i="1"/>
  <c r="D38951" i="1"/>
  <c r="D38952" i="1"/>
  <c r="D38953" i="1"/>
  <c r="D38954" i="1"/>
  <c r="D38955" i="1"/>
  <c r="D38956" i="1"/>
  <c r="D38957" i="1"/>
  <c r="D38958" i="1"/>
  <c r="D38959" i="1"/>
  <c r="D38960" i="1"/>
  <c r="D38961" i="1"/>
  <c r="D38962" i="1"/>
  <c r="D38963" i="1"/>
  <c r="D38964" i="1"/>
  <c r="D38965" i="1"/>
  <c r="D38966" i="1"/>
  <c r="D38967" i="1"/>
  <c r="D38968" i="1"/>
  <c r="D38969" i="1"/>
  <c r="D38970" i="1"/>
  <c r="D38971" i="1"/>
  <c r="D38972" i="1"/>
  <c r="D38973" i="1"/>
  <c r="D38974" i="1"/>
  <c r="D38975" i="1"/>
  <c r="D38976" i="1"/>
  <c r="D38977" i="1"/>
  <c r="D38978" i="1"/>
  <c r="D38979" i="1"/>
  <c r="D38980" i="1"/>
  <c r="D38981" i="1"/>
  <c r="D38982" i="1"/>
  <c r="D38983" i="1"/>
  <c r="D38984" i="1"/>
  <c r="D38985" i="1"/>
  <c r="D38986" i="1"/>
  <c r="D38987" i="1"/>
  <c r="D38988" i="1"/>
  <c r="D38989" i="1"/>
  <c r="D38990" i="1"/>
  <c r="D38991" i="1"/>
  <c r="D38992" i="1"/>
  <c r="D38993" i="1"/>
  <c r="D38994" i="1"/>
  <c r="D38995" i="1"/>
  <c r="D38996" i="1"/>
  <c r="D38997" i="1"/>
  <c r="D38998" i="1"/>
  <c r="D38999" i="1"/>
  <c r="D39000" i="1"/>
  <c r="D39001" i="1"/>
  <c r="D39002" i="1"/>
  <c r="D39003" i="1"/>
  <c r="D39004" i="1"/>
  <c r="D39005" i="1"/>
  <c r="D39006" i="1"/>
  <c r="D39007" i="1"/>
  <c r="D39008" i="1"/>
  <c r="D39009" i="1"/>
  <c r="D39010" i="1"/>
  <c r="D39011" i="1"/>
  <c r="D39012" i="1"/>
  <c r="D39013" i="1"/>
  <c r="D39014" i="1"/>
  <c r="D39015" i="1"/>
  <c r="D39016" i="1"/>
  <c r="D39017" i="1"/>
  <c r="D39018" i="1"/>
  <c r="D39019" i="1"/>
  <c r="D39020" i="1"/>
  <c r="D39021" i="1"/>
  <c r="D39022" i="1"/>
  <c r="D39023" i="1"/>
  <c r="D39024" i="1"/>
  <c r="D39025" i="1"/>
  <c r="D39026" i="1"/>
  <c r="D39027" i="1"/>
  <c r="D39028" i="1"/>
  <c r="D39029" i="1"/>
  <c r="D39030" i="1"/>
  <c r="D39031" i="1"/>
  <c r="D39032" i="1"/>
  <c r="D39033" i="1"/>
  <c r="D39034" i="1"/>
  <c r="D39035" i="1"/>
  <c r="D39036" i="1"/>
  <c r="D39037" i="1"/>
  <c r="D39038" i="1"/>
  <c r="D39039" i="1"/>
  <c r="D39040" i="1"/>
  <c r="D39041" i="1"/>
  <c r="D39042" i="1"/>
  <c r="D39043" i="1"/>
  <c r="D39044" i="1"/>
  <c r="D39045" i="1"/>
  <c r="D39046" i="1"/>
  <c r="D39047" i="1"/>
  <c r="D39048" i="1"/>
  <c r="D39049" i="1"/>
  <c r="D39050" i="1"/>
  <c r="D39051" i="1"/>
  <c r="D39052" i="1"/>
  <c r="D39053" i="1"/>
  <c r="D39054" i="1"/>
  <c r="D39055" i="1"/>
  <c r="D39056" i="1"/>
  <c r="D39057" i="1"/>
  <c r="D39058" i="1"/>
  <c r="D39059" i="1"/>
  <c r="D39060" i="1"/>
  <c r="D39061" i="1"/>
  <c r="D39062" i="1"/>
  <c r="D39063" i="1"/>
  <c r="D39064" i="1"/>
  <c r="D39065" i="1"/>
  <c r="D39066" i="1"/>
  <c r="D39067" i="1"/>
  <c r="D39068" i="1"/>
  <c r="D39069" i="1"/>
  <c r="D39070" i="1"/>
  <c r="D39071" i="1"/>
  <c r="D39072" i="1"/>
  <c r="D39073" i="1"/>
  <c r="D39074" i="1"/>
  <c r="D39075" i="1"/>
  <c r="D39076" i="1"/>
  <c r="D39077" i="1"/>
  <c r="D39078" i="1"/>
  <c r="D39079" i="1"/>
  <c r="D39080" i="1"/>
  <c r="D39081" i="1"/>
  <c r="D39082" i="1"/>
  <c r="D39083" i="1"/>
  <c r="D39084" i="1"/>
  <c r="D39085" i="1"/>
  <c r="D39086" i="1"/>
  <c r="D39087" i="1"/>
  <c r="D39088" i="1"/>
  <c r="D39089" i="1"/>
  <c r="D39090" i="1"/>
  <c r="D39091" i="1"/>
  <c r="D39092" i="1"/>
  <c r="D39093" i="1"/>
  <c r="D39094" i="1"/>
  <c r="D39095" i="1"/>
  <c r="D39096" i="1"/>
  <c r="D39097" i="1"/>
  <c r="D39098" i="1"/>
  <c r="D39099" i="1"/>
  <c r="D39100" i="1"/>
  <c r="D39101" i="1"/>
  <c r="D39102" i="1"/>
  <c r="D39103" i="1"/>
  <c r="D39104" i="1"/>
  <c r="D39105" i="1"/>
  <c r="D39106" i="1"/>
  <c r="D39107" i="1"/>
  <c r="D39108" i="1"/>
  <c r="D39109" i="1"/>
  <c r="D39110" i="1"/>
  <c r="D39111" i="1"/>
  <c r="D39112" i="1"/>
  <c r="D39113" i="1"/>
  <c r="D39114" i="1"/>
  <c r="D39115" i="1"/>
  <c r="D39116" i="1"/>
  <c r="D39117" i="1"/>
  <c r="D39118" i="1"/>
  <c r="D39119" i="1"/>
  <c r="D39120" i="1"/>
  <c r="D39121" i="1"/>
  <c r="D39122" i="1"/>
  <c r="D39123" i="1"/>
  <c r="D39124" i="1"/>
  <c r="D39125" i="1"/>
  <c r="D39126" i="1"/>
  <c r="D39127" i="1"/>
  <c r="D39128" i="1"/>
  <c r="D39129" i="1"/>
  <c r="D39130" i="1"/>
  <c r="D39131" i="1"/>
  <c r="D39132" i="1"/>
  <c r="D39133" i="1"/>
  <c r="D39134" i="1"/>
  <c r="D39135" i="1"/>
  <c r="D39136" i="1"/>
  <c r="D39137" i="1"/>
  <c r="D39138" i="1"/>
  <c r="D39139" i="1"/>
  <c r="D39140" i="1"/>
  <c r="D39141" i="1"/>
  <c r="D39142" i="1"/>
  <c r="D39143" i="1"/>
  <c r="D39144" i="1"/>
  <c r="D39145" i="1"/>
  <c r="D39146" i="1"/>
  <c r="D39147" i="1"/>
  <c r="D39148" i="1"/>
  <c r="D39149" i="1"/>
  <c r="D39150" i="1"/>
  <c r="D39151" i="1"/>
  <c r="D39152" i="1"/>
  <c r="D39153" i="1"/>
  <c r="D39154" i="1"/>
  <c r="D39155" i="1"/>
  <c r="D39156" i="1"/>
  <c r="D39157" i="1"/>
  <c r="D39158" i="1"/>
  <c r="D39159" i="1"/>
  <c r="D39160" i="1"/>
  <c r="D39161" i="1"/>
  <c r="D39162" i="1"/>
  <c r="D39163" i="1"/>
  <c r="D39164" i="1"/>
  <c r="D39165" i="1"/>
  <c r="D39166" i="1"/>
  <c r="D39167" i="1"/>
  <c r="D39168" i="1"/>
  <c r="D39169" i="1"/>
  <c r="D39170" i="1"/>
  <c r="D39171" i="1"/>
  <c r="D39172" i="1"/>
  <c r="D39173" i="1"/>
  <c r="D39174" i="1"/>
  <c r="D39175" i="1"/>
  <c r="D39176" i="1"/>
  <c r="D39177" i="1"/>
  <c r="D39178" i="1"/>
  <c r="D39179" i="1"/>
  <c r="D39180" i="1"/>
  <c r="D39181" i="1"/>
  <c r="D39182" i="1"/>
  <c r="D39183" i="1"/>
  <c r="D39184" i="1"/>
  <c r="D39185" i="1"/>
  <c r="D39186" i="1"/>
  <c r="D39187" i="1"/>
  <c r="D39188" i="1"/>
  <c r="D39189" i="1"/>
  <c r="D39190" i="1"/>
  <c r="D39191" i="1"/>
  <c r="D39192" i="1"/>
  <c r="D39193" i="1"/>
  <c r="D39194" i="1"/>
  <c r="D39195" i="1"/>
  <c r="D39196" i="1"/>
  <c r="D39197" i="1"/>
  <c r="D39198" i="1"/>
  <c r="D39199" i="1"/>
  <c r="D39200" i="1"/>
  <c r="D39201" i="1"/>
  <c r="D39202" i="1"/>
  <c r="D39203" i="1"/>
  <c r="D39204" i="1"/>
  <c r="D39205" i="1"/>
  <c r="D39206" i="1"/>
  <c r="D39207" i="1"/>
  <c r="D39208" i="1"/>
  <c r="D39209" i="1"/>
  <c r="D39210" i="1"/>
  <c r="D39211" i="1"/>
  <c r="D39212" i="1"/>
  <c r="D39213" i="1"/>
  <c r="D39214" i="1"/>
  <c r="D39215" i="1"/>
  <c r="D39216" i="1"/>
  <c r="D39217" i="1"/>
  <c r="D39218" i="1"/>
  <c r="D39219" i="1"/>
  <c r="D39220" i="1"/>
  <c r="D39221" i="1"/>
  <c r="D39222" i="1"/>
  <c r="D39223" i="1"/>
  <c r="D39224" i="1"/>
  <c r="D39225" i="1"/>
  <c r="D39226" i="1"/>
  <c r="D39227" i="1"/>
  <c r="D39228" i="1"/>
  <c r="D39229" i="1"/>
  <c r="D39230" i="1"/>
  <c r="D39231" i="1"/>
  <c r="D39232" i="1"/>
  <c r="D39233" i="1"/>
  <c r="D39234" i="1"/>
  <c r="D39235" i="1"/>
  <c r="D39236" i="1"/>
  <c r="D39237" i="1"/>
  <c r="D39238" i="1"/>
  <c r="D39239" i="1"/>
  <c r="D39240" i="1"/>
  <c r="D39241" i="1"/>
  <c r="D39242" i="1"/>
  <c r="D39243" i="1"/>
  <c r="D39244" i="1"/>
  <c r="D39245" i="1"/>
  <c r="D39246" i="1"/>
  <c r="D39247" i="1"/>
  <c r="D39248" i="1"/>
  <c r="D39249" i="1"/>
  <c r="D39250" i="1"/>
  <c r="D39251" i="1"/>
  <c r="D39252" i="1"/>
  <c r="D39253" i="1"/>
  <c r="D39254" i="1"/>
  <c r="D39255" i="1"/>
  <c r="D39256" i="1"/>
  <c r="D39257" i="1"/>
  <c r="D39258" i="1"/>
  <c r="D39259" i="1"/>
  <c r="D39260" i="1"/>
  <c r="D39261" i="1"/>
  <c r="D39262" i="1"/>
  <c r="D39263" i="1"/>
  <c r="D39264" i="1"/>
  <c r="D39265" i="1"/>
  <c r="D39266" i="1"/>
  <c r="D39267" i="1"/>
  <c r="D39268" i="1"/>
  <c r="D39269" i="1"/>
  <c r="D39270" i="1"/>
  <c r="D39271" i="1"/>
  <c r="D39272" i="1"/>
  <c r="D39273" i="1"/>
  <c r="D39274" i="1"/>
  <c r="D39275" i="1"/>
  <c r="D39276" i="1"/>
  <c r="D39277" i="1"/>
  <c r="D39278" i="1"/>
  <c r="D39279" i="1"/>
  <c r="D39280" i="1"/>
  <c r="D39281" i="1"/>
  <c r="D39282" i="1"/>
  <c r="D39283" i="1"/>
  <c r="D39284" i="1"/>
  <c r="D39285" i="1"/>
  <c r="D39286" i="1"/>
  <c r="D39287" i="1"/>
  <c r="D39288" i="1"/>
  <c r="D39289" i="1"/>
  <c r="D39290" i="1"/>
  <c r="D39291" i="1"/>
  <c r="D39292" i="1"/>
  <c r="D39293" i="1"/>
  <c r="D39294" i="1"/>
  <c r="D39295" i="1"/>
  <c r="D39296" i="1"/>
  <c r="D39297" i="1"/>
  <c r="D39298" i="1"/>
  <c r="D39299" i="1"/>
  <c r="D39300" i="1"/>
  <c r="D39301" i="1"/>
  <c r="D39302" i="1"/>
  <c r="D39303" i="1"/>
  <c r="D39304" i="1"/>
  <c r="D39305" i="1"/>
  <c r="D39306" i="1"/>
  <c r="D39307" i="1"/>
  <c r="D39308" i="1"/>
  <c r="D39309" i="1"/>
  <c r="D39310" i="1"/>
  <c r="D39311" i="1"/>
  <c r="D39312" i="1"/>
  <c r="D39313" i="1"/>
  <c r="D39314" i="1"/>
  <c r="D39315" i="1"/>
  <c r="D39316" i="1"/>
  <c r="D39317" i="1"/>
  <c r="D39318" i="1"/>
  <c r="D39319" i="1"/>
  <c r="D39320" i="1"/>
  <c r="D39321" i="1"/>
  <c r="D39322" i="1"/>
  <c r="D39323" i="1"/>
  <c r="D39324" i="1"/>
  <c r="D39325" i="1"/>
  <c r="D39326" i="1"/>
  <c r="D39327" i="1"/>
  <c r="D39328" i="1"/>
  <c r="D39329" i="1"/>
  <c r="D39330" i="1"/>
  <c r="D39331" i="1"/>
  <c r="D39332" i="1"/>
  <c r="D39333" i="1"/>
  <c r="D39334" i="1"/>
  <c r="D39335" i="1"/>
  <c r="D39336" i="1"/>
  <c r="D39337" i="1"/>
  <c r="D39338" i="1"/>
  <c r="D39339" i="1"/>
  <c r="D39340" i="1"/>
  <c r="D39341" i="1"/>
  <c r="D39342" i="1"/>
  <c r="D39343" i="1"/>
  <c r="D39344" i="1"/>
  <c r="D39345" i="1"/>
  <c r="D39346" i="1"/>
  <c r="D39347" i="1"/>
  <c r="D39348" i="1"/>
  <c r="D39349" i="1"/>
  <c r="D39350" i="1"/>
  <c r="D39351" i="1"/>
  <c r="D39352" i="1"/>
  <c r="D39353" i="1"/>
  <c r="D39354" i="1"/>
  <c r="D39355" i="1"/>
  <c r="D39356" i="1"/>
  <c r="D39357" i="1"/>
  <c r="D39358" i="1"/>
  <c r="D39359" i="1"/>
  <c r="D39360" i="1"/>
  <c r="D39361" i="1"/>
  <c r="D39362" i="1"/>
  <c r="D39363" i="1"/>
  <c r="D39364" i="1"/>
  <c r="D39365" i="1"/>
  <c r="D39366" i="1"/>
  <c r="D39367" i="1"/>
  <c r="D39368" i="1"/>
  <c r="D39369" i="1"/>
  <c r="D39370" i="1"/>
  <c r="D39371" i="1"/>
  <c r="D39372" i="1"/>
  <c r="D39373" i="1"/>
  <c r="D39374" i="1"/>
  <c r="D39375" i="1"/>
  <c r="D39376" i="1"/>
  <c r="D39377" i="1"/>
  <c r="D39378" i="1"/>
  <c r="D39379" i="1"/>
  <c r="D39380" i="1"/>
  <c r="D39381" i="1"/>
  <c r="D39382" i="1"/>
  <c r="D39383" i="1"/>
  <c r="D39384" i="1"/>
  <c r="D39385" i="1"/>
  <c r="D39386" i="1"/>
  <c r="D39387" i="1"/>
  <c r="D39388" i="1"/>
  <c r="D39389" i="1"/>
  <c r="D39390" i="1"/>
  <c r="D39391" i="1"/>
  <c r="D39392" i="1"/>
  <c r="D39393" i="1"/>
  <c r="D39394" i="1"/>
  <c r="D39395" i="1"/>
  <c r="D39396" i="1"/>
  <c r="D39397" i="1"/>
  <c r="D39398" i="1"/>
  <c r="D39399" i="1"/>
  <c r="D39400" i="1"/>
  <c r="D39401" i="1"/>
  <c r="D39402" i="1"/>
  <c r="D39403" i="1"/>
  <c r="D39404" i="1"/>
  <c r="D39405" i="1"/>
  <c r="D39406" i="1"/>
  <c r="D39407" i="1"/>
  <c r="D39408" i="1"/>
  <c r="D39409" i="1"/>
  <c r="D39410" i="1"/>
  <c r="D39411" i="1"/>
  <c r="D39412" i="1"/>
  <c r="D39413" i="1"/>
  <c r="D39414" i="1"/>
  <c r="D39415" i="1"/>
  <c r="D39416" i="1"/>
  <c r="D39417" i="1"/>
  <c r="D39418" i="1"/>
  <c r="D39419" i="1"/>
  <c r="D39420" i="1"/>
  <c r="D39421" i="1"/>
  <c r="D39422" i="1"/>
  <c r="D39423" i="1"/>
  <c r="D39424" i="1"/>
  <c r="D39425" i="1"/>
  <c r="D39426" i="1"/>
  <c r="D39427" i="1"/>
  <c r="D39428" i="1"/>
  <c r="D39429" i="1"/>
  <c r="D39430" i="1"/>
  <c r="D39431" i="1"/>
  <c r="D39432" i="1"/>
  <c r="D39433" i="1"/>
  <c r="D39434" i="1"/>
  <c r="D39435" i="1"/>
  <c r="D39436" i="1"/>
  <c r="D39437" i="1"/>
  <c r="D39438" i="1"/>
  <c r="D39439" i="1"/>
  <c r="D39440" i="1"/>
  <c r="D39441" i="1"/>
  <c r="D39442" i="1"/>
  <c r="D39443" i="1"/>
  <c r="D39444" i="1"/>
  <c r="D39445" i="1"/>
  <c r="D39446" i="1"/>
  <c r="D39447" i="1"/>
  <c r="D39448" i="1"/>
  <c r="D39449" i="1"/>
  <c r="D39450" i="1"/>
  <c r="D39451" i="1"/>
  <c r="D39452" i="1"/>
  <c r="D39453" i="1"/>
  <c r="D39454" i="1"/>
  <c r="D39455" i="1"/>
  <c r="D39456" i="1"/>
  <c r="D39457" i="1"/>
  <c r="D39458" i="1"/>
  <c r="D39459" i="1"/>
  <c r="D39460" i="1"/>
  <c r="D39461" i="1"/>
  <c r="D39462" i="1"/>
  <c r="D39463" i="1"/>
  <c r="D39464" i="1"/>
  <c r="D39465" i="1"/>
  <c r="D39466" i="1"/>
  <c r="D39467" i="1"/>
  <c r="D39468" i="1"/>
  <c r="D39469" i="1"/>
  <c r="D39470" i="1"/>
  <c r="D39471" i="1"/>
  <c r="D39472" i="1"/>
  <c r="D39473" i="1"/>
  <c r="D39474" i="1"/>
  <c r="D39475" i="1"/>
  <c r="D39476" i="1"/>
  <c r="D39477" i="1"/>
  <c r="D39478" i="1"/>
  <c r="D39479" i="1"/>
  <c r="D39480" i="1"/>
  <c r="D39481" i="1"/>
  <c r="D39482" i="1"/>
  <c r="D39483" i="1"/>
  <c r="D39484" i="1"/>
  <c r="D39485" i="1"/>
  <c r="D39486" i="1"/>
  <c r="D39487" i="1"/>
  <c r="D39488" i="1"/>
  <c r="D39489" i="1"/>
  <c r="D39490" i="1"/>
  <c r="D39491" i="1"/>
  <c r="D39492" i="1"/>
  <c r="D39493" i="1"/>
  <c r="D39494" i="1"/>
  <c r="D39495" i="1"/>
  <c r="D39496" i="1"/>
  <c r="D39497" i="1"/>
  <c r="D39498" i="1"/>
  <c r="D39499" i="1"/>
  <c r="D39500" i="1"/>
  <c r="D39501" i="1"/>
  <c r="D39502" i="1"/>
  <c r="D39503" i="1"/>
  <c r="D39504" i="1"/>
  <c r="D39505" i="1"/>
  <c r="D39506" i="1"/>
  <c r="D39507" i="1"/>
  <c r="D39508" i="1"/>
  <c r="D39509" i="1"/>
  <c r="D39510" i="1"/>
  <c r="D39511" i="1"/>
  <c r="D39512" i="1"/>
  <c r="D39513" i="1"/>
  <c r="D39514" i="1"/>
  <c r="D39515" i="1"/>
  <c r="D39516" i="1"/>
  <c r="D39517" i="1"/>
  <c r="D39518" i="1"/>
  <c r="D39519" i="1"/>
  <c r="D39520" i="1"/>
  <c r="D39521" i="1"/>
  <c r="D39522" i="1"/>
  <c r="D39523" i="1"/>
  <c r="D39524" i="1"/>
  <c r="D39525" i="1"/>
  <c r="D39526" i="1"/>
  <c r="D39527" i="1"/>
  <c r="D39528" i="1"/>
  <c r="D39529" i="1"/>
  <c r="D39530" i="1"/>
  <c r="D39531" i="1"/>
  <c r="D39532" i="1"/>
  <c r="D39533" i="1"/>
  <c r="D39534" i="1"/>
  <c r="D39535" i="1"/>
  <c r="D39536" i="1"/>
  <c r="D39537" i="1"/>
  <c r="D39538" i="1"/>
  <c r="D39539" i="1"/>
  <c r="D39540" i="1"/>
  <c r="D39541" i="1"/>
  <c r="D39542" i="1"/>
  <c r="D39543" i="1"/>
  <c r="D39544" i="1"/>
  <c r="D39545" i="1"/>
  <c r="D39546" i="1"/>
  <c r="D39547" i="1"/>
  <c r="D39548" i="1"/>
  <c r="D39549" i="1"/>
  <c r="D39550" i="1"/>
  <c r="D39551" i="1"/>
  <c r="D39552" i="1"/>
  <c r="D39553" i="1"/>
  <c r="D39554" i="1"/>
  <c r="D39555" i="1"/>
  <c r="D39556" i="1"/>
  <c r="D39557" i="1"/>
  <c r="D39558" i="1"/>
  <c r="D39559" i="1"/>
  <c r="D39560" i="1"/>
  <c r="D39561" i="1"/>
  <c r="D39562" i="1"/>
  <c r="D39563" i="1"/>
  <c r="D39564" i="1"/>
  <c r="D39565" i="1"/>
  <c r="D39566" i="1"/>
  <c r="D39567" i="1"/>
  <c r="D39568" i="1"/>
  <c r="D39569" i="1"/>
  <c r="D39570" i="1"/>
  <c r="D39571" i="1"/>
  <c r="D39572" i="1"/>
  <c r="D39573" i="1"/>
  <c r="D39574" i="1"/>
  <c r="D39575" i="1"/>
  <c r="D39576" i="1"/>
  <c r="D39577" i="1"/>
  <c r="D39578" i="1"/>
  <c r="D39579" i="1"/>
  <c r="D39580" i="1"/>
  <c r="D39581" i="1"/>
  <c r="D39582" i="1"/>
  <c r="D39583" i="1"/>
  <c r="D39584" i="1"/>
  <c r="D39585" i="1"/>
  <c r="D39586" i="1"/>
  <c r="D39587" i="1"/>
  <c r="D39588" i="1"/>
  <c r="D39589" i="1"/>
  <c r="D39590" i="1"/>
  <c r="D39591" i="1"/>
  <c r="D39592" i="1"/>
  <c r="D39593" i="1"/>
  <c r="D39594" i="1"/>
  <c r="D39595" i="1"/>
  <c r="D39596" i="1"/>
  <c r="D39597" i="1"/>
  <c r="D39598" i="1"/>
  <c r="D39599" i="1"/>
  <c r="D39600" i="1"/>
  <c r="D39601" i="1"/>
  <c r="D39602" i="1"/>
  <c r="D2" i="1"/>
</calcChain>
</file>

<file path=xl/sharedStrings.xml><?xml version="1.0" encoding="utf-8"?>
<sst xmlns="http://schemas.openxmlformats.org/spreadsheetml/2006/main" count="3" uniqueCount="3">
  <si>
    <t>X</t>
  </si>
  <si>
    <t>Y</t>
  </si>
  <si>
    <t>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</si>
</sst>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9602"/>
  <sheetViews>
    <sheetView tabSelected="1" topLeftCell="A133" workbookViewId="0">
      <selection activeCell="R141" sqref="R141"/>
    </sheetView>
  </sheetViews>
  <sheetFormatPr defaultRowHeight="14.4" x14ac:dyDescent="0.3"/>
  <sheetData>
    <row r="1" spans="1:4" x14ac:dyDescent="0.3">
      <c r="A1" t="s">
        <v>0</v>
      </c>
      <c r="B1" t="s">
        <v>1</v>
      </c>
      <c r="C1" t="s">
        <v>2</v>
      </c>
    </row>
    <row r="2" spans="1:4" x14ac:dyDescent="0.3">
      <c r="A2">
        <v>1</v>
      </c>
      <c r="B2">
        <v>1</v>
      </c>
      <c r="C2">
        <v>1.0403043244849</v>
      </c>
      <c r="D2">
        <f>C2-1</f>
        <v>4.0304324484899956E-2</v>
      </c>
    </row>
    <row r="3" spans="1:4" x14ac:dyDescent="0.3">
      <c r="A3">
        <v>1.5</v>
      </c>
      <c r="B3">
        <v>1</v>
      </c>
      <c r="C3">
        <v>1.05308740721584</v>
      </c>
      <c r="D3">
        <f t="shared" ref="D3:D66" si="0">C3-1</f>
        <v>5.3087407215840043E-2</v>
      </c>
    </row>
    <row r="4" spans="1:4" x14ac:dyDescent="0.3">
      <c r="A4">
        <v>2</v>
      </c>
      <c r="B4">
        <v>1</v>
      </c>
      <c r="C4">
        <v>1.0110798245632699</v>
      </c>
      <c r="D4">
        <f t="shared" si="0"/>
        <v>1.1079824563269947E-2</v>
      </c>
    </row>
    <row r="5" spans="1:4" x14ac:dyDescent="0.3">
      <c r="A5">
        <v>2.5</v>
      </c>
      <c r="B5">
        <v>1</v>
      </c>
      <c r="C5">
        <v>1.0437830292030601</v>
      </c>
      <c r="D5">
        <f t="shared" si="0"/>
        <v>4.3783029203060098E-2</v>
      </c>
    </row>
    <row r="6" spans="1:4" x14ac:dyDescent="0.3">
      <c r="A6">
        <v>3</v>
      </c>
      <c r="B6">
        <v>1</v>
      </c>
      <c r="C6">
        <v>1.03211997833855</v>
      </c>
      <c r="D6">
        <f t="shared" si="0"/>
        <v>3.2119978338549959E-2</v>
      </c>
    </row>
    <row r="7" spans="1:4" x14ac:dyDescent="0.3">
      <c r="A7">
        <v>3.5</v>
      </c>
      <c r="B7">
        <v>1</v>
      </c>
      <c r="C7">
        <v>1.0934682126012201</v>
      </c>
      <c r="D7">
        <f t="shared" si="0"/>
        <v>9.3468212601220069E-2</v>
      </c>
    </row>
    <row r="8" spans="1:4" x14ac:dyDescent="0.3">
      <c r="A8">
        <v>4</v>
      </c>
      <c r="B8">
        <v>1</v>
      </c>
      <c r="C8">
        <v>1.08621254717041</v>
      </c>
      <c r="D8">
        <f t="shared" si="0"/>
        <v>8.6212547170410048E-2</v>
      </c>
    </row>
    <row r="9" spans="1:4" x14ac:dyDescent="0.3">
      <c r="A9">
        <v>4.5</v>
      </c>
      <c r="B9">
        <v>1</v>
      </c>
      <c r="C9">
        <v>1.08799404973617</v>
      </c>
      <c r="D9">
        <f t="shared" si="0"/>
        <v>8.7994049736169977E-2</v>
      </c>
    </row>
    <row r="10" spans="1:4" x14ac:dyDescent="0.3">
      <c r="A10">
        <v>5</v>
      </c>
      <c r="B10">
        <v>1</v>
      </c>
      <c r="C10">
        <v>1.0364361701240099</v>
      </c>
      <c r="D10">
        <f t="shared" si="0"/>
        <v>3.6436170124009903E-2</v>
      </c>
    </row>
    <row r="11" spans="1:4" x14ac:dyDescent="0.3">
      <c r="A11">
        <v>5.5</v>
      </c>
      <c r="B11">
        <v>1</v>
      </c>
      <c r="C11">
        <v>1.0636797760307199</v>
      </c>
      <c r="D11">
        <f t="shared" si="0"/>
        <v>6.3679776030719948E-2</v>
      </c>
    </row>
    <row r="12" spans="1:4" x14ac:dyDescent="0.3">
      <c r="A12">
        <v>6</v>
      </c>
      <c r="B12">
        <v>1</v>
      </c>
      <c r="C12">
        <v>1.02328891785114</v>
      </c>
      <c r="D12">
        <f t="shared" si="0"/>
        <v>2.3288917851139956E-2</v>
      </c>
    </row>
    <row r="13" spans="1:4" x14ac:dyDescent="0.3">
      <c r="A13">
        <v>6.5</v>
      </c>
      <c r="B13">
        <v>1</v>
      </c>
      <c r="C13">
        <v>1.0538985368942799</v>
      </c>
      <c r="D13">
        <f t="shared" si="0"/>
        <v>5.3898536894279925E-2</v>
      </c>
    </row>
    <row r="14" spans="1:4" x14ac:dyDescent="0.3">
      <c r="A14">
        <v>7</v>
      </c>
      <c r="B14">
        <v>1</v>
      </c>
      <c r="C14">
        <v>1.0951102194007101</v>
      </c>
      <c r="D14">
        <f t="shared" si="0"/>
        <v>9.5110219400710072E-2</v>
      </c>
    </row>
    <row r="15" spans="1:4" x14ac:dyDescent="0.3">
      <c r="A15">
        <v>7.5</v>
      </c>
      <c r="B15">
        <v>1</v>
      </c>
      <c r="C15">
        <v>1.08096883512439</v>
      </c>
      <c r="D15">
        <f t="shared" si="0"/>
        <v>8.0968835124390015E-2</v>
      </c>
    </row>
    <row r="16" spans="1:4" x14ac:dyDescent="0.3">
      <c r="A16">
        <v>8</v>
      </c>
      <c r="B16">
        <v>1</v>
      </c>
      <c r="C16">
        <v>1.0985536877744</v>
      </c>
      <c r="D16">
        <f t="shared" si="0"/>
        <v>9.855368777439999E-2</v>
      </c>
    </row>
    <row r="17" spans="1:4" x14ac:dyDescent="0.3">
      <c r="A17">
        <v>8.5</v>
      </c>
      <c r="B17">
        <v>1</v>
      </c>
      <c r="C17">
        <v>1.08115240045737</v>
      </c>
      <c r="D17">
        <f t="shared" si="0"/>
        <v>8.1152400457370044E-2</v>
      </c>
    </row>
    <row r="18" spans="1:4" x14ac:dyDescent="0.3">
      <c r="A18">
        <v>9</v>
      </c>
      <c r="B18">
        <v>1</v>
      </c>
      <c r="C18">
        <v>1.0678947675435599</v>
      </c>
      <c r="D18">
        <f t="shared" si="0"/>
        <v>6.7894767543559942E-2</v>
      </c>
    </row>
    <row r="19" spans="1:4" x14ac:dyDescent="0.3">
      <c r="A19">
        <v>9.5</v>
      </c>
      <c r="B19">
        <v>1</v>
      </c>
      <c r="C19">
        <v>1.0621710127239501</v>
      </c>
      <c r="D19">
        <f t="shared" si="0"/>
        <v>6.2171012723950092E-2</v>
      </c>
    </row>
    <row r="20" spans="1:4" x14ac:dyDescent="0.3">
      <c r="A20">
        <v>10</v>
      </c>
      <c r="B20">
        <v>1</v>
      </c>
      <c r="C20">
        <v>1.03152754521959</v>
      </c>
      <c r="D20">
        <f t="shared" si="0"/>
        <v>3.1527545219590003E-2</v>
      </c>
    </row>
    <row r="21" spans="1:4" x14ac:dyDescent="0.3">
      <c r="A21">
        <v>10.5</v>
      </c>
      <c r="B21">
        <v>1</v>
      </c>
      <c r="C21">
        <v>1.01010776011901</v>
      </c>
      <c r="D21">
        <f t="shared" si="0"/>
        <v>1.0107760119010045E-2</v>
      </c>
    </row>
    <row r="22" spans="1:4" x14ac:dyDescent="0.3">
      <c r="A22">
        <v>11</v>
      </c>
      <c r="B22">
        <v>1</v>
      </c>
      <c r="C22">
        <v>1.09716717833628</v>
      </c>
      <c r="D22">
        <f t="shared" si="0"/>
        <v>9.7167178336279969E-2</v>
      </c>
    </row>
    <row r="23" spans="1:4" x14ac:dyDescent="0.3">
      <c r="A23">
        <v>11.5</v>
      </c>
      <c r="B23">
        <v>1</v>
      </c>
      <c r="C23">
        <v>1.0094757314340601</v>
      </c>
      <c r="D23">
        <f t="shared" si="0"/>
        <v>9.4757314340601084E-3</v>
      </c>
    </row>
    <row r="24" spans="1:4" x14ac:dyDescent="0.3">
      <c r="A24">
        <v>12</v>
      </c>
      <c r="B24">
        <v>1</v>
      </c>
      <c r="C24">
        <v>1.04661752064794</v>
      </c>
      <c r="D24">
        <f t="shared" si="0"/>
        <v>4.6617520647940003E-2</v>
      </c>
    </row>
    <row r="25" spans="1:4" x14ac:dyDescent="0.3">
      <c r="A25">
        <v>12.5</v>
      </c>
      <c r="B25">
        <v>1</v>
      </c>
      <c r="C25">
        <v>1.04295692809992</v>
      </c>
      <c r="D25">
        <f t="shared" si="0"/>
        <v>4.2956928099920022E-2</v>
      </c>
    </row>
    <row r="26" spans="1:4" x14ac:dyDescent="0.3">
      <c r="A26">
        <v>13</v>
      </c>
      <c r="B26">
        <v>1</v>
      </c>
      <c r="C26">
        <v>1.08019014962663</v>
      </c>
      <c r="D26">
        <f t="shared" si="0"/>
        <v>8.0190149626629958E-2</v>
      </c>
    </row>
    <row r="27" spans="1:4" x14ac:dyDescent="0.3">
      <c r="A27">
        <v>13.5</v>
      </c>
      <c r="B27">
        <v>1</v>
      </c>
      <c r="C27">
        <v>1.0614801871833199</v>
      </c>
      <c r="D27">
        <f t="shared" si="0"/>
        <v>6.1480187183319934E-2</v>
      </c>
    </row>
    <row r="28" spans="1:4" x14ac:dyDescent="0.3">
      <c r="A28">
        <v>14</v>
      </c>
      <c r="B28">
        <v>1</v>
      </c>
      <c r="C28">
        <v>1.06941400631026</v>
      </c>
      <c r="D28">
        <f t="shared" si="0"/>
        <v>6.9414006310259957E-2</v>
      </c>
    </row>
    <row r="29" spans="1:4" x14ac:dyDescent="0.3">
      <c r="A29">
        <v>14.5</v>
      </c>
      <c r="B29">
        <v>1</v>
      </c>
      <c r="C29">
        <v>1.0984411428118299</v>
      </c>
      <c r="D29">
        <f t="shared" si="0"/>
        <v>9.8441142811829918E-2</v>
      </c>
    </row>
    <row r="30" spans="1:4" x14ac:dyDescent="0.3">
      <c r="A30">
        <v>15</v>
      </c>
      <c r="B30">
        <v>1</v>
      </c>
      <c r="C30">
        <v>1.0719843133934599</v>
      </c>
      <c r="D30">
        <f t="shared" si="0"/>
        <v>7.1984313393459898E-2</v>
      </c>
    </row>
    <row r="31" spans="1:4" x14ac:dyDescent="0.3">
      <c r="A31">
        <v>15.5</v>
      </c>
      <c r="B31">
        <v>1</v>
      </c>
      <c r="C31">
        <v>1.0079142343040199</v>
      </c>
      <c r="D31">
        <f t="shared" si="0"/>
        <v>7.9142343040199403E-3</v>
      </c>
    </row>
    <row r="32" spans="1:4" x14ac:dyDescent="0.3">
      <c r="A32">
        <v>16</v>
      </c>
      <c r="B32">
        <v>1</v>
      </c>
      <c r="C32">
        <v>1.00721821147208</v>
      </c>
      <c r="D32">
        <f t="shared" si="0"/>
        <v>7.2182114720800161E-3</v>
      </c>
    </row>
    <row r="33" spans="1:4" x14ac:dyDescent="0.3">
      <c r="A33">
        <v>16.5</v>
      </c>
      <c r="B33">
        <v>1</v>
      </c>
      <c r="C33">
        <v>1.09470321508447</v>
      </c>
      <c r="D33">
        <f t="shared" si="0"/>
        <v>9.4703215084469994E-2</v>
      </c>
    </row>
    <row r="34" spans="1:4" x14ac:dyDescent="0.3">
      <c r="A34">
        <v>17</v>
      </c>
      <c r="B34">
        <v>1</v>
      </c>
      <c r="C34">
        <v>1.08152608891357</v>
      </c>
      <c r="D34">
        <f t="shared" si="0"/>
        <v>8.1526088913570049E-2</v>
      </c>
    </row>
    <row r="35" spans="1:4" x14ac:dyDescent="0.3">
      <c r="A35">
        <v>17.5</v>
      </c>
      <c r="B35">
        <v>1</v>
      </c>
      <c r="C35">
        <v>1.0403531443501099</v>
      </c>
      <c r="D35">
        <f t="shared" si="0"/>
        <v>4.0353144350109948E-2</v>
      </c>
    </row>
    <row r="36" spans="1:4" x14ac:dyDescent="0.3">
      <c r="A36">
        <v>18</v>
      </c>
      <c r="B36">
        <v>1</v>
      </c>
      <c r="C36">
        <v>1.02800924036343</v>
      </c>
      <c r="D36">
        <f t="shared" si="0"/>
        <v>2.8009240363429999E-2</v>
      </c>
    </row>
    <row r="37" spans="1:4" x14ac:dyDescent="0.3">
      <c r="A37">
        <v>18.5</v>
      </c>
      <c r="B37">
        <v>1</v>
      </c>
      <c r="C37">
        <v>1.0533212680933199</v>
      </c>
      <c r="D37">
        <f t="shared" si="0"/>
        <v>5.332126809331994E-2</v>
      </c>
    </row>
    <row r="38" spans="1:4" x14ac:dyDescent="0.3">
      <c r="A38">
        <v>19</v>
      </c>
      <c r="B38">
        <v>1</v>
      </c>
      <c r="C38">
        <v>1.0571602061975001</v>
      </c>
      <c r="D38">
        <f t="shared" si="0"/>
        <v>5.7160206197500063E-2</v>
      </c>
    </row>
    <row r="39" spans="1:4" x14ac:dyDescent="0.3">
      <c r="A39">
        <v>19.5</v>
      </c>
      <c r="B39">
        <v>1</v>
      </c>
      <c r="C39">
        <v>1.0669355355303001</v>
      </c>
      <c r="D39">
        <f t="shared" si="0"/>
        <v>6.6935535530300072E-2</v>
      </c>
    </row>
    <row r="40" spans="1:4" x14ac:dyDescent="0.3">
      <c r="A40">
        <v>20</v>
      </c>
      <c r="B40">
        <v>1</v>
      </c>
      <c r="C40">
        <v>1.08111887341851</v>
      </c>
      <c r="D40">
        <f t="shared" si="0"/>
        <v>8.1118873418509985E-2</v>
      </c>
    </row>
    <row r="41" spans="1:4" x14ac:dyDescent="0.3">
      <c r="A41">
        <v>20.5</v>
      </c>
      <c r="B41">
        <v>1</v>
      </c>
      <c r="C41">
        <v>1.0100259778584699</v>
      </c>
      <c r="D41">
        <f t="shared" si="0"/>
        <v>1.0025977858469926E-2</v>
      </c>
    </row>
    <row r="42" spans="1:4" x14ac:dyDescent="0.3">
      <c r="A42">
        <v>21</v>
      </c>
      <c r="B42">
        <v>1</v>
      </c>
      <c r="C42">
        <v>1.0572012862672699</v>
      </c>
      <c r="D42">
        <f t="shared" si="0"/>
        <v>5.7201286267269946E-2</v>
      </c>
    </row>
    <row r="43" spans="1:4" x14ac:dyDescent="0.3">
      <c r="A43">
        <v>21.5</v>
      </c>
      <c r="B43">
        <v>1</v>
      </c>
      <c r="C43">
        <v>1.07823567144046</v>
      </c>
      <c r="D43">
        <f t="shared" si="0"/>
        <v>7.8235671440459953E-2</v>
      </c>
    </row>
    <row r="44" spans="1:4" x14ac:dyDescent="0.3">
      <c r="A44">
        <v>22</v>
      </c>
      <c r="B44">
        <v>1</v>
      </c>
      <c r="C44">
        <v>1.0516666933077601</v>
      </c>
      <c r="D44">
        <f t="shared" si="0"/>
        <v>5.1666693307760081E-2</v>
      </c>
    </row>
    <row r="45" spans="1:4" x14ac:dyDescent="0.3">
      <c r="A45">
        <v>22.5</v>
      </c>
      <c r="B45">
        <v>1</v>
      </c>
      <c r="C45">
        <v>1.0586225133223</v>
      </c>
      <c r="D45">
        <f t="shared" si="0"/>
        <v>5.8622513322299952E-2</v>
      </c>
    </row>
    <row r="46" spans="1:4" x14ac:dyDescent="0.3">
      <c r="A46">
        <v>23</v>
      </c>
      <c r="B46">
        <v>1</v>
      </c>
      <c r="C46">
        <v>1.0548635382655001</v>
      </c>
      <c r="D46">
        <f t="shared" si="0"/>
        <v>5.4863538265500056E-2</v>
      </c>
    </row>
    <row r="47" spans="1:4" x14ac:dyDescent="0.3">
      <c r="A47">
        <v>23.5</v>
      </c>
      <c r="B47">
        <v>1</v>
      </c>
      <c r="C47">
        <v>1.0363510847929001</v>
      </c>
      <c r="D47">
        <f t="shared" si="0"/>
        <v>3.6351084792900057E-2</v>
      </c>
    </row>
    <row r="48" spans="1:4" x14ac:dyDescent="0.3">
      <c r="A48">
        <v>24</v>
      </c>
      <c r="B48">
        <v>1</v>
      </c>
      <c r="C48">
        <v>1.0227248871530099</v>
      </c>
      <c r="D48">
        <f t="shared" si="0"/>
        <v>2.2724887153009909E-2</v>
      </c>
    </row>
    <row r="49" spans="1:4" x14ac:dyDescent="0.3">
      <c r="A49">
        <v>24.5</v>
      </c>
      <c r="B49">
        <v>1</v>
      </c>
      <c r="C49">
        <v>1.0687978704407799</v>
      </c>
      <c r="D49">
        <f t="shared" si="0"/>
        <v>6.8797870440779896E-2</v>
      </c>
    </row>
    <row r="50" spans="1:4" x14ac:dyDescent="0.3">
      <c r="A50">
        <v>25</v>
      </c>
      <c r="B50">
        <v>1</v>
      </c>
      <c r="C50">
        <v>1.09478764330519</v>
      </c>
      <c r="D50">
        <f t="shared" si="0"/>
        <v>9.4787643305189961E-2</v>
      </c>
    </row>
    <row r="51" spans="1:4" x14ac:dyDescent="0.3">
      <c r="A51">
        <v>25.5</v>
      </c>
      <c r="B51">
        <v>1</v>
      </c>
      <c r="C51">
        <v>1.07129455145337</v>
      </c>
      <c r="D51">
        <f t="shared" si="0"/>
        <v>7.1294551453370048E-2</v>
      </c>
    </row>
    <row r="52" spans="1:4" x14ac:dyDescent="0.3">
      <c r="A52">
        <v>26</v>
      </c>
      <c r="B52">
        <v>1</v>
      </c>
      <c r="C52">
        <v>1.0193196914304601</v>
      </c>
      <c r="D52">
        <f t="shared" si="0"/>
        <v>1.9319691430460084E-2</v>
      </c>
    </row>
    <row r="53" spans="1:4" x14ac:dyDescent="0.3">
      <c r="A53">
        <v>26.5</v>
      </c>
      <c r="B53">
        <v>1</v>
      </c>
      <c r="C53">
        <v>1.0758099143753601</v>
      </c>
      <c r="D53">
        <f t="shared" si="0"/>
        <v>7.580991437536011E-2</v>
      </c>
    </row>
    <row r="54" spans="1:4" x14ac:dyDescent="0.3">
      <c r="A54">
        <v>27</v>
      </c>
      <c r="B54">
        <v>1</v>
      </c>
      <c r="C54">
        <v>1.0772728554750599</v>
      </c>
      <c r="D54">
        <f t="shared" si="0"/>
        <v>7.7272855475059909E-2</v>
      </c>
    </row>
    <row r="55" spans="1:4" x14ac:dyDescent="0.3">
      <c r="A55">
        <v>27.5</v>
      </c>
      <c r="B55">
        <v>1</v>
      </c>
      <c r="C55">
        <v>1.09806119717873</v>
      </c>
      <c r="D55">
        <f t="shared" si="0"/>
        <v>9.8061197178729964E-2</v>
      </c>
    </row>
    <row r="56" spans="1:4" x14ac:dyDescent="0.3">
      <c r="A56">
        <v>28</v>
      </c>
      <c r="B56">
        <v>1</v>
      </c>
      <c r="C56">
        <v>1.05900699203197</v>
      </c>
      <c r="D56">
        <f t="shared" si="0"/>
        <v>5.9006992031970018E-2</v>
      </c>
    </row>
    <row r="57" spans="1:4" x14ac:dyDescent="0.3">
      <c r="A57">
        <v>28.5</v>
      </c>
      <c r="B57">
        <v>1</v>
      </c>
      <c r="C57">
        <v>1.0336322642412199</v>
      </c>
      <c r="D57">
        <f t="shared" si="0"/>
        <v>3.36322642412199E-2</v>
      </c>
    </row>
    <row r="58" spans="1:4" x14ac:dyDescent="0.3">
      <c r="A58">
        <v>29</v>
      </c>
      <c r="B58">
        <v>1</v>
      </c>
      <c r="C58">
        <v>1.02137096875432</v>
      </c>
      <c r="D58">
        <f t="shared" si="0"/>
        <v>2.1370968754319986E-2</v>
      </c>
    </row>
    <row r="59" spans="1:4" x14ac:dyDescent="0.3">
      <c r="A59">
        <v>29.5</v>
      </c>
      <c r="B59">
        <v>1</v>
      </c>
      <c r="C59">
        <v>1.0851902456126601</v>
      </c>
      <c r="D59">
        <f t="shared" si="0"/>
        <v>8.5190245612660087E-2</v>
      </c>
    </row>
    <row r="60" spans="1:4" x14ac:dyDescent="0.3">
      <c r="A60">
        <v>30</v>
      </c>
      <c r="B60">
        <v>1</v>
      </c>
      <c r="C60">
        <v>1.0918050272412401</v>
      </c>
      <c r="D60">
        <f t="shared" si="0"/>
        <v>9.1805027241240067E-2</v>
      </c>
    </row>
    <row r="61" spans="1:4" x14ac:dyDescent="0.3">
      <c r="A61">
        <v>30.5</v>
      </c>
      <c r="B61">
        <v>1</v>
      </c>
      <c r="C61">
        <v>1.00674485796444</v>
      </c>
      <c r="D61">
        <f t="shared" si="0"/>
        <v>6.7448579644400208E-3</v>
      </c>
    </row>
    <row r="62" spans="1:4" x14ac:dyDescent="0.3">
      <c r="A62">
        <v>31</v>
      </c>
      <c r="B62">
        <v>1</v>
      </c>
      <c r="C62">
        <v>1.04494884894503</v>
      </c>
      <c r="D62">
        <f t="shared" si="0"/>
        <v>4.494884894503004E-2</v>
      </c>
    </row>
    <row r="63" spans="1:4" x14ac:dyDescent="0.3">
      <c r="A63">
        <v>31.5</v>
      </c>
      <c r="B63">
        <v>1</v>
      </c>
      <c r="C63">
        <v>1.05429103998058</v>
      </c>
      <c r="D63">
        <f t="shared" si="0"/>
        <v>5.4291039980580047E-2</v>
      </c>
    </row>
    <row r="64" spans="1:4" x14ac:dyDescent="0.3">
      <c r="A64">
        <v>32</v>
      </c>
      <c r="B64">
        <v>1</v>
      </c>
      <c r="C64">
        <v>1.01338911886683</v>
      </c>
      <c r="D64">
        <f t="shared" si="0"/>
        <v>1.338911886683003E-2</v>
      </c>
    </row>
    <row r="65" spans="1:4" x14ac:dyDescent="0.3">
      <c r="A65">
        <v>32.5</v>
      </c>
      <c r="B65">
        <v>1</v>
      </c>
      <c r="C65">
        <v>1.0262341747085599</v>
      </c>
      <c r="D65">
        <f t="shared" si="0"/>
        <v>2.6234174708559932E-2</v>
      </c>
    </row>
    <row r="66" spans="1:4" x14ac:dyDescent="0.3">
      <c r="A66">
        <v>33</v>
      </c>
      <c r="B66">
        <v>1</v>
      </c>
      <c r="C66">
        <v>1.0132512767036601</v>
      </c>
      <c r="D66">
        <f t="shared" si="0"/>
        <v>1.3251276703660109E-2</v>
      </c>
    </row>
    <row r="67" spans="1:4" x14ac:dyDescent="0.3">
      <c r="A67">
        <v>33.5</v>
      </c>
      <c r="B67">
        <v>1</v>
      </c>
      <c r="C67">
        <v>1.0078477620987301</v>
      </c>
      <c r="D67">
        <f t="shared" ref="D67:D130" si="1">C67-1</f>
        <v>7.84776209873006E-3</v>
      </c>
    </row>
    <row r="68" spans="1:4" x14ac:dyDescent="0.3">
      <c r="A68">
        <v>34</v>
      </c>
      <c r="B68">
        <v>1</v>
      </c>
      <c r="C68">
        <v>1.0764624377332099</v>
      </c>
      <c r="D68">
        <f t="shared" si="1"/>
        <v>7.6462437733209931E-2</v>
      </c>
    </row>
    <row r="69" spans="1:4" x14ac:dyDescent="0.3">
      <c r="A69">
        <v>34.5</v>
      </c>
      <c r="B69">
        <v>1</v>
      </c>
      <c r="C69">
        <v>1.08427728393264</v>
      </c>
      <c r="D69">
        <f t="shared" si="1"/>
        <v>8.4277283932640001E-2</v>
      </c>
    </row>
    <row r="70" spans="1:4" x14ac:dyDescent="0.3">
      <c r="A70">
        <v>35</v>
      </c>
      <c r="B70">
        <v>1</v>
      </c>
      <c r="C70">
        <v>1.05280005900639</v>
      </c>
      <c r="D70">
        <f t="shared" si="1"/>
        <v>5.2800059006389954E-2</v>
      </c>
    </row>
    <row r="71" spans="1:4" x14ac:dyDescent="0.3">
      <c r="A71">
        <v>35.5</v>
      </c>
      <c r="B71">
        <v>1</v>
      </c>
      <c r="C71">
        <v>1.03759447639837</v>
      </c>
      <c r="D71">
        <f t="shared" si="1"/>
        <v>3.7594476398369991E-2</v>
      </c>
    </row>
    <row r="72" spans="1:4" x14ac:dyDescent="0.3">
      <c r="A72">
        <v>36</v>
      </c>
      <c r="B72">
        <v>1</v>
      </c>
      <c r="C72">
        <v>1.0039672888309401</v>
      </c>
      <c r="D72">
        <f t="shared" si="1"/>
        <v>3.9672888309401078E-3</v>
      </c>
    </row>
    <row r="73" spans="1:4" x14ac:dyDescent="0.3">
      <c r="A73">
        <v>36.5</v>
      </c>
      <c r="B73">
        <v>1</v>
      </c>
      <c r="C73">
        <v>1.0803841306378099</v>
      </c>
      <c r="D73">
        <f t="shared" si="1"/>
        <v>8.0384130637809914E-2</v>
      </c>
    </row>
    <row r="74" spans="1:4" x14ac:dyDescent="0.3">
      <c r="A74">
        <v>37</v>
      </c>
      <c r="B74">
        <v>1</v>
      </c>
      <c r="C74">
        <v>1.0387825594979201</v>
      </c>
      <c r="D74">
        <f t="shared" si="1"/>
        <v>3.8782559497920088E-2</v>
      </c>
    </row>
    <row r="75" spans="1:4" x14ac:dyDescent="0.3">
      <c r="A75">
        <v>37.5</v>
      </c>
      <c r="B75">
        <v>1</v>
      </c>
      <c r="C75">
        <v>1.0054073515984101</v>
      </c>
      <c r="D75">
        <f t="shared" si="1"/>
        <v>5.4073515984101039E-3</v>
      </c>
    </row>
    <row r="76" spans="1:4" x14ac:dyDescent="0.3">
      <c r="A76">
        <v>38</v>
      </c>
      <c r="B76">
        <v>1</v>
      </c>
      <c r="C76">
        <v>1.00826853542039</v>
      </c>
      <c r="D76">
        <f t="shared" si="1"/>
        <v>8.2685354203899664E-3</v>
      </c>
    </row>
    <row r="77" spans="1:4" x14ac:dyDescent="0.3">
      <c r="A77">
        <v>38.5</v>
      </c>
      <c r="B77">
        <v>1</v>
      </c>
      <c r="C77">
        <v>1.0071085135232301</v>
      </c>
      <c r="D77">
        <f t="shared" si="1"/>
        <v>7.1085135232300534E-3</v>
      </c>
    </row>
    <row r="78" spans="1:4" x14ac:dyDescent="0.3">
      <c r="A78">
        <v>39</v>
      </c>
      <c r="B78">
        <v>1</v>
      </c>
      <c r="C78">
        <v>1.00456029291325</v>
      </c>
      <c r="D78">
        <f t="shared" si="1"/>
        <v>4.560292913249997E-3</v>
      </c>
    </row>
    <row r="79" spans="1:4" x14ac:dyDescent="0.3">
      <c r="A79">
        <v>39.5</v>
      </c>
      <c r="B79">
        <v>1</v>
      </c>
      <c r="C79">
        <v>1.08277051292705</v>
      </c>
      <c r="D79">
        <f t="shared" si="1"/>
        <v>8.2770512927049955E-2</v>
      </c>
    </row>
    <row r="80" spans="1:4" x14ac:dyDescent="0.3">
      <c r="A80">
        <v>40</v>
      </c>
      <c r="B80">
        <v>1</v>
      </c>
      <c r="C80">
        <v>1.06844706113126</v>
      </c>
      <c r="D80">
        <f t="shared" si="1"/>
        <v>6.8447061131259979E-2</v>
      </c>
    </row>
    <row r="81" spans="1:4" x14ac:dyDescent="0.3">
      <c r="A81">
        <v>40.5</v>
      </c>
      <c r="B81">
        <v>1</v>
      </c>
      <c r="C81">
        <v>1.0923542872813601</v>
      </c>
      <c r="D81">
        <f t="shared" si="1"/>
        <v>9.2354287281360081E-2</v>
      </c>
    </row>
    <row r="82" spans="1:4" x14ac:dyDescent="0.3">
      <c r="A82">
        <v>41</v>
      </c>
      <c r="B82">
        <v>1</v>
      </c>
      <c r="C82">
        <v>1.03748585673731</v>
      </c>
      <c r="D82">
        <f t="shared" si="1"/>
        <v>3.7485856737309975E-2</v>
      </c>
    </row>
    <row r="83" spans="1:4" x14ac:dyDescent="0.3">
      <c r="A83">
        <v>41.5</v>
      </c>
      <c r="B83">
        <v>1</v>
      </c>
      <c r="C83">
        <v>1.05869663295508</v>
      </c>
      <c r="D83">
        <f t="shared" si="1"/>
        <v>5.8696632955079986E-2</v>
      </c>
    </row>
    <row r="84" spans="1:4" x14ac:dyDescent="0.3">
      <c r="A84">
        <v>42</v>
      </c>
      <c r="B84">
        <v>1</v>
      </c>
      <c r="C84">
        <v>1.0453938906716</v>
      </c>
      <c r="D84">
        <f t="shared" si="1"/>
        <v>4.5393890671600046E-2</v>
      </c>
    </row>
    <row r="85" spans="1:4" x14ac:dyDescent="0.3">
      <c r="A85">
        <v>42.5</v>
      </c>
      <c r="B85">
        <v>1</v>
      </c>
      <c r="C85">
        <v>1.0520665493136301</v>
      </c>
      <c r="D85">
        <f t="shared" si="1"/>
        <v>5.2066549313630084E-2</v>
      </c>
    </row>
    <row r="86" spans="1:4" x14ac:dyDescent="0.3">
      <c r="A86">
        <v>43</v>
      </c>
      <c r="B86">
        <v>1</v>
      </c>
      <c r="C86">
        <v>1.0026509537610599</v>
      </c>
      <c r="D86">
        <f t="shared" si="1"/>
        <v>2.6509537610599487E-3</v>
      </c>
    </row>
    <row r="87" spans="1:4" x14ac:dyDescent="0.3">
      <c r="A87">
        <v>43.5</v>
      </c>
      <c r="B87">
        <v>1</v>
      </c>
      <c r="C87">
        <v>1.03607127535683</v>
      </c>
      <c r="D87">
        <f t="shared" si="1"/>
        <v>3.6071275356829968E-2</v>
      </c>
    </row>
    <row r="88" spans="1:4" x14ac:dyDescent="0.3">
      <c r="A88">
        <v>44</v>
      </c>
      <c r="B88">
        <v>1</v>
      </c>
      <c r="C88">
        <v>1.08957886471412</v>
      </c>
      <c r="D88">
        <f t="shared" si="1"/>
        <v>8.9578864714120021E-2</v>
      </c>
    </row>
    <row r="89" spans="1:4" x14ac:dyDescent="0.3">
      <c r="A89">
        <v>44.5</v>
      </c>
      <c r="B89">
        <v>1</v>
      </c>
      <c r="C89">
        <v>1.0555027630348199</v>
      </c>
      <c r="D89">
        <f t="shared" si="1"/>
        <v>5.5502763034819935E-2</v>
      </c>
    </row>
    <row r="90" spans="1:4" x14ac:dyDescent="0.3">
      <c r="A90">
        <v>45</v>
      </c>
      <c r="B90">
        <v>1</v>
      </c>
      <c r="C90">
        <v>1.0958064840413</v>
      </c>
      <c r="D90">
        <f t="shared" si="1"/>
        <v>9.5806484041299989E-2</v>
      </c>
    </row>
    <row r="91" spans="1:4" x14ac:dyDescent="0.3">
      <c r="A91">
        <v>45.5</v>
      </c>
      <c r="B91">
        <v>1</v>
      </c>
      <c r="C91">
        <v>1.0080478423883901</v>
      </c>
      <c r="D91">
        <f t="shared" si="1"/>
        <v>8.0478423883900696E-3</v>
      </c>
    </row>
    <row r="92" spans="1:4" x14ac:dyDescent="0.3">
      <c r="A92">
        <v>46</v>
      </c>
      <c r="B92">
        <v>1</v>
      </c>
      <c r="C92">
        <v>1.0410546177398201</v>
      </c>
      <c r="D92">
        <f t="shared" si="1"/>
        <v>4.105461773982011E-2</v>
      </c>
    </row>
    <row r="93" spans="1:4" x14ac:dyDescent="0.3">
      <c r="A93">
        <v>46.5</v>
      </c>
      <c r="B93">
        <v>1</v>
      </c>
      <c r="C93">
        <v>1.0431707203423899</v>
      </c>
      <c r="D93">
        <f t="shared" si="1"/>
        <v>4.317072034238989E-2</v>
      </c>
    </row>
    <row r="94" spans="1:4" x14ac:dyDescent="0.3">
      <c r="A94">
        <v>47</v>
      </c>
      <c r="B94">
        <v>1</v>
      </c>
      <c r="C94">
        <v>1.04314945003501</v>
      </c>
      <c r="D94">
        <f t="shared" si="1"/>
        <v>4.3149450035010029E-2</v>
      </c>
    </row>
    <row r="95" spans="1:4" x14ac:dyDescent="0.3">
      <c r="A95">
        <v>47.5</v>
      </c>
      <c r="B95">
        <v>1</v>
      </c>
      <c r="C95">
        <v>1.0615600684636</v>
      </c>
      <c r="D95">
        <f t="shared" si="1"/>
        <v>6.156006846359996E-2</v>
      </c>
    </row>
    <row r="96" spans="1:4" x14ac:dyDescent="0.3">
      <c r="A96">
        <v>48</v>
      </c>
      <c r="B96">
        <v>1</v>
      </c>
      <c r="C96">
        <v>1.04717779177307</v>
      </c>
      <c r="D96">
        <f t="shared" si="1"/>
        <v>4.7177791773070021E-2</v>
      </c>
    </row>
    <row r="97" spans="1:4" x14ac:dyDescent="0.3">
      <c r="A97">
        <v>48.5</v>
      </c>
      <c r="B97">
        <v>1</v>
      </c>
      <c r="C97">
        <v>1.0258643043871301</v>
      </c>
      <c r="D97">
        <f t="shared" si="1"/>
        <v>2.5864304387130055E-2</v>
      </c>
    </row>
    <row r="98" spans="1:4" x14ac:dyDescent="0.3">
      <c r="A98">
        <v>49</v>
      </c>
      <c r="B98">
        <v>1</v>
      </c>
      <c r="C98">
        <v>1.0458562512554299</v>
      </c>
      <c r="D98">
        <f t="shared" si="1"/>
        <v>4.5856251255429914E-2</v>
      </c>
    </row>
    <row r="99" spans="1:4" x14ac:dyDescent="0.3">
      <c r="A99">
        <v>49.5</v>
      </c>
      <c r="B99">
        <v>1</v>
      </c>
      <c r="C99">
        <v>1.0311780513572</v>
      </c>
      <c r="D99">
        <f t="shared" si="1"/>
        <v>3.1178051357199976E-2</v>
      </c>
    </row>
    <row r="100" spans="1:4" x14ac:dyDescent="0.3">
      <c r="A100">
        <v>50</v>
      </c>
      <c r="B100">
        <v>1</v>
      </c>
      <c r="C100">
        <v>1.0564960005712201</v>
      </c>
      <c r="D100">
        <f t="shared" si="1"/>
        <v>5.6496000571220062E-2</v>
      </c>
    </row>
    <row r="101" spans="1:4" x14ac:dyDescent="0.3">
      <c r="A101">
        <v>50.5</v>
      </c>
      <c r="B101">
        <v>1</v>
      </c>
      <c r="C101">
        <v>1.0816755652452901</v>
      </c>
      <c r="D101">
        <f t="shared" si="1"/>
        <v>8.1675565245290072E-2</v>
      </c>
    </row>
    <row r="102" spans="1:4" x14ac:dyDescent="0.3">
      <c r="A102">
        <v>51</v>
      </c>
      <c r="B102">
        <v>1</v>
      </c>
      <c r="C102">
        <v>1.0908388780571201</v>
      </c>
      <c r="D102">
        <f t="shared" si="1"/>
        <v>9.0838878057120098E-2</v>
      </c>
    </row>
    <row r="103" spans="1:4" x14ac:dyDescent="0.3">
      <c r="A103">
        <v>51.5</v>
      </c>
      <c r="B103">
        <v>1</v>
      </c>
      <c r="C103">
        <v>1.06484074100421</v>
      </c>
      <c r="D103">
        <f t="shared" si="1"/>
        <v>6.4840741004210001E-2</v>
      </c>
    </row>
    <row r="104" spans="1:4" x14ac:dyDescent="0.3">
      <c r="A104">
        <v>52</v>
      </c>
      <c r="B104">
        <v>1</v>
      </c>
      <c r="C104">
        <v>1.09459219542472</v>
      </c>
      <c r="D104">
        <f t="shared" si="1"/>
        <v>9.4592195424719971E-2</v>
      </c>
    </row>
    <row r="105" spans="1:4" x14ac:dyDescent="0.3">
      <c r="A105">
        <v>52.5</v>
      </c>
      <c r="B105">
        <v>1</v>
      </c>
      <c r="C105">
        <v>1.0151018858007601</v>
      </c>
      <c r="D105">
        <f t="shared" si="1"/>
        <v>1.5101885800760106E-2</v>
      </c>
    </row>
    <row r="106" spans="1:4" x14ac:dyDescent="0.3">
      <c r="A106">
        <v>53</v>
      </c>
      <c r="B106">
        <v>1</v>
      </c>
      <c r="C106">
        <v>1.0529403539358999</v>
      </c>
      <c r="D106">
        <f t="shared" si="1"/>
        <v>5.2940353935899909E-2</v>
      </c>
    </row>
    <row r="107" spans="1:4" x14ac:dyDescent="0.3">
      <c r="A107">
        <v>53.5</v>
      </c>
      <c r="B107">
        <v>1</v>
      </c>
      <c r="C107">
        <v>1.01831627114611</v>
      </c>
      <c r="D107">
        <f t="shared" si="1"/>
        <v>1.8316271146110008E-2</v>
      </c>
    </row>
    <row r="108" spans="1:4" x14ac:dyDescent="0.3">
      <c r="A108">
        <v>54</v>
      </c>
      <c r="B108">
        <v>1</v>
      </c>
      <c r="C108">
        <v>1.0111419290333401</v>
      </c>
      <c r="D108">
        <f t="shared" si="1"/>
        <v>1.1141929033340103E-2</v>
      </c>
    </row>
    <row r="109" spans="1:4" x14ac:dyDescent="0.3">
      <c r="A109">
        <v>54.5</v>
      </c>
      <c r="B109">
        <v>1</v>
      </c>
      <c r="C109">
        <v>1.0021488908346901</v>
      </c>
      <c r="D109">
        <f t="shared" si="1"/>
        <v>2.1488908346900537E-3</v>
      </c>
    </row>
    <row r="110" spans="1:4" x14ac:dyDescent="0.3">
      <c r="A110">
        <v>55</v>
      </c>
      <c r="B110">
        <v>1</v>
      </c>
      <c r="C110">
        <v>1.07148596196628</v>
      </c>
      <c r="D110">
        <f t="shared" si="1"/>
        <v>7.1485961966279987E-2</v>
      </c>
    </row>
    <row r="111" spans="1:4" x14ac:dyDescent="0.3">
      <c r="A111">
        <v>55.5</v>
      </c>
      <c r="B111">
        <v>1</v>
      </c>
      <c r="C111">
        <v>1.0731845788018199</v>
      </c>
      <c r="D111">
        <f t="shared" si="1"/>
        <v>7.3184578801819944E-2</v>
      </c>
    </row>
    <row r="112" spans="1:4" x14ac:dyDescent="0.3">
      <c r="A112">
        <v>56</v>
      </c>
      <c r="B112">
        <v>1</v>
      </c>
      <c r="C112">
        <v>1.0163799548316099</v>
      </c>
      <c r="D112">
        <f t="shared" si="1"/>
        <v>1.6379954831609922E-2</v>
      </c>
    </row>
    <row r="113" spans="1:4" x14ac:dyDescent="0.3">
      <c r="A113">
        <v>56.5</v>
      </c>
      <c r="B113">
        <v>1</v>
      </c>
      <c r="C113">
        <v>1.0567203936157401</v>
      </c>
      <c r="D113">
        <f t="shared" si="1"/>
        <v>5.6720393615740106E-2</v>
      </c>
    </row>
    <row r="114" spans="1:4" x14ac:dyDescent="0.3">
      <c r="A114">
        <v>57</v>
      </c>
      <c r="B114">
        <v>1</v>
      </c>
      <c r="C114">
        <v>1.082720884627</v>
      </c>
      <c r="D114">
        <f t="shared" si="1"/>
        <v>8.2720884627000002E-2</v>
      </c>
    </row>
    <row r="115" spans="1:4" x14ac:dyDescent="0.3">
      <c r="A115">
        <v>57.5</v>
      </c>
      <c r="B115">
        <v>1</v>
      </c>
      <c r="C115">
        <v>1.0829380405062901</v>
      </c>
      <c r="D115">
        <f t="shared" si="1"/>
        <v>8.2938040506290056E-2</v>
      </c>
    </row>
    <row r="116" spans="1:4" x14ac:dyDescent="0.3">
      <c r="A116">
        <v>58</v>
      </c>
      <c r="B116">
        <v>1</v>
      </c>
      <c r="C116">
        <v>1.03381772189192</v>
      </c>
      <c r="D116">
        <f t="shared" si="1"/>
        <v>3.3817721891920005E-2</v>
      </c>
    </row>
    <row r="117" spans="1:4" x14ac:dyDescent="0.3">
      <c r="A117">
        <v>58.5</v>
      </c>
      <c r="B117">
        <v>1</v>
      </c>
      <c r="C117">
        <v>1.0968296398330399</v>
      </c>
      <c r="D117">
        <f t="shared" si="1"/>
        <v>9.6829639833039938E-2</v>
      </c>
    </row>
    <row r="118" spans="1:4" x14ac:dyDescent="0.3">
      <c r="A118">
        <v>59</v>
      </c>
      <c r="B118">
        <v>1</v>
      </c>
      <c r="C118">
        <v>1.0898120442191901</v>
      </c>
      <c r="D118">
        <f t="shared" si="1"/>
        <v>8.981204421919009E-2</v>
      </c>
    </row>
    <row r="119" spans="1:4" x14ac:dyDescent="0.3">
      <c r="A119">
        <v>59.5</v>
      </c>
      <c r="B119">
        <v>1</v>
      </c>
      <c r="C119">
        <v>1.0135661837563901</v>
      </c>
      <c r="D119">
        <f t="shared" si="1"/>
        <v>1.3566183756390071E-2</v>
      </c>
    </row>
    <row r="120" spans="1:4" x14ac:dyDescent="0.3">
      <c r="A120">
        <v>60</v>
      </c>
      <c r="B120">
        <v>1</v>
      </c>
      <c r="C120">
        <v>1.0180145894405599</v>
      </c>
      <c r="D120">
        <f t="shared" si="1"/>
        <v>1.8014589440559892E-2</v>
      </c>
    </row>
    <row r="121" spans="1:4" x14ac:dyDescent="0.3">
      <c r="A121">
        <v>60.5</v>
      </c>
      <c r="B121">
        <v>1</v>
      </c>
      <c r="C121">
        <v>1.0196298238114601</v>
      </c>
      <c r="D121">
        <f t="shared" si="1"/>
        <v>1.9629823811460057E-2</v>
      </c>
    </row>
    <row r="122" spans="1:4" x14ac:dyDescent="0.3">
      <c r="A122">
        <v>61</v>
      </c>
      <c r="B122">
        <v>1</v>
      </c>
      <c r="C122">
        <v>1.0418484354978499</v>
      </c>
      <c r="D122">
        <f t="shared" si="1"/>
        <v>4.184843549784989E-2</v>
      </c>
    </row>
    <row r="123" spans="1:4" x14ac:dyDescent="0.3">
      <c r="A123">
        <v>61.5</v>
      </c>
      <c r="B123">
        <v>1</v>
      </c>
      <c r="C123">
        <v>1.0630270329087701</v>
      </c>
      <c r="D123">
        <f t="shared" si="1"/>
        <v>6.3027032908770098E-2</v>
      </c>
    </row>
    <row r="124" spans="1:4" x14ac:dyDescent="0.3">
      <c r="A124">
        <v>62</v>
      </c>
      <c r="B124">
        <v>1</v>
      </c>
      <c r="C124">
        <v>1.0873360820882101</v>
      </c>
      <c r="D124">
        <f t="shared" si="1"/>
        <v>8.7336082088210087E-2</v>
      </c>
    </row>
    <row r="125" spans="1:4" x14ac:dyDescent="0.3">
      <c r="A125">
        <v>62.5</v>
      </c>
      <c r="B125">
        <v>1</v>
      </c>
      <c r="C125">
        <v>1.02478547647575</v>
      </c>
      <c r="D125">
        <f t="shared" si="1"/>
        <v>2.4785476475750023E-2</v>
      </c>
    </row>
    <row r="126" spans="1:4" x14ac:dyDescent="0.3">
      <c r="A126">
        <v>63</v>
      </c>
      <c r="B126">
        <v>1</v>
      </c>
      <c r="C126">
        <v>1.01480612267529</v>
      </c>
      <c r="D126">
        <f t="shared" si="1"/>
        <v>1.4806122675290023E-2</v>
      </c>
    </row>
    <row r="127" spans="1:4" x14ac:dyDescent="0.3">
      <c r="A127">
        <v>63.5</v>
      </c>
      <c r="B127">
        <v>1</v>
      </c>
      <c r="C127">
        <v>1.00294938527861</v>
      </c>
      <c r="D127">
        <f t="shared" si="1"/>
        <v>2.949385278609995E-3</v>
      </c>
    </row>
    <row r="128" spans="1:4" x14ac:dyDescent="0.3">
      <c r="A128">
        <v>64</v>
      </c>
      <c r="B128">
        <v>1</v>
      </c>
      <c r="C128">
        <v>1.0159923741955099</v>
      </c>
      <c r="D128">
        <f t="shared" si="1"/>
        <v>1.5992374195509917E-2</v>
      </c>
    </row>
    <row r="129" spans="1:4" x14ac:dyDescent="0.3">
      <c r="A129">
        <v>64.5</v>
      </c>
      <c r="B129">
        <v>1</v>
      </c>
      <c r="C129">
        <v>1.0262998039161699</v>
      </c>
      <c r="D129">
        <f t="shared" si="1"/>
        <v>2.6299803916169928E-2</v>
      </c>
    </row>
    <row r="130" spans="1:4" x14ac:dyDescent="0.3">
      <c r="A130">
        <v>65</v>
      </c>
      <c r="B130">
        <v>1</v>
      </c>
      <c r="C130">
        <v>1.06427147354647</v>
      </c>
      <c r="D130">
        <f t="shared" si="1"/>
        <v>6.4271473546470004E-2</v>
      </c>
    </row>
    <row r="131" spans="1:4" x14ac:dyDescent="0.3">
      <c r="A131">
        <v>65.5</v>
      </c>
      <c r="B131">
        <v>1</v>
      </c>
      <c r="C131">
        <v>1.00015698811622</v>
      </c>
      <c r="D131">
        <f t="shared" ref="D131:D194" si="2">C131-1</f>
        <v>1.5698811622000264E-4</v>
      </c>
    </row>
    <row r="132" spans="1:4" x14ac:dyDescent="0.3">
      <c r="A132">
        <v>66</v>
      </c>
      <c r="B132">
        <v>1</v>
      </c>
      <c r="C132">
        <v>1.05439725811924</v>
      </c>
      <c r="D132">
        <f t="shared" si="2"/>
        <v>5.4397258119240011E-2</v>
      </c>
    </row>
    <row r="133" spans="1:4" x14ac:dyDescent="0.3">
      <c r="A133">
        <v>66.5</v>
      </c>
      <c r="B133">
        <v>1</v>
      </c>
      <c r="C133">
        <v>1.0376457000602599</v>
      </c>
      <c r="D133">
        <f t="shared" si="2"/>
        <v>3.7645700060259912E-2</v>
      </c>
    </row>
    <row r="134" spans="1:4" x14ac:dyDescent="0.3">
      <c r="A134">
        <v>67</v>
      </c>
      <c r="B134">
        <v>1</v>
      </c>
      <c r="C134">
        <v>1.0031730906876399</v>
      </c>
      <c r="D134">
        <f t="shared" si="2"/>
        <v>3.1730906876399345E-3</v>
      </c>
    </row>
    <row r="135" spans="1:4" x14ac:dyDescent="0.3">
      <c r="A135">
        <v>67.5</v>
      </c>
      <c r="B135">
        <v>1</v>
      </c>
      <c r="C135">
        <v>1.0866234902271701</v>
      </c>
      <c r="D135">
        <f t="shared" si="2"/>
        <v>8.6623490227170086E-2</v>
      </c>
    </row>
    <row r="136" spans="1:4" x14ac:dyDescent="0.3">
      <c r="A136">
        <v>68</v>
      </c>
      <c r="B136">
        <v>1</v>
      </c>
      <c r="C136">
        <v>1.0937667911984701</v>
      </c>
      <c r="D136">
        <f t="shared" si="2"/>
        <v>9.376679119847009E-2</v>
      </c>
    </row>
    <row r="137" spans="1:4" x14ac:dyDescent="0.3">
      <c r="A137">
        <v>68.5</v>
      </c>
      <c r="B137">
        <v>1</v>
      </c>
      <c r="C137">
        <v>1.0549679254297499</v>
      </c>
      <c r="D137">
        <f t="shared" si="2"/>
        <v>5.4967925429749931E-2</v>
      </c>
    </row>
    <row r="138" spans="1:4" x14ac:dyDescent="0.3">
      <c r="A138">
        <v>69</v>
      </c>
      <c r="B138">
        <v>1</v>
      </c>
      <c r="C138">
        <v>1.01524086317958</v>
      </c>
      <c r="D138">
        <f t="shared" si="2"/>
        <v>1.5240863179579955E-2</v>
      </c>
    </row>
    <row r="139" spans="1:4" x14ac:dyDescent="0.3">
      <c r="A139">
        <v>69.5</v>
      </c>
      <c r="B139">
        <v>1</v>
      </c>
      <c r="C139">
        <v>1.0607327116538801</v>
      </c>
      <c r="D139">
        <f t="shared" si="2"/>
        <v>6.0732711653880056E-2</v>
      </c>
    </row>
    <row r="140" spans="1:4" x14ac:dyDescent="0.3">
      <c r="A140">
        <v>70</v>
      </c>
      <c r="B140">
        <v>1</v>
      </c>
      <c r="C140">
        <v>1.08230950157348</v>
      </c>
      <c r="D140">
        <f t="shared" si="2"/>
        <v>8.2309501573480048E-2</v>
      </c>
    </row>
    <row r="141" spans="1:4" x14ac:dyDescent="0.3">
      <c r="A141">
        <v>70.5</v>
      </c>
      <c r="B141">
        <v>1</v>
      </c>
      <c r="C141">
        <v>1.0856035733387801</v>
      </c>
      <c r="D141">
        <f t="shared" si="2"/>
        <v>8.5603573338780103E-2</v>
      </c>
    </row>
    <row r="142" spans="1:4" x14ac:dyDescent="0.3">
      <c r="A142">
        <v>71</v>
      </c>
      <c r="B142">
        <v>1</v>
      </c>
      <c r="C142">
        <v>1.03392227883694</v>
      </c>
      <c r="D142">
        <f t="shared" si="2"/>
        <v>3.392227883693999E-2</v>
      </c>
    </row>
    <row r="143" spans="1:4" x14ac:dyDescent="0.3">
      <c r="A143">
        <v>71.5</v>
      </c>
      <c r="B143">
        <v>1</v>
      </c>
      <c r="C143">
        <v>1.05430724796217</v>
      </c>
      <c r="D143">
        <f t="shared" si="2"/>
        <v>5.4307247962170013E-2</v>
      </c>
    </row>
    <row r="144" spans="1:4" x14ac:dyDescent="0.3">
      <c r="A144">
        <v>72</v>
      </c>
      <c r="B144">
        <v>1</v>
      </c>
      <c r="C144">
        <v>1.09154217481536</v>
      </c>
      <c r="D144">
        <f t="shared" si="2"/>
        <v>9.1542174815359978E-2</v>
      </c>
    </row>
    <row r="145" spans="1:4" x14ac:dyDescent="0.3">
      <c r="A145">
        <v>72.5</v>
      </c>
      <c r="B145">
        <v>1</v>
      </c>
      <c r="C145">
        <v>1.02240451355665</v>
      </c>
      <c r="D145">
        <f t="shared" si="2"/>
        <v>2.2404513556649963E-2</v>
      </c>
    </row>
    <row r="146" spans="1:4" x14ac:dyDescent="0.3">
      <c r="A146">
        <v>73</v>
      </c>
      <c r="B146">
        <v>1</v>
      </c>
      <c r="C146">
        <v>1.0944715076757801</v>
      </c>
      <c r="D146">
        <f t="shared" si="2"/>
        <v>9.4471507675780053E-2</v>
      </c>
    </row>
    <row r="147" spans="1:4" x14ac:dyDescent="0.3">
      <c r="A147">
        <v>73.5</v>
      </c>
      <c r="B147">
        <v>1</v>
      </c>
      <c r="C147">
        <v>1.0759868810961699</v>
      </c>
      <c r="D147">
        <f t="shared" si="2"/>
        <v>7.5986881096169911E-2</v>
      </c>
    </row>
    <row r="148" spans="1:4" x14ac:dyDescent="0.3">
      <c r="A148">
        <v>74</v>
      </c>
      <c r="B148">
        <v>1</v>
      </c>
      <c r="C148">
        <v>1.0250718494787201</v>
      </c>
      <c r="D148">
        <f t="shared" si="2"/>
        <v>2.5071849478720099E-2</v>
      </c>
    </row>
    <row r="149" spans="1:4" x14ac:dyDescent="0.3">
      <c r="A149">
        <v>74.5</v>
      </c>
      <c r="B149">
        <v>1</v>
      </c>
      <c r="C149">
        <v>1.02062143817262</v>
      </c>
      <c r="D149">
        <f t="shared" si="2"/>
        <v>2.0621438172619966E-2</v>
      </c>
    </row>
    <row r="150" spans="1:4" x14ac:dyDescent="0.3">
      <c r="A150">
        <v>75</v>
      </c>
      <c r="B150">
        <v>1</v>
      </c>
      <c r="C150">
        <v>1.01391087770429</v>
      </c>
      <c r="D150">
        <f t="shared" si="2"/>
        <v>1.3910877704290003E-2</v>
      </c>
    </row>
    <row r="151" spans="1:4" x14ac:dyDescent="0.3">
      <c r="A151">
        <v>75.5</v>
      </c>
      <c r="B151">
        <v>1</v>
      </c>
      <c r="C151">
        <v>1.0707779275897</v>
      </c>
      <c r="D151">
        <f t="shared" si="2"/>
        <v>7.0777927589700029E-2</v>
      </c>
    </row>
    <row r="152" spans="1:4" x14ac:dyDescent="0.3">
      <c r="A152">
        <v>76</v>
      </c>
      <c r="B152">
        <v>1</v>
      </c>
      <c r="C152">
        <v>1.0826621509532699</v>
      </c>
      <c r="D152">
        <f t="shared" si="2"/>
        <v>8.2662150953269897E-2</v>
      </c>
    </row>
    <row r="153" spans="1:4" x14ac:dyDescent="0.3">
      <c r="A153">
        <v>76.5</v>
      </c>
      <c r="B153">
        <v>1</v>
      </c>
      <c r="C153">
        <v>1.0677034451497001</v>
      </c>
      <c r="D153">
        <f t="shared" si="2"/>
        <v>6.7703445149700059E-2</v>
      </c>
    </row>
    <row r="154" spans="1:4" x14ac:dyDescent="0.3">
      <c r="A154">
        <v>77</v>
      </c>
      <c r="B154">
        <v>1</v>
      </c>
      <c r="C154">
        <v>1.0943646217965199</v>
      </c>
      <c r="D154">
        <f t="shared" si="2"/>
        <v>9.4364621796519943E-2</v>
      </c>
    </row>
    <row r="155" spans="1:4" x14ac:dyDescent="0.3">
      <c r="A155">
        <v>77.5</v>
      </c>
      <c r="B155">
        <v>1</v>
      </c>
      <c r="C155">
        <v>1.0845750362268201</v>
      </c>
      <c r="D155">
        <f t="shared" si="2"/>
        <v>8.4575036226820055E-2</v>
      </c>
    </row>
    <row r="156" spans="1:4" x14ac:dyDescent="0.3">
      <c r="A156">
        <v>78</v>
      </c>
      <c r="B156">
        <v>1</v>
      </c>
      <c r="C156">
        <v>1.0933924130237</v>
      </c>
      <c r="D156">
        <f t="shared" si="2"/>
        <v>9.3392413023700049E-2</v>
      </c>
    </row>
    <row r="157" spans="1:4" x14ac:dyDescent="0.3">
      <c r="A157">
        <v>78.5</v>
      </c>
      <c r="B157">
        <v>1</v>
      </c>
      <c r="C157">
        <v>1.05475909196836</v>
      </c>
      <c r="D157">
        <f t="shared" si="2"/>
        <v>5.4759091968360041E-2</v>
      </c>
    </row>
    <row r="158" spans="1:4" x14ac:dyDescent="0.3">
      <c r="A158">
        <v>79</v>
      </c>
      <c r="B158">
        <v>1</v>
      </c>
      <c r="C158">
        <v>1.00625986733341</v>
      </c>
      <c r="D158">
        <f t="shared" si="2"/>
        <v>6.2598673334099963E-3</v>
      </c>
    </row>
    <row r="159" spans="1:4" x14ac:dyDescent="0.3">
      <c r="A159">
        <v>79.5</v>
      </c>
      <c r="B159">
        <v>1</v>
      </c>
      <c r="C159">
        <v>1.0181911063135001</v>
      </c>
      <c r="D159">
        <f t="shared" si="2"/>
        <v>1.8191106313500072E-2</v>
      </c>
    </row>
    <row r="160" spans="1:4" x14ac:dyDescent="0.3">
      <c r="A160">
        <v>80</v>
      </c>
      <c r="B160">
        <v>1</v>
      </c>
      <c r="C160">
        <v>1.02486979491146</v>
      </c>
      <c r="D160">
        <f t="shared" si="2"/>
        <v>2.4869794911460019E-2</v>
      </c>
    </row>
    <row r="161" spans="1:4" x14ac:dyDescent="0.3">
      <c r="A161">
        <v>80.5</v>
      </c>
      <c r="B161">
        <v>1</v>
      </c>
      <c r="C161">
        <v>1.0188256262334601</v>
      </c>
      <c r="D161">
        <f t="shared" si="2"/>
        <v>1.8825626233460069E-2</v>
      </c>
    </row>
    <row r="162" spans="1:4" x14ac:dyDescent="0.3">
      <c r="A162">
        <v>81</v>
      </c>
      <c r="B162">
        <v>1</v>
      </c>
      <c r="C162">
        <v>1.01611600193688</v>
      </c>
      <c r="D162">
        <f t="shared" si="2"/>
        <v>1.6116001936880009E-2</v>
      </c>
    </row>
    <row r="163" spans="1:4" x14ac:dyDescent="0.3">
      <c r="A163">
        <v>81.5</v>
      </c>
      <c r="B163">
        <v>1</v>
      </c>
      <c r="C163">
        <v>1.09907751429135</v>
      </c>
      <c r="D163">
        <f t="shared" si="2"/>
        <v>9.9077514291350033E-2</v>
      </c>
    </row>
    <row r="164" spans="1:4" x14ac:dyDescent="0.3">
      <c r="A164">
        <v>82</v>
      </c>
      <c r="B164">
        <v>1</v>
      </c>
      <c r="C164">
        <v>1.0819826298916499</v>
      </c>
      <c r="D164">
        <f t="shared" si="2"/>
        <v>8.198262989164995E-2</v>
      </c>
    </row>
    <row r="165" spans="1:4" x14ac:dyDescent="0.3">
      <c r="A165">
        <v>82.5</v>
      </c>
      <c r="B165">
        <v>1</v>
      </c>
      <c r="C165">
        <v>1.0491713044913</v>
      </c>
      <c r="D165">
        <f t="shared" si="2"/>
        <v>4.9171304491300027E-2</v>
      </c>
    </row>
    <row r="166" spans="1:4" x14ac:dyDescent="0.3">
      <c r="A166">
        <v>83</v>
      </c>
      <c r="B166">
        <v>1</v>
      </c>
      <c r="C166">
        <v>1.0131233738498899</v>
      </c>
      <c r="D166">
        <f t="shared" si="2"/>
        <v>1.312337384988993E-2</v>
      </c>
    </row>
    <row r="167" spans="1:4" x14ac:dyDescent="0.3">
      <c r="A167">
        <v>83.5</v>
      </c>
      <c r="B167">
        <v>1</v>
      </c>
      <c r="C167">
        <v>1.00960814633356</v>
      </c>
      <c r="D167">
        <f t="shared" si="2"/>
        <v>9.608146333559997E-3</v>
      </c>
    </row>
    <row r="168" spans="1:4" x14ac:dyDescent="0.3">
      <c r="A168">
        <v>84</v>
      </c>
      <c r="B168">
        <v>1</v>
      </c>
      <c r="C168">
        <v>1.08546041614547</v>
      </c>
      <c r="D168">
        <f t="shared" si="2"/>
        <v>8.5460416145469953E-2</v>
      </c>
    </row>
    <row r="169" spans="1:4" x14ac:dyDescent="0.3">
      <c r="A169">
        <v>84.5</v>
      </c>
      <c r="B169">
        <v>1</v>
      </c>
      <c r="C169">
        <v>1.0820532111639301</v>
      </c>
      <c r="D169">
        <f t="shared" si="2"/>
        <v>8.2053211163930051E-2</v>
      </c>
    </row>
    <row r="170" spans="1:4" x14ac:dyDescent="0.3">
      <c r="A170">
        <v>85</v>
      </c>
      <c r="B170">
        <v>1</v>
      </c>
      <c r="C170">
        <v>1.0115071019736599</v>
      </c>
      <c r="D170">
        <f t="shared" si="2"/>
        <v>1.1507101973659895E-2</v>
      </c>
    </row>
    <row r="171" spans="1:4" x14ac:dyDescent="0.3">
      <c r="A171">
        <v>85.5</v>
      </c>
      <c r="B171">
        <v>1</v>
      </c>
      <c r="C171">
        <v>1.0053935123590201</v>
      </c>
      <c r="D171">
        <f t="shared" si="2"/>
        <v>5.3935123590200806E-3</v>
      </c>
    </row>
    <row r="172" spans="1:4" x14ac:dyDescent="0.3">
      <c r="A172">
        <v>86</v>
      </c>
      <c r="B172">
        <v>1</v>
      </c>
      <c r="C172">
        <v>1.0588805112089801</v>
      </c>
      <c r="D172">
        <f t="shared" si="2"/>
        <v>5.888051120898008E-2</v>
      </c>
    </row>
    <row r="173" spans="1:4" x14ac:dyDescent="0.3">
      <c r="A173">
        <v>86.5</v>
      </c>
      <c r="B173">
        <v>1</v>
      </c>
      <c r="C173">
        <v>1.00056037956161</v>
      </c>
      <c r="D173">
        <f t="shared" si="2"/>
        <v>5.6037956161003599E-4</v>
      </c>
    </row>
    <row r="174" spans="1:4" x14ac:dyDescent="0.3">
      <c r="A174">
        <v>87</v>
      </c>
      <c r="B174">
        <v>1</v>
      </c>
      <c r="C174">
        <v>1.0325650137048501</v>
      </c>
      <c r="D174">
        <f t="shared" si="2"/>
        <v>3.2565013704850099E-2</v>
      </c>
    </row>
    <row r="175" spans="1:4" x14ac:dyDescent="0.3">
      <c r="A175">
        <v>87.5</v>
      </c>
      <c r="B175">
        <v>1</v>
      </c>
      <c r="C175">
        <v>1.06490024683099</v>
      </c>
      <c r="D175">
        <f t="shared" si="2"/>
        <v>6.4900246830990049E-2</v>
      </c>
    </row>
    <row r="176" spans="1:4" x14ac:dyDescent="0.3">
      <c r="A176">
        <v>88</v>
      </c>
      <c r="B176">
        <v>1</v>
      </c>
      <c r="C176">
        <v>1.09240277137273</v>
      </c>
      <c r="D176">
        <f t="shared" si="2"/>
        <v>9.2402771372730008E-2</v>
      </c>
    </row>
    <row r="177" spans="1:4" x14ac:dyDescent="0.3">
      <c r="A177">
        <v>88.5</v>
      </c>
      <c r="B177">
        <v>1</v>
      </c>
      <c r="C177">
        <v>1.0106348101223099</v>
      </c>
      <c r="D177">
        <f t="shared" si="2"/>
        <v>1.0634810122309934E-2</v>
      </c>
    </row>
    <row r="178" spans="1:4" x14ac:dyDescent="0.3">
      <c r="A178">
        <v>89</v>
      </c>
      <c r="B178">
        <v>1</v>
      </c>
      <c r="C178">
        <v>1.0356101174788099</v>
      </c>
      <c r="D178">
        <f t="shared" si="2"/>
        <v>3.5610117478809933E-2</v>
      </c>
    </row>
    <row r="179" spans="1:4" x14ac:dyDescent="0.3">
      <c r="A179">
        <v>89.5</v>
      </c>
      <c r="B179">
        <v>1</v>
      </c>
      <c r="C179">
        <v>1.05780192243518</v>
      </c>
      <c r="D179">
        <f t="shared" si="2"/>
        <v>5.7801922435180009E-2</v>
      </c>
    </row>
    <row r="180" spans="1:4" x14ac:dyDescent="0.3">
      <c r="A180">
        <v>90</v>
      </c>
      <c r="B180">
        <v>1</v>
      </c>
      <c r="C180">
        <v>1.03166321932659</v>
      </c>
      <c r="D180">
        <f t="shared" si="2"/>
        <v>3.1663219326589997E-2</v>
      </c>
    </row>
    <row r="181" spans="1:4" x14ac:dyDescent="0.3">
      <c r="A181">
        <v>90.5</v>
      </c>
      <c r="B181">
        <v>1</v>
      </c>
      <c r="C181">
        <v>1.0324805508967001</v>
      </c>
      <c r="D181">
        <f t="shared" si="2"/>
        <v>3.24805508967001E-2</v>
      </c>
    </row>
    <row r="182" spans="1:4" x14ac:dyDescent="0.3">
      <c r="A182">
        <v>91</v>
      </c>
      <c r="B182">
        <v>1</v>
      </c>
      <c r="C182">
        <v>1.04470852280018</v>
      </c>
      <c r="D182">
        <f t="shared" si="2"/>
        <v>4.4708522800180006E-2</v>
      </c>
    </row>
    <row r="183" spans="1:4" x14ac:dyDescent="0.3">
      <c r="A183">
        <v>91.5</v>
      </c>
      <c r="B183">
        <v>1</v>
      </c>
      <c r="C183">
        <v>1.0459003971751999</v>
      </c>
      <c r="D183">
        <f t="shared" si="2"/>
        <v>4.5900397175199892E-2</v>
      </c>
    </row>
    <row r="184" spans="1:4" x14ac:dyDescent="0.3">
      <c r="A184">
        <v>92</v>
      </c>
      <c r="B184">
        <v>1</v>
      </c>
      <c r="C184">
        <v>1.0298927801674</v>
      </c>
      <c r="D184">
        <f t="shared" si="2"/>
        <v>2.9892780167400046E-2</v>
      </c>
    </row>
    <row r="185" spans="1:4" x14ac:dyDescent="0.3">
      <c r="A185">
        <v>92.5</v>
      </c>
      <c r="B185">
        <v>1</v>
      </c>
      <c r="C185">
        <v>1.0244693617037799</v>
      </c>
      <c r="D185">
        <f t="shared" si="2"/>
        <v>2.4469361703779891E-2</v>
      </c>
    </row>
    <row r="186" spans="1:4" x14ac:dyDescent="0.3">
      <c r="A186">
        <v>93</v>
      </c>
      <c r="B186">
        <v>1</v>
      </c>
      <c r="C186">
        <v>1.0542491838141901</v>
      </c>
      <c r="D186">
        <f t="shared" si="2"/>
        <v>5.4249183814190083E-2</v>
      </c>
    </row>
    <row r="187" spans="1:4" x14ac:dyDescent="0.3">
      <c r="A187">
        <v>93.5</v>
      </c>
      <c r="B187">
        <v>1</v>
      </c>
      <c r="C187">
        <v>1.02652954517174</v>
      </c>
      <c r="D187">
        <f t="shared" si="2"/>
        <v>2.6529545171739999E-2</v>
      </c>
    </row>
    <row r="188" spans="1:4" x14ac:dyDescent="0.3">
      <c r="A188">
        <v>94</v>
      </c>
      <c r="B188">
        <v>1</v>
      </c>
      <c r="C188">
        <v>1.08522873596882</v>
      </c>
      <c r="D188">
        <f t="shared" si="2"/>
        <v>8.5228735968819969E-2</v>
      </c>
    </row>
    <row r="189" spans="1:4" x14ac:dyDescent="0.3">
      <c r="A189">
        <v>94.5</v>
      </c>
      <c r="B189">
        <v>1</v>
      </c>
      <c r="C189">
        <v>1.0147539321862999</v>
      </c>
      <c r="D189">
        <f t="shared" si="2"/>
        <v>1.4753932186299945E-2</v>
      </c>
    </row>
    <row r="190" spans="1:4" x14ac:dyDescent="0.3">
      <c r="A190">
        <v>95</v>
      </c>
      <c r="B190">
        <v>1</v>
      </c>
      <c r="C190">
        <v>1.0953673147826199</v>
      </c>
      <c r="D190">
        <f t="shared" si="2"/>
        <v>9.536731478261995E-2</v>
      </c>
    </row>
    <row r="191" spans="1:4" x14ac:dyDescent="0.3">
      <c r="A191">
        <v>95.5</v>
      </c>
      <c r="B191">
        <v>1</v>
      </c>
      <c r="C191">
        <v>1.0007339283443999</v>
      </c>
      <c r="D191">
        <f t="shared" si="2"/>
        <v>7.339283443998923E-4</v>
      </c>
    </row>
    <row r="192" spans="1:4" x14ac:dyDescent="0.3">
      <c r="A192">
        <v>96</v>
      </c>
      <c r="B192">
        <v>1</v>
      </c>
      <c r="C192">
        <v>1.08101145589156</v>
      </c>
      <c r="D192">
        <f t="shared" si="2"/>
        <v>8.1011455891560002E-2</v>
      </c>
    </row>
    <row r="193" spans="1:4" x14ac:dyDescent="0.3">
      <c r="A193">
        <v>96.5</v>
      </c>
      <c r="B193">
        <v>1</v>
      </c>
      <c r="C193">
        <v>1.06053278319611</v>
      </c>
      <c r="D193">
        <f t="shared" si="2"/>
        <v>6.0532783196109996E-2</v>
      </c>
    </row>
    <row r="194" spans="1:4" x14ac:dyDescent="0.3">
      <c r="A194">
        <v>97</v>
      </c>
      <c r="B194">
        <v>1</v>
      </c>
      <c r="C194">
        <v>1.03542591647884</v>
      </c>
      <c r="D194">
        <f t="shared" si="2"/>
        <v>3.5425916478839969E-2</v>
      </c>
    </row>
    <row r="195" spans="1:4" x14ac:dyDescent="0.3">
      <c r="A195">
        <v>97.5</v>
      </c>
      <c r="B195">
        <v>1</v>
      </c>
      <c r="C195">
        <v>1.06204879992965</v>
      </c>
      <c r="D195">
        <f t="shared" ref="D195:D258" si="3">C195-1</f>
        <v>6.2048799929649956E-2</v>
      </c>
    </row>
    <row r="196" spans="1:4" x14ac:dyDescent="0.3">
      <c r="A196">
        <v>98</v>
      </c>
      <c r="B196">
        <v>1</v>
      </c>
      <c r="C196">
        <v>1.0556231059144401</v>
      </c>
      <c r="D196">
        <f t="shared" si="3"/>
        <v>5.5623105914440085E-2</v>
      </c>
    </row>
    <row r="197" spans="1:4" x14ac:dyDescent="0.3">
      <c r="A197">
        <v>98.5</v>
      </c>
      <c r="B197">
        <v>1</v>
      </c>
      <c r="C197">
        <v>1.0590384971864999</v>
      </c>
      <c r="D197">
        <f t="shared" si="3"/>
        <v>5.9038497186499894E-2</v>
      </c>
    </row>
    <row r="198" spans="1:4" x14ac:dyDescent="0.3">
      <c r="A198">
        <v>99</v>
      </c>
      <c r="B198">
        <v>1</v>
      </c>
      <c r="C198">
        <v>1.0565698854085199</v>
      </c>
      <c r="D198">
        <f t="shared" si="3"/>
        <v>5.6569885408519927E-2</v>
      </c>
    </row>
    <row r="199" spans="1:4" x14ac:dyDescent="0.3">
      <c r="A199">
        <v>99.5</v>
      </c>
      <c r="B199">
        <v>1</v>
      </c>
      <c r="C199">
        <v>1.0456937390771399</v>
      </c>
      <c r="D199">
        <f t="shared" si="3"/>
        <v>4.5693739077139917E-2</v>
      </c>
    </row>
    <row r="200" spans="1:4" x14ac:dyDescent="0.3">
      <c r="A200">
        <v>100</v>
      </c>
      <c r="B200">
        <v>1</v>
      </c>
      <c r="C200">
        <v>1.02496894646398</v>
      </c>
      <c r="D200">
        <f t="shared" si="3"/>
        <v>2.4968946463979957E-2</v>
      </c>
    </row>
    <row r="201" spans="1:4" x14ac:dyDescent="0.3">
      <c r="A201">
        <v>1</v>
      </c>
      <c r="B201">
        <v>1.5</v>
      </c>
      <c r="C201">
        <v>1.06224939734975</v>
      </c>
      <c r="D201">
        <f t="shared" si="3"/>
        <v>6.2249397349749991E-2</v>
      </c>
    </row>
    <row r="202" spans="1:4" x14ac:dyDescent="0.3">
      <c r="A202">
        <v>1.5</v>
      </c>
      <c r="B202">
        <v>1.5</v>
      </c>
      <c r="C202">
        <v>1.08153565514443</v>
      </c>
      <c r="D202">
        <f t="shared" si="3"/>
        <v>8.1535655144429953E-2</v>
      </c>
    </row>
    <row r="203" spans="1:4" x14ac:dyDescent="0.3">
      <c r="A203">
        <v>2</v>
      </c>
      <c r="B203">
        <v>1.5</v>
      </c>
      <c r="C203">
        <v>1.09644517107317</v>
      </c>
      <c r="D203">
        <f t="shared" si="3"/>
        <v>9.6445171073169966E-2</v>
      </c>
    </row>
    <row r="204" spans="1:4" x14ac:dyDescent="0.3">
      <c r="A204">
        <v>2.5</v>
      </c>
      <c r="B204">
        <v>1.5</v>
      </c>
      <c r="C204">
        <v>1.09362566651515</v>
      </c>
      <c r="D204">
        <f t="shared" si="3"/>
        <v>9.362566651515003E-2</v>
      </c>
    </row>
    <row r="205" spans="1:4" x14ac:dyDescent="0.3">
      <c r="A205">
        <v>3</v>
      </c>
      <c r="B205">
        <v>1.5</v>
      </c>
      <c r="C205">
        <v>1.08010678154261</v>
      </c>
      <c r="D205">
        <f t="shared" si="3"/>
        <v>8.0106781542609973E-2</v>
      </c>
    </row>
    <row r="206" spans="1:4" x14ac:dyDescent="0.3">
      <c r="A206">
        <v>3.5</v>
      </c>
      <c r="B206">
        <v>1.5</v>
      </c>
      <c r="C206">
        <v>1.06314949120434</v>
      </c>
      <c r="D206">
        <f t="shared" si="3"/>
        <v>6.3149491204339991E-2</v>
      </c>
    </row>
    <row r="207" spans="1:4" x14ac:dyDescent="0.3">
      <c r="A207">
        <v>4</v>
      </c>
      <c r="B207">
        <v>1.5</v>
      </c>
      <c r="C207">
        <v>1.0448389720014299</v>
      </c>
      <c r="D207">
        <f t="shared" si="3"/>
        <v>4.4838972001429944E-2</v>
      </c>
    </row>
    <row r="208" spans="1:4" x14ac:dyDescent="0.3">
      <c r="A208">
        <v>4.5</v>
      </c>
      <c r="B208">
        <v>1.5</v>
      </c>
      <c r="C208">
        <v>1.0689727454671201</v>
      </c>
      <c r="D208">
        <f t="shared" si="3"/>
        <v>6.8972745467120067E-2</v>
      </c>
    </row>
    <row r="209" spans="1:4" x14ac:dyDescent="0.3">
      <c r="A209">
        <v>5</v>
      </c>
      <c r="B209">
        <v>1.5</v>
      </c>
      <c r="C209">
        <v>1.0048487710819201</v>
      </c>
      <c r="D209">
        <f t="shared" si="3"/>
        <v>4.8487710819200558E-3</v>
      </c>
    </row>
    <row r="210" spans="1:4" x14ac:dyDescent="0.3">
      <c r="A210">
        <v>5.5</v>
      </c>
      <c r="B210">
        <v>1.5</v>
      </c>
      <c r="C210">
        <v>1.05752392375749</v>
      </c>
      <c r="D210">
        <f t="shared" si="3"/>
        <v>5.7523923757490047E-2</v>
      </c>
    </row>
    <row r="211" spans="1:4" x14ac:dyDescent="0.3">
      <c r="A211">
        <v>6</v>
      </c>
      <c r="B211">
        <v>1.5</v>
      </c>
      <c r="C211">
        <v>1.02897172855385</v>
      </c>
      <c r="D211">
        <f t="shared" si="3"/>
        <v>2.8971728553849996E-2</v>
      </c>
    </row>
    <row r="212" spans="1:4" x14ac:dyDescent="0.3">
      <c r="A212">
        <v>6.5</v>
      </c>
      <c r="B212">
        <v>1.5</v>
      </c>
      <c r="C212">
        <v>1.03164897828118</v>
      </c>
      <c r="D212">
        <f t="shared" si="3"/>
        <v>3.1648978281179962E-2</v>
      </c>
    </row>
    <row r="213" spans="1:4" x14ac:dyDescent="0.3">
      <c r="A213">
        <v>7</v>
      </c>
      <c r="B213">
        <v>1.5</v>
      </c>
      <c r="C213">
        <v>1.07307489615063</v>
      </c>
      <c r="D213">
        <f t="shared" si="3"/>
        <v>7.3074896150630009E-2</v>
      </c>
    </row>
    <row r="214" spans="1:4" x14ac:dyDescent="0.3">
      <c r="A214">
        <v>7.5</v>
      </c>
      <c r="B214">
        <v>1.5</v>
      </c>
      <c r="C214">
        <v>1.0687916136739899</v>
      </c>
      <c r="D214">
        <f t="shared" si="3"/>
        <v>6.8791613673989893E-2</v>
      </c>
    </row>
    <row r="215" spans="1:4" x14ac:dyDescent="0.3">
      <c r="A215">
        <v>8</v>
      </c>
      <c r="B215">
        <v>1.5</v>
      </c>
      <c r="C215">
        <v>1.07270062479961</v>
      </c>
      <c r="D215">
        <f t="shared" si="3"/>
        <v>7.2700624799610036E-2</v>
      </c>
    </row>
    <row r="216" spans="1:4" x14ac:dyDescent="0.3">
      <c r="A216">
        <v>8.5</v>
      </c>
      <c r="B216">
        <v>1.5</v>
      </c>
      <c r="C216">
        <v>1.0513203661095001</v>
      </c>
      <c r="D216">
        <f t="shared" si="3"/>
        <v>5.1320366109500082E-2</v>
      </c>
    </row>
    <row r="217" spans="1:4" x14ac:dyDescent="0.3">
      <c r="A217">
        <v>9</v>
      </c>
      <c r="B217">
        <v>1.5</v>
      </c>
      <c r="C217">
        <v>1.0498376133988301</v>
      </c>
      <c r="D217">
        <f t="shared" si="3"/>
        <v>4.9837613398830083E-2</v>
      </c>
    </row>
    <row r="218" spans="1:4" x14ac:dyDescent="0.3">
      <c r="A218">
        <v>9.5</v>
      </c>
      <c r="B218">
        <v>1.5</v>
      </c>
      <c r="C218">
        <v>1.0844243035048999</v>
      </c>
      <c r="D218">
        <f t="shared" si="3"/>
        <v>8.4424303504899934E-2</v>
      </c>
    </row>
    <row r="219" spans="1:4" x14ac:dyDescent="0.3">
      <c r="A219">
        <v>10</v>
      </c>
      <c r="B219">
        <v>1.5</v>
      </c>
      <c r="C219">
        <v>1.0790325361662401</v>
      </c>
      <c r="D219">
        <f t="shared" si="3"/>
        <v>7.9032536166240064E-2</v>
      </c>
    </row>
    <row r="220" spans="1:4" x14ac:dyDescent="0.3">
      <c r="A220">
        <v>10.5</v>
      </c>
      <c r="B220">
        <v>1.5</v>
      </c>
      <c r="C220">
        <v>1.09267762328051</v>
      </c>
      <c r="D220">
        <f t="shared" si="3"/>
        <v>9.2677623280509991E-2</v>
      </c>
    </row>
    <row r="221" spans="1:4" x14ac:dyDescent="0.3">
      <c r="A221">
        <v>11</v>
      </c>
      <c r="B221">
        <v>1.5</v>
      </c>
      <c r="C221">
        <v>1.08825632555637</v>
      </c>
      <c r="D221">
        <f t="shared" si="3"/>
        <v>8.8256325556369974E-2</v>
      </c>
    </row>
    <row r="222" spans="1:4" x14ac:dyDescent="0.3">
      <c r="A222">
        <v>11.5</v>
      </c>
      <c r="B222">
        <v>1.5</v>
      </c>
      <c r="C222">
        <v>1.09173846084002</v>
      </c>
      <c r="D222">
        <f t="shared" si="3"/>
        <v>9.173846084002002E-2</v>
      </c>
    </row>
    <row r="223" spans="1:4" x14ac:dyDescent="0.3">
      <c r="A223">
        <v>12</v>
      </c>
      <c r="B223">
        <v>1.5</v>
      </c>
      <c r="C223">
        <v>1.06023723951163</v>
      </c>
      <c r="D223">
        <f t="shared" si="3"/>
        <v>6.0237239511629959E-2</v>
      </c>
    </row>
    <row r="224" spans="1:4" x14ac:dyDescent="0.3">
      <c r="A224">
        <v>12.5</v>
      </c>
      <c r="B224">
        <v>1.5</v>
      </c>
      <c r="C224">
        <v>1.05906464370021</v>
      </c>
      <c r="D224">
        <f t="shared" si="3"/>
        <v>5.9064643700210029E-2</v>
      </c>
    </row>
    <row r="225" spans="1:4" x14ac:dyDescent="0.3">
      <c r="A225">
        <v>13</v>
      </c>
      <c r="B225">
        <v>1.5</v>
      </c>
      <c r="C225">
        <v>1.05071928604263</v>
      </c>
      <c r="D225">
        <f t="shared" si="3"/>
        <v>5.0719286042629985E-2</v>
      </c>
    </row>
    <row r="226" spans="1:4" x14ac:dyDescent="0.3">
      <c r="A226">
        <v>13.5</v>
      </c>
      <c r="B226">
        <v>1.5</v>
      </c>
      <c r="C226">
        <v>1.0782962300274099</v>
      </c>
      <c r="D226">
        <f t="shared" si="3"/>
        <v>7.829623002740993E-2</v>
      </c>
    </row>
    <row r="227" spans="1:4" x14ac:dyDescent="0.3">
      <c r="A227">
        <v>14</v>
      </c>
      <c r="B227">
        <v>1.5</v>
      </c>
      <c r="C227">
        <v>1.0641875502357201</v>
      </c>
      <c r="D227">
        <f t="shared" si="3"/>
        <v>6.4187550235720092E-2</v>
      </c>
    </row>
    <row r="228" spans="1:4" x14ac:dyDescent="0.3">
      <c r="A228">
        <v>14.5</v>
      </c>
      <c r="B228">
        <v>1.5</v>
      </c>
      <c r="C228">
        <v>1.06907633526846</v>
      </c>
      <c r="D228">
        <f t="shared" si="3"/>
        <v>6.9076335268460021E-2</v>
      </c>
    </row>
    <row r="229" spans="1:4" x14ac:dyDescent="0.3">
      <c r="A229">
        <v>15</v>
      </c>
      <c r="B229">
        <v>1.5</v>
      </c>
      <c r="C229">
        <v>1.0885931243178799</v>
      </c>
      <c r="D229">
        <f t="shared" si="3"/>
        <v>8.8593124317879912E-2</v>
      </c>
    </row>
    <row r="230" spans="1:4" x14ac:dyDescent="0.3">
      <c r="A230">
        <v>15.5</v>
      </c>
      <c r="B230">
        <v>1.5</v>
      </c>
      <c r="C230">
        <v>1.0253581838605099</v>
      </c>
      <c r="D230">
        <f t="shared" si="3"/>
        <v>2.535818386050992E-2</v>
      </c>
    </row>
    <row r="231" spans="1:4" x14ac:dyDescent="0.3">
      <c r="A231">
        <v>16</v>
      </c>
      <c r="B231">
        <v>1.5</v>
      </c>
      <c r="C231">
        <v>1.0127618806980101</v>
      </c>
      <c r="D231">
        <f t="shared" si="3"/>
        <v>1.2761880698010097E-2</v>
      </c>
    </row>
    <row r="232" spans="1:4" x14ac:dyDescent="0.3">
      <c r="A232">
        <v>16.5</v>
      </c>
      <c r="B232">
        <v>1.5</v>
      </c>
      <c r="C232">
        <v>1.0356800122356</v>
      </c>
      <c r="D232">
        <f t="shared" si="3"/>
        <v>3.5680012235600023E-2</v>
      </c>
    </row>
    <row r="233" spans="1:4" x14ac:dyDescent="0.3">
      <c r="A233">
        <v>17</v>
      </c>
      <c r="B233">
        <v>1.5</v>
      </c>
      <c r="C233">
        <v>1.05921712110815</v>
      </c>
      <c r="D233">
        <f t="shared" si="3"/>
        <v>5.9217121108150028E-2</v>
      </c>
    </row>
    <row r="234" spans="1:4" x14ac:dyDescent="0.3">
      <c r="A234">
        <v>17.5</v>
      </c>
      <c r="B234">
        <v>1.5</v>
      </c>
      <c r="C234">
        <v>1.08852380681641</v>
      </c>
      <c r="D234">
        <f t="shared" si="3"/>
        <v>8.8523806816410033E-2</v>
      </c>
    </row>
    <row r="235" spans="1:4" x14ac:dyDescent="0.3">
      <c r="A235">
        <v>18</v>
      </c>
      <c r="B235">
        <v>1.5</v>
      </c>
      <c r="C235">
        <v>1.07978777764439</v>
      </c>
      <c r="D235">
        <f t="shared" si="3"/>
        <v>7.9787777644390045E-2</v>
      </c>
    </row>
    <row r="236" spans="1:4" x14ac:dyDescent="0.3">
      <c r="A236">
        <v>18.5</v>
      </c>
      <c r="B236">
        <v>1.5</v>
      </c>
      <c r="C236">
        <v>1.09040708022677</v>
      </c>
      <c r="D236">
        <f t="shared" si="3"/>
        <v>9.040708022677002E-2</v>
      </c>
    </row>
    <row r="237" spans="1:4" x14ac:dyDescent="0.3">
      <c r="A237">
        <v>19</v>
      </c>
      <c r="B237">
        <v>1.5</v>
      </c>
      <c r="C237">
        <v>1.03781090445677</v>
      </c>
      <c r="D237">
        <f t="shared" si="3"/>
        <v>3.7810904456770045E-2</v>
      </c>
    </row>
    <row r="238" spans="1:4" x14ac:dyDescent="0.3">
      <c r="A238">
        <v>19.5</v>
      </c>
      <c r="B238">
        <v>1.5</v>
      </c>
      <c r="C238">
        <v>1.08025872263169</v>
      </c>
      <c r="D238">
        <f t="shared" si="3"/>
        <v>8.0258722631689983E-2</v>
      </c>
    </row>
    <row r="239" spans="1:4" x14ac:dyDescent="0.3">
      <c r="A239">
        <v>20</v>
      </c>
      <c r="B239">
        <v>1.5</v>
      </c>
      <c r="C239">
        <v>1.0063444980688601</v>
      </c>
      <c r="D239">
        <f t="shared" si="3"/>
        <v>6.3444980688600605E-3</v>
      </c>
    </row>
    <row r="240" spans="1:4" x14ac:dyDescent="0.3">
      <c r="A240">
        <v>20.5</v>
      </c>
      <c r="B240">
        <v>1.5</v>
      </c>
      <c r="C240">
        <v>1.00895530611702</v>
      </c>
      <c r="D240">
        <f t="shared" si="3"/>
        <v>8.955306117020001E-3</v>
      </c>
    </row>
    <row r="241" spans="1:4" x14ac:dyDescent="0.3">
      <c r="A241">
        <v>21</v>
      </c>
      <c r="B241">
        <v>1.5</v>
      </c>
      <c r="C241">
        <v>1.0034910287273699</v>
      </c>
      <c r="D241">
        <f t="shared" si="3"/>
        <v>3.4910287273699492E-3</v>
      </c>
    </row>
    <row r="242" spans="1:4" x14ac:dyDescent="0.3">
      <c r="A242">
        <v>21.5</v>
      </c>
      <c r="B242">
        <v>1.5</v>
      </c>
      <c r="C242">
        <v>1.0329164879628201</v>
      </c>
      <c r="D242">
        <f t="shared" si="3"/>
        <v>3.2916487962820096E-2</v>
      </c>
    </row>
    <row r="243" spans="1:4" x14ac:dyDescent="0.3">
      <c r="A243">
        <v>22</v>
      </c>
      <c r="B243">
        <v>1.5</v>
      </c>
      <c r="C243">
        <v>1.04634090423392</v>
      </c>
      <c r="D243">
        <f t="shared" si="3"/>
        <v>4.6340904233920011E-2</v>
      </c>
    </row>
    <row r="244" spans="1:4" x14ac:dyDescent="0.3">
      <c r="A244">
        <v>22.5</v>
      </c>
      <c r="B244">
        <v>1.5</v>
      </c>
      <c r="C244">
        <v>1.0121072065132</v>
      </c>
      <c r="D244">
        <f t="shared" si="3"/>
        <v>1.2107206513199964E-2</v>
      </c>
    </row>
    <row r="245" spans="1:4" x14ac:dyDescent="0.3">
      <c r="A245">
        <v>23</v>
      </c>
      <c r="B245">
        <v>1.5</v>
      </c>
      <c r="C245">
        <v>1.09147198015568</v>
      </c>
      <c r="D245">
        <f t="shared" si="3"/>
        <v>9.1471980155680033E-2</v>
      </c>
    </row>
    <row r="246" spans="1:4" x14ac:dyDescent="0.3">
      <c r="A246">
        <v>23.5</v>
      </c>
      <c r="B246">
        <v>1.5</v>
      </c>
      <c r="C246">
        <v>1.0843249785965701</v>
      </c>
      <c r="D246">
        <f t="shared" si="3"/>
        <v>8.4324978596570066E-2</v>
      </c>
    </row>
    <row r="247" spans="1:4" x14ac:dyDescent="0.3">
      <c r="A247">
        <v>24</v>
      </c>
      <c r="B247">
        <v>1.5</v>
      </c>
      <c r="C247">
        <v>1.0038770906049299</v>
      </c>
      <c r="D247">
        <f t="shared" si="3"/>
        <v>3.8770906049299114E-3</v>
      </c>
    </row>
    <row r="248" spans="1:4" x14ac:dyDescent="0.3">
      <c r="A248">
        <v>24.5</v>
      </c>
      <c r="B248">
        <v>1.5</v>
      </c>
      <c r="C248">
        <v>1.0784214172216799</v>
      </c>
      <c r="D248">
        <f t="shared" si="3"/>
        <v>7.8421417221679945E-2</v>
      </c>
    </row>
    <row r="249" spans="1:4" x14ac:dyDescent="0.3">
      <c r="A249">
        <v>25</v>
      </c>
      <c r="B249">
        <v>1.5</v>
      </c>
      <c r="C249">
        <v>1.0288843849477101</v>
      </c>
      <c r="D249">
        <f t="shared" si="3"/>
        <v>2.8884384947710062E-2</v>
      </c>
    </row>
    <row r="250" spans="1:4" x14ac:dyDescent="0.3">
      <c r="A250">
        <v>25.5</v>
      </c>
      <c r="B250">
        <v>1.5</v>
      </c>
      <c r="C250">
        <v>1.0750152790307099</v>
      </c>
      <c r="D250">
        <f t="shared" si="3"/>
        <v>7.5015279030709925E-2</v>
      </c>
    </row>
    <row r="251" spans="1:4" x14ac:dyDescent="0.3">
      <c r="A251">
        <v>26</v>
      </c>
      <c r="B251">
        <v>1.5</v>
      </c>
      <c r="C251">
        <v>1.02234288687804</v>
      </c>
      <c r="D251">
        <f t="shared" si="3"/>
        <v>2.234288687803998E-2</v>
      </c>
    </row>
    <row r="252" spans="1:4" x14ac:dyDescent="0.3">
      <c r="A252">
        <v>26.5</v>
      </c>
      <c r="B252">
        <v>1.5</v>
      </c>
      <c r="C252">
        <v>1.0594155297272401</v>
      </c>
      <c r="D252">
        <f t="shared" si="3"/>
        <v>5.9415529727240068E-2</v>
      </c>
    </row>
    <row r="253" spans="1:4" x14ac:dyDescent="0.3">
      <c r="A253">
        <v>27</v>
      </c>
      <c r="B253">
        <v>1.5</v>
      </c>
      <c r="C253">
        <v>1.0176698245945199</v>
      </c>
      <c r="D253">
        <f t="shared" si="3"/>
        <v>1.7669824594519934E-2</v>
      </c>
    </row>
    <row r="254" spans="1:4" x14ac:dyDescent="0.3">
      <c r="A254">
        <v>27.5</v>
      </c>
      <c r="B254">
        <v>1.5</v>
      </c>
      <c r="C254">
        <v>1.0078841359818</v>
      </c>
      <c r="D254">
        <f t="shared" si="3"/>
        <v>7.8841359818000445E-3</v>
      </c>
    </row>
    <row r="255" spans="1:4" x14ac:dyDescent="0.3">
      <c r="A255">
        <v>28</v>
      </c>
      <c r="B255">
        <v>1.5</v>
      </c>
      <c r="C255">
        <v>1.01984879673225</v>
      </c>
      <c r="D255">
        <f t="shared" si="3"/>
        <v>1.984879673225004E-2</v>
      </c>
    </row>
    <row r="256" spans="1:4" x14ac:dyDescent="0.3">
      <c r="A256">
        <v>28.5</v>
      </c>
      <c r="B256">
        <v>1.5</v>
      </c>
      <c r="C256">
        <v>1.06700489348752</v>
      </c>
      <c r="D256">
        <f t="shared" si="3"/>
        <v>6.7004893487520034E-2</v>
      </c>
    </row>
    <row r="257" spans="1:4" x14ac:dyDescent="0.3">
      <c r="A257">
        <v>29</v>
      </c>
      <c r="B257">
        <v>1.5</v>
      </c>
      <c r="C257">
        <v>1.0855721956022</v>
      </c>
      <c r="D257">
        <f t="shared" si="3"/>
        <v>8.5572195602199974E-2</v>
      </c>
    </row>
    <row r="258" spans="1:4" x14ac:dyDescent="0.3">
      <c r="A258">
        <v>29.5</v>
      </c>
      <c r="B258">
        <v>1.5</v>
      </c>
      <c r="C258">
        <v>1.0482884284519001</v>
      </c>
      <c r="D258">
        <f t="shared" si="3"/>
        <v>4.8288428451900067E-2</v>
      </c>
    </row>
    <row r="259" spans="1:4" x14ac:dyDescent="0.3">
      <c r="A259">
        <v>30</v>
      </c>
      <c r="B259">
        <v>1.5</v>
      </c>
      <c r="C259">
        <v>1.0224029515955599</v>
      </c>
      <c r="D259">
        <f t="shared" ref="D259:D322" si="4">C259-1</f>
        <v>2.2402951595559939E-2</v>
      </c>
    </row>
    <row r="260" spans="1:4" x14ac:dyDescent="0.3">
      <c r="A260">
        <v>30.5</v>
      </c>
      <c r="B260">
        <v>1.5</v>
      </c>
      <c r="C260">
        <v>1.0447257937181</v>
      </c>
      <c r="D260">
        <f t="shared" si="4"/>
        <v>4.4725793718100038E-2</v>
      </c>
    </row>
    <row r="261" spans="1:4" x14ac:dyDescent="0.3">
      <c r="A261">
        <v>31</v>
      </c>
      <c r="B261">
        <v>1.5</v>
      </c>
      <c r="C261">
        <v>1.06346657222753</v>
      </c>
      <c r="D261">
        <f t="shared" si="4"/>
        <v>6.3466572227530049E-2</v>
      </c>
    </row>
    <row r="262" spans="1:4" x14ac:dyDescent="0.3">
      <c r="A262">
        <v>31.5</v>
      </c>
      <c r="B262">
        <v>1.5</v>
      </c>
      <c r="C262">
        <v>1.0553065849566801</v>
      </c>
      <c r="D262">
        <f t="shared" si="4"/>
        <v>5.530658495668006E-2</v>
      </c>
    </row>
    <row r="263" spans="1:4" x14ac:dyDescent="0.3">
      <c r="A263">
        <v>32</v>
      </c>
      <c r="B263">
        <v>1.5</v>
      </c>
      <c r="C263">
        <v>1.0738922089234</v>
      </c>
      <c r="D263">
        <f t="shared" si="4"/>
        <v>7.3892208923399982E-2</v>
      </c>
    </row>
    <row r="264" spans="1:4" x14ac:dyDescent="0.3">
      <c r="A264">
        <v>32.5</v>
      </c>
      <c r="B264">
        <v>1.5</v>
      </c>
      <c r="C264">
        <v>1.0269880495079</v>
      </c>
      <c r="D264">
        <f t="shared" si="4"/>
        <v>2.6988049507900014E-2</v>
      </c>
    </row>
    <row r="265" spans="1:4" x14ac:dyDescent="0.3">
      <c r="A265">
        <v>33</v>
      </c>
      <c r="B265">
        <v>1.5</v>
      </c>
      <c r="C265">
        <v>1.0626054524327</v>
      </c>
      <c r="D265">
        <f t="shared" si="4"/>
        <v>6.2605452432699993E-2</v>
      </c>
    </row>
    <row r="266" spans="1:4" x14ac:dyDescent="0.3">
      <c r="A266">
        <v>33.5</v>
      </c>
      <c r="B266">
        <v>1.5</v>
      </c>
      <c r="C266">
        <v>1.06802262789532</v>
      </c>
      <c r="D266">
        <f t="shared" si="4"/>
        <v>6.8022627895319987E-2</v>
      </c>
    </row>
    <row r="267" spans="1:4" x14ac:dyDescent="0.3">
      <c r="A267">
        <v>34</v>
      </c>
      <c r="B267">
        <v>1.5</v>
      </c>
      <c r="C267">
        <v>1.0129340680318299</v>
      </c>
      <c r="D267">
        <f t="shared" si="4"/>
        <v>1.2934068031829948E-2</v>
      </c>
    </row>
    <row r="268" spans="1:4" x14ac:dyDescent="0.3">
      <c r="A268">
        <v>34.5</v>
      </c>
      <c r="B268">
        <v>1.5</v>
      </c>
      <c r="C268">
        <v>1.0805986225072399</v>
      </c>
      <c r="D268">
        <f t="shared" si="4"/>
        <v>8.0598622507239925E-2</v>
      </c>
    </row>
    <row r="269" spans="1:4" x14ac:dyDescent="0.3">
      <c r="A269">
        <v>35</v>
      </c>
      <c r="B269">
        <v>1.5</v>
      </c>
      <c r="C269">
        <v>1.0236519327267499</v>
      </c>
      <c r="D269">
        <f t="shared" si="4"/>
        <v>2.3651932726749925E-2</v>
      </c>
    </row>
    <row r="270" spans="1:4" x14ac:dyDescent="0.3">
      <c r="A270">
        <v>35.5</v>
      </c>
      <c r="B270">
        <v>1.5</v>
      </c>
      <c r="C270">
        <v>1.0970530838885899</v>
      </c>
      <c r="D270">
        <f t="shared" si="4"/>
        <v>9.7053083888589908E-2</v>
      </c>
    </row>
    <row r="271" spans="1:4" x14ac:dyDescent="0.3">
      <c r="A271">
        <v>36</v>
      </c>
      <c r="B271">
        <v>1.5</v>
      </c>
      <c r="C271">
        <v>1.0353887520687099</v>
      </c>
      <c r="D271">
        <f t="shared" si="4"/>
        <v>3.538875206870995E-2</v>
      </c>
    </row>
    <row r="272" spans="1:4" x14ac:dyDescent="0.3">
      <c r="A272">
        <v>36.5</v>
      </c>
      <c r="B272">
        <v>1.5</v>
      </c>
      <c r="C272">
        <v>1.0131731887267399</v>
      </c>
      <c r="D272">
        <f t="shared" si="4"/>
        <v>1.3173188726739893E-2</v>
      </c>
    </row>
    <row r="273" spans="1:4" x14ac:dyDescent="0.3">
      <c r="A273">
        <v>37</v>
      </c>
      <c r="B273">
        <v>1.5</v>
      </c>
      <c r="C273">
        <v>1.0688403034763401</v>
      </c>
      <c r="D273">
        <f t="shared" si="4"/>
        <v>6.884030347634007E-2</v>
      </c>
    </row>
    <row r="274" spans="1:4" x14ac:dyDescent="0.3">
      <c r="A274">
        <v>37.5</v>
      </c>
      <c r="B274">
        <v>1.5</v>
      </c>
      <c r="C274">
        <v>1.0173367106061899</v>
      </c>
      <c r="D274">
        <f t="shared" si="4"/>
        <v>1.7336710606189909E-2</v>
      </c>
    </row>
    <row r="275" spans="1:4" x14ac:dyDescent="0.3">
      <c r="A275">
        <v>38</v>
      </c>
      <c r="B275">
        <v>1.5</v>
      </c>
      <c r="C275">
        <v>1.04951941030594</v>
      </c>
      <c r="D275">
        <f t="shared" si="4"/>
        <v>4.9519410305939981E-2</v>
      </c>
    </row>
    <row r="276" spans="1:4" x14ac:dyDescent="0.3">
      <c r="A276">
        <v>38.5</v>
      </c>
      <c r="B276">
        <v>1.5</v>
      </c>
      <c r="C276">
        <v>1.05091587251708</v>
      </c>
      <c r="D276">
        <f t="shared" si="4"/>
        <v>5.0915872517079963E-2</v>
      </c>
    </row>
    <row r="277" spans="1:4" x14ac:dyDescent="0.3">
      <c r="A277">
        <v>39</v>
      </c>
      <c r="B277">
        <v>1.5</v>
      </c>
      <c r="C277">
        <v>1.07914741795203</v>
      </c>
      <c r="D277">
        <f t="shared" si="4"/>
        <v>7.9147417952029953E-2</v>
      </c>
    </row>
    <row r="278" spans="1:4" x14ac:dyDescent="0.3">
      <c r="A278">
        <v>39.5</v>
      </c>
      <c r="B278">
        <v>1.5</v>
      </c>
      <c r="C278">
        <v>1.0620890432838801</v>
      </c>
      <c r="D278">
        <f t="shared" si="4"/>
        <v>6.2089043283880097E-2</v>
      </c>
    </row>
    <row r="279" spans="1:4" x14ac:dyDescent="0.3">
      <c r="A279">
        <v>40</v>
      </c>
      <c r="B279">
        <v>1.5</v>
      </c>
      <c r="C279">
        <v>1.08916123784887</v>
      </c>
      <c r="D279">
        <f t="shared" si="4"/>
        <v>8.9161237848869979E-2</v>
      </c>
    </row>
    <row r="280" spans="1:4" x14ac:dyDescent="0.3">
      <c r="A280">
        <v>40.5</v>
      </c>
      <c r="B280">
        <v>1.5</v>
      </c>
      <c r="C280">
        <v>1.0653290302137199</v>
      </c>
      <c r="D280">
        <f t="shared" si="4"/>
        <v>6.5329030213719941E-2</v>
      </c>
    </row>
    <row r="281" spans="1:4" x14ac:dyDescent="0.3">
      <c r="A281">
        <v>41</v>
      </c>
      <c r="B281">
        <v>1.5</v>
      </c>
      <c r="C281">
        <v>1.06882202969215</v>
      </c>
      <c r="D281">
        <f t="shared" si="4"/>
        <v>6.8822029692150011E-2</v>
      </c>
    </row>
    <row r="282" spans="1:4" x14ac:dyDescent="0.3">
      <c r="A282">
        <v>41.5</v>
      </c>
      <c r="B282">
        <v>1.5</v>
      </c>
      <c r="C282">
        <v>1.0572934565185399</v>
      </c>
      <c r="D282">
        <f t="shared" si="4"/>
        <v>5.7293456518539898E-2</v>
      </c>
    </row>
    <row r="283" spans="1:4" x14ac:dyDescent="0.3">
      <c r="A283">
        <v>42</v>
      </c>
      <c r="B283">
        <v>1.5</v>
      </c>
      <c r="C283">
        <v>1.02097927419156</v>
      </c>
      <c r="D283">
        <f t="shared" si="4"/>
        <v>2.0979274191559982E-2</v>
      </c>
    </row>
    <row r="284" spans="1:4" x14ac:dyDescent="0.3">
      <c r="A284">
        <v>42.5</v>
      </c>
      <c r="B284">
        <v>1.5</v>
      </c>
      <c r="C284">
        <v>1.0849834273458101</v>
      </c>
      <c r="D284">
        <f t="shared" si="4"/>
        <v>8.4983427345810103E-2</v>
      </c>
    </row>
    <row r="285" spans="1:4" x14ac:dyDescent="0.3">
      <c r="A285">
        <v>43</v>
      </c>
      <c r="B285">
        <v>1.5</v>
      </c>
      <c r="C285">
        <v>1.00172080471297</v>
      </c>
      <c r="D285">
        <f t="shared" si="4"/>
        <v>1.7208047129699811E-3</v>
      </c>
    </row>
    <row r="286" spans="1:4" x14ac:dyDescent="0.3">
      <c r="A286">
        <v>43.5</v>
      </c>
      <c r="B286">
        <v>1.5</v>
      </c>
      <c r="C286">
        <v>1.0469213351258699</v>
      </c>
      <c r="D286">
        <f t="shared" si="4"/>
        <v>4.6921335125869934E-2</v>
      </c>
    </row>
    <row r="287" spans="1:4" x14ac:dyDescent="0.3">
      <c r="A287">
        <v>44</v>
      </c>
      <c r="B287">
        <v>1.5</v>
      </c>
      <c r="C287">
        <v>1.03809487620768</v>
      </c>
      <c r="D287">
        <f t="shared" si="4"/>
        <v>3.809487620768004E-2</v>
      </c>
    </row>
    <row r="288" spans="1:4" x14ac:dyDescent="0.3">
      <c r="A288">
        <v>44.5</v>
      </c>
      <c r="B288">
        <v>1.5</v>
      </c>
      <c r="C288">
        <v>1.03343075485205</v>
      </c>
      <c r="D288">
        <f t="shared" si="4"/>
        <v>3.3430754852050049E-2</v>
      </c>
    </row>
    <row r="289" spans="1:4" x14ac:dyDescent="0.3">
      <c r="A289">
        <v>45</v>
      </c>
      <c r="B289">
        <v>1.5</v>
      </c>
      <c r="C289">
        <v>1.0618250300116101</v>
      </c>
      <c r="D289">
        <f t="shared" si="4"/>
        <v>6.1825030011610105E-2</v>
      </c>
    </row>
    <row r="290" spans="1:4" x14ac:dyDescent="0.3">
      <c r="A290">
        <v>45.5</v>
      </c>
      <c r="B290">
        <v>1.5</v>
      </c>
      <c r="C290">
        <v>1.03147625683302</v>
      </c>
      <c r="D290">
        <f t="shared" si="4"/>
        <v>3.1476256833020022E-2</v>
      </c>
    </row>
    <row r="291" spans="1:4" x14ac:dyDescent="0.3">
      <c r="A291">
        <v>46</v>
      </c>
      <c r="B291">
        <v>1.5</v>
      </c>
      <c r="C291">
        <v>1.0587918102295</v>
      </c>
      <c r="D291">
        <f t="shared" si="4"/>
        <v>5.8791810229499974E-2</v>
      </c>
    </row>
    <row r="292" spans="1:4" x14ac:dyDescent="0.3">
      <c r="A292">
        <v>46.5</v>
      </c>
      <c r="B292">
        <v>1.5</v>
      </c>
      <c r="C292">
        <v>1.0175882067567099</v>
      </c>
      <c r="D292">
        <f t="shared" si="4"/>
        <v>1.7588206756709912E-2</v>
      </c>
    </row>
    <row r="293" spans="1:4" x14ac:dyDescent="0.3">
      <c r="A293">
        <v>47</v>
      </c>
      <c r="B293">
        <v>1.5</v>
      </c>
      <c r="C293">
        <v>1.0506351718581799</v>
      </c>
      <c r="D293">
        <f t="shared" si="4"/>
        <v>5.0635171858179895E-2</v>
      </c>
    </row>
    <row r="294" spans="1:4" x14ac:dyDescent="0.3">
      <c r="A294">
        <v>47.5</v>
      </c>
      <c r="B294">
        <v>1.5</v>
      </c>
      <c r="C294">
        <v>1.0178478872265899</v>
      </c>
      <c r="D294">
        <f t="shared" si="4"/>
        <v>1.784788722658992E-2</v>
      </c>
    </row>
    <row r="295" spans="1:4" x14ac:dyDescent="0.3">
      <c r="A295">
        <v>48</v>
      </c>
      <c r="B295">
        <v>1.5</v>
      </c>
      <c r="C295">
        <v>1.04018128050492</v>
      </c>
      <c r="D295">
        <f t="shared" si="4"/>
        <v>4.0181280504919981E-2</v>
      </c>
    </row>
    <row r="296" spans="1:4" x14ac:dyDescent="0.3">
      <c r="A296">
        <v>48.5</v>
      </c>
      <c r="B296">
        <v>1.5</v>
      </c>
      <c r="C296">
        <v>1.04182734941765</v>
      </c>
      <c r="D296">
        <f t="shared" si="4"/>
        <v>4.1827349417649984E-2</v>
      </c>
    </row>
    <row r="297" spans="1:4" x14ac:dyDescent="0.3">
      <c r="A297">
        <v>49</v>
      </c>
      <c r="B297">
        <v>1.5</v>
      </c>
      <c r="C297">
        <v>1.09426061065902</v>
      </c>
      <c r="D297">
        <f t="shared" si="4"/>
        <v>9.4260610659020028E-2</v>
      </c>
    </row>
    <row r="298" spans="1:4" x14ac:dyDescent="0.3">
      <c r="A298">
        <v>49.5</v>
      </c>
      <c r="B298">
        <v>1.5</v>
      </c>
      <c r="C298">
        <v>1.0940532563780101</v>
      </c>
      <c r="D298">
        <f t="shared" si="4"/>
        <v>9.4053256378010097E-2</v>
      </c>
    </row>
    <row r="299" spans="1:4" x14ac:dyDescent="0.3">
      <c r="A299">
        <v>50</v>
      </c>
      <c r="B299">
        <v>1.5</v>
      </c>
      <c r="C299">
        <v>1.07727193725878</v>
      </c>
      <c r="D299">
        <f t="shared" si="4"/>
        <v>7.727193725878001E-2</v>
      </c>
    </row>
    <row r="300" spans="1:4" x14ac:dyDescent="0.3">
      <c r="A300">
        <v>50.5</v>
      </c>
      <c r="B300">
        <v>1.5</v>
      </c>
      <c r="C300">
        <v>1.0205068398767301</v>
      </c>
      <c r="D300">
        <f t="shared" si="4"/>
        <v>2.0506839876730076E-2</v>
      </c>
    </row>
    <row r="301" spans="1:4" x14ac:dyDescent="0.3">
      <c r="A301">
        <v>51</v>
      </c>
      <c r="B301">
        <v>1.5</v>
      </c>
      <c r="C301">
        <v>1.07621678573645</v>
      </c>
      <c r="D301">
        <f t="shared" si="4"/>
        <v>7.6216785736449966E-2</v>
      </c>
    </row>
    <row r="302" spans="1:4" x14ac:dyDescent="0.3">
      <c r="A302">
        <v>51.5</v>
      </c>
      <c r="B302">
        <v>1.5</v>
      </c>
      <c r="C302">
        <v>1.0856708931366299</v>
      </c>
      <c r="D302">
        <f t="shared" si="4"/>
        <v>8.56708931366299E-2</v>
      </c>
    </row>
    <row r="303" spans="1:4" x14ac:dyDescent="0.3">
      <c r="A303">
        <v>52</v>
      </c>
      <c r="B303">
        <v>1.5</v>
      </c>
      <c r="C303">
        <v>1.0278177444115599</v>
      </c>
      <c r="D303">
        <f t="shared" si="4"/>
        <v>2.781774441155993E-2</v>
      </c>
    </row>
    <row r="304" spans="1:4" x14ac:dyDescent="0.3">
      <c r="A304">
        <v>52.5</v>
      </c>
      <c r="B304">
        <v>1.5</v>
      </c>
      <c r="C304">
        <v>1.0789712516312699</v>
      </c>
      <c r="D304">
        <f t="shared" si="4"/>
        <v>7.8971251631269945E-2</v>
      </c>
    </row>
    <row r="305" spans="1:4" x14ac:dyDescent="0.3">
      <c r="A305">
        <v>53</v>
      </c>
      <c r="B305">
        <v>1.5</v>
      </c>
      <c r="C305">
        <v>1.0476860821743399</v>
      </c>
      <c r="D305">
        <f t="shared" si="4"/>
        <v>4.7686082174339894E-2</v>
      </c>
    </row>
    <row r="306" spans="1:4" x14ac:dyDescent="0.3">
      <c r="A306">
        <v>53.5</v>
      </c>
      <c r="B306">
        <v>1.5</v>
      </c>
      <c r="C306">
        <v>1.02876023352739</v>
      </c>
      <c r="D306">
        <f t="shared" si="4"/>
        <v>2.8760233527389989E-2</v>
      </c>
    </row>
    <row r="307" spans="1:4" x14ac:dyDescent="0.3">
      <c r="A307">
        <v>54</v>
      </c>
      <c r="B307">
        <v>1.5</v>
      </c>
      <c r="C307">
        <v>1.03345393928713</v>
      </c>
      <c r="D307">
        <f t="shared" si="4"/>
        <v>3.345393928713003E-2</v>
      </c>
    </row>
    <row r="308" spans="1:4" x14ac:dyDescent="0.3">
      <c r="A308">
        <v>54.5</v>
      </c>
      <c r="B308">
        <v>1.5</v>
      </c>
      <c r="C308">
        <v>1.07358764901498</v>
      </c>
      <c r="D308">
        <f t="shared" si="4"/>
        <v>7.358764901498005E-2</v>
      </c>
    </row>
    <row r="309" spans="1:4" x14ac:dyDescent="0.3">
      <c r="A309">
        <v>55</v>
      </c>
      <c r="B309">
        <v>1.5</v>
      </c>
      <c r="C309">
        <v>1.0425517352551299</v>
      </c>
      <c r="D309">
        <f t="shared" si="4"/>
        <v>4.2551735255129897E-2</v>
      </c>
    </row>
    <row r="310" spans="1:4" x14ac:dyDescent="0.3">
      <c r="A310">
        <v>55.5</v>
      </c>
      <c r="B310">
        <v>1.5</v>
      </c>
      <c r="C310">
        <v>1.0886666853659599</v>
      </c>
      <c r="D310">
        <f t="shared" si="4"/>
        <v>8.8666685365959896E-2</v>
      </c>
    </row>
    <row r="311" spans="1:4" x14ac:dyDescent="0.3">
      <c r="A311">
        <v>56</v>
      </c>
      <c r="B311">
        <v>1.5</v>
      </c>
      <c r="C311">
        <v>1.03839835561616</v>
      </c>
      <c r="D311">
        <f t="shared" si="4"/>
        <v>3.8398355616160007E-2</v>
      </c>
    </row>
    <row r="312" spans="1:4" x14ac:dyDescent="0.3">
      <c r="A312">
        <v>56.5</v>
      </c>
      <c r="B312">
        <v>1.5</v>
      </c>
      <c r="C312">
        <v>1.04580869673689</v>
      </c>
      <c r="D312">
        <f t="shared" si="4"/>
        <v>4.5808696736890031E-2</v>
      </c>
    </row>
    <row r="313" spans="1:4" x14ac:dyDescent="0.3">
      <c r="A313">
        <v>57</v>
      </c>
      <c r="B313">
        <v>1.5</v>
      </c>
      <c r="C313">
        <v>1.04960619336585</v>
      </c>
      <c r="D313">
        <f t="shared" si="4"/>
        <v>4.9606193365850038E-2</v>
      </c>
    </row>
    <row r="314" spans="1:4" x14ac:dyDescent="0.3">
      <c r="A314">
        <v>57.5</v>
      </c>
      <c r="B314">
        <v>1.5</v>
      </c>
      <c r="C314">
        <v>1.01515952029207</v>
      </c>
      <c r="D314">
        <f t="shared" si="4"/>
        <v>1.5159520292070017E-2</v>
      </c>
    </row>
    <row r="315" spans="1:4" x14ac:dyDescent="0.3">
      <c r="A315">
        <v>58</v>
      </c>
      <c r="B315">
        <v>1.5</v>
      </c>
      <c r="C315">
        <v>1.0395807361109499</v>
      </c>
      <c r="D315">
        <f t="shared" si="4"/>
        <v>3.9580736110949921E-2</v>
      </c>
    </row>
    <row r="316" spans="1:4" x14ac:dyDescent="0.3">
      <c r="A316">
        <v>58.5</v>
      </c>
      <c r="B316">
        <v>1.5</v>
      </c>
      <c r="C316">
        <v>1.0534383912937599</v>
      </c>
      <c r="D316">
        <f t="shared" si="4"/>
        <v>5.3438391293759935E-2</v>
      </c>
    </row>
    <row r="317" spans="1:4" x14ac:dyDescent="0.3">
      <c r="A317">
        <v>59</v>
      </c>
      <c r="B317">
        <v>1.5</v>
      </c>
      <c r="C317">
        <v>1.0440709939928099</v>
      </c>
      <c r="D317">
        <f t="shared" si="4"/>
        <v>4.4070993992809893E-2</v>
      </c>
    </row>
    <row r="318" spans="1:4" x14ac:dyDescent="0.3">
      <c r="A318">
        <v>59.5</v>
      </c>
      <c r="B318">
        <v>1.5</v>
      </c>
      <c r="C318">
        <v>1.09594829320966</v>
      </c>
      <c r="D318">
        <f t="shared" si="4"/>
        <v>9.5948293209660029E-2</v>
      </c>
    </row>
    <row r="319" spans="1:4" x14ac:dyDescent="0.3">
      <c r="A319">
        <v>60</v>
      </c>
      <c r="B319">
        <v>1.5</v>
      </c>
      <c r="C319">
        <v>1.0317787353949901</v>
      </c>
      <c r="D319">
        <f t="shared" si="4"/>
        <v>3.1778735394990099E-2</v>
      </c>
    </row>
    <row r="320" spans="1:4" x14ac:dyDescent="0.3">
      <c r="A320">
        <v>60.5</v>
      </c>
      <c r="B320">
        <v>1.5</v>
      </c>
      <c r="C320">
        <v>1.0739222112859601</v>
      </c>
      <c r="D320">
        <f t="shared" si="4"/>
        <v>7.3922211285960104E-2</v>
      </c>
    </row>
    <row r="321" spans="1:4" x14ac:dyDescent="0.3">
      <c r="A321">
        <v>61</v>
      </c>
      <c r="B321">
        <v>1.5</v>
      </c>
      <c r="C321">
        <v>1.02270457458404</v>
      </c>
      <c r="D321">
        <f t="shared" si="4"/>
        <v>2.270457458403996E-2</v>
      </c>
    </row>
    <row r="322" spans="1:4" x14ac:dyDescent="0.3">
      <c r="A322">
        <v>61.5</v>
      </c>
      <c r="B322">
        <v>1.5</v>
      </c>
      <c r="C322">
        <v>1.0367079560066601</v>
      </c>
      <c r="D322">
        <f t="shared" si="4"/>
        <v>3.6707956006660103E-2</v>
      </c>
    </row>
    <row r="323" spans="1:4" x14ac:dyDescent="0.3">
      <c r="A323">
        <v>62</v>
      </c>
      <c r="B323">
        <v>1.5</v>
      </c>
      <c r="C323">
        <v>1.0703973774989699</v>
      </c>
      <c r="D323">
        <f t="shared" ref="D323:D386" si="5">C323-1</f>
        <v>7.0397377498969904E-2</v>
      </c>
    </row>
    <row r="324" spans="1:4" x14ac:dyDescent="0.3">
      <c r="A324">
        <v>62.5</v>
      </c>
      <c r="B324">
        <v>1.5</v>
      </c>
      <c r="C324">
        <v>1.0527334241003199</v>
      </c>
      <c r="D324">
        <f t="shared" si="5"/>
        <v>5.2733424100319892E-2</v>
      </c>
    </row>
    <row r="325" spans="1:4" x14ac:dyDescent="0.3">
      <c r="A325">
        <v>63</v>
      </c>
      <c r="B325">
        <v>1.5</v>
      </c>
      <c r="C325">
        <v>1.08041932177947</v>
      </c>
      <c r="D325">
        <f t="shared" si="5"/>
        <v>8.0419321779469977E-2</v>
      </c>
    </row>
    <row r="326" spans="1:4" x14ac:dyDescent="0.3">
      <c r="A326">
        <v>63.5</v>
      </c>
      <c r="B326">
        <v>1.5</v>
      </c>
      <c r="C326">
        <v>1.0507109833691499</v>
      </c>
      <c r="D326">
        <f t="shared" si="5"/>
        <v>5.071098336914992E-2</v>
      </c>
    </row>
    <row r="327" spans="1:4" x14ac:dyDescent="0.3">
      <c r="A327">
        <v>64</v>
      </c>
      <c r="B327">
        <v>1.5</v>
      </c>
      <c r="C327">
        <v>1.0777955857024999</v>
      </c>
      <c r="D327">
        <f t="shared" si="5"/>
        <v>7.7795585702499892E-2</v>
      </c>
    </row>
    <row r="328" spans="1:4" x14ac:dyDescent="0.3">
      <c r="A328">
        <v>64.5</v>
      </c>
      <c r="B328">
        <v>1.5</v>
      </c>
      <c r="C328">
        <v>1.0109079781613</v>
      </c>
      <c r="D328">
        <f t="shared" si="5"/>
        <v>1.0907978161299958E-2</v>
      </c>
    </row>
    <row r="329" spans="1:4" x14ac:dyDescent="0.3">
      <c r="A329">
        <v>65</v>
      </c>
      <c r="B329">
        <v>1.5</v>
      </c>
      <c r="C329">
        <v>1.0003079683622</v>
      </c>
      <c r="D329">
        <f t="shared" si="5"/>
        <v>3.0796836220003954E-4</v>
      </c>
    </row>
    <row r="330" spans="1:4" x14ac:dyDescent="0.3">
      <c r="A330">
        <v>65.5</v>
      </c>
      <c r="B330">
        <v>1.5</v>
      </c>
      <c r="C330">
        <v>1.01958635150292</v>
      </c>
      <c r="D330">
        <f t="shared" si="5"/>
        <v>1.9586351502919985E-2</v>
      </c>
    </row>
    <row r="331" spans="1:4" x14ac:dyDescent="0.3">
      <c r="A331">
        <v>66</v>
      </c>
      <c r="B331">
        <v>1.5</v>
      </c>
      <c r="C331">
        <v>1.0648433261675101</v>
      </c>
      <c r="D331">
        <f t="shared" si="5"/>
        <v>6.4843326167510096E-2</v>
      </c>
    </row>
    <row r="332" spans="1:4" x14ac:dyDescent="0.3">
      <c r="A332">
        <v>66.5</v>
      </c>
      <c r="B332">
        <v>1.5</v>
      </c>
      <c r="C332">
        <v>1.04399522784522</v>
      </c>
      <c r="D332">
        <f t="shared" si="5"/>
        <v>4.3995227845220031E-2</v>
      </c>
    </row>
    <row r="333" spans="1:4" x14ac:dyDescent="0.3">
      <c r="A333">
        <v>67</v>
      </c>
      <c r="B333">
        <v>1.5</v>
      </c>
      <c r="C333">
        <v>1.0188854391308799</v>
      </c>
      <c r="D333">
        <f t="shared" si="5"/>
        <v>1.8885439130879922E-2</v>
      </c>
    </row>
    <row r="334" spans="1:4" x14ac:dyDescent="0.3">
      <c r="A334">
        <v>67.5</v>
      </c>
      <c r="B334">
        <v>1.5</v>
      </c>
      <c r="C334">
        <v>1.0411610502720201</v>
      </c>
      <c r="D334">
        <f t="shared" si="5"/>
        <v>4.1161050272020105E-2</v>
      </c>
    </row>
    <row r="335" spans="1:4" x14ac:dyDescent="0.3">
      <c r="A335">
        <v>68</v>
      </c>
      <c r="B335">
        <v>1.5</v>
      </c>
      <c r="C335">
        <v>1.00399572630707</v>
      </c>
      <c r="D335">
        <f t="shared" si="5"/>
        <v>3.9957263070700133E-3</v>
      </c>
    </row>
    <row r="336" spans="1:4" x14ac:dyDescent="0.3">
      <c r="A336">
        <v>68.5</v>
      </c>
      <c r="B336">
        <v>1.5</v>
      </c>
      <c r="C336">
        <v>1.0780003328371</v>
      </c>
      <c r="D336">
        <f t="shared" si="5"/>
        <v>7.800033283709995E-2</v>
      </c>
    </row>
    <row r="337" spans="1:4" x14ac:dyDescent="0.3">
      <c r="A337">
        <v>69</v>
      </c>
      <c r="B337">
        <v>1.5</v>
      </c>
      <c r="C337">
        <v>1.0786177479194401</v>
      </c>
      <c r="D337">
        <f t="shared" si="5"/>
        <v>7.8617747919440095E-2</v>
      </c>
    </row>
    <row r="338" spans="1:4" x14ac:dyDescent="0.3">
      <c r="A338">
        <v>69.5</v>
      </c>
      <c r="B338">
        <v>1.5</v>
      </c>
      <c r="C338">
        <v>1.00431614764883</v>
      </c>
      <c r="D338">
        <f t="shared" si="5"/>
        <v>4.3161476488300377E-3</v>
      </c>
    </row>
    <row r="339" spans="1:4" x14ac:dyDescent="0.3">
      <c r="A339">
        <v>70</v>
      </c>
      <c r="B339">
        <v>1.5</v>
      </c>
      <c r="C339">
        <v>1.0845217170944801</v>
      </c>
      <c r="D339">
        <f t="shared" si="5"/>
        <v>8.4521717094480087E-2</v>
      </c>
    </row>
    <row r="340" spans="1:4" x14ac:dyDescent="0.3">
      <c r="A340">
        <v>70.5</v>
      </c>
      <c r="B340">
        <v>1.5</v>
      </c>
      <c r="C340">
        <v>1.0537088766384399</v>
      </c>
      <c r="D340">
        <f t="shared" si="5"/>
        <v>5.3708876638439929E-2</v>
      </c>
    </row>
    <row r="341" spans="1:4" x14ac:dyDescent="0.3">
      <c r="A341">
        <v>71</v>
      </c>
      <c r="B341">
        <v>1.5</v>
      </c>
      <c r="C341">
        <v>1.02398623472965</v>
      </c>
      <c r="D341">
        <f t="shared" si="5"/>
        <v>2.3986234729650002E-2</v>
      </c>
    </row>
    <row r="342" spans="1:4" x14ac:dyDescent="0.3">
      <c r="A342">
        <v>71.5</v>
      </c>
      <c r="B342">
        <v>1.5</v>
      </c>
      <c r="C342">
        <v>1.0412016294300499</v>
      </c>
      <c r="D342">
        <f t="shared" si="5"/>
        <v>4.1201629430049902E-2</v>
      </c>
    </row>
    <row r="343" spans="1:4" x14ac:dyDescent="0.3">
      <c r="A343">
        <v>72</v>
      </c>
      <c r="B343">
        <v>1.5</v>
      </c>
      <c r="C343">
        <v>1.0147666056921001</v>
      </c>
      <c r="D343">
        <f t="shared" si="5"/>
        <v>1.4766605692100088E-2</v>
      </c>
    </row>
    <row r="344" spans="1:4" x14ac:dyDescent="0.3">
      <c r="A344">
        <v>72.5</v>
      </c>
      <c r="B344">
        <v>1.5</v>
      </c>
      <c r="C344">
        <v>1.0788968138627999</v>
      </c>
      <c r="D344">
        <f t="shared" si="5"/>
        <v>7.8896813862799897E-2</v>
      </c>
    </row>
    <row r="345" spans="1:4" x14ac:dyDescent="0.3">
      <c r="A345">
        <v>73</v>
      </c>
      <c r="B345">
        <v>1.5</v>
      </c>
      <c r="C345">
        <v>1.0926692836851399</v>
      </c>
      <c r="D345">
        <f t="shared" si="5"/>
        <v>9.2669283685139936E-2</v>
      </c>
    </row>
    <row r="346" spans="1:4" x14ac:dyDescent="0.3">
      <c r="A346">
        <v>73.5</v>
      </c>
      <c r="B346">
        <v>1.5</v>
      </c>
      <c r="C346">
        <v>1.03628510841919</v>
      </c>
      <c r="D346">
        <f t="shared" si="5"/>
        <v>3.6285108419189971E-2</v>
      </c>
    </row>
    <row r="347" spans="1:4" x14ac:dyDescent="0.3">
      <c r="A347">
        <v>74</v>
      </c>
      <c r="B347">
        <v>1.5</v>
      </c>
      <c r="C347">
        <v>1.01475286868809</v>
      </c>
      <c r="D347">
        <f t="shared" si="5"/>
        <v>1.4752868688090004E-2</v>
      </c>
    </row>
    <row r="348" spans="1:4" x14ac:dyDescent="0.3">
      <c r="A348">
        <v>74.5</v>
      </c>
      <c r="B348">
        <v>1.5</v>
      </c>
      <c r="C348">
        <v>1.0249348189679299</v>
      </c>
      <c r="D348">
        <f t="shared" si="5"/>
        <v>2.4934818967929928E-2</v>
      </c>
    </row>
    <row r="349" spans="1:4" x14ac:dyDescent="0.3">
      <c r="A349">
        <v>75</v>
      </c>
      <c r="B349">
        <v>1.5</v>
      </c>
      <c r="C349">
        <v>1.05998115896954</v>
      </c>
      <c r="D349">
        <f t="shared" si="5"/>
        <v>5.9981158969540038E-2</v>
      </c>
    </row>
    <row r="350" spans="1:4" x14ac:dyDescent="0.3">
      <c r="A350">
        <v>75.5</v>
      </c>
      <c r="B350">
        <v>1.5</v>
      </c>
      <c r="C350">
        <v>1.0713504189877801</v>
      </c>
      <c r="D350">
        <f t="shared" si="5"/>
        <v>7.1350418987780051E-2</v>
      </c>
    </row>
    <row r="351" spans="1:4" x14ac:dyDescent="0.3">
      <c r="A351">
        <v>76</v>
      </c>
      <c r="B351">
        <v>1.5</v>
      </c>
      <c r="C351">
        <v>1.0192414457215599</v>
      </c>
      <c r="D351">
        <f t="shared" si="5"/>
        <v>1.9241445721559947E-2</v>
      </c>
    </row>
    <row r="352" spans="1:4" x14ac:dyDescent="0.3">
      <c r="A352">
        <v>76.5</v>
      </c>
      <c r="B352">
        <v>1.5</v>
      </c>
      <c r="C352">
        <v>1.04771598794163</v>
      </c>
      <c r="D352">
        <f t="shared" si="5"/>
        <v>4.7715987941630011E-2</v>
      </c>
    </row>
    <row r="353" spans="1:4" x14ac:dyDescent="0.3">
      <c r="A353">
        <v>77</v>
      </c>
      <c r="B353">
        <v>1.5</v>
      </c>
      <c r="C353">
        <v>1.03585223788433</v>
      </c>
      <c r="D353">
        <f t="shared" si="5"/>
        <v>3.5852237884330007E-2</v>
      </c>
    </row>
    <row r="354" spans="1:4" x14ac:dyDescent="0.3">
      <c r="A354">
        <v>77.5</v>
      </c>
      <c r="B354">
        <v>1.5</v>
      </c>
      <c r="C354">
        <v>1.0460719894570101</v>
      </c>
      <c r="D354">
        <f t="shared" si="5"/>
        <v>4.6071989457010076E-2</v>
      </c>
    </row>
    <row r="355" spans="1:4" x14ac:dyDescent="0.3">
      <c r="A355">
        <v>78</v>
      </c>
      <c r="B355">
        <v>1.5</v>
      </c>
      <c r="C355">
        <v>1.0233355191087801</v>
      </c>
      <c r="D355">
        <f t="shared" si="5"/>
        <v>2.3335519108780067E-2</v>
      </c>
    </row>
    <row r="356" spans="1:4" x14ac:dyDescent="0.3">
      <c r="A356">
        <v>78.5</v>
      </c>
      <c r="B356">
        <v>1.5</v>
      </c>
      <c r="C356">
        <v>1.04700086161547</v>
      </c>
      <c r="D356">
        <f t="shared" si="5"/>
        <v>4.7000861615470013E-2</v>
      </c>
    </row>
    <row r="357" spans="1:4" x14ac:dyDescent="0.3">
      <c r="A357">
        <v>79</v>
      </c>
      <c r="B357">
        <v>1.5</v>
      </c>
      <c r="C357">
        <v>1.08409749902227</v>
      </c>
      <c r="D357">
        <f t="shared" si="5"/>
        <v>8.4097499022270039E-2</v>
      </c>
    </row>
    <row r="358" spans="1:4" x14ac:dyDescent="0.3">
      <c r="A358">
        <v>79.5</v>
      </c>
      <c r="B358">
        <v>1.5</v>
      </c>
      <c r="C358">
        <v>1.00740509305751</v>
      </c>
      <c r="D358">
        <f t="shared" si="5"/>
        <v>7.405093057510026E-3</v>
      </c>
    </row>
    <row r="359" spans="1:4" x14ac:dyDescent="0.3">
      <c r="A359">
        <v>80</v>
      </c>
      <c r="B359">
        <v>1.5</v>
      </c>
      <c r="C359">
        <v>1.04543305380535</v>
      </c>
      <c r="D359">
        <f t="shared" si="5"/>
        <v>4.543305380535001E-2</v>
      </c>
    </row>
    <row r="360" spans="1:4" x14ac:dyDescent="0.3">
      <c r="A360">
        <v>80.5</v>
      </c>
      <c r="B360">
        <v>1.5</v>
      </c>
      <c r="C360">
        <v>1.0771663711478801</v>
      </c>
      <c r="D360">
        <f t="shared" si="5"/>
        <v>7.7166371147880053E-2</v>
      </c>
    </row>
    <row r="361" spans="1:4" x14ac:dyDescent="0.3">
      <c r="A361">
        <v>81</v>
      </c>
      <c r="B361">
        <v>1.5</v>
      </c>
      <c r="C361">
        <v>1.03525609199219</v>
      </c>
      <c r="D361">
        <f t="shared" si="5"/>
        <v>3.5256091992190042E-2</v>
      </c>
    </row>
    <row r="362" spans="1:4" x14ac:dyDescent="0.3">
      <c r="A362">
        <v>81.5</v>
      </c>
      <c r="B362">
        <v>1.5</v>
      </c>
      <c r="C362">
        <v>1.0184869571119499</v>
      </c>
      <c r="D362">
        <f t="shared" si="5"/>
        <v>1.848695711194992E-2</v>
      </c>
    </row>
    <row r="363" spans="1:4" x14ac:dyDescent="0.3">
      <c r="A363">
        <v>82</v>
      </c>
      <c r="B363">
        <v>1.5</v>
      </c>
      <c r="C363">
        <v>1.08656657587477</v>
      </c>
      <c r="D363">
        <f t="shared" si="5"/>
        <v>8.6566575874770013E-2</v>
      </c>
    </row>
    <row r="364" spans="1:4" x14ac:dyDescent="0.3">
      <c r="A364">
        <v>82.5</v>
      </c>
      <c r="B364">
        <v>1.5</v>
      </c>
      <c r="C364">
        <v>1.05219702028185</v>
      </c>
      <c r="D364">
        <f t="shared" si="5"/>
        <v>5.2197020281850026E-2</v>
      </c>
    </row>
    <row r="365" spans="1:4" x14ac:dyDescent="0.3">
      <c r="A365">
        <v>83</v>
      </c>
      <c r="B365">
        <v>1.5</v>
      </c>
      <c r="C365">
        <v>1.06780329697859</v>
      </c>
      <c r="D365">
        <f t="shared" si="5"/>
        <v>6.780329697859E-2</v>
      </c>
    </row>
    <row r="366" spans="1:4" x14ac:dyDescent="0.3">
      <c r="A366">
        <v>83.5</v>
      </c>
      <c r="B366">
        <v>1.5</v>
      </c>
      <c r="C366">
        <v>1.0287778654986199</v>
      </c>
      <c r="D366">
        <f t="shared" si="5"/>
        <v>2.8777865498619937E-2</v>
      </c>
    </row>
    <row r="367" spans="1:4" x14ac:dyDescent="0.3">
      <c r="A367">
        <v>84</v>
      </c>
      <c r="B367">
        <v>1.5</v>
      </c>
      <c r="C367">
        <v>1.0247810061448599</v>
      </c>
      <c r="D367">
        <f t="shared" si="5"/>
        <v>2.4781006144859896E-2</v>
      </c>
    </row>
    <row r="368" spans="1:4" x14ac:dyDescent="0.3">
      <c r="A368">
        <v>84.5</v>
      </c>
      <c r="B368">
        <v>1.5</v>
      </c>
      <c r="C368">
        <v>1.0294798976444599</v>
      </c>
      <c r="D368">
        <f t="shared" si="5"/>
        <v>2.9479897644459907E-2</v>
      </c>
    </row>
    <row r="369" spans="1:4" x14ac:dyDescent="0.3">
      <c r="A369">
        <v>85</v>
      </c>
      <c r="B369">
        <v>1.5</v>
      </c>
      <c r="C369">
        <v>1.07669477090599</v>
      </c>
      <c r="D369">
        <f t="shared" si="5"/>
        <v>7.6694770905989973E-2</v>
      </c>
    </row>
    <row r="370" spans="1:4" x14ac:dyDescent="0.3">
      <c r="A370">
        <v>85.5</v>
      </c>
      <c r="B370">
        <v>1.5</v>
      </c>
      <c r="C370">
        <v>1.06600008180988</v>
      </c>
      <c r="D370">
        <f t="shared" si="5"/>
        <v>6.600008180988004E-2</v>
      </c>
    </row>
    <row r="371" spans="1:4" x14ac:dyDescent="0.3">
      <c r="A371">
        <v>86</v>
      </c>
      <c r="B371">
        <v>1.5</v>
      </c>
      <c r="C371">
        <v>1.0024163380369899</v>
      </c>
      <c r="D371">
        <f t="shared" si="5"/>
        <v>2.416338036989929E-3</v>
      </c>
    </row>
    <row r="372" spans="1:4" x14ac:dyDescent="0.3">
      <c r="A372">
        <v>86.5</v>
      </c>
      <c r="B372">
        <v>1.5</v>
      </c>
      <c r="C372">
        <v>1.0205111693042399</v>
      </c>
      <c r="D372">
        <f t="shared" si="5"/>
        <v>2.0511169304239907E-2</v>
      </c>
    </row>
    <row r="373" spans="1:4" x14ac:dyDescent="0.3">
      <c r="A373">
        <v>87</v>
      </c>
      <c r="B373">
        <v>1.5</v>
      </c>
      <c r="C373">
        <v>1.0091992507091601</v>
      </c>
      <c r="D373">
        <f t="shared" si="5"/>
        <v>9.1992507091600562E-3</v>
      </c>
    </row>
    <row r="374" spans="1:4" x14ac:dyDescent="0.3">
      <c r="A374">
        <v>87.5</v>
      </c>
      <c r="B374">
        <v>1.5</v>
      </c>
      <c r="C374">
        <v>1.06011651046546</v>
      </c>
      <c r="D374">
        <f t="shared" si="5"/>
        <v>6.011651046545996E-2</v>
      </c>
    </row>
    <row r="375" spans="1:4" x14ac:dyDescent="0.3">
      <c r="A375">
        <v>88</v>
      </c>
      <c r="B375">
        <v>1.5</v>
      </c>
      <c r="C375">
        <v>1.0509590564279401</v>
      </c>
      <c r="D375">
        <f t="shared" si="5"/>
        <v>5.0959056427940075E-2</v>
      </c>
    </row>
    <row r="376" spans="1:4" x14ac:dyDescent="0.3">
      <c r="A376">
        <v>88.5</v>
      </c>
      <c r="B376">
        <v>1.5</v>
      </c>
      <c r="C376">
        <v>1.00443540817333</v>
      </c>
      <c r="D376">
        <f t="shared" si="5"/>
        <v>4.435408173329991E-3</v>
      </c>
    </row>
    <row r="377" spans="1:4" x14ac:dyDescent="0.3">
      <c r="A377">
        <v>89</v>
      </c>
      <c r="B377">
        <v>1.5</v>
      </c>
      <c r="C377">
        <v>1.0939736962075799</v>
      </c>
      <c r="D377">
        <f t="shared" si="5"/>
        <v>9.3973696207579893E-2</v>
      </c>
    </row>
    <row r="378" spans="1:4" x14ac:dyDescent="0.3">
      <c r="A378">
        <v>89.5</v>
      </c>
      <c r="B378">
        <v>1.5</v>
      </c>
      <c r="C378">
        <v>1.0000214009005799</v>
      </c>
      <c r="D378">
        <f t="shared" si="5"/>
        <v>2.140090057989319E-5</v>
      </c>
    </row>
    <row r="379" spans="1:4" x14ac:dyDescent="0.3">
      <c r="A379">
        <v>90</v>
      </c>
      <c r="B379">
        <v>1.5</v>
      </c>
      <c r="C379">
        <v>1.0597484117078899</v>
      </c>
      <c r="D379">
        <f t="shared" si="5"/>
        <v>5.9748411707889915E-2</v>
      </c>
    </row>
    <row r="380" spans="1:4" x14ac:dyDescent="0.3">
      <c r="A380">
        <v>90.5</v>
      </c>
      <c r="B380">
        <v>1.5</v>
      </c>
      <c r="C380">
        <v>1.05871003821287</v>
      </c>
      <c r="D380">
        <f t="shared" si="5"/>
        <v>5.8710038212870019E-2</v>
      </c>
    </row>
    <row r="381" spans="1:4" x14ac:dyDescent="0.3">
      <c r="A381">
        <v>91</v>
      </c>
      <c r="B381">
        <v>1.5</v>
      </c>
      <c r="C381">
        <v>1.07288555857484</v>
      </c>
      <c r="D381">
        <f t="shared" si="5"/>
        <v>7.2885558574840026E-2</v>
      </c>
    </row>
    <row r="382" spans="1:4" x14ac:dyDescent="0.3">
      <c r="A382">
        <v>91.5</v>
      </c>
      <c r="B382">
        <v>1.5</v>
      </c>
      <c r="C382">
        <v>1.0231335785074001</v>
      </c>
      <c r="D382">
        <f t="shared" si="5"/>
        <v>2.3133578507400054E-2</v>
      </c>
    </row>
    <row r="383" spans="1:4" x14ac:dyDescent="0.3">
      <c r="A383">
        <v>92</v>
      </c>
      <c r="B383">
        <v>1.5</v>
      </c>
      <c r="C383">
        <v>1.02544540634529</v>
      </c>
      <c r="D383">
        <f t="shared" si="5"/>
        <v>2.5445406345290023E-2</v>
      </c>
    </row>
    <row r="384" spans="1:4" x14ac:dyDescent="0.3">
      <c r="A384">
        <v>92.5</v>
      </c>
      <c r="B384">
        <v>1.5</v>
      </c>
      <c r="C384">
        <v>1.0847765807631899</v>
      </c>
      <c r="D384">
        <f t="shared" si="5"/>
        <v>8.4776580763189946E-2</v>
      </c>
    </row>
    <row r="385" spans="1:4" x14ac:dyDescent="0.3">
      <c r="A385">
        <v>93</v>
      </c>
      <c r="B385">
        <v>1.5</v>
      </c>
      <c r="C385">
        <v>1.0463859532753299</v>
      </c>
      <c r="D385">
        <f t="shared" si="5"/>
        <v>4.6385953275329905E-2</v>
      </c>
    </row>
    <row r="386" spans="1:4" x14ac:dyDescent="0.3">
      <c r="A386">
        <v>93.5</v>
      </c>
      <c r="B386">
        <v>1.5</v>
      </c>
      <c r="C386">
        <v>1.02720915211161</v>
      </c>
      <c r="D386">
        <f t="shared" si="5"/>
        <v>2.7209152111610013E-2</v>
      </c>
    </row>
    <row r="387" spans="1:4" x14ac:dyDescent="0.3">
      <c r="A387">
        <v>94</v>
      </c>
      <c r="B387">
        <v>1.5</v>
      </c>
      <c r="C387">
        <v>1.06499945565914</v>
      </c>
      <c r="D387">
        <f t="shared" ref="D387:D450" si="6">C387-1</f>
        <v>6.4999455659140004E-2</v>
      </c>
    </row>
    <row r="388" spans="1:4" x14ac:dyDescent="0.3">
      <c r="A388">
        <v>94.5</v>
      </c>
      <c r="B388">
        <v>1.5</v>
      </c>
      <c r="C388">
        <v>1.0667625360058099</v>
      </c>
      <c r="D388">
        <f t="shared" si="6"/>
        <v>6.6762536005809947E-2</v>
      </c>
    </row>
    <row r="389" spans="1:4" x14ac:dyDescent="0.3">
      <c r="A389">
        <v>95</v>
      </c>
      <c r="B389">
        <v>1.5</v>
      </c>
      <c r="C389">
        <v>1.08610102937747</v>
      </c>
      <c r="D389">
        <f t="shared" si="6"/>
        <v>8.6101029377469995E-2</v>
      </c>
    </row>
    <row r="390" spans="1:4" x14ac:dyDescent="0.3">
      <c r="A390">
        <v>95.5</v>
      </c>
      <c r="B390">
        <v>1.5</v>
      </c>
      <c r="C390">
        <v>1.0016869384525899</v>
      </c>
      <c r="D390">
        <f t="shared" si="6"/>
        <v>1.6869384525899367E-3</v>
      </c>
    </row>
    <row r="391" spans="1:4" x14ac:dyDescent="0.3">
      <c r="A391">
        <v>96</v>
      </c>
      <c r="B391">
        <v>1.5</v>
      </c>
      <c r="C391">
        <v>1.0182114409546199</v>
      </c>
      <c r="D391">
        <f t="shared" si="6"/>
        <v>1.8211440954619906E-2</v>
      </c>
    </row>
    <row r="392" spans="1:4" x14ac:dyDescent="0.3">
      <c r="A392">
        <v>96.5</v>
      </c>
      <c r="B392">
        <v>1.5</v>
      </c>
      <c r="C392">
        <v>1.0841674830450101</v>
      </c>
      <c r="D392">
        <f t="shared" si="6"/>
        <v>8.4167483045010094E-2</v>
      </c>
    </row>
    <row r="393" spans="1:4" x14ac:dyDescent="0.3">
      <c r="A393">
        <v>97</v>
      </c>
      <c r="B393">
        <v>1.5</v>
      </c>
      <c r="C393">
        <v>1.0569677541382501</v>
      </c>
      <c r="D393">
        <f t="shared" si="6"/>
        <v>5.696775413825006E-2</v>
      </c>
    </row>
    <row r="394" spans="1:4" x14ac:dyDescent="0.3">
      <c r="A394">
        <v>97.5</v>
      </c>
      <c r="B394">
        <v>1.5</v>
      </c>
      <c r="C394">
        <v>1.0560868528427001</v>
      </c>
      <c r="D394">
        <f t="shared" si="6"/>
        <v>5.6086852842700097E-2</v>
      </c>
    </row>
    <row r="395" spans="1:4" x14ac:dyDescent="0.3">
      <c r="A395">
        <v>98</v>
      </c>
      <c r="B395">
        <v>1.5</v>
      </c>
      <c r="C395">
        <v>1.05215449612223</v>
      </c>
      <c r="D395">
        <f t="shared" si="6"/>
        <v>5.2154496122229999E-2</v>
      </c>
    </row>
    <row r="396" spans="1:4" x14ac:dyDescent="0.3">
      <c r="A396">
        <v>98.5</v>
      </c>
      <c r="B396">
        <v>1.5</v>
      </c>
      <c r="C396">
        <v>1.0257858537139699</v>
      </c>
      <c r="D396">
        <f t="shared" si="6"/>
        <v>2.5785853713969908E-2</v>
      </c>
    </row>
    <row r="397" spans="1:4" x14ac:dyDescent="0.3">
      <c r="A397">
        <v>99</v>
      </c>
      <c r="B397">
        <v>1.5</v>
      </c>
      <c r="C397">
        <v>1.08183762368807</v>
      </c>
      <c r="D397">
        <f t="shared" si="6"/>
        <v>8.1837623688070016E-2</v>
      </c>
    </row>
    <row r="398" spans="1:4" x14ac:dyDescent="0.3">
      <c r="A398">
        <v>99.5</v>
      </c>
      <c r="B398">
        <v>1.5</v>
      </c>
      <c r="C398">
        <v>1.01452907367786</v>
      </c>
      <c r="D398">
        <f t="shared" si="6"/>
        <v>1.4529073677860049E-2</v>
      </c>
    </row>
    <row r="399" spans="1:4" x14ac:dyDescent="0.3">
      <c r="A399">
        <v>100</v>
      </c>
      <c r="B399">
        <v>1.5</v>
      </c>
      <c r="C399">
        <v>1.01325735566502</v>
      </c>
      <c r="D399">
        <f t="shared" si="6"/>
        <v>1.3257355665019954E-2</v>
      </c>
    </row>
    <row r="400" spans="1:4" x14ac:dyDescent="0.3">
      <c r="A400">
        <v>1</v>
      </c>
      <c r="B400">
        <v>2</v>
      </c>
      <c r="C400">
        <v>1.05088683365515</v>
      </c>
      <c r="D400">
        <f t="shared" si="6"/>
        <v>5.088683365515001E-2</v>
      </c>
    </row>
    <row r="401" spans="1:4" x14ac:dyDescent="0.3">
      <c r="A401">
        <v>1.5</v>
      </c>
      <c r="B401">
        <v>2</v>
      </c>
      <c r="C401">
        <v>1.0204566849713601</v>
      </c>
      <c r="D401">
        <f t="shared" si="6"/>
        <v>2.0456684971360106E-2</v>
      </c>
    </row>
    <row r="402" spans="1:4" x14ac:dyDescent="0.3">
      <c r="A402">
        <v>2</v>
      </c>
      <c r="B402">
        <v>2</v>
      </c>
      <c r="C402">
        <v>1.02136346158803</v>
      </c>
      <c r="D402">
        <f t="shared" si="6"/>
        <v>2.1363461588030042E-2</v>
      </c>
    </row>
    <row r="403" spans="1:4" x14ac:dyDescent="0.3">
      <c r="A403">
        <v>2.5</v>
      </c>
      <c r="B403">
        <v>2</v>
      </c>
      <c r="C403">
        <v>1.01816852346773</v>
      </c>
      <c r="D403">
        <f t="shared" si="6"/>
        <v>1.8168523467730013E-2</v>
      </c>
    </row>
    <row r="404" spans="1:4" x14ac:dyDescent="0.3">
      <c r="A404">
        <v>3</v>
      </c>
      <c r="B404">
        <v>2</v>
      </c>
      <c r="C404">
        <v>1.01675237445669</v>
      </c>
      <c r="D404">
        <f t="shared" si="6"/>
        <v>1.6752374456689978E-2</v>
      </c>
    </row>
    <row r="405" spans="1:4" x14ac:dyDescent="0.3">
      <c r="A405">
        <v>3.5</v>
      </c>
      <c r="B405">
        <v>2</v>
      </c>
      <c r="C405">
        <v>1.0020505036651799</v>
      </c>
      <c r="D405">
        <f t="shared" si="6"/>
        <v>2.0505036651798925E-3</v>
      </c>
    </row>
    <row r="406" spans="1:4" x14ac:dyDescent="0.3">
      <c r="A406">
        <v>4</v>
      </c>
      <c r="B406">
        <v>2</v>
      </c>
      <c r="C406">
        <v>1.09154548765875</v>
      </c>
      <c r="D406">
        <f t="shared" si="6"/>
        <v>9.1545487658750035E-2</v>
      </c>
    </row>
    <row r="407" spans="1:4" x14ac:dyDescent="0.3">
      <c r="A407">
        <v>4.5</v>
      </c>
      <c r="B407">
        <v>2</v>
      </c>
      <c r="C407">
        <v>1.0003514255229899</v>
      </c>
      <c r="D407">
        <f t="shared" si="6"/>
        <v>3.5142552298994545E-4</v>
      </c>
    </row>
    <row r="408" spans="1:4" x14ac:dyDescent="0.3">
      <c r="A408">
        <v>5</v>
      </c>
      <c r="B408">
        <v>2</v>
      </c>
      <c r="C408">
        <v>1.0665102245051401</v>
      </c>
      <c r="D408">
        <f t="shared" si="6"/>
        <v>6.6510224505140103E-2</v>
      </c>
    </row>
    <row r="409" spans="1:4" x14ac:dyDescent="0.3">
      <c r="A409">
        <v>5.5</v>
      </c>
      <c r="B409">
        <v>2</v>
      </c>
      <c r="C409">
        <v>1.02612394164791</v>
      </c>
      <c r="D409">
        <f t="shared" si="6"/>
        <v>2.6123941647909987E-2</v>
      </c>
    </row>
    <row r="410" spans="1:4" x14ac:dyDescent="0.3">
      <c r="A410">
        <v>6</v>
      </c>
      <c r="B410">
        <v>2</v>
      </c>
      <c r="C410">
        <v>1.0311838490574601</v>
      </c>
      <c r="D410">
        <f t="shared" si="6"/>
        <v>3.1183849057460078E-2</v>
      </c>
    </row>
    <row r="411" spans="1:4" x14ac:dyDescent="0.3">
      <c r="A411">
        <v>6.5</v>
      </c>
      <c r="B411">
        <v>2</v>
      </c>
      <c r="C411">
        <v>1.07665257769554</v>
      </c>
      <c r="D411">
        <f t="shared" si="6"/>
        <v>7.6652577695540014E-2</v>
      </c>
    </row>
    <row r="412" spans="1:4" x14ac:dyDescent="0.3">
      <c r="A412">
        <v>7</v>
      </c>
      <c r="B412">
        <v>2</v>
      </c>
      <c r="C412">
        <v>1.0379721888919899</v>
      </c>
      <c r="D412">
        <f t="shared" si="6"/>
        <v>3.7972188891989944E-2</v>
      </c>
    </row>
    <row r="413" spans="1:4" x14ac:dyDescent="0.3">
      <c r="A413">
        <v>7.5</v>
      </c>
      <c r="B413">
        <v>2</v>
      </c>
      <c r="C413">
        <v>1.0729664963753101</v>
      </c>
      <c r="D413">
        <f t="shared" si="6"/>
        <v>7.2966496375310053E-2</v>
      </c>
    </row>
    <row r="414" spans="1:4" x14ac:dyDescent="0.3">
      <c r="A414">
        <v>8</v>
      </c>
      <c r="B414">
        <v>2</v>
      </c>
      <c r="C414">
        <v>1.05207038557532</v>
      </c>
      <c r="D414">
        <f t="shared" si="6"/>
        <v>5.2070385575319955E-2</v>
      </c>
    </row>
    <row r="415" spans="1:4" x14ac:dyDescent="0.3">
      <c r="A415">
        <v>8.5</v>
      </c>
      <c r="B415">
        <v>2</v>
      </c>
      <c r="C415">
        <v>1.0278748515990299</v>
      </c>
      <c r="D415">
        <f t="shared" si="6"/>
        <v>2.7874851599029915E-2</v>
      </c>
    </row>
    <row r="416" spans="1:4" x14ac:dyDescent="0.3">
      <c r="A416">
        <v>9</v>
      </c>
      <c r="B416">
        <v>2</v>
      </c>
      <c r="C416">
        <v>1.04942448729784</v>
      </c>
      <c r="D416">
        <f t="shared" si="6"/>
        <v>4.9424487297839992E-2</v>
      </c>
    </row>
    <row r="417" spans="1:4" x14ac:dyDescent="0.3">
      <c r="A417">
        <v>9.5</v>
      </c>
      <c r="B417">
        <v>2</v>
      </c>
      <c r="C417">
        <v>1.05999382498647</v>
      </c>
      <c r="D417">
        <f t="shared" si="6"/>
        <v>5.999382498646999E-2</v>
      </c>
    </row>
    <row r="418" spans="1:4" x14ac:dyDescent="0.3">
      <c r="A418">
        <v>10</v>
      </c>
      <c r="B418">
        <v>2</v>
      </c>
      <c r="C418">
        <v>1.0813057559955599</v>
      </c>
      <c r="D418">
        <f t="shared" si="6"/>
        <v>8.1305755995559892E-2</v>
      </c>
    </row>
    <row r="419" spans="1:4" x14ac:dyDescent="0.3">
      <c r="A419">
        <v>10.5</v>
      </c>
      <c r="B419">
        <v>2</v>
      </c>
      <c r="C419">
        <v>1.0342331664918401</v>
      </c>
      <c r="D419">
        <f t="shared" si="6"/>
        <v>3.423316649184005E-2</v>
      </c>
    </row>
    <row r="420" spans="1:4" x14ac:dyDescent="0.3">
      <c r="A420">
        <v>11</v>
      </c>
      <c r="B420">
        <v>2</v>
      </c>
      <c r="C420">
        <v>1.02662812124074</v>
      </c>
      <c r="D420">
        <f t="shared" si="6"/>
        <v>2.6628121240739988E-2</v>
      </c>
    </row>
    <row r="421" spans="1:4" x14ac:dyDescent="0.3">
      <c r="A421">
        <v>11.5</v>
      </c>
      <c r="B421">
        <v>2</v>
      </c>
      <c r="C421">
        <v>1.0130720781818101</v>
      </c>
      <c r="D421">
        <f t="shared" si="6"/>
        <v>1.3072078181810109E-2</v>
      </c>
    </row>
    <row r="422" spans="1:4" x14ac:dyDescent="0.3">
      <c r="A422">
        <v>12</v>
      </c>
      <c r="B422">
        <v>2</v>
      </c>
      <c r="C422">
        <v>1.06719716165279</v>
      </c>
      <c r="D422">
        <f t="shared" si="6"/>
        <v>6.7197161652789994E-2</v>
      </c>
    </row>
    <row r="423" spans="1:4" x14ac:dyDescent="0.3">
      <c r="A423">
        <v>12.5</v>
      </c>
      <c r="B423">
        <v>2</v>
      </c>
      <c r="C423">
        <v>1.0191791798657099</v>
      </c>
      <c r="D423">
        <f t="shared" si="6"/>
        <v>1.9179179865709939E-2</v>
      </c>
    </row>
    <row r="424" spans="1:4" x14ac:dyDescent="0.3">
      <c r="A424">
        <v>13</v>
      </c>
      <c r="B424">
        <v>2</v>
      </c>
      <c r="C424">
        <v>1.0574591429108999</v>
      </c>
      <c r="D424">
        <f t="shared" si="6"/>
        <v>5.745914291089993E-2</v>
      </c>
    </row>
    <row r="425" spans="1:4" x14ac:dyDescent="0.3">
      <c r="A425">
        <v>13.5</v>
      </c>
      <c r="B425">
        <v>2</v>
      </c>
      <c r="C425">
        <v>1.0049955220315101</v>
      </c>
      <c r="D425">
        <f t="shared" si="6"/>
        <v>4.9955220315101023E-3</v>
      </c>
    </row>
    <row r="426" spans="1:4" x14ac:dyDescent="0.3">
      <c r="A426">
        <v>14</v>
      </c>
      <c r="B426">
        <v>2</v>
      </c>
      <c r="C426">
        <v>1.03051991853087</v>
      </c>
      <c r="D426">
        <f t="shared" si="6"/>
        <v>3.0519918530869994E-2</v>
      </c>
    </row>
    <row r="427" spans="1:4" x14ac:dyDescent="0.3">
      <c r="A427">
        <v>14.5</v>
      </c>
      <c r="B427">
        <v>2</v>
      </c>
      <c r="C427">
        <v>1.00579351329945</v>
      </c>
      <c r="D427">
        <f t="shared" si="6"/>
        <v>5.7935132994499927E-3</v>
      </c>
    </row>
    <row r="428" spans="1:4" x14ac:dyDescent="0.3">
      <c r="A428">
        <v>15</v>
      </c>
      <c r="B428">
        <v>2</v>
      </c>
      <c r="C428">
        <v>1.0339694692331001</v>
      </c>
      <c r="D428">
        <f t="shared" si="6"/>
        <v>3.3969469233100069E-2</v>
      </c>
    </row>
    <row r="429" spans="1:4" x14ac:dyDescent="0.3">
      <c r="A429">
        <v>15.5</v>
      </c>
      <c r="B429">
        <v>2</v>
      </c>
      <c r="C429">
        <v>1.0069698940410801</v>
      </c>
      <c r="D429">
        <f t="shared" si="6"/>
        <v>6.9698940410800603E-3</v>
      </c>
    </row>
    <row r="430" spans="1:4" x14ac:dyDescent="0.3">
      <c r="A430">
        <v>16</v>
      </c>
      <c r="B430">
        <v>2</v>
      </c>
      <c r="C430">
        <v>1.00698144006212</v>
      </c>
      <c r="D430">
        <f t="shared" si="6"/>
        <v>6.9814400621199812E-3</v>
      </c>
    </row>
    <row r="431" spans="1:4" x14ac:dyDescent="0.3">
      <c r="A431">
        <v>16.5</v>
      </c>
      <c r="B431">
        <v>2</v>
      </c>
      <c r="C431">
        <v>1.04734862762234</v>
      </c>
      <c r="D431">
        <f t="shared" si="6"/>
        <v>4.7348627622340045E-2</v>
      </c>
    </row>
    <row r="432" spans="1:4" x14ac:dyDescent="0.3">
      <c r="A432">
        <v>17</v>
      </c>
      <c r="B432">
        <v>2</v>
      </c>
      <c r="C432">
        <v>1.00124344084912</v>
      </c>
      <c r="D432">
        <f t="shared" si="6"/>
        <v>1.2434408491199811E-3</v>
      </c>
    </row>
    <row r="433" spans="1:4" x14ac:dyDescent="0.3">
      <c r="A433">
        <v>17.5</v>
      </c>
      <c r="B433">
        <v>2</v>
      </c>
      <c r="C433">
        <v>1.00981102154532</v>
      </c>
      <c r="D433">
        <f t="shared" si="6"/>
        <v>9.8110215453199867E-3</v>
      </c>
    </row>
    <row r="434" spans="1:4" x14ac:dyDescent="0.3">
      <c r="A434">
        <v>18</v>
      </c>
      <c r="B434">
        <v>2</v>
      </c>
      <c r="C434">
        <v>1.0277141367620499</v>
      </c>
      <c r="D434">
        <f t="shared" si="6"/>
        <v>2.7714136762049923E-2</v>
      </c>
    </row>
    <row r="435" spans="1:4" x14ac:dyDescent="0.3">
      <c r="A435">
        <v>18.5</v>
      </c>
      <c r="B435">
        <v>2</v>
      </c>
      <c r="C435">
        <v>1.0543343001197001</v>
      </c>
      <c r="D435">
        <f t="shared" si="6"/>
        <v>5.4334300119700085E-2</v>
      </c>
    </row>
    <row r="436" spans="1:4" x14ac:dyDescent="0.3">
      <c r="A436">
        <v>19</v>
      </c>
      <c r="B436">
        <v>2</v>
      </c>
      <c r="C436">
        <v>1.0170128682745401</v>
      </c>
      <c r="D436">
        <f t="shared" si="6"/>
        <v>1.7012868274540072E-2</v>
      </c>
    </row>
    <row r="437" spans="1:4" x14ac:dyDescent="0.3">
      <c r="A437">
        <v>19.5</v>
      </c>
      <c r="B437">
        <v>2</v>
      </c>
      <c r="C437">
        <v>1.01738460054583</v>
      </c>
      <c r="D437">
        <f t="shared" si="6"/>
        <v>1.738460054583002E-2</v>
      </c>
    </row>
    <row r="438" spans="1:4" x14ac:dyDescent="0.3">
      <c r="A438">
        <v>20</v>
      </c>
      <c r="B438">
        <v>2</v>
      </c>
      <c r="C438">
        <v>1.05897937509421</v>
      </c>
      <c r="D438">
        <f t="shared" si="6"/>
        <v>5.8979375094210029E-2</v>
      </c>
    </row>
    <row r="439" spans="1:4" x14ac:dyDescent="0.3">
      <c r="A439">
        <v>20.5</v>
      </c>
      <c r="B439">
        <v>2</v>
      </c>
      <c r="C439">
        <v>1.0652968574049599</v>
      </c>
      <c r="D439">
        <f t="shared" si="6"/>
        <v>6.529685740495994E-2</v>
      </c>
    </row>
    <row r="440" spans="1:4" x14ac:dyDescent="0.3">
      <c r="A440">
        <v>21</v>
      </c>
      <c r="B440">
        <v>2</v>
      </c>
      <c r="C440">
        <v>1.05455504328327</v>
      </c>
      <c r="D440">
        <f t="shared" si="6"/>
        <v>5.4555043283269988E-2</v>
      </c>
    </row>
    <row r="441" spans="1:4" x14ac:dyDescent="0.3">
      <c r="A441">
        <v>21.5</v>
      </c>
      <c r="B441">
        <v>2</v>
      </c>
      <c r="C441">
        <v>1.0739929238258801</v>
      </c>
      <c r="D441">
        <f t="shared" si="6"/>
        <v>7.3992923825880075E-2</v>
      </c>
    </row>
    <row r="442" spans="1:4" x14ac:dyDescent="0.3">
      <c r="A442">
        <v>22</v>
      </c>
      <c r="B442">
        <v>2</v>
      </c>
      <c r="C442">
        <v>1.02175070825567</v>
      </c>
      <c r="D442">
        <f t="shared" si="6"/>
        <v>2.1750708255670048E-2</v>
      </c>
    </row>
    <row r="443" spans="1:4" x14ac:dyDescent="0.3">
      <c r="A443">
        <v>22.5</v>
      </c>
      <c r="B443">
        <v>2</v>
      </c>
      <c r="C443">
        <v>1.0298288187270199</v>
      </c>
      <c r="D443">
        <f t="shared" si="6"/>
        <v>2.9828818727019923E-2</v>
      </c>
    </row>
    <row r="444" spans="1:4" x14ac:dyDescent="0.3">
      <c r="A444">
        <v>23</v>
      </c>
      <c r="B444">
        <v>2</v>
      </c>
      <c r="C444">
        <v>1.0715886666012899</v>
      </c>
      <c r="D444">
        <f t="shared" si="6"/>
        <v>7.158866660128993E-2</v>
      </c>
    </row>
    <row r="445" spans="1:4" x14ac:dyDescent="0.3">
      <c r="A445">
        <v>23.5</v>
      </c>
      <c r="B445">
        <v>2</v>
      </c>
      <c r="C445">
        <v>1.01569616012431</v>
      </c>
      <c r="D445">
        <f t="shared" si="6"/>
        <v>1.5696160124309966E-2</v>
      </c>
    </row>
    <row r="446" spans="1:4" x14ac:dyDescent="0.3">
      <c r="A446">
        <v>24</v>
      </c>
      <c r="B446">
        <v>2</v>
      </c>
      <c r="C446">
        <v>1.05850814182996</v>
      </c>
      <c r="D446">
        <f t="shared" si="6"/>
        <v>5.8508141829960003E-2</v>
      </c>
    </row>
    <row r="447" spans="1:4" x14ac:dyDescent="0.3">
      <c r="A447">
        <v>24.5</v>
      </c>
      <c r="B447">
        <v>2</v>
      </c>
      <c r="C447">
        <v>1.0064185924756399</v>
      </c>
      <c r="D447">
        <f t="shared" si="6"/>
        <v>6.4185924756399171E-3</v>
      </c>
    </row>
    <row r="448" spans="1:4" x14ac:dyDescent="0.3">
      <c r="A448">
        <v>25</v>
      </c>
      <c r="B448">
        <v>2</v>
      </c>
      <c r="C448">
        <v>1.04094296842589</v>
      </c>
      <c r="D448">
        <f t="shared" si="6"/>
        <v>4.0942968425889958E-2</v>
      </c>
    </row>
    <row r="449" spans="1:4" x14ac:dyDescent="0.3">
      <c r="A449">
        <v>25.5</v>
      </c>
      <c r="B449">
        <v>2</v>
      </c>
      <c r="C449">
        <v>1.03685083364079</v>
      </c>
      <c r="D449">
        <f t="shared" si="6"/>
        <v>3.6850833640790004E-2</v>
      </c>
    </row>
    <row r="450" spans="1:4" x14ac:dyDescent="0.3">
      <c r="A450">
        <v>26</v>
      </c>
      <c r="B450">
        <v>2</v>
      </c>
      <c r="C450">
        <v>1.05666068078258</v>
      </c>
      <c r="D450">
        <f t="shared" si="6"/>
        <v>5.666068078258002E-2</v>
      </c>
    </row>
    <row r="451" spans="1:4" x14ac:dyDescent="0.3">
      <c r="A451">
        <v>26.5</v>
      </c>
      <c r="B451">
        <v>2</v>
      </c>
      <c r="C451">
        <v>1.09097660497315</v>
      </c>
      <c r="D451">
        <f t="shared" ref="D451:D514" si="7">C451-1</f>
        <v>9.0976604973149966E-2</v>
      </c>
    </row>
    <row r="452" spans="1:4" x14ac:dyDescent="0.3">
      <c r="A452">
        <v>27</v>
      </c>
      <c r="B452">
        <v>2</v>
      </c>
      <c r="C452">
        <v>1.05489232642293</v>
      </c>
      <c r="D452">
        <f t="shared" si="7"/>
        <v>5.489232642292996E-2</v>
      </c>
    </row>
    <row r="453" spans="1:4" x14ac:dyDescent="0.3">
      <c r="A453">
        <v>27.5</v>
      </c>
      <c r="B453">
        <v>2</v>
      </c>
      <c r="C453">
        <v>1.0727867945374701</v>
      </c>
      <c r="D453">
        <f t="shared" si="7"/>
        <v>7.2786794537470056E-2</v>
      </c>
    </row>
    <row r="454" spans="1:4" x14ac:dyDescent="0.3">
      <c r="A454">
        <v>28</v>
      </c>
      <c r="B454">
        <v>2</v>
      </c>
      <c r="C454">
        <v>1.0067440988872201</v>
      </c>
      <c r="D454">
        <f t="shared" si="7"/>
        <v>6.7440988872200514E-3</v>
      </c>
    </row>
    <row r="455" spans="1:4" x14ac:dyDescent="0.3">
      <c r="A455">
        <v>28.5</v>
      </c>
      <c r="B455">
        <v>2</v>
      </c>
      <c r="C455">
        <v>1.0734523789002599</v>
      </c>
      <c r="D455">
        <f t="shared" si="7"/>
        <v>7.3452378900259907E-2</v>
      </c>
    </row>
    <row r="456" spans="1:4" x14ac:dyDescent="0.3">
      <c r="A456">
        <v>29</v>
      </c>
      <c r="B456">
        <v>2</v>
      </c>
      <c r="C456">
        <v>1.0647061483243501</v>
      </c>
      <c r="D456">
        <f t="shared" si="7"/>
        <v>6.4706148324350066E-2</v>
      </c>
    </row>
    <row r="457" spans="1:4" x14ac:dyDescent="0.3">
      <c r="A457">
        <v>29.5</v>
      </c>
      <c r="B457">
        <v>2</v>
      </c>
      <c r="C457">
        <v>1.0792993551602501</v>
      </c>
      <c r="D457">
        <f t="shared" si="7"/>
        <v>7.9299355160250107E-2</v>
      </c>
    </row>
    <row r="458" spans="1:4" x14ac:dyDescent="0.3">
      <c r="A458">
        <v>30</v>
      </c>
      <c r="B458">
        <v>2</v>
      </c>
      <c r="C458">
        <v>1.0731073298387801</v>
      </c>
      <c r="D458">
        <f t="shared" si="7"/>
        <v>7.31073298387801E-2</v>
      </c>
    </row>
    <row r="459" spans="1:4" x14ac:dyDescent="0.3">
      <c r="A459">
        <v>30.5</v>
      </c>
      <c r="B459">
        <v>2</v>
      </c>
      <c r="C459">
        <v>1.0997144604383999</v>
      </c>
      <c r="D459">
        <f t="shared" si="7"/>
        <v>9.9714460438399932E-2</v>
      </c>
    </row>
    <row r="460" spans="1:4" x14ac:dyDescent="0.3">
      <c r="A460">
        <v>31</v>
      </c>
      <c r="B460">
        <v>2</v>
      </c>
      <c r="C460">
        <v>1.0986459497078001</v>
      </c>
      <c r="D460">
        <f t="shared" si="7"/>
        <v>9.8645949707800051E-2</v>
      </c>
    </row>
    <row r="461" spans="1:4" x14ac:dyDescent="0.3">
      <c r="A461">
        <v>31.5</v>
      </c>
      <c r="B461">
        <v>2</v>
      </c>
      <c r="C461">
        <v>1.03662225343698</v>
      </c>
      <c r="D461">
        <f t="shared" si="7"/>
        <v>3.6622253436980001E-2</v>
      </c>
    </row>
    <row r="462" spans="1:4" x14ac:dyDescent="0.3">
      <c r="A462">
        <v>32</v>
      </c>
      <c r="B462">
        <v>2</v>
      </c>
      <c r="C462">
        <v>1.01170111101363</v>
      </c>
      <c r="D462">
        <f t="shared" si="7"/>
        <v>1.1701111013630028E-2</v>
      </c>
    </row>
    <row r="463" spans="1:4" x14ac:dyDescent="0.3">
      <c r="A463">
        <v>32.5</v>
      </c>
      <c r="B463">
        <v>2</v>
      </c>
      <c r="C463">
        <v>1.0315067515533001</v>
      </c>
      <c r="D463">
        <f t="shared" si="7"/>
        <v>3.1506751553300072E-2</v>
      </c>
    </row>
    <row r="464" spans="1:4" x14ac:dyDescent="0.3">
      <c r="A464">
        <v>33</v>
      </c>
      <c r="B464">
        <v>2</v>
      </c>
      <c r="C464">
        <v>1.07618297094938</v>
      </c>
      <c r="D464">
        <f t="shared" si="7"/>
        <v>7.618297094937998E-2</v>
      </c>
    </row>
    <row r="465" spans="1:4" x14ac:dyDescent="0.3">
      <c r="A465">
        <v>33.5</v>
      </c>
      <c r="B465">
        <v>2</v>
      </c>
      <c r="C465">
        <v>1.02445218756932</v>
      </c>
      <c r="D465">
        <f t="shared" si="7"/>
        <v>2.4452187569319994E-2</v>
      </c>
    </row>
    <row r="466" spans="1:4" x14ac:dyDescent="0.3">
      <c r="A466">
        <v>34</v>
      </c>
      <c r="B466">
        <v>2</v>
      </c>
      <c r="C466">
        <v>1.09498293332205</v>
      </c>
      <c r="D466">
        <f t="shared" si="7"/>
        <v>9.4982933322049989E-2</v>
      </c>
    </row>
    <row r="467" spans="1:4" x14ac:dyDescent="0.3">
      <c r="A467">
        <v>34.5</v>
      </c>
      <c r="B467">
        <v>2</v>
      </c>
      <c r="C467">
        <v>1.09805046011032</v>
      </c>
      <c r="D467">
        <f t="shared" si="7"/>
        <v>9.8050460110320037E-2</v>
      </c>
    </row>
    <row r="468" spans="1:4" x14ac:dyDescent="0.3">
      <c r="A468">
        <v>35</v>
      </c>
      <c r="B468">
        <v>2</v>
      </c>
      <c r="C468">
        <v>1.0896208702972301</v>
      </c>
      <c r="D468">
        <f t="shared" si="7"/>
        <v>8.9620870297230093E-2</v>
      </c>
    </row>
    <row r="469" spans="1:4" x14ac:dyDescent="0.3">
      <c r="A469">
        <v>35.5</v>
      </c>
      <c r="B469">
        <v>2</v>
      </c>
      <c r="C469">
        <v>1.0456925483218</v>
      </c>
      <c r="D469">
        <f t="shared" si="7"/>
        <v>4.5692548321800031E-2</v>
      </c>
    </row>
    <row r="470" spans="1:4" x14ac:dyDescent="0.3">
      <c r="A470">
        <v>36</v>
      </c>
      <c r="B470">
        <v>2</v>
      </c>
      <c r="C470">
        <v>1.08986965856981</v>
      </c>
      <c r="D470">
        <f t="shared" si="7"/>
        <v>8.9869658569809996E-2</v>
      </c>
    </row>
    <row r="471" spans="1:4" x14ac:dyDescent="0.3">
      <c r="A471">
        <v>36.5</v>
      </c>
      <c r="B471">
        <v>2</v>
      </c>
      <c r="C471">
        <v>1.0870485157913601</v>
      </c>
      <c r="D471">
        <f t="shared" si="7"/>
        <v>8.7048515791360082E-2</v>
      </c>
    </row>
    <row r="472" spans="1:4" x14ac:dyDescent="0.3">
      <c r="A472">
        <v>37</v>
      </c>
      <c r="B472">
        <v>2</v>
      </c>
      <c r="C472">
        <v>1.08966524644673</v>
      </c>
      <c r="D472">
        <f t="shared" si="7"/>
        <v>8.9665246446730018E-2</v>
      </c>
    </row>
    <row r="473" spans="1:4" x14ac:dyDescent="0.3">
      <c r="A473">
        <v>37.5</v>
      </c>
      <c r="B473">
        <v>2</v>
      </c>
      <c r="C473">
        <v>1.08621958730083</v>
      </c>
      <c r="D473">
        <f t="shared" si="7"/>
        <v>8.6219587300830014E-2</v>
      </c>
    </row>
    <row r="474" spans="1:4" x14ac:dyDescent="0.3">
      <c r="A474">
        <v>38</v>
      </c>
      <c r="B474">
        <v>2</v>
      </c>
      <c r="C474">
        <v>1.0360370959765099</v>
      </c>
      <c r="D474">
        <f t="shared" si="7"/>
        <v>3.6037095976509947E-2</v>
      </c>
    </row>
    <row r="475" spans="1:4" x14ac:dyDescent="0.3">
      <c r="A475">
        <v>38.5</v>
      </c>
      <c r="B475">
        <v>2</v>
      </c>
      <c r="C475">
        <v>1.05464561973893</v>
      </c>
      <c r="D475">
        <f t="shared" si="7"/>
        <v>5.4645619738930007E-2</v>
      </c>
    </row>
    <row r="476" spans="1:4" x14ac:dyDescent="0.3">
      <c r="A476">
        <v>39</v>
      </c>
      <c r="B476">
        <v>2</v>
      </c>
      <c r="C476">
        <v>1.053692795136</v>
      </c>
      <c r="D476">
        <f t="shared" si="7"/>
        <v>5.3692795136000004E-2</v>
      </c>
    </row>
    <row r="477" spans="1:4" x14ac:dyDescent="0.3">
      <c r="A477">
        <v>39.5</v>
      </c>
      <c r="B477">
        <v>2</v>
      </c>
      <c r="C477">
        <v>1.0177666181634799</v>
      </c>
      <c r="D477">
        <f t="shared" si="7"/>
        <v>1.7766618163479908E-2</v>
      </c>
    </row>
    <row r="478" spans="1:4" x14ac:dyDescent="0.3">
      <c r="A478">
        <v>40</v>
      </c>
      <c r="B478">
        <v>2</v>
      </c>
      <c r="C478">
        <v>1.0195238969084199</v>
      </c>
      <c r="D478">
        <f t="shared" si="7"/>
        <v>1.9523896908419935E-2</v>
      </c>
    </row>
    <row r="479" spans="1:4" x14ac:dyDescent="0.3">
      <c r="A479">
        <v>40.5</v>
      </c>
      <c r="B479">
        <v>2</v>
      </c>
      <c r="C479">
        <v>1.02443651394442</v>
      </c>
      <c r="D479">
        <f t="shared" si="7"/>
        <v>2.4436513944420035E-2</v>
      </c>
    </row>
    <row r="480" spans="1:4" x14ac:dyDescent="0.3">
      <c r="A480">
        <v>41</v>
      </c>
      <c r="B480">
        <v>2</v>
      </c>
      <c r="C480">
        <v>1.0534708894003899</v>
      </c>
      <c r="D480">
        <f t="shared" si="7"/>
        <v>5.3470889400389909E-2</v>
      </c>
    </row>
    <row r="481" spans="1:4" x14ac:dyDescent="0.3">
      <c r="A481">
        <v>41.5</v>
      </c>
      <c r="B481">
        <v>2</v>
      </c>
      <c r="C481">
        <v>1.0789558854175501</v>
      </c>
      <c r="D481">
        <f t="shared" si="7"/>
        <v>7.8955885417550054E-2</v>
      </c>
    </row>
    <row r="482" spans="1:4" x14ac:dyDescent="0.3">
      <c r="A482">
        <v>42</v>
      </c>
      <c r="B482">
        <v>2</v>
      </c>
      <c r="C482">
        <v>1.0879891243501401</v>
      </c>
      <c r="D482">
        <f t="shared" si="7"/>
        <v>8.7989124350140058E-2</v>
      </c>
    </row>
    <row r="483" spans="1:4" x14ac:dyDescent="0.3">
      <c r="A483">
        <v>42.5</v>
      </c>
      <c r="B483">
        <v>2</v>
      </c>
      <c r="C483">
        <v>1.0934137397752399</v>
      </c>
      <c r="D483">
        <f t="shared" si="7"/>
        <v>9.3413739775239923E-2</v>
      </c>
    </row>
    <row r="484" spans="1:4" x14ac:dyDescent="0.3">
      <c r="A484">
        <v>43</v>
      </c>
      <c r="B484">
        <v>2</v>
      </c>
      <c r="C484">
        <v>1.0257182748750899</v>
      </c>
      <c r="D484">
        <f t="shared" si="7"/>
        <v>2.571827487508993E-2</v>
      </c>
    </row>
    <row r="485" spans="1:4" x14ac:dyDescent="0.3">
      <c r="A485">
        <v>43.5</v>
      </c>
      <c r="B485">
        <v>2</v>
      </c>
      <c r="C485">
        <v>1.08608605885342</v>
      </c>
      <c r="D485">
        <f t="shared" si="7"/>
        <v>8.6086058853420022E-2</v>
      </c>
    </row>
    <row r="486" spans="1:4" x14ac:dyDescent="0.3">
      <c r="A486">
        <v>44</v>
      </c>
      <c r="B486">
        <v>2</v>
      </c>
      <c r="C486">
        <v>1.0036559022483</v>
      </c>
      <c r="D486">
        <f t="shared" si="7"/>
        <v>3.6559022483000359E-3</v>
      </c>
    </row>
    <row r="487" spans="1:4" x14ac:dyDescent="0.3">
      <c r="A487">
        <v>44.5</v>
      </c>
      <c r="B487">
        <v>2</v>
      </c>
      <c r="C487">
        <v>1.0393357014853799</v>
      </c>
      <c r="D487">
        <f t="shared" si="7"/>
        <v>3.9335701485379904E-2</v>
      </c>
    </row>
    <row r="488" spans="1:4" x14ac:dyDescent="0.3">
      <c r="A488">
        <v>45</v>
      </c>
      <c r="B488">
        <v>2</v>
      </c>
      <c r="C488">
        <v>1.0788795981458099</v>
      </c>
      <c r="D488">
        <f t="shared" si="7"/>
        <v>7.8879598145809915E-2</v>
      </c>
    </row>
    <row r="489" spans="1:4" x14ac:dyDescent="0.3">
      <c r="A489">
        <v>45.5</v>
      </c>
      <c r="B489">
        <v>2</v>
      </c>
      <c r="C489">
        <v>1.08972332545672</v>
      </c>
      <c r="D489">
        <f t="shared" si="7"/>
        <v>8.9723325456720016E-2</v>
      </c>
    </row>
    <row r="490" spans="1:4" x14ac:dyDescent="0.3">
      <c r="A490">
        <v>46</v>
      </c>
      <c r="B490">
        <v>2</v>
      </c>
      <c r="C490">
        <v>1.0596056106154601</v>
      </c>
      <c r="D490">
        <f t="shared" si="7"/>
        <v>5.9605610615460103E-2</v>
      </c>
    </row>
    <row r="491" spans="1:4" x14ac:dyDescent="0.3">
      <c r="A491">
        <v>46.5</v>
      </c>
      <c r="B491">
        <v>2</v>
      </c>
      <c r="C491">
        <v>1.0627934464436599</v>
      </c>
      <c r="D491">
        <f t="shared" si="7"/>
        <v>6.2793446443659917E-2</v>
      </c>
    </row>
    <row r="492" spans="1:4" x14ac:dyDescent="0.3">
      <c r="A492">
        <v>47</v>
      </c>
      <c r="B492">
        <v>2</v>
      </c>
      <c r="C492">
        <v>1.0377579175381999</v>
      </c>
      <c r="D492">
        <f t="shared" si="7"/>
        <v>3.7757917538199903E-2</v>
      </c>
    </row>
    <row r="493" spans="1:4" x14ac:dyDescent="0.3">
      <c r="A493">
        <v>47.5</v>
      </c>
      <c r="B493">
        <v>2</v>
      </c>
      <c r="C493">
        <v>1.0179580459044799</v>
      </c>
      <c r="D493">
        <f t="shared" si="7"/>
        <v>1.7958045904479913E-2</v>
      </c>
    </row>
    <row r="494" spans="1:4" x14ac:dyDescent="0.3">
      <c r="A494">
        <v>48</v>
      </c>
      <c r="B494">
        <v>2</v>
      </c>
      <c r="C494">
        <v>1.0741004087930399</v>
      </c>
      <c r="D494">
        <f t="shared" si="7"/>
        <v>7.4100408793039918E-2</v>
      </c>
    </row>
    <row r="495" spans="1:4" x14ac:dyDescent="0.3">
      <c r="A495">
        <v>48.5</v>
      </c>
      <c r="B495">
        <v>2</v>
      </c>
      <c r="C495">
        <v>1.0777089332740799</v>
      </c>
      <c r="D495">
        <f t="shared" si="7"/>
        <v>7.7708933274079905E-2</v>
      </c>
    </row>
    <row r="496" spans="1:4" x14ac:dyDescent="0.3">
      <c r="A496">
        <v>49</v>
      </c>
      <c r="B496">
        <v>2</v>
      </c>
      <c r="C496">
        <v>1.0554615245599299</v>
      </c>
      <c r="D496">
        <f t="shared" si="7"/>
        <v>5.546152455992992E-2</v>
      </c>
    </row>
    <row r="497" spans="1:4" x14ac:dyDescent="0.3">
      <c r="A497">
        <v>49.5</v>
      </c>
      <c r="B497">
        <v>2</v>
      </c>
      <c r="C497">
        <v>1.08474866390928</v>
      </c>
      <c r="D497">
        <f t="shared" si="7"/>
        <v>8.4748663909280042E-2</v>
      </c>
    </row>
    <row r="498" spans="1:4" x14ac:dyDescent="0.3">
      <c r="A498">
        <v>50</v>
      </c>
      <c r="B498">
        <v>2</v>
      </c>
      <c r="C498">
        <v>1.05545268031608</v>
      </c>
      <c r="D498">
        <f t="shared" si="7"/>
        <v>5.5452680316079972E-2</v>
      </c>
    </row>
    <row r="499" spans="1:4" x14ac:dyDescent="0.3">
      <c r="A499">
        <v>50.5</v>
      </c>
      <c r="B499">
        <v>2</v>
      </c>
      <c r="C499">
        <v>1.0788786342933301</v>
      </c>
      <c r="D499">
        <f t="shared" si="7"/>
        <v>7.8878634293330085E-2</v>
      </c>
    </row>
    <row r="500" spans="1:4" x14ac:dyDescent="0.3">
      <c r="A500">
        <v>51</v>
      </c>
      <c r="B500">
        <v>2</v>
      </c>
      <c r="C500">
        <v>1.0260135405828299</v>
      </c>
      <c r="D500">
        <f t="shared" si="7"/>
        <v>2.6013540582829897E-2</v>
      </c>
    </row>
    <row r="501" spans="1:4" x14ac:dyDescent="0.3">
      <c r="A501">
        <v>51.5</v>
      </c>
      <c r="B501">
        <v>2</v>
      </c>
      <c r="C501">
        <v>1.0718836401851399</v>
      </c>
      <c r="D501">
        <f t="shared" si="7"/>
        <v>7.188364018513993E-2</v>
      </c>
    </row>
    <row r="502" spans="1:4" x14ac:dyDescent="0.3">
      <c r="A502">
        <v>52</v>
      </c>
      <c r="B502">
        <v>2</v>
      </c>
      <c r="C502">
        <v>1.05226853345377</v>
      </c>
      <c r="D502">
        <f t="shared" si="7"/>
        <v>5.2268533453770027E-2</v>
      </c>
    </row>
    <row r="503" spans="1:4" x14ac:dyDescent="0.3">
      <c r="A503">
        <v>52.5</v>
      </c>
      <c r="B503">
        <v>2</v>
      </c>
      <c r="C503">
        <v>1.0683482398592099</v>
      </c>
      <c r="D503">
        <f t="shared" si="7"/>
        <v>6.8348239859209903E-2</v>
      </c>
    </row>
    <row r="504" spans="1:4" x14ac:dyDescent="0.3">
      <c r="A504">
        <v>53</v>
      </c>
      <c r="B504">
        <v>2</v>
      </c>
      <c r="C504">
        <v>1.04742232039577</v>
      </c>
      <c r="D504">
        <f t="shared" si="7"/>
        <v>4.742232039576999E-2</v>
      </c>
    </row>
    <row r="505" spans="1:4" x14ac:dyDescent="0.3">
      <c r="A505">
        <v>53.5</v>
      </c>
      <c r="B505">
        <v>2</v>
      </c>
      <c r="C505">
        <v>1.0649583058144301</v>
      </c>
      <c r="D505">
        <f t="shared" si="7"/>
        <v>6.4958305814430073E-2</v>
      </c>
    </row>
    <row r="506" spans="1:4" x14ac:dyDescent="0.3">
      <c r="A506">
        <v>54</v>
      </c>
      <c r="B506">
        <v>2</v>
      </c>
      <c r="C506">
        <v>1.05136332045162</v>
      </c>
      <c r="D506">
        <f t="shared" si="7"/>
        <v>5.1363320451619954E-2</v>
      </c>
    </row>
    <row r="507" spans="1:4" x14ac:dyDescent="0.3">
      <c r="A507">
        <v>54.5</v>
      </c>
      <c r="B507">
        <v>2</v>
      </c>
      <c r="C507">
        <v>1.06990350058239</v>
      </c>
      <c r="D507">
        <f t="shared" si="7"/>
        <v>6.9903500582390032E-2</v>
      </c>
    </row>
    <row r="508" spans="1:4" x14ac:dyDescent="0.3">
      <c r="A508">
        <v>55</v>
      </c>
      <c r="B508">
        <v>2</v>
      </c>
      <c r="C508">
        <v>1.0608687610226599</v>
      </c>
      <c r="D508">
        <f t="shared" si="7"/>
        <v>6.0868761022659923E-2</v>
      </c>
    </row>
    <row r="509" spans="1:4" x14ac:dyDescent="0.3">
      <c r="A509">
        <v>55.5</v>
      </c>
      <c r="B509">
        <v>2</v>
      </c>
      <c r="C509">
        <v>1.0075890870044399</v>
      </c>
      <c r="D509">
        <f t="shared" si="7"/>
        <v>7.5890870044399428E-3</v>
      </c>
    </row>
    <row r="510" spans="1:4" x14ac:dyDescent="0.3">
      <c r="A510">
        <v>56</v>
      </c>
      <c r="B510">
        <v>2</v>
      </c>
      <c r="C510">
        <v>1.08541844197997</v>
      </c>
      <c r="D510">
        <f t="shared" si="7"/>
        <v>8.541844197996995E-2</v>
      </c>
    </row>
    <row r="511" spans="1:4" x14ac:dyDescent="0.3">
      <c r="A511">
        <v>56.5</v>
      </c>
      <c r="B511">
        <v>2</v>
      </c>
      <c r="C511">
        <v>1.0414973431180701</v>
      </c>
      <c r="D511">
        <f t="shared" si="7"/>
        <v>4.1497343118070074E-2</v>
      </c>
    </row>
    <row r="512" spans="1:4" x14ac:dyDescent="0.3">
      <c r="A512">
        <v>57</v>
      </c>
      <c r="B512">
        <v>2</v>
      </c>
      <c r="C512">
        <v>1.0247977380568001</v>
      </c>
      <c r="D512">
        <f t="shared" si="7"/>
        <v>2.4797738056800078E-2</v>
      </c>
    </row>
    <row r="513" spans="1:4" x14ac:dyDescent="0.3">
      <c r="A513">
        <v>57.5</v>
      </c>
      <c r="B513">
        <v>2</v>
      </c>
      <c r="C513">
        <v>1.01613918340943</v>
      </c>
      <c r="D513">
        <f t="shared" si="7"/>
        <v>1.6139183409429991E-2</v>
      </c>
    </row>
    <row r="514" spans="1:4" x14ac:dyDescent="0.3">
      <c r="A514">
        <v>58</v>
      </c>
      <c r="B514">
        <v>2</v>
      </c>
      <c r="C514">
        <v>1.07917243921888</v>
      </c>
      <c r="D514">
        <f t="shared" si="7"/>
        <v>7.9172439218879953E-2</v>
      </c>
    </row>
    <row r="515" spans="1:4" x14ac:dyDescent="0.3">
      <c r="A515">
        <v>58.5</v>
      </c>
      <c r="B515">
        <v>2</v>
      </c>
      <c r="C515">
        <v>1.0507524624320199</v>
      </c>
      <c r="D515">
        <f t="shared" ref="D515:D578" si="8">C515-1</f>
        <v>5.0752462432019918E-2</v>
      </c>
    </row>
    <row r="516" spans="1:4" x14ac:dyDescent="0.3">
      <c r="A516">
        <v>59</v>
      </c>
      <c r="B516">
        <v>2</v>
      </c>
      <c r="C516">
        <v>1.02692966388094</v>
      </c>
      <c r="D516">
        <f t="shared" si="8"/>
        <v>2.692966388093998E-2</v>
      </c>
    </row>
    <row r="517" spans="1:4" x14ac:dyDescent="0.3">
      <c r="A517">
        <v>59.5</v>
      </c>
      <c r="B517">
        <v>2</v>
      </c>
      <c r="C517">
        <v>1.03029282960174</v>
      </c>
      <c r="D517">
        <f t="shared" si="8"/>
        <v>3.0292829601739957E-2</v>
      </c>
    </row>
    <row r="518" spans="1:4" x14ac:dyDescent="0.3">
      <c r="A518">
        <v>60</v>
      </c>
      <c r="B518">
        <v>2</v>
      </c>
      <c r="C518">
        <v>1.0874738040715499</v>
      </c>
      <c r="D518">
        <f t="shared" si="8"/>
        <v>8.7473804071549921E-2</v>
      </c>
    </row>
    <row r="519" spans="1:4" x14ac:dyDescent="0.3">
      <c r="A519">
        <v>60.5</v>
      </c>
      <c r="B519">
        <v>2</v>
      </c>
      <c r="C519">
        <v>1.0403341521840801</v>
      </c>
      <c r="D519">
        <f t="shared" si="8"/>
        <v>4.0334152184080097E-2</v>
      </c>
    </row>
    <row r="520" spans="1:4" x14ac:dyDescent="0.3">
      <c r="A520">
        <v>61</v>
      </c>
      <c r="B520">
        <v>2</v>
      </c>
      <c r="C520">
        <v>1.08818593796254</v>
      </c>
      <c r="D520">
        <f t="shared" si="8"/>
        <v>8.818593796254004E-2</v>
      </c>
    </row>
    <row r="521" spans="1:4" x14ac:dyDescent="0.3">
      <c r="A521">
        <v>61.5</v>
      </c>
      <c r="B521">
        <v>2</v>
      </c>
      <c r="C521">
        <v>1.0265662201689001</v>
      </c>
      <c r="D521">
        <f t="shared" si="8"/>
        <v>2.656622016890009E-2</v>
      </c>
    </row>
    <row r="522" spans="1:4" x14ac:dyDescent="0.3">
      <c r="A522">
        <v>62</v>
      </c>
      <c r="B522">
        <v>2</v>
      </c>
      <c r="C522">
        <v>1.0448207728352401</v>
      </c>
      <c r="D522">
        <f t="shared" si="8"/>
        <v>4.4820772835240108E-2</v>
      </c>
    </row>
    <row r="523" spans="1:4" x14ac:dyDescent="0.3">
      <c r="A523">
        <v>62.5</v>
      </c>
      <c r="B523">
        <v>2</v>
      </c>
      <c r="C523">
        <v>1.0247042534076001</v>
      </c>
      <c r="D523">
        <f t="shared" si="8"/>
        <v>2.4704253407600074E-2</v>
      </c>
    </row>
    <row r="524" spans="1:4" x14ac:dyDescent="0.3">
      <c r="A524">
        <v>63</v>
      </c>
      <c r="B524">
        <v>2</v>
      </c>
      <c r="C524">
        <v>1.00604220723546</v>
      </c>
      <c r="D524">
        <f t="shared" si="8"/>
        <v>6.0422072354600065E-3</v>
      </c>
    </row>
    <row r="525" spans="1:4" x14ac:dyDescent="0.3">
      <c r="A525">
        <v>63.5</v>
      </c>
      <c r="B525">
        <v>2</v>
      </c>
      <c r="C525">
        <v>1.02817638958027</v>
      </c>
      <c r="D525">
        <f t="shared" si="8"/>
        <v>2.8176389580270023E-2</v>
      </c>
    </row>
    <row r="526" spans="1:4" x14ac:dyDescent="0.3">
      <c r="A526">
        <v>64</v>
      </c>
      <c r="B526">
        <v>2</v>
      </c>
      <c r="C526">
        <v>1.09579974217146</v>
      </c>
      <c r="D526">
        <f t="shared" si="8"/>
        <v>9.5799742171460034E-2</v>
      </c>
    </row>
    <row r="527" spans="1:4" x14ac:dyDescent="0.3">
      <c r="A527">
        <v>64.5</v>
      </c>
      <c r="B527">
        <v>2</v>
      </c>
      <c r="C527">
        <v>1.0331453077580599</v>
      </c>
      <c r="D527">
        <f t="shared" si="8"/>
        <v>3.3145307758059905E-2</v>
      </c>
    </row>
    <row r="528" spans="1:4" x14ac:dyDescent="0.3">
      <c r="A528">
        <v>65</v>
      </c>
      <c r="B528">
        <v>2</v>
      </c>
      <c r="C528">
        <v>1.08308869825712</v>
      </c>
      <c r="D528">
        <f t="shared" si="8"/>
        <v>8.3088698257119953E-2</v>
      </c>
    </row>
    <row r="529" spans="1:4" x14ac:dyDescent="0.3">
      <c r="A529">
        <v>65.5</v>
      </c>
      <c r="B529">
        <v>2</v>
      </c>
      <c r="C529">
        <v>1.02183088010777</v>
      </c>
      <c r="D529">
        <f t="shared" si="8"/>
        <v>2.1830880107770012E-2</v>
      </c>
    </row>
    <row r="530" spans="1:4" x14ac:dyDescent="0.3">
      <c r="A530">
        <v>66</v>
      </c>
      <c r="B530">
        <v>2</v>
      </c>
      <c r="C530">
        <v>1.05496911130742</v>
      </c>
      <c r="D530">
        <f t="shared" si="8"/>
        <v>5.4969111307419993E-2</v>
      </c>
    </row>
    <row r="531" spans="1:4" x14ac:dyDescent="0.3">
      <c r="A531">
        <v>66.5</v>
      </c>
      <c r="B531">
        <v>2</v>
      </c>
      <c r="C531">
        <v>1.06419175660209</v>
      </c>
      <c r="D531">
        <f t="shared" si="8"/>
        <v>6.4191756602089978E-2</v>
      </c>
    </row>
    <row r="532" spans="1:4" x14ac:dyDescent="0.3">
      <c r="A532">
        <v>67</v>
      </c>
      <c r="B532">
        <v>2</v>
      </c>
      <c r="C532">
        <v>1.0206435364014199</v>
      </c>
      <c r="D532">
        <f t="shared" si="8"/>
        <v>2.0643536401419915E-2</v>
      </c>
    </row>
    <row r="533" spans="1:4" x14ac:dyDescent="0.3">
      <c r="A533">
        <v>67.5</v>
      </c>
      <c r="B533">
        <v>2</v>
      </c>
      <c r="C533">
        <v>1.0886184481726799</v>
      </c>
      <c r="D533">
        <f t="shared" si="8"/>
        <v>8.8618448172679942E-2</v>
      </c>
    </row>
    <row r="534" spans="1:4" x14ac:dyDescent="0.3">
      <c r="A534">
        <v>68</v>
      </c>
      <c r="B534">
        <v>2</v>
      </c>
      <c r="C534">
        <v>1.03418412490988</v>
      </c>
      <c r="D534">
        <f t="shared" si="8"/>
        <v>3.4184124909879987E-2</v>
      </c>
    </row>
    <row r="535" spans="1:4" x14ac:dyDescent="0.3">
      <c r="A535">
        <v>68.5</v>
      </c>
      <c r="B535">
        <v>2</v>
      </c>
      <c r="C535">
        <v>1.08087470695357</v>
      </c>
      <c r="D535">
        <f t="shared" si="8"/>
        <v>8.0874706953570019E-2</v>
      </c>
    </row>
    <row r="536" spans="1:4" x14ac:dyDescent="0.3">
      <c r="A536">
        <v>69</v>
      </c>
      <c r="B536">
        <v>2</v>
      </c>
      <c r="C536">
        <v>1.00395837706452</v>
      </c>
      <c r="D536">
        <f t="shared" si="8"/>
        <v>3.9583770645199579E-3</v>
      </c>
    </row>
    <row r="537" spans="1:4" x14ac:dyDescent="0.3">
      <c r="A537">
        <v>69.5</v>
      </c>
      <c r="B537">
        <v>2</v>
      </c>
      <c r="C537">
        <v>1.0647798954257801</v>
      </c>
      <c r="D537">
        <f t="shared" si="8"/>
        <v>6.477989542578011E-2</v>
      </c>
    </row>
    <row r="538" spans="1:4" x14ac:dyDescent="0.3">
      <c r="A538">
        <v>70</v>
      </c>
      <c r="B538">
        <v>2</v>
      </c>
      <c r="C538">
        <v>1.00474800190345</v>
      </c>
      <c r="D538">
        <f t="shared" si="8"/>
        <v>4.7480019034500387E-3</v>
      </c>
    </row>
    <row r="539" spans="1:4" x14ac:dyDescent="0.3">
      <c r="A539">
        <v>70.5</v>
      </c>
      <c r="B539">
        <v>2</v>
      </c>
      <c r="C539">
        <v>1.0880088948433899</v>
      </c>
      <c r="D539">
        <f t="shared" si="8"/>
        <v>8.8008894843389918E-2</v>
      </c>
    </row>
    <row r="540" spans="1:4" x14ac:dyDescent="0.3">
      <c r="A540">
        <v>71</v>
      </c>
      <c r="B540">
        <v>2</v>
      </c>
      <c r="C540">
        <v>1.00331764420665</v>
      </c>
      <c r="D540">
        <f t="shared" si="8"/>
        <v>3.3176442066500389E-3</v>
      </c>
    </row>
    <row r="541" spans="1:4" x14ac:dyDescent="0.3">
      <c r="A541">
        <v>71.5</v>
      </c>
      <c r="B541">
        <v>2</v>
      </c>
      <c r="C541">
        <v>1.00925743953313</v>
      </c>
      <c r="D541">
        <f t="shared" si="8"/>
        <v>9.257439533129963E-3</v>
      </c>
    </row>
    <row r="542" spans="1:4" x14ac:dyDescent="0.3">
      <c r="A542">
        <v>72</v>
      </c>
      <c r="B542">
        <v>2</v>
      </c>
      <c r="C542">
        <v>1.06642897222834</v>
      </c>
      <c r="D542">
        <f t="shared" si="8"/>
        <v>6.6428972228339989E-2</v>
      </c>
    </row>
    <row r="543" spans="1:4" x14ac:dyDescent="0.3">
      <c r="A543">
        <v>72.5</v>
      </c>
      <c r="B543">
        <v>2</v>
      </c>
      <c r="C543">
        <v>1.06726585276041</v>
      </c>
      <c r="D543">
        <f t="shared" si="8"/>
        <v>6.7265852760409972E-2</v>
      </c>
    </row>
    <row r="544" spans="1:4" x14ac:dyDescent="0.3">
      <c r="A544">
        <v>73</v>
      </c>
      <c r="B544">
        <v>2</v>
      </c>
      <c r="C544">
        <v>1.09781862853831</v>
      </c>
      <c r="D544">
        <f t="shared" si="8"/>
        <v>9.7818628538310026E-2</v>
      </c>
    </row>
    <row r="545" spans="1:4" x14ac:dyDescent="0.3">
      <c r="A545">
        <v>73.5</v>
      </c>
      <c r="B545">
        <v>2</v>
      </c>
      <c r="C545">
        <v>1.00588514748927</v>
      </c>
      <c r="D545">
        <f t="shared" si="8"/>
        <v>5.8851474892700484E-3</v>
      </c>
    </row>
    <row r="546" spans="1:4" x14ac:dyDescent="0.3">
      <c r="A546">
        <v>74</v>
      </c>
      <c r="B546">
        <v>2</v>
      </c>
      <c r="C546">
        <v>1.0614262556968199</v>
      </c>
      <c r="D546">
        <f t="shared" si="8"/>
        <v>6.142625569681992E-2</v>
      </c>
    </row>
    <row r="547" spans="1:4" x14ac:dyDescent="0.3">
      <c r="A547">
        <v>74.5</v>
      </c>
      <c r="B547">
        <v>2</v>
      </c>
      <c r="C547">
        <v>1.0545019691706701</v>
      </c>
      <c r="D547">
        <f t="shared" si="8"/>
        <v>5.4501969170670073E-2</v>
      </c>
    </row>
    <row r="548" spans="1:4" x14ac:dyDescent="0.3">
      <c r="A548">
        <v>75</v>
      </c>
      <c r="B548">
        <v>2</v>
      </c>
      <c r="C548">
        <v>1.02879636091183</v>
      </c>
      <c r="D548">
        <f t="shared" si="8"/>
        <v>2.8796360911830021E-2</v>
      </c>
    </row>
    <row r="549" spans="1:4" x14ac:dyDescent="0.3">
      <c r="A549">
        <v>75.5</v>
      </c>
      <c r="B549">
        <v>2</v>
      </c>
      <c r="C549">
        <v>1.0018355861449599</v>
      </c>
      <c r="D549">
        <f t="shared" si="8"/>
        <v>1.8355861449599331E-3</v>
      </c>
    </row>
    <row r="550" spans="1:4" x14ac:dyDescent="0.3">
      <c r="A550">
        <v>76</v>
      </c>
      <c r="B550">
        <v>2</v>
      </c>
      <c r="C550">
        <v>1.0590667696582201</v>
      </c>
      <c r="D550">
        <f t="shared" si="8"/>
        <v>5.9066769658220108E-2</v>
      </c>
    </row>
    <row r="551" spans="1:4" x14ac:dyDescent="0.3">
      <c r="A551">
        <v>76.5</v>
      </c>
      <c r="B551">
        <v>2</v>
      </c>
      <c r="C551">
        <v>1.0103777991521099</v>
      </c>
      <c r="D551">
        <f t="shared" si="8"/>
        <v>1.0377799152109901E-2</v>
      </c>
    </row>
    <row r="552" spans="1:4" x14ac:dyDescent="0.3">
      <c r="A552">
        <v>77</v>
      </c>
      <c r="B552">
        <v>2</v>
      </c>
      <c r="C552">
        <v>1.04334974604487</v>
      </c>
      <c r="D552">
        <f t="shared" si="8"/>
        <v>4.3349746044869963E-2</v>
      </c>
    </row>
    <row r="553" spans="1:4" x14ac:dyDescent="0.3">
      <c r="A553">
        <v>77.5</v>
      </c>
      <c r="B553">
        <v>2</v>
      </c>
      <c r="C553">
        <v>1.0093603524644601</v>
      </c>
      <c r="D553">
        <f t="shared" si="8"/>
        <v>9.3603524644600977E-3</v>
      </c>
    </row>
    <row r="554" spans="1:4" x14ac:dyDescent="0.3">
      <c r="A554">
        <v>78</v>
      </c>
      <c r="B554">
        <v>2</v>
      </c>
      <c r="C554">
        <v>1.09446925139507</v>
      </c>
      <c r="D554">
        <f t="shared" si="8"/>
        <v>9.4469251395070009E-2</v>
      </c>
    </row>
    <row r="555" spans="1:4" x14ac:dyDescent="0.3">
      <c r="A555">
        <v>78.5</v>
      </c>
      <c r="B555">
        <v>2</v>
      </c>
      <c r="C555">
        <v>1.07875821951898</v>
      </c>
      <c r="D555">
        <f t="shared" si="8"/>
        <v>7.8758219518979988E-2</v>
      </c>
    </row>
    <row r="556" spans="1:4" x14ac:dyDescent="0.3">
      <c r="A556">
        <v>79</v>
      </c>
      <c r="B556">
        <v>2</v>
      </c>
      <c r="C556">
        <v>1.0792175127683801</v>
      </c>
      <c r="D556">
        <f t="shared" si="8"/>
        <v>7.9217512768380072E-2</v>
      </c>
    </row>
    <row r="557" spans="1:4" x14ac:dyDescent="0.3">
      <c r="A557">
        <v>79.5</v>
      </c>
      <c r="B557">
        <v>2</v>
      </c>
      <c r="C557">
        <v>1.0980206657477101</v>
      </c>
      <c r="D557">
        <f t="shared" si="8"/>
        <v>9.8020665747710067E-2</v>
      </c>
    </row>
    <row r="558" spans="1:4" x14ac:dyDescent="0.3">
      <c r="A558">
        <v>80</v>
      </c>
      <c r="B558">
        <v>2</v>
      </c>
      <c r="C558">
        <v>1.01021023443049</v>
      </c>
      <c r="D558">
        <f t="shared" si="8"/>
        <v>1.0210234430489962E-2</v>
      </c>
    </row>
    <row r="559" spans="1:4" x14ac:dyDescent="0.3">
      <c r="A559">
        <v>80.5</v>
      </c>
      <c r="B559">
        <v>2</v>
      </c>
      <c r="C559">
        <v>1.0024187908858799</v>
      </c>
      <c r="D559">
        <f t="shared" si="8"/>
        <v>2.418790885879929E-3</v>
      </c>
    </row>
    <row r="560" spans="1:4" x14ac:dyDescent="0.3">
      <c r="A560">
        <v>81</v>
      </c>
      <c r="B560">
        <v>2</v>
      </c>
      <c r="C560">
        <v>1.04343343183894</v>
      </c>
      <c r="D560">
        <f t="shared" si="8"/>
        <v>4.3433431838939995E-2</v>
      </c>
    </row>
    <row r="561" spans="1:4" x14ac:dyDescent="0.3">
      <c r="A561">
        <v>81.5</v>
      </c>
      <c r="B561">
        <v>2</v>
      </c>
      <c r="C561">
        <v>1.02928772675032</v>
      </c>
      <c r="D561">
        <f t="shared" si="8"/>
        <v>2.9287726750319987E-2</v>
      </c>
    </row>
    <row r="562" spans="1:4" x14ac:dyDescent="0.3">
      <c r="A562">
        <v>82</v>
      </c>
      <c r="B562">
        <v>2</v>
      </c>
      <c r="C562">
        <v>1.07768234370811</v>
      </c>
      <c r="D562">
        <f t="shared" si="8"/>
        <v>7.7682343708110002E-2</v>
      </c>
    </row>
    <row r="563" spans="1:4" x14ac:dyDescent="0.3">
      <c r="A563">
        <v>82.5</v>
      </c>
      <c r="B563">
        <v>2</v>
      </c>
      <c r="C563">
        <v>1.04712407470677</v>
      </c>
      <c r="D563">
        <f t="shared" si="8"/>
        <v>4.7124074706770047E-2</v>
      </c>
    </row>
    <row r="564" spans="1:4" x14ac:dyDescent="0.3">
      <c r="A564">
        <v>83</v>
      </c>
      <c r="B564">
        <v>2</v>
      </c>
      <c r="C564">
        <v>1.0719486219658301</v>
      </c>
      <c r="D564">
        <f t="shared" si="8"/>
        <v>7.1948621965830073E-2</v>
      </c>
    </row>
    <row r="565" spans="1:4" x14ac:dyDescent="0.3">
      <c r="A565">
        <v>83.5</v>
      </c>
      <c r="B565">
        <v>2</v>
      </c>
      <c r="C565">
        <v>1.0892616460618101</v>
      </c>
      <c r="D565">
        <f t="shared" si="8"/>
        <v>8.9261646061810085E-2</v>
      </c>
    </row>
    <row r="566" spans="1:4" x14ac:dyDescent="0.3">
      <c r="A566">
        <v>84</v>
      </c>
      <c r="B566">
        <v>2</v>
      </c>
      <c r="C566">
        <v>1.07917039734714</v>
      </c>
      <c r="D566">
        <f t="shared" si="8"/>
        <v>7.9170397347140042E-2</v>
      </c>
    </row>
    <row r="567" spans="1:4" x14ac:dyDescent="0.3">
      <c r="A567">
        <v>84.5</v>
      </c>
      <c r="B567">
        <v>2</v>
      </c>
      <c r="C567">
        <v>1.01455449707003</v>
      </c>
      <c r="D567">
        <f t="shared" si="8"/>
        <v>1.4554497070029981E-2</v>
      </c>
    </row>
    <row r="568" spans="1:4" x14ac:dyDescent="0.3">
      <c r="A568">
        <v>85</v>
      </c>
      <c r="B568">
        <v>2</v>
      </c>
      <c r="C568">
        <v>1.02330881281843</v>
      </c>
      <c r="D568">
        <f t="shared" si="8"/>
        <v>2.3308812818430003E-2</v>
      </c>
    </row>
    <row r="569" spans="1:4" x14ac:dyDescent="0.3">
      <c r="A569">
        <v>85.5</v>
      </c>
      <c r="B569">
        <v>2</v>
      </c>
      <c r="C569">
        <v>1.07033860745792</v>
      </c>
      <c r="D569">
        <f t="shared" si="8"/>
        <v>7.0338607457919977E-2</v>
      </c>
    </row>
    <row r="570" spans="1:4" x14ac:dyDescent="0.3">
      <c r="A570">
        <v>86</v>
      </c>
      <c r="B570">
        <v>2</v>
      </c>
      <c r="C570">
        <v>1.03775759513995</v>
      </c>
      <c r="D570">
        <f t="shared" si="8"/>
        <v>3.7757595139950029E-2</v>
      </c>
    </row>
    <row r="571" spans="1:4" x14ac:dyDescent="0.3">
      <c r="A571">
        <v>86.5</v>
      </c>
      <c r="B571">
        <v>2</v>
      </c>
      <c r="C571">
        <v>1.00261040646507</v>
      </c>
      <c r="D571">
        <f t="shared" si="8"/>
        <v>2.6104064650700476E-3</v>
      </c>
    </row>
    <row r="572" spans="1:4" x14ac:dyDescent="0.3">
      <c r="A572">
        <v>87</v>
      </c>
      <c r="B572">
        <v>2</v>
      </c>
      <c r="C572">
        <v>1.08154093419269</v>
      </c>
      <c r="D572">
        <f t="shared" si="8"/>
        <v>8.154093419269004E-2</v>
      </c>
    </row>
    <row r="573" spans="1:4" x14ac:dyDescent="0.3">
      <c r="A573">
        <v>87.5</v>
      </c>
      <c r="B573">
        <v>2</v>
      </c>
      <c r="C573">
        <v>1.0092311883090299</v>
      </c>
      <c r="D573">
        <f t="shared" si="8"/>
        <v>9.2311883090299141E-3</v>
      </c>
    </row>
    <row r="574" spans="1:4" x14ac:dyDescent="0.3">
      <c r="A574">
        <v>88</v>
      </c>
      <c r="B574">
        <v>2</v>
      </c>
      <c r="C574">
        <v>1.07902015881097</v>
      </c>
      <c r="D574">
        <f t="shared" si="8"/>
        <v>7.902015881097002E-2</v>
      </c>
    </row>
    <row r="575" spans="1:4" x14ac:dyDescent="0.3">
      <c r="A575">
        <v>88.5</v>
      </c>
      <c r="B575">
        <v>2</v>
      </c>
      <c r="C575">
        <v>1.0484779390529899</v>
      </c>
      <c r="D575">
        <f t="shared" si="8"/>
        <v>4.8477939052989916E-2</v>
      </c>
    </row>
    <row r="576" spans="1:4" x14ac:dyDescent="0.3">
      <c r="A576">
        <v>89</v>
      </c>
      <c r="B576">
        <v>2</v>
      </c>
      <c r="C576">
        <v>1.06678687158551</v>
      </c>
      <c r="D576">
        <f t="shared" si="8"/>
        <v>6.6786871585509999E-2</v>
      </c>
    </row>
    <row r="577" spans="1:4" x14ac:dyDescent="0.3">
      <c r="A577">
        <v>89.5</v>
      </c>
      <c r="B577">
        <v>2</v>
      </c>
      <c r="C577">
        <v>1.0658694005473499</v>
      </c>
      <c r="D577">
        <f t="shared" si="8"/>
        <v>6.586940054734991E-2</v>
      </c>
    </row>
    <row r="578" spans="1:4" x14ac:dyDescent="0.3">
      <c r="A578">
        <v>90</v>
      </c>
      <c r="B578">
        <v>2</v>
      </c>
      <c r="C578">
        <v>1.0556122391248799</v>
      </c>
      <c r="D578">
        <f t="shared" si="8"/>
        <v>5.5612239124879892E-2</v>
      </c>
    </row>
    <row r="579" spans="1:4" x14ac:dyDescent="0.3">
      <c r="A579">
        <v>90.5</v>
      </c>
      <c r="B579">
        <v>2</v>
      </c>
      <c r="C579">
        <v>1.09823204028731</v>
      </c>
      <c r="D579">
        <f t="shared" ref="D579:D642" si="9">C579-1</f>
        <v>9.823204028731003E-2</v>
      </c>
    </row>
    <row r="580" spans="1:4" x14ac:dyDescent="0.3">
      <c r="A580">
        <v>91</v>
      </c>
      <c r="B580">
        <v>2</v>
      </c>
      <c r="C580">
        <v>1.0353565467684001</v>
      </c>
      <c r="D580">
        <f t="shared" si="9"/>
        <v>3.5356546768400055E-2</v>
      </c>
    </row>
    <row r="581" spans="1:4" x14ac:dyDescent="0.3">
      <c r="A581">
        <v>91.5</v>
      </c>
      <c r="B581">
        <v>2</v>
      </c>
      <c r="C581">
        <v>1.08757064697737</v>
      </c>
      <c r="D581">
        <f t="shared" si="9"/>
        <v>8.7570646977370048E-2</v>
      </c>
    </row>
    <row r="582" spans="1:4" x14ac:dyDescent="0.3">
      <c r="A582">
        <v>92</v>
      </c>
      <c r="B582">
        <v>2</v>
      </c>
      <c r="C582">
        <v>1.0085424013140201</v>
      </c>
      <c r="D582">
        <f t="shared" si="9"/>
        <v>8.542401314020065E-3</v>
      </c>
    </row>
    <row r="583" spans="1:4" x14ac:dyDescent="0.3">
      <c r="A583">
        <v>92.5</v>
      </c>
      <c r="B583">
        <v>2</v>
      </c>
      <c r="C583">
        <v>1.0297827917900599</v>
      </c>
      <c r="D583">
        <f t="shared" si="9"/>
        <v>2.9782791790059937E-2</v>
      </c>
    </row>
    <row r="584" spans="1:4" x14ac:dyDescent="0.3">
      <c r="A584">
        <v>93</v>
      </c>
      <c r="B584">
        <v>2</v>
      </c>
      <c r="C584">
        <v>1.01566327826521</v>
      </c>
      <c r="D584">
        <f t="shared" si="9"/>
        <v>1.5663278265209968E-2</v>
      </c>
    </row>
    <row r="585" spans="1:4" x14ac:dyDescent="0.3">
      <c r="A585">
        <v>93.5</v>
      </c>
      <c r="B585">
        <v>2</v>
      </c>
      <c r="C585">
        <v>1.05820803623246</v>
      </c>
      <c r="D585">
        <f t="shared" si="9"/>
        <v>5.8208036232459959E-2</v>
      </c>
    </row>
    <row r="586" spans="1:4" x14ac:dyDescent="0.3">
      <c r="A586">
        <v>94</v>
      </c>
      <c r="B586">
        <v>2</v>
      </c>
      <c r="C586">
        <v>1.05930780521922</v>
      </c>
      <c r="D586">
        <f t="shared" si="9"/>
        <v>5.9307805219219967E-2</v>
      </c>
    </row>
    <row r="587" spans="1:4" x14ac:dyDescent="0.3">
      <c r="A587">
        <v>94.5</v>
      </c>
      <c r="B587">
        <v>2</v>
      </c>
      <c r="C587">
        <v>1.04820593007213</v>
      </c>
      <c r="D587">
        <f t="shared" si="9"/>
        <v>4.8205930072130032E-2</v>
      </c>
    </row>
    <row r="588" spans="1:4" x14ac:dyDescent="0.3">
      <c r="A588">
        <v>95</v>
      </c>
      <c r="B588">
        <v>2</v>
      </c>
      <c r="C588">
        <v>1.0026738633178101</v>
      </c>
      <c r="D588">
        <f t="shared" si="9"/>
        <v>2.6738633178100546E-3</v>
      </c>
    </row>
    <row r="589" spans="1:4" x14ac:dyDescent="0.3">
      <c r="A589">
        <v>95.5</v>
      </c>
      <c r="B589">
        <v>2</v>
      </c>
      <c r="C589">
        <v>1.03061495328333</v>
      </c>
      <c r="D589">
        <f t="shared" si="9"/>
        <v>3.0614953283329971E-2</v>
      </c>
    </row>
    <row r="590" spans="1:4" x14ac:dyDescent="0.3">
      <c r="A590">
        <v>96</v>
      </c>
      <c r="B590">
        <v>2</v>
      </c>
      <c r="C590">
        <v>1.0995443897292501</v>
      </c>
      <c r="D590">
        <f t="shared" si="9"/>
        <v>9.954438972925006E-2</v>
      </c>
    </row>
    <row r="591" spans="1:4" x14ac:dyDescent="0.3">
      <c r="A591">
        <v>96.5</v>
      </c>
      <c r="B591">
        <v>2</v>
      </c>
      <c r="C591">
        <v>1.0162214176558599</v>
      </c>
      <c r="D591">
        <f t="shared" si="9"/>
        <v>1.6221417655859938E-2</v>
      </c>
    </row>
    <row r="592" spans="1:4" x14ac:dyDescent="0.3">
      <c r="A592">
        <v>97</v>
      </c>
      <c r="B592">
        <v>2</v>
      </c>
      <c r="C592">
        <v>1.02949467585315</v>
      </c>
      <c r="D592">
        <f t="shared" si="9"/>
        <v>2.9494675853150021E-2</v>
      </c>
    </row>
    <row r="593" spans="1:4" x14ac:dyDescent="0.3">
      <c r="A593">
        <v>97.5</v>
      </c>
      <c r="B593">
        <v>2</v>
      </c>
      <c r="C593">
        <v>1.01602848290353</v>
      </c>
      <c r="D593">
        <f t="shared" si="9"/>
        <v>1.6028482903529984E-2</v>
      </c>
    </row>
    <row r="594" spans="1:4" x14ac:dyDescent="0.3">
      <c r="A594">
        <v>98</v>
      </c>
      <c r="B594">
        <v>2</v>
      </c>
      <c r="C594">
        <v>1.0067736725432299</v>
      </c>
      <c r="D594">
        <f t="shared" si="9"/>
        <v>6.7736725432299139E-3</v>
      </c>
    </row>
    <row r="595" spans="1:4" x14ac:dyDescent="0.3">
      <c r="A595">
        <v>98.5</v>
      </c>
      <c r="B595">
        <v>2</v>
      </c>
      <c r="C595">
        <v>1.0380109405981099</v>
      </c>
      <c r="D595">
        <f t="shared" si="9"/>
        <v>3.8010940598109944E-2</v>
      </c>
    </row>
    <row r="596" spans="1:4" x14ac:dyDescent="0.3">
      <c r="A596">
        <v>99</v>
      </c>
      <c r="B596">
        <v>2</v>
      </c>
      <c r="C596">
        <v>1.02512370668757</v>
      </c>
      <c r="D596">
        <f t="shared" si="9"/>
        <v>2.5123706687570024E-2</v>
      </c>
    </row>
    <row r="597" spans="1:4" x14ac:dyDescent="0.3">
      <c r="A597">
        <v>99.5</v>
      </c>
      <c r="B597">
        <v>2</v>
      </c>
      <c r="C597">
        <v>1.04080602013033</v>
      </c>
      <c r="D597">
        <f t="shared" si="9"/>
        <v>4.0806020130329967E-2</v>
      </c>
    </row>
    <row r="598" spans="1:4" x14ac:dyDescent="0.3">
      <c r="A598">
        <v>100</v>
      </c>
      <c r="B598">
        <v>2</v>
      </c>
      <c r="C598">
        <v>1.0860822707558699</v>
      </c>
      <c r="D598">
        <f t="shared" si="9"/>
        <v>8.6082270755869938E-2</v>
      </c>
    </row>
    <row r="599" spans="1:4" x14ac:dyDescent="0.3">
      <c r="A599">
        <v>1</v>
      </c>
      <c r="B599">
        <v>2.5</v>
      </c>
      <c r="C599">
        <v>1.0552509743506899</v>
      </c>
      <c r="D599">
        <f t="shared" si="9"/>
        <v>5.525097435068993E-2</v>
      </c>
    </row>
    <row r="600" spans="1:4" x14ac:dyDescent="0.3">
      <c r="A600">
        <v>1.5</v>
      </c>
      <c r="B600">
        <v>2.5</v>
      </c>
      <c r="C600">
        <v>1.0809768804106199</v>
      </c>
      <c r="D600">
        <f t="shared" si="9"/>
        <v>8.09768804106199E-2</v>
      </c>
    </row>
    <row r="601" spans="1:4" x14ac:dyDescent="0.3">
      <c r="A601">
        <v>2</v>
      </c>
      <c r="B601">
        <v>2.5</v>
      </c>
      <c r="C601">
        <v>1.01831970735545</v>
      </c>
      <c r="D601">
        <f t="shared" si="9"/>
        <v>1.8319707355449966E-2</v>
      </c>
    </row>
    <row r="602" spans="1:4" x14ac:dyDescent="0.3">
      <c r="A602">
        <v>2.5</v>
      </c>
      <c r="B602">
        <v>2.5</v>
      </c>
      <c r="C602">
        <v>1.0672647542279601</v>
      </c>
      <c r="D602">
        <f t="shared" si="9"/>
        <v>6.7264754227960077E-2</v>
      </c>
    </row>
    <row r="603" spans="1:4" x14ac:dyDescent="0.3">
      <c r="A603">
        <v>3</v>
      </c>
      <c r="B603">
        <v>2.5</v>
      </c>
      <c r="C603">
        <v>1.0196292105632301</v>
      </c>
      <c r="D603">
        <f t="shared" si="9"/>
        <v>1.9629210563230082E-2</v>
      </c>
    </row>
    <row r="604" spans="1:4" x14ac:dyDescent="0.3">
      <c r="A604">
        <v>3.5</v>
      </c>
      <c r="B604">
        <v>2.5</v>
      </c>
      <c r="C604">
        <v>1.04317279518454</v>
      </c>
      <c r="D604">
        <f t="shared" si="9"/>
        <v>4.317279518453998E-2</v>
      </c>
    </row>
    <row r="605" spans="1:4" x14ac:dyDescent="0.3">
      <c r="A605">
        <v>4</v>
      </c>
      <c r="B605">
        <v>2.5</v>
      </c>
      <c r="C605">
        <v>1.0487041558194901</v>
      </c>
      <c r="D605">
        <f t="shared" si="9"/>
        <v>4.8704155819490058E-2</v>
      </c>
    </row>
    <row r="606" spans="1:4" x14ac:dyDescent="0.3">
      <c r="A606">
        <v>4.5</v>
      </c>
      <c r="B606">
        <v>2.5</v>
      </c>
      <c r="C606">
        <v>1.06995245960926</v>
      </c>
      <c r="D606">
        <f t="shared" si="9"/>
        <v>6.9952459609259998E-2</v>
      </c>
    </row>
    <row r="607" spans="1:4" x14ac:dyDescent="0.3">
      <c r="A607">
        <v>5</v>
      </c>
      <c r="B607">
        <v>2.5</v>
      </c>
      <c r="C607">
        <v>1.0525205991609401</v>
      </c>
      <c r="D607">
        <f t="shared" si="9"/>
        <v>5.2520599160940096E-2</v>
      </c>
    </row>
    <row r="608" spans="1:4" x14ac:dyDescent="0.3">
      <c r="A608">
        <v>5.5</v>
      </c>
      <c r="B608">
        <v>2.5</v>
      </c>
      <c r="C608">
        <v>1.0847112470675599</v>
      </c>
      <c r="D608">
        <f t="shared" si="9"/>
        <v>8.4711247067559947E-2</v>
      </c>
    </row>
    <row r="609" spans="1:4" x14ac:dyDescent="0.3">
      <c r="A609">
        <v>6</v>
      </c>
      <c r="B609">
        <v>2.5</v>
      </c>
      <c r="C609">
        <v>1.0641510768707301</v>
      </c>
      <c r="D609">
        <f t="shared" si="9"/>
        <v>6.4151076870730073E-2</v>
      </c>
    </row>
    <row r="610" spans="1:4" x14ac:dyDescent="0.3">
      <c r="A610">
        <v>6.5</v>
      </c>
      <c r="B610">
        <v>2.5</v>
      </c>
      <c r="C610">
        <v>1.0515145485581301</v>
      </c>
      <c r="D610">
        <f t="shared" si="9"/>
        <v>5.1514548558130091E-2</v>
      </c>
    </row>
    <row r="611" spans="1:4" x14ac:dyDescent="0.3">
      <c r="A611">
        <v>7</v>
      </c>
      <c r="B611">
        <v>2.5</v>
      </c>
      <c r="C611">
        <v>1.0966234226352001</v>
      </c>
      <c r="D611">
        <f t="shared" si="9"/>
        <v>9.6623422635200074E-2</v>
      </c>
    </row>
    <row r="612" spans="1:4" x14ac:dyDescent="0.3">
      <c r="A612">
        <v>7.5</v>
      </c>
      <c r="B612">
        <v>2.5</v>
      </c>
      <c r="C612">
        <v>1.04684857616348</v>
      </c>
      <c r="D612">
        <f t="shared" si="9"/>
        <v>4.6848576163480038E-2</v>
      </c>
    </row>
    <row r="613" spans="1:4" x14ac:dyDescent="0.3">
      <c r="A613">
        <v>8</v>
      </c>
      <c r="B613">
        <v>2.5</v>
      </c>
      <c r="C613">
        <v>1.09636077163731</v>
      </c>
      <c r="D613">
        <f t="shared" si="9"/>
        <v>9.636077163731005E-2</v>
      </c>
    </row>
    <row r="614" spans="1:4" x14ac:dyDescent="0.3">
      <c r="A614">
        <v>8.5</v>
      </c>
      <c r="B614">
        <v>2.5</v>
      </c>
      <c r="C614">
        <v>1.0056290102674701</v>
      </c>
      <c r="D614">
        <f t="shared" si="9"/>
        <v>5.6290102674700915E-3</v>
      </c>
    </row>
    <row r="615" spans="1:4" x14ac:dyDescent="0.3">
      <c r="A615">
        <v>9</v>
      </c>
      <c r="B615">
        <v>2.5</v>
      </c>
      <c r="C615">
        <v>1.04430106816224</v>
      </c>
      <c r="D615">
        <f t="shared" si="9"/>
        <v>4.4301068162239998E-2</v>
      </c>
    </row>
    <row r="616" spans="1:4" x14ac:dyDescent="0.3">
      <c r="A616">
        <v>9.5</v>
      </c>
      <c r="B616">
        <v>2.5</v>
      </c>
      <c r="C616">
        <v>1.0886416278037001</v>
      </c>
      <c r="D616">
        <f t="shared" si="9"/>
        <v>8.8641627803700107E-2</v>
      </c>
    </row>
    <row r="617" spans="1:4" x14ac:dyDescent="0.3">
      <c r="A617">
        <v>10</v>
      </c>
      <c r="B617">
        <v>2.5</v>
      </c>
      <c r="C617">
        <v>1.06057018774691</v>
      </c>
      <c r="D617">
        <f t="shared" si="9"/>
        <v>6.0570187746910031E-2</v>
      </c>
    </row>
    <row r="618" spans="1:4" x14ac:dyDescent="0.3">
      <c r="A618">
        <v>10.5</v>
      </c>
      <c r="B618">
        <v>2.5</v>
      </c>
      <c r="C618">
        <v>1.05761642586644</v>
      </c>
      <c r="D618">
        <f t="shared" si="9"/>
        <v>5.7616425866440002E-2</v>
      </c>
    </row>
    <row r="619" spans="1:4" x14ac:dyDescent="0.3">
      <c r="A619">
        <v>11</v>
      </c>
      <c r="B619">
        <v>2.5</v>
      </c>
      <c r="C619">
        <v>1.0775324679117999</v>
      </c>
      <c r="D619">
        <f t="shared" si="9"/>
        <v>7.7532467911799907E-2</v>
      </c>
    </row>
    <row r="620" spans="1:4" x14ac:dyDescent="0.3">
      <c r="A620">
        <v>11.5</v>
      </c>
      <c r="B620">
        <v>2.5</v>
      </c>
      <c r="C620">
        <v>1.06734824453032</v>
      </c>
      <c r="D620">
        <f t="shared" si="9"/>
        <v>6.7348244530319956E-2</v>
      </c>
    </row>
    <row r="621" spans="1:4" x14ac:dyDescent="0.3">
      <c r="A621">
        <v>12</v>
      </c>
      <c r="B621">
        <v>2.5</v>
      </c>
      <c r="C621">
        <v>1.03682430493702</v>
      </c>
      <c r="D621">
        <f t="shared" si="9"/>
        <v>3.6824304937020047E-2</v>
      </c>
    </row>
    <row r="622" spans="1:4" x14ac:dyDescent="0.3">
      <c r="A622">
        <v>12.5</v>
      </c>
      <c r="B622">
        <v>2.5</v>
      </c>
      <c r="C622">
        <v>1.07158467829316</v>
      </c>
      <c r="D622">
        <f t="shared" si="9"/>
        <v>7.1584678293159953E-2</v>
      </c>
    </row>
    <row r="623" spans="1:4" x14ac:dyDescent="0.3">
      <c r="A623">
        <v>13</v>
      </c>
      <c r="B623">
        <v>2.5</v>
      </c>
      <c r="C623">
        <v>1.01083946763379</v>
      </c>
      <c r="D623">
        <f t="shared" si="9"/>
        <v>1.0839467633789956E-2</v>
      </c>
    </row>
    <row r="624" spans="1:4" x14ac:dyDescent="0.3">
      <c r="A624">
        <v>13.5</v>
      </c>
      <c r="B624">
        <v>2.5</v>
      </c>
      <c r="C624">
        <v>1.0828820434756801</v>
      </c>
      <c r="D624">
        <f t="shared" si="9"/>
        <v>8.2882043475680067E-2</v>
      </c>
    </row>
    <row r="625" spans="1:4" x14ac:dyDescent="0.3">
      <c r="A625">
        <v>14</v>
      </c>
      <c r="B625">
        <v>2.5</v>
      </c>
      <c r="C625">
        <v>1.0838402083326599</v>
      </c>
      <c r="D625">
        <f t="shared" si="9"/>
        <v>8.3840208332659927E-2</v>
      </c>
    </row>
    <row r="626" spans="1:4" x14ac:dyDescent="0.3">
      <c r="A626">
        <v>14.5</v>
      </c>
      <c r="B626">
        <v>2.5</v>
      </c>
      <c r="C626">
        <v>1.02131591372957</v>
      </c>
      <c r="D626">
        <f t="shared" si="9"/>
        <v>2.131591372956998E-2</v>
      </c>
    </row>
    <row r="627" spans="1:4" x14ac:dyDescent="0.3">
      <c r="A627">
        <v>15</v>
      </c>
      <c r="B627">
        <v>2.5</v>
      </c>
      <c r="C627">
        <v>1.0477971885303701</v>
      </c>
      <c r="D627">
        <f t="shared" si="9"/>
        <v>4.7797188530370072E-2</v>
      </c>
    </row>
    <row r="628" spans="1:4" x14ac:dyDescent="0.3">
      <c r="A628">
        <v>15.5</v>
      </c>
      <c r="B628">
        <v>2.5</v>
      </c>
      <c r="C628">
        <v>1.07942532077413</v>
      </c>
      <c r="D628">
        <f t="shared" si="9"/>
        <v>7.9425320774130004E-2</v>
      </c>
    </row>
    <row r="629" spans="1:4" x14ac:dyDescent="0.3">
      <c r="A629">
        <v>16</v>
      </c>
      <c r="B629">
        <v>2.5</v>
      </c>
      <c r="C629">
        <v>1.07985563399783</v>
      </c>
      <c r="D629">
        <f t="shared" si="9"/>
        <v>7.9855633997830022E-2</v>
      </c>
    </row>
    <row r="630" spans="1:4" x14ac:dyDescent="0.3">
      <c r="A630">
        <v>16.5</v>
      </c>
      <c r="B630">
        <v>2.5</v>
      </c>
      <c r="C630">
        <v>1.02225332789987</v>
      </c>
      <c r="D630">
        <f t="shared" si="9"/>
        <v>2.2253327899870001E-2</v>
      </c>
    </row>
    <row r="631" spans="1:4" x14ac:dyDescent="0.3">
      <c r="A631">
        <v>17</v>
      </c>
      <c r="B631">
        <v>2.5</v>
      </c>
      <c r="C631">
        <v>1.0918611717959299</v>
      </c>
      <c r="D631">
        <f t="shared" si="9"/>
        <v>9.1861171795929897E-2</v>
      </c>
    </row>
    <row r="632" spans="1:4" x14ac:dyDescent="0.3">
      <c r="A632">
        <v>17.5</v>
      </c>
      <c r="B632">
        <v>2.5</v>
      </c>
      <c r="C632">
        <v>1.0264277117898499</v>
      </c>
      <c r="D632">
        <f t="shared" si="9"/>
        <v>2.6427711789849928E-2</v>
      </c>
    </row>
    <row r="633" spans="1:4" x14ac:dyDescent="0.3">
      <c r="A633">
        <v>18</v>
      </c>
      <c r="B633">
        <v>2.5</v>
      </c>
      <c r="C633">
        <v>1.0026887541274101</v>
      </c>
      <c r="D633">
        <f t="shared" si="9"/>
        <v>2.6887541274100979E-3</v>
      </c>
    </row>
    <row r="634" spans="1:4" x14ac:dyDescent="0.3">
      <c r="A634">
        <v>18.5</v>
      </c>
      <c r="B634">
        <v>2.5</v>
      </c>
      <c r="C634">
        <v>1.0524740339974401</v>
      </c>
      <c r="D634">
        <f t="shared" si="9"/>
        <v>5.2474033997440106E-2</v>
      </c>
    </row>
    <row r="635" spans="1:4" x14ac:dyDescent="0.3">
      <c r="A635">
        <v>19</v>
      </c>
      <c r="B635">
        <v>2.5</v>
      </c>
      <c r="C635">
        <v>1.0064677030231699</v>
      </c>
      <c r="D635">
        <f t="shared" si="9"/>
        <v>6.4677030231699018E-3</v>
      </c>
    </row>
    <row r="636" spans="1:4" x14ac:dyDescent="0.3">
      <c r="A636">
        <v>19.5</v>
      </c>
      <c r="B636">
        <v>2.5</v>
      </c>
      <c r="C636">
        <v>1.0429637873609701</v>
      </c>
      <c r="D636">
        <f t="shared" si="9"/>
        <v>4.2963787360970063E-2</v>
      </c>
    </row>
    <row r="637" spans="1:4" x14ac:dyDescent="0.3">
      <c r="A637">
        <v>20</v>
      </c>
      <c r="B637">
        <v>2.5</v>
      </c>
      <c r="C637">
        <v>1.0523838813619899</v>
      </c>
      <c r="D637">
        <f t="shared" si="9"/>
        <v>5.2383881361989904E-2</v>
      </c>
    </row>
    <row r="638" spans="1:4" x14ac:dyDescent="0.3">
      <c r="A638">
        <v>20.5</v>
      </c>
      <c r="B638">
        <v>2.5</v>
      </c>
      <c r="C638">
        <v>1.0076024986418699</v>
      </c>
      <c r="D638">
        <f t="shared" si="9"/>
        <v>7.6024986418699037E-3</v>
      </c>
    </row>
    <row r="639" spans="1:4" x14ac:dyDescent="0.3">
      <c r="A639">
        <v>21</v>
      </c>
      <c r="B639">
        <v>2.5</v>
      </c>
      <c r="C639">
        <v>1.04266648282228</v>
      </c>
      <c r="D639">
        <f t="shared" si="9"/>
        <v>4.2666482822280027E-2</v>
      </c>
    </row>
    <row r="640" spans="1:4" x14ac:dyDescent="0.3">
      <c r="A640">
        <v>21.5</v>
      </c>
      <c r="B640">
        <v>2.5</v>
      </c>
      <c r="C640">
        <v>1.0441688003214</v>
      </c>
      <c r="D640">
        <f t="shared" si="9"/>
        <v>4.4168800321400026E-2</v>
      </c>
    </row>
    <row r="641" spans="1:4" x14ac:dyDescent="0.3">
      <c r="A641">
        <v>22</v>
      </c>
      <c r="B641">
        <v>2.5</v>
      </c>
      <c r="C641">
        <v>1.0943185901874799</v>
      </c>
      <c r="D641">
        <f t="shared" si="9"/>
        <v>9.43185901874799E-2</v>
      </c>
    </row>
    <row r="642" spans="1:4" x14ac:dyDescent="0.3">
      <c r="A642">
        <v>22.5</v>
      </c>
      <c r="B642">
        <v>2.5</v>
      </c>
      <c r="C642">
        <v>1.0177861699639801</v>
      </c>
      <c r="D642">
        <f t="shared" si="9"/>
        <v>1.7786169963980081E-2</v>
      </c>
    </row>
    <row r="643" spans="1:4" x14ac:dyDescent="0.3">
      <c r="A643">
        <v>23</v>
      </c>
      <c r="B643">
        <v>2.5</v>
      </c>
      <c r="C643">
        <v>1.05891956521682</v>
      </c>
      <c r="D643">
        <f t="shared" ref="D643:D706" si="10">C643-1</f>
        <v>5.8919565216819958E-2</v>
      </c>
    </row>
    <row r="644" spans="1:4" x14ac:dyDescent="0.3">
      <c r="A644">
        <v>23.5</v>
      </c>
      <c r="B644">
        <v>2.5</v>
      </c>
      <c r="C644">
        <v>1.06885265697098</v>
      </c>
      <c r="D644">
        <f t="shared" si="10"/>
        <v>6.8852656970979975E-2</v>
      </c>
    </row>
    <row r="645" spans="1:4" x14ac:dyDescent="0.3">
      <c r="A645">
        <v>24</v>
      </c>
      <c r="B645">
        <v>2.5</v>
      </c>
      <c r="C645">
        <v>1.0338626274736</v>
      </c>
      <c r="D645">
        <f t="shared" si="10"/>
        <v>3.3862627473600027E-2</v>
      </c>
    </row>
    <row r="646" spans="1:4" x14ac:dyDescent="0.3">
      <c r="A646">
        <v>24.5</v>
      </c>
      <c r="B646">
        <v>2.5</v>
      </c>
      <c r="C646">
        <v>1.03563653563013</v>
      </c>
      <c r="D646">
        <f t="shared" si="10"/>
        <v>3.5636535630130028E-2</v>
      </c>
    </row>
    <row r="647" spans="1:4" x14ac:dyDescent="0.3">
      <c r="A647">
        <v>25</v>
      </c>
      <c r="B647">
        <v>2.5</v>
      </c>
      <c r="C647">
        <v>1.04594282701723</v>
      </c>
      <c r="D647">
        <f t="shared" si="10"/>
        <v>4.5942827017229959E-2</v>
      </c>
    </row>
    <row r="648" spans="1:4" x14ac:dyDescent="0.3">
      <c r="A648">
        <v>25.5</v>
      </c>
      <c r="B648">
        <v>2.5</v>
      </c>
      <c r="C648">
        <v>1.08660659898477</v>
      </c>
      <c r="D648">
        <f t="shared" si="10"/>
        <v>8.6606598984769967E-2</v>
      </c>
    </row>
    <row r="649" spans="1:4" x14ac:dyDescent="0.3">
      <c r="A649">
        <v>26</v>
      </c>
      <c r="B649">
        <v>2.5</v>
      </c>
      <c r="C649">
        <v>1.0453600104451799</v>
      </c>
      <c r="D649">
        <f t="shared" si="10"/>
        <v>4.5360010445179899E-2</v>
      </c>
    </row>
    <row r="650" spans="1:4" x14ac:dyDescent="0.3">
      <c r="A650">
        <v>26.5</v>
      </c>
      <c r="B650">
        <v>2.5</v>
      </c>
      <c r="C650">
        <v>1.0221289841421599</v>
      </c>
      <c r="D650">
        <f t="shared" si="10"/>
        <v>2.2128984142159913E-2</v>
      </c>
    </row>
    <row r="651" spans="1:4" x14ac:dyDescent="0.3">
      <c r="A651">
        <v>27</v>
      </c>
      <c r="B651">
        <v>2.5</v>
      </c>
      <c r="C651">
        <v>1.0792357755233599</v>
      </c>
      <c r="D651">
        <f t="shared" si="10"/>
        <v>7.9235775523359919E-2</v>
      </c>
    </row>
    <row r="652" spans="1:4" x14ac:dyDescent="0.3">
      <c r="A652">
        <v>27.5</v>
      </c>
      <c r="B652">
        <v>2.5</v>
      </c>
      <c r="C652">
        <v>1.07840111370109</v>
      </c>
      <c r="D652">
        <f t="shared" si="10"/>
        <v>7.8401113701090042E-2</v>
      </c>
    </row>
    <row r="653" spans="1:4" x14ac:dyDescent="0.3">
      <c r="A653">
        <v>28</v>
      </c>
      <c r="B653">
        <v>2.5</v>
      </c>
      <c r="C653">
        <v>1.0522164942427199</v>
      </c>
      <c r="D653">
        <f t="shared" si="10"/>
        <v>5.2216494242719902E-2</v>
      </c>
    </row>
    <row r="654" spans="1:4" x14ac:dyDescent="0.3">
      <c r="A654">
        <v>28.5</v>
      </c>
      <c r="B654">
        <v>2.5</v>
      </c>
      <c r="C654">
        <v>1.0653424190001299</v>
      </c>
      <c r="D654">
        <f t="shared" si="10"/>
        <v>6.5342419000129937E-2</v>
      </c>
    </row>
    <row r="655" spans="1:4" x14ac:dyDescent="0.3">
      <c r="A655">
        <v>29</v>
      </c>
      <c r="B655">
        <v>2.5</v>
      </c>
      <c r="C655">
        <v>1.00872882691176</v>
      </c>
      <c r="D655">
        <f t="shared" si="10"/>
        <v>8.7288269117600237E-3</v>
      </c>
    </row>
    <row r="656" spans="1:4" x14ac:dyDescent="0.3">
      <c r="A656">
        <v>29.5</v>
      </c>
      <c r="B656">
        <v>2.5</v>
      </c>
      <c r="C656">
        <v>1.0217981408901</v>
      </c>
      <c r="D656">
        <f t="shared" si="10"/>
        <v>2.1798140890100015E-2</v>
      </c>
    </row>
    <row r="657" spans="1:4" x14ac:dyDescent="0.3">
      <c r="A657">
        <v>30</v>
      </c>
      <c r="B657">
        <v>2.5</v>
      </c>
      <c r="C657">
        <v>1.0722763833863</v>
      </c>
      <c r="D657">
        <f t="shared" si="10"/>
        <v>7.2276383386300047E-2</v>
      </c>
    </row>
    <row r="658" spans="1:4" x14ac:dyDescent="0.3">
      <c r="A658">
        <v>30.5</v>
      </c>
      <c r="B658">
        <v>2.5</v>
      </c>
      <c r="C658">
        <v>1.03735700654662</v>
      </c>
      <c r="D658">
        <f t="shared" si="10"/>
        <v>3.7357006546619997E-2</v>
      </c>
    </row>
    <row r="659" spans="1:4" x14ac:dyDescent="0.3">
      <c r="A659">
        <v>31</v>
      </c>
      <c r="B659">
        <v>2.5</v>
      </c>
      <c r="C659">
        <v>1.0187430825500099</v>
      </c>
      <c r="D659">
        <f t="shared" si="10"/>
        <v>1.8743082550009893E-2</v>
      </c>
    </row>
    <row r="660" spans="1:4" x14ac:dyDescent="0.3">
      <c r="A660">
        <v>31.5</v>
      </c>
      <c r="B660">
        <v>2.5</v>
      </c>
      <c r="C660">
        <v>1.06224227268896</v>
      </c>
      <c r="D660">
        <f t="shared" si="10"/>
        <v>6.2242272688959988E-2</v>
      </c>
    </row>
    <row r="661" spans="1:4" x14ac:dyDescent="0.3">
      <c r="A661">
        <v>32</v>
      </c>
      <c r="B661">
        <v>2.5</v>
      </c>
      <c r="C661">
        <v>1.0397718352140399</v>
      </c>
      <c r="D661">
        <f t="shared" si="10"/>
        <v>3.977183521403993E-2</v>
      </c>
    </row>
    <row r="662" spans="1:4" x14ac:dyDescent="0.3">
      <c r="A662">
        <v>32.5</v>
      </c>
      <c r="B662">
        <v>2.5</v>
      </c>
      <c r="C662">
        <v>1.08846113001994</v>
      </c>
      <c r="D662">
        <f t="shared" si="10"/>
        <v>8.8461130019940049E-2</v>
      </c>
    </row>
    <row r="663" spans="1:4" x14ac:dyDescent="0.3">
      <c r="A663">
        <v>33</v>
      </c>
      <c r="B663">
        <v>2.5</v>
      </c>
      <c r="C663">
        <v>1.00307059960718</v>
      </c>
      <c r="D663">
        <f t="shared" si="10"/>
        <v>3.0705996071800357E-3</v>
      </c>
    </row>
    <row r="664" spans="1:4" x14ac:dyDescent="0.3">
      <c r="A664">
        <v>33.5</v>
      </c>
      <c r="B664">
        <v>2.5</v>
      </c>
      <c r="C664">
        <v>1.0408237983039701</v>
      </c>
      <c r="D664">
        <f t="shared" si="10"/>
        <v>4.0823798303970094E-2</v>
      </c>
    </row>
    <row r="665" spans="1:4" x14ac:dyDescent="0.3">
      <c r="A665">
        <v>34</v>
      </c>
      <c r="B665">
        <v>2.5</v>
      </c>
      <c r="C665">
        <v>1.0385545251794901</v>
      </c>
      <c r="D665">
        <f t="shared" si="10"/>
        <v>3.8554525179490096E-2</v>
      </c>
    </row>
    <row r="666" spans="1:4" x14ac:dyDescent="0.3">
      <c r="A666">
        <v>34.5</v>
      </c>
      <c r="B666">
        <v>2.5</v>
      </c>
      <c r="C666">
        <v>1.05565887919816</v>
      </c>
      <c r="D666">
        <f t="shared" si="10"/>
        <v>5.5658879198160038E-2</v>
      </c>
    </row>
    <row r="667" spans="1:4" x14ac:dyDescent="0.3">
      <c r="A667">
        <v>35</v>
      </c>
      <c r="B667">
        <v>2.5</v>
      </c>
      <c r="C667">
        <v>1.0868875892767</v>
      </c>
      <c r="D667">
        <f t="shared" si="10"/>
        <v>8.6887589276700039E-2</v>
      </c>
    </row>
    <row r="668" spans="1:4" x14ac:dyDescent="0.3">
      <c r="A668">
        <v>35.5</v>
      </c>
      <c r="B668">
        <v>2.5</v>
      </c>
      <c r="C668">
        <v>1.03068520263774</v>
      </c>
      <c r="D668">
        <f t="shared" si="10"/>
        <v>3.0685202637739994E-2</v>
      </c>
    </row>
    <row r="669" spans="1:4" x14ac:dyDescent="0.3">
      <c r="A669">
        <v>36</v>
      </c>
      <c r="B669">
        <v>2.5</v>
      </c>
      <c r="C669">
        <v>1.0441155525318699</v>
      </c>
      <c r="D669">
        <f t="shared" si="10"/>
        <v>4.4115552531869939E-2</v>
      </c>
    </row>
    <row r="670" spans="1:4" x14ac:dyDescent="0.3">
      <c r="A670">
        <v>36.5</v>
      </c>
      <c r="B670">
        <v>2.5</v>
      </c>
      <c r="C670">
        <v>1.0818468663882801</v>
      </c>
      <c r="D670">
        <f t="shared" si="10"/>
        <v>8.1846866388280093E-2</v>
      </c>
    </row>
    <row r="671" spans="1:4" x14ac:dyDescent="0.3">
      <c r="A671">
        <v>37</v>
      </c>
      <c r="B671">
        <v>2.5</v>
      </c>
      <c r="C671">
        <v>1.01846436795596</v>
      </c>
      <c r="D671">
        <f t="shared" si="10"/>
        <v>1.8464367955959959E-2</v>
      </c>
    </row>
    <row r="672" spans="1:4" x14ac:dyDescent="0.3">
      <c r="A672">
        <v>37.5</v>
      </c>
      <c r="B672">
        <v>2.5</v>
      </c>
      <c r="C672">
        <v>1.09654204631882</v>
      </c>
      <c r="D672">
        <f t="shared" si="10"/>
        <v>9.6542046318820018E-2</v>
      </c>
    </row>
    <row r="673" spans="1:4" x14ac:dyDescent="0.3">
      <c r="A673">
        <v>38</v>
      </c>
      <c r="B673">
        <v>2.5</v>
      </c>
      <c r="C673">
        <v>1.0073238668757301</v>
      </c>
      <c r="D673">
        <f t="shared" si="10"/>
        <v>7.3238668757300562E-3</v>
      </c>
    </row>
    <row r="674" spans="1:4" x14ac:dyDescent="0.3">
      <c r="A674">
        <v>38.5</v>
      </c>
      <c r="B674">
        <v>2.5</v>
      </c>
      <c r="C674">
        <v>1.0711871583150201</v>
      </c>
      <c r="D674">
        <f t="shared" si="10"/>
        <v>7.1187158315020094E-2</v>
      </c>
    </row>
    <row r="675" spans="1:4" x14ac:dyDescent="0.3">
      <c r="A675">
        <v>39</v>
      </c>
      <c r="B675">
        <v>2.5</v>
      </c>
      <c r="C675">
        <v>1.04597724986829</v>
      </c>
      <c r="D675">
        <f t="shared" si="10"/>
        <v>4.5977249868289993E-2</v>
      </c>
    </row>
    <row r="676" spans="1:4" x14ac:dyDescent="0.3">
      <c r="A676">
        <v>39.5</v>
      </c>
      <c r="B676">
        <v>2.5</v>
      </c>
      <c r="C676">
        <v>1.0380416709871301</v>
      </c>
      <c r="D676">
        <f t="shared" si="10"/>
        <v>3.8041670987130072E-2</v>
      </c>
    </row>
    <row r="677" spans="1:4" x14ac:dyDescent="0.3">
      <c r="A677">
        <v>40</v>
      </c>
      <c r="B677">
        <v>2.5</v>
      </c>
      <c r="C677">
        <v>1.0760763122450001</v>
      </c>
      <c r="D677">
        <f t="shared" si="10"/>
        <v>7.6076312245000111E-2</v>
      </c>
    </row>
    <row r="678" spans="1:4" x14ac:dyDescent="0.3">
      <c r="A678">
        <v>40.5</v>
      </c>
      <c r="B678">
        <v>2.5</v>
      </c>
      <c r="C678">
        <v>1.04634746251974</v>
      </c>
      <c r="D678">
        <f t="shared" si="10"/>
        <v>4.6347462519739979E-2</v>
      </c>
    </row>
    <row r="679" spans="1:4" x14ac:dyDescent="0.3">
      <c r="A679">
        <v>41</v>
      </c>
      <c r="B679">
        <v>2.5</v>
      </c>
      <c r="C679">
        <v>1.0089827546997301</v>
      </c>
      <c r="D679">
        <f t="shared" si="10"/>
        <v>8.9827546997300889E-3</v>
      </c>
    </row>
    <row r="680" spans="1:4" x14ac:dyDescent="0.3">
      <c r="A680">
        <v>41.5</v>
      </c>
      <c r="B680">
        <v>2.5</v>
      </c>
      <c r="C680">
        <v>1.02987361560015</v>
      </c>
      <c r="D680">
        <f t="shared" si="10"/>
        <v>2.9873615600150005E-2</v>
      </c>
    </row>
    <row r="681" spans="1:4" x14ac:dyDescent="0.3">
      <c r="A681">
        <v>42</v>
      </c>
      <c r="B681">
        <v>2.5</v>
      </c>
      <c r="C681">
        <v>1.0107175848109899</v>
      </c>
      <c r="D681">
        <f t="shared" si="10"/>
        <v>1.0717584810989944E-2</v>
      </c>
    </row>
    <row r="682" spans="1:4" x14ac:dyDescent="0.3">
      <c r="A682">
        <v>42.5</v>
      </c>
      <c r="B682">
        <v>2.5</v>
      </c>
      <c r="C682">
        <v>1.0344354870228001</v>
      </c>
      <c r="D682">
        <f t="shared" si="10"/>
        <v>3.4435487022800082E-2</v>
      </c>
    </row>
    <row r="683" spans="1:4" x14ac:dyDescent="0.3">
      <c r="A683">
        <v>43</v>
      </c>
      <c r="B683">
        <v>2.5</v>
      </c>
      <c r="C683">
        <v>1.0456393474399599</v>
      </c>
      <c r="D683">
        <f t="shared" si="10"/>
        <v>4.5639347439959899E-2</v>
      </c>
    </row>
    <row r="684" spans="1:4" x14ac:dyDescent="0.3">
      <c r="A684">
        <v>43.5</v>
      </c>
      <c r="B684">
        <v>2.5</v>
      </c>
      <c r="C684">
        <v>1.03391198806123</v>
      </c>
      <c r="D684">
        <f t="shared" si="10"/>
        <v>3.391198806122997E-2</v>
      </c>
    </row>
    <row r="685" spans="1:4" x14ac:dyDescent="0.3">
      <c r="A685">
        <v>44</v>
      </c>
      <c r="B685">
        <v>2.5</v>
      </c>
      <c r="C685">
        <v>1.0285436073552501</v>
      </c>
      <c r="D685">
        <f t="shared" si="10"/>
        <v>2.8543607355250078E-2</v>
      </c>
    </row>
    <row r="686" spans="1:4" x14ac:dyDescent="0.3">
      <c r="A686">
        <v>44.5</v>
      </c>
      <c r="B686">
        <v>2.5</v>
      </c>
      <c r="C686">
        <v>1.03817591408054</v>
      </c>
      <c r="D686">
        <f t="shared" si="10"/>
        <v>3.8175914080539997E-2</v>
      </c>
    </row>
    <row r="687" spans="1:4" x14ac:dyDescent="0.3">
      <c r="A687">
        <v>45</v>
      </c>
      <c r="B687">
        <v>2.5</v>
      </c>
      <c r="C687">
        <v>1.0960559076890499</v>
      </c>
      <c r="D687">
        <f t="shared" si="10"/>
        <v>9.6055907689049924E-2</v>
      </c>
    </row>
    <row r="688" spans="1:4" x14ac:dyDescent="0.3">
      <c r="A688">
        <v>45.5</v>
      </c>
      <c r="B688">
        <v>2.5</v>
      </c>
      <c r="C688">
        <v>1.0706528354737701</v>
      </c>
      <c r="D688">
        <f t="shared" si="10"/>
        <v>7.0652835473770104E-2</v>
      </c>
    </row>
    <row r="689" spans="1:4" x14ac:dyDescent="0.3">
      <c r="A689">
        <v>46</v>
      </c>
      <c r="B689">
        <v>2.5</v>
      </c>
      <c r="C689">
        <v>1.0406023894588801</v>
      </c>
      <c r="D689">
        <f t="shared" si="10"/>
        <v>4.0602389458880062E-2</v>
      </c>
    </row>
    <row r="690" spans="1:4" x14ac:dyDescent="0.3">
      <c r="A690">
        <v>46.5</v>
      </c>
      <c r="B690">
        <v>2.5</v>
      </c>
      <c r="C690">
        <v>1.08766083006322</v>
      </c>
      <c r="D690">
        <f t="shared" si="10"/>
        <v>8.7660830063220008E-2</v>
      </c>
    </row>
    <row r="691" spans="1:4" x14ac:dyDescent="0.3">
      <c r="A691">
        <v>47</v>
      </c>
      <c r="B691">
        <v>2.5</v>
      </c>
      <c r="C691">
        <v>1.0177069780553201</v>
      </c>
      <c r="D691">
        <f t="shared" si="10"/>
        <v>1.7706978055320066E-2</v>
      </c>
    </row>
    <row r="692" spans="1:4" x14ac:dyDescent="0.3">
      <c r="A692">
        <v>47.5</v>
      </c>
      <c r="B692">
        <v>2.5</v>
      </c>
      <c r="C692">
        <v>1.0949855011988701</v>
      </c>
      <c r="D692">
        <f t="shared" si="10"/>
        <v>9.4985501198870059E-2</v>
      </c>
    </row>
    <row r="693" spans="1:4" x14ac:dyDescent="0.3">
      <c r="A693">
        <v>48</v>
      </c>
      <c r="B693">
        <v>2.5</v>
      </c>
      <c r="C693">
        <v>1.0676212877067599</v>
      </c>
      <c r="D693">
        <f t="shared" si="10"/>
        <v>6.7621287706759903E-2</v>
      </c>
    </row>
    <row r="694" spans="1:4" x14ac:dyDescent="0.3">
      <c r="A694">
        <v>48.5</v>
      </c>
      <c r="B694">
        <v>2.5</v>
      </c>
      <c r="C694">
        <v>1.0509993851568</v>
      </c>
      <c r="D694">
        <f t="shared" si="10"/>
        <v>5.0999385156800026E-2</v>
      </c>
    </row>
    <row r="695" spans="1:4" x14ac:dyDescent="0.3">
      <c r="A695">
        <v>49</v>
      </c>
      <c r="B695">
        <v>2.5</v>
      </c>
      <c r="C695">
        <v>1.07239412065482</v>
      </c>
      <c r="D695">
        <f t="shared" si="10"/>
        <v>7.2394120654819982E-2</v>
      </c>
    </row>
    <row r="696" spans="1:4" x14ac:dyDescent="0.3">
      <c r="A696">
        <v>49.5</v>
      </c>
      <c r="B696">
        <v>2.5</v>
      </c>
      <c r="C696">
        <v>1.0165766887875101</v>
      </c>
      <c r="D696">
        <f t="shared" si="10"/>
        <v>1.6576688787510063E-2</v>
      </c>
    </row>
    <row r="697" spans="1:4" x14ac:dyDescent="0.3">
      <c r="A697">
        <v>50</v>
      </c>
      <c r="B697">
        <v>2.5</v>
      </c>
      <c r="C697">
        <v>1.0196498096358</v>
      </c>
      <c r="D697">
        <f t="shared" si="10"/>
        <v>1.9649809635799986E-2</v>
      </c>
    </row>
    <row r="698" spans="1:4" x14ac:dyDescent="0.3">
      <c r="A698">
        <v>50.5</v>
      </c>
      <c r="B698">
        <v>2.5</v>
      </c>
      <c r="C698">
        <v>1.0574743628896299</v>
      </c>
      <c r="D698">
        <f t="shared" si="10"/>
        <v>5.7474362889629926E-2</v>
      </c>
    </row>
    <row r="699" spans="1:4" x14ac:dyDescent="0.3">
      <c r="A699">
        <v>51</v>
      </c>
      <c r="B699">
        <v>2.5</v>
      </c>
      <c r="C699">
        <v>1.09968740397137</v>
      </c>
      <c r="D699">
        <f t="shared" si="10"/>
        <v>9.9687403971369992E-2</v>
      </c>
    </row>
    <row r="700" spans="1:4" x14ac:dyDescent="0.3">
      <c r="A700">
        <v>51.5</v>
      </c>
      <c r="B700">
        <v>2.5</v>
      </c>
      <c r="C700">
        <v>1.08198835781281</v>
      </c>
      <c r="D700">
        <f t="shared" si="10"/>
        <v>8.1988357812809998E-2</v>
      </c>
    </row>
    <row r="701" spans="1:4" x14ac:dyDescent="0.3">
      <c r="A701">
        <v>52</v>
      </c>
      <c r="B701">
        <v>2.5</v>
      </c>
      <c r="C701">
        <v>1.02871536921627</v>
      </c>
      <c r="D701">
        <f t="shared" si="10"/>
        <v>2.8715369216270048E-2</v>
      </c>
    </row>
    <row r="702" spans="1:4" x14ac:dyDescent="0.3">
      <c r="A702">
        <v>52.5</v>
      </c>
      <c r="B702">
        <v>2.5</v>
      </c>
      <c r="C702">
        <v>1.0075506299969199</v>
      </c>
      <c r="D702">
        <f t="shared" si="10"/>
        <v>7.5506299969199109E-3</v>
      </c>
    </row>
    <row r="703" spans="1:4" x14ac:dyDescent="0.3">
      <c r="A703">
        <v>53</v>
      </c>
      <c r="B703">
        <v>2.5</v>
      </c>
      <c r="C703">
        <v>1.0547859864172999</v>
      </c>
      <c r="D703">
        <f t="shared" si="10"/>
        <v>5.4785986417299926E-2</v>
      </c>
    </row>
    <row r="704" spans="1:4" x14ac:dyDescent="0.3">
      <c r="A704">
        <v>53.5</v>
      </c>
      <c r="B704">
        <v>2.5</v>
      </c>
      <c r="C704">
        <v>1.08358032680738</v>
      </c>
      <c r="D704">
        <f t="shared" si="10"/>
        <v>8.3580326807380034E-2</v>
      </c>
    </row>
    <row r="705" spans="1:4" x14ac:dyDescent="0.3">
      <c r="A705">
        <v>54</v>
      </c>
      <c r="B705">
        <v>2.5</v>
      </c>
      <c r="C705">
        <v>1.0017082704511799</v>
      </c>
      <c r="D705">
        <f t="shared" si="10"/>
        <v>1.7082704511799385E-3</v>
      </c>
    </row>
    <row r="706" spans="1:4" x14ac:dyDescent="0.3">
      <c r="A706">
        <v>54.5</v>
      </c>
      <c r="B706">
        <v>2.5</v>
      </c>
      <c r="C706">
        <v>1.0651645774840599</v>
      </c>
      <c r="D706">
        <f t="shared" si="10"/>
        <v>6.5164577484059905E-2</v>
      </c>
    </row>
    <row r="707" spans="1:4" x14ac:dyDescent="0.3">
      <c r="A707">
        <v>55</v>
      </c>
      <c r="B707">
        <v>2.5</v>
      </c>
      <c r="C707">
        <v>1.0713999845616999</v>
      </c>
      <c r="D707">
        <f t="shared" ref="D707:D770" si="11">C707-1</f>
        <v>7.1399984561699936E-2</v>
      </c>
    </row>
    <row r="708" spans="1:4" x14ac:dyDescent="0.3">
      <c r="A708">
        <v>55.5</v>
      </c>
      <c r="B708">
        <v>2.5</v>
      </c>
      <c r="C708">
        <v>1.04746357339023</v>
      </c>
      <c r="D708">
        <f t="shared" si="11"/>
        <v>4.7463573390229996E-2</v>
      </c>
    </row>
    <row r="709" spans="1:4" x14ac:dyDescent="0.3">
      <c r="A709">
        <v>56</v>
      </c>
      <c r="B709">
        <v>2.5</v>
      </c>
      <c r="C709">
        <v>1.01083517647316</v>
      </c>
      <c r="D709">
        <f t="shared" si="11"/>
        <v>1.0835176473160013E-2</v>
      </c>
    </row>
    <row r="710" spans="1:4" x14ac:dyDescent="0.3">
      <c r="A710">
        <v>56.5</v>
      </c>
      <c r="B710">
        <v>2.5</v>
      </c>
      <c r="C710">
        <v>1.0959900369237201</v>
      </c>
      <c r="D710">
        <f t="shared" si="11"/>
        <v>9.5990036923720101E-2</v>
      </c>
    </row>
    <row r="711" spans="1:4" x14ac:dyDescent="0.3">
      <c r="A711">
        <v>57</v>
      </c>
      <c r="B711">
        <v>2.5</v>
      </c>
      <c r="C711">
        <v>1.05157209143327</v>
      </c>
      <c r="D711">
        <f t="shared" si="11"/>
        <v>5.1572091433270018E-2</v>
      </c>
    </row>
    <row r="712" spans="1:4" x14ac:dyDescent="0.3">
      <c r="A712">
        <v>57.5</v>
      </c>
      <c r="B712">
        <v>2.5</v>
      </c>
      <c r="C712">
        <v>1.061875297889</v>
      </c>
      <c r="D712">
        <f t="shared" si="11"/>
        <v>6.1875297889000036E-2</v>
      </c>
    </row>
    <row r="713" spans="1:4" x14ac:dyDescent="0.3">
      <c r="A713">
        <v>58</v>
      </c>
      <c r="B713">
        <v>2.5</v>
      </c>
      <c r="C713">
        <v>1.0065765947441501</v>
      </c>
      <c r="D713">
        <f t="shared" si="11"/>
        <v>6.5765947441500661E-3</v>
      </c>
    </row>
    <row r="714" spans="1:4" x14ac:dyDescent="0.3">
      <c r="A714">
        <v>58.5</v>
      </c>
      <c r="B714">
        <v>2.5</v>
      </c>
      <c r="C714">
        <v>1.00170142267733</v>
      </c>
      <c r="D714">
        <f t="shared" si="11"/>
        <v>1.7014226773299779E-3</v>
      </c>
    </row>
    <row r="715" spans="1:4" x14ac:dyDescent="0.3">
      <c r="A715">
        <v>59</v>
      </c>
      <c r="B715">
        <v>2.5</v>
      </c>
      <c r="C715">
        <v>1.01358161005071</v>
      </c>
      <c r="D715">
        <f t="shared" si="11"/>
        <v>1.3581610050710013E-2</v>
      </c>
    </row>
    <row r="716" spans="1:4" x14ac:dyDescent="0.3">
      <c r="A716">
        <v>59.5</v>
      </c>
      <c r="B716">
        <v>2.5</v>
      </c>
      <c r="C716">
        <v>1.04739754731826</v>
      </c>
      <c r="D716">
        <f t="shared" si="11"/>
        <v>4.7397547318259958E-2</v>
      </c>
    </row>
    <row r="717" spans="1:4" x14ac:dyDescent="0.3">
      <c r="A717">
        <v>60</v>
      </c>
      <c r="B717">
        <v>2.5</v>
      </c>
      <c r="C717">
        <v>1.0793655356352001</v>
      </c>
      <c r="D717">
        <f t="shared" si="11"/>
        <v>7.9365535635200102E-2</v>
      </c>
    </row>
    <row r="718" spans="1:4" x14ac:dyDescent="0.3">
      <c r="A718">
        <v>60.5</v>
      </c>
      <c r="B718">
        <v>2.5</v>
      </c>
      <c r="C718">
        <v>1.0025011499661201</v>
      </c>
      <c r="D718">
        <f t="shared" si="11"/>
        <v>2.5011499661200531E-3</v>
      </c>
    </row>
    <row r="719" spans="1:4" x14ac:dyDescent="0.3">
      <c r="A719">
        <v>61</v>
      </c>
      <c r="B719">
        <v>2.5</v>
      </c>
      <c r="C719">
        <v>1.08997647959718</v>
      </c>
      <c r="D719">
        <f t="shared" si="11"/>
        <v>8.9976479597180026E-2</v>
      </c>
    </row>
    <row r="720" spans="1:4" x14ac:dyDescent="0.3">
      <c r="A720">
        <v>61.5</v>
      </c>
      <c r="B720">
        <v>2.5</v>
      </c>
      <c r="C720">
        <v>1.09270380876068</v>
      </c>
      <c r="D720">
        <f t="shared" si="11"/>
        <v>9.2703808760679962E-2</v>
      </c>
    </row>
    <row r="721" spans="1:4" x14ac:dyDescent="0.3">
      <c r="A721">
        <v>62</v>
      </c>
      <c r="B721">
        <v>2.5</v>
      </c>
      <c r="C721">
        <v>1.0901823212633399</v>
      </c>
      <c r="D721">
        <f t="shared" si="11"/>
        <v>9.0182321263339915E-2</v>
      </c>
    </row>
    <row r="722" spans="1:4" x14ac:dyDescent="0.3">
      <c r="A722">
        <v>62.5</v>
      </c>
      <c r="B722">
        <v>2.5</v>
      </c>
      <c r="C722">
        <v>1.0552528288341101</v>
      </c>
      <c r="D722">
        <f t="shared" si="11"/>
        <v>5.525282883411009E-2</v>
      </c>
    </row>
    <row r="723" spans="1:4" x14ac:dyDescent="0.3">
      <c r="A723">
        <v>63</v>
      </c>
      <c r="B723">
        <v>2.5</v>
      </c>
      <c r="C723">
        <v>1.07807732904394</v>
      </c>
      <c r="D723">
        <f t="shared" si="11"/>
        <v>7.8077329043940047E-2</v>
      </c>
    </row>
    <row r="724" spans="1:4" x14ac:dyDescent="0.3">
      <c r="A724">
        <v>63.5</v>
      </c>
      <c r="B724">
        <v>2.5</v>
      </c>
      <c r="C724">
        <v>1.06441935140883</v>
      </c>
      <c r="D724">
        <f t="shared" si="11"/>
        <v>6.4419351408830039E-2</v>
      </c>
    </row>
    <row r="725" spans="1:4" x14ac:dyDescent="0.3">
      <c r="A725">
        <v>64</v>
      </c>
      <c r="B725">
        <v>2.5</v>
      </c>
      <c r="C725">
        <v>1.03329625934631</v>
      </c>
      <c r="D725">
        <f t="shared" si="11"/>
        <v>3.3296259346309975E-2</v>
      </c>
    </row>
    <row r="726" spans="1:4" x14ac:dyDescent="0.3">
      <c r="A726">
        <v>64.5</v>
      </c>
      <c r="B726">
        <v>2.5</v>
      </c>
      <c r="C726">
        <v>1.01044235451979</v>
      </c>
      <c r="D726">
        <f t="shared" si="11"/>
        <v>1.0442354519790031E-2</v>
      </c>
    </row>
    <row r="727" spans="1:4" x14ac:dyDescent="0.3">
      <c r="A727">
        <v>65</v>
      </c>
      <c r="B727">
        <v>2.5</v>
      </c>
      <c r="C727">
        <v>1.04429027081659</v>
      </c>
      <c r="D727">
        <f t="shared" si="11"/>
        <v>4.4290270816589983E-2</v>
      </c>
    </row>
    <row r="728" spans="1:4" x14ac:dyDescent="0.3">
      <c r="A728">
        <v>65.5</v>
      </c>
      <c r="B728">
        <v>2.5</v>
      </c>
      <c r="C728">
        <v>1.0140378143179001</v>
      </c>
      <c r="D728">
        <f t="shared" si="11"/>
        <v>1.4037814317900077E-2</v>
      </c>
    </row>
    <row r="729" spans="1:4" x14ac:dyDescent="0.3">
      <c r="A729">
        <v>66</v>
      </c>
      <c r="B729">
        <v>2.5</v>
      </c>
      <c r="C729">
        <v>1.08564149211543</v>
      </c>
      <c r="D729">
        <f t="shared" si="11"/>
        <v>8.564149211543004E-2</v>
      </c>
    </row>
    <row r="730" spans="1:4" x14ac:dyDescent="0.3">
      <c r="A730">
        <v>66.5</v>
      </c>
      <c r="B730">
        <v>2.5</v>
      </c>
      <c r="C730">
        <v>1.06684807484973</v>
      </c>
      <c r="D730">
        <f t="shared" si="11"/>
        <v>6.6848074849729988E-2</v>
      </c>
    </row>
    <row r="731" spans="1:4" x14ac:dyDescent="0.3">
      <c r="A731">
        <v>67</v>
      </c>
      <c r="B731">
        <v>2.5</v>
      </c>
      <c r="C731">
        <v>1.02000178156416</v>
      </c>
      <c r="D731">
        <f t="shared" si="11"/>
        <v>2.0001781564159993E-2</v>
      </c>
    </row>
    <row r="732" spans="1:4" x14ac:dyDescent="0.3">
      <c r="A732">
        <v>67.5</v>
      </c>
      <c r="B732">
        <v>2.5</v>
      </c>
      <c r="C732">
        <v>1.09860893001244</v>
      </c>
      <c r="D732">
        <f t="shared" si="11"/>
        <v>9.8608930012439977E-2</v>
      </c>
    </row>
    <row r="733" spans="1:4" x14ac:dyDescent="0.3">
      <c r="A733">
        <v>68</v>
      </c>
      <c r="B733">
        <v>2.5</v>
      </c>
      <c r="C733">
        <v>1.0788932443691399</v>
      </c>
      <c r="D733">
        <f t="shared" si="11"/>
        <v>7.8893244369139914E-2</v>
      </c>
    </row>
    <row r="734" spans="1:4" x14ac:dyDescent="0.3">
      <c r="A734">
        <v>68.5</v>
      </c>
      <c r="B734">
        <v>2.5</v>
      </c>
      <c r="C734">
        <v>1.0451789989581</v>
      </c>
      <c r="D734">
        <f t="shared" si="11"/>
        <v>4.5178998958099958E-2</v>
      </c>
    </row>
    <row r="735" spans="1:4" x14ac:dyDescent="0.3">
      <c r="A735">
        <v>69</v>
      </c>
      <c r="B735">
        <v>2.5</v>
      </c>
      <c r="C735">
        <v>1.0596355604852501</v>
      </c>
      <c r="D735">
        <f t="shared" si="11"/>
        <v>5.9635560485250094E-2</v>
      </c>
    </row>
    <row r="736" spans="1:4" x14ac:dyDescent="0.3">
      <c r="A736">
        <v>69.5</v>
      </c>
      <c r="B736">
        <v>2.5</v>
      </c>
      <c r="C736">
        <v>1.0600401798721599</v>
      </c>
      <c r="D736">
        <f t="shared" si="11"/>
        <v>6.0040179872159927E-2</v>
      </c>
    </row>
    <row r="737" spans="1:4" x14ac:dyDescent="0.3">
      <c r="A737">
        <v>70</v>
      </c>
      <c r="B737">
        <v>2.5</v>
      </c>
      <c r="C737">
        <v>1.0976610946891701</v>
      </c>
      <c r="D737">
        <f t="shared" si="11"/>
        <v>9.7661094689170058E-2</v>
      </c>
    </row>
    <row r="738" spans="1:4" x14ac:dyDescent="0.3">
      <c r="A738">
        <v>70.5</v>
      </c>
      <c r="B738">
        <v>2.5</v>
      </c>
      <c r="C738">
        <v>1.0980794788288299</v>
      </c>
      <c r="D738">
        <f t="shared" si="11"/>
        <v>9.8079478828829947E-2</v>
      </c>
    </row>
    <row r="739" spans="1:4" x14ac:dyDescent="0.3">
      <c r="A739">
        <v>71</v>
      </c>
      <c r="B739">
        <v>2.5</v>
      </c>
      <c r="C739">
        <v>1.0684466728462201</v>
      </c>
      <c r="D739">
        <f t="shared" si="11"/>
        <v>6.844667284622008E-2</v>
      </c>
    </row>
    <row r="740" spans="1:4" x14ac:dyDescent="0.3">
      <c r="A740">
        <v>71.5</v>
      </c>
      <c r="B740">
        <v>2.5</v>
      </c>
      <c r="C740">
        <v>1.0803277766499699</v>
      </c>
      <c r="D740">
        <f t="shared" si="11"/>
        <v>8.0327776649969929E-2</v>
      </c>
    </row>
    <row r="741" spans="1:4" x14ac:dyDescent="0.3">
      <c r="A741">
        <v>72</v>
      </c>
      <c r="B741">
        <v>2.5</v>
      </c>
      <c r="C741">
        <v>1.0301561246842199</v>
      </c>
      <c r="D741">
        <f t="shared" si="11"/>
        <v>3.0156124684219909E-2</v>
      </c>
    </row>
    <row r="742" spans="1:4" x14ac:dyDescent="0.3">
      <c r="A742">
        <v>72.5</v>
      </c>
      <c r="B742">
        <v>2.5</v>
      </c>
      <c r="C742">
        <v>1.01036788796137</v>
      </c>
      <c r="D742">
        <f t="shared" si="11"/>
        <v>1.0367887961370004E-2</v>
      </c>
    </row>
    <row r="743" spans="1:4" x14ac:dyDescent="0.3">
      <c r="A743">
        <v>73</v>
      </c>
      <c r="B743">
        <v>2.5</v>
      </c>
      <c r="C743">
        <v>1.0900138412372</v>
      </c>
      <c r="D743">
        <f t="shared" si="11"/>
        <v>9.0013841237200021E-2</v>
      </c>
    </row>
    <row r="744" spans="1:4" x14ac:dyDescent="0.3">
      <c r="A744">
        <v>73.5</v>
      </c>
      <c r="B744">
        <v>2.5</v>
      </c>
      <c r="C744">
        <v>1.03203139588981</v>
      </c>
      <c r="D744">
        <f t="shared" si="11"/>
        <v>3.2031395889809966E-2</v>
      </c>
    </row>
    <row r="745" spans="1:4" x14ac:dyDescent="0.3">
      <c r="A745">
        <v>74</v>
      </c>
      <c r="B745">
        <v>2.5</v>
      </c>
      <c r="C745">
        <v>1.0633334274453199</v>
      </c>
      <c r="D745">
        <f t="shared" si="11"/>
        <v>6.333342744531989E-2</v>
      </c>
    </row>
    <row r="746" spans="1:4" x14ac:dyDescent="0.3">
      <c r="A746">
        <v>74.5</v>
      </c>
      <c r="B746">
        <v>2.5</v>
      </c>
      <c r="C746">
        <v>1.0457770217451501</v>
      </c>
      <c r="D746">
        <f t="shared" si="11"/>
        <v>4.5777021745150082E-2</v>
      </c>
    </row>
    <row r="747" spans="1:4" x14ac:dyDescent="0.3">
      <c r="A747">
        <v>75</v>
      </c>
      <c r="B747">
        <v>2.5</v>
      </c>
      <c r="C747">
        <v>1.03893027064402</v>
      </c>
      <c r="D747">
        <f t="shared" si="11"/>
        <v>3.8930270644019993E-2</v>
      </c>
    </row>
    <row r="748" spans="1:4" x14ac:dyDescent="0.3">
      <c r="A748">
        <v>75.5</v>
      </c>
      <c r="B748">
        <v>2.5</v>
      </c>
      <c r="C748">
        <v>1.0582486900913499</v>
      </c>
      <c r="D748">
        <f t="shared" si="11"/>
        <v>5.8248690091349919E-2</v>
      </c>
    </row>
    <row r="749" spans="1:4" x14ac:dyDescent="0.3">
      <c r="A749">
        <v>76</v>
      </c>
      <c r="B749">
        <v>2.5</v>
      </c>
      <c r="C749">
        <v>1.08659947989229</v>
      </c>
      <c r="D749">
        <f t="shared" si="11"/>
        <v>8.6599479892289999E-2</v>
      </c>
    </row>
    <row r="750" spans="1:4" x14ac:dyDescent="0.3">
      <c r="A750">
        <v>76.5</v>
      </c>
      <c r="B750">
        <v>2.5</v>
      </c>
      <c r="C750">
        <v>1.0956770970534</v>
      </c>
      <c r="D750">
        <f t="shared" si="11"/>
        <v>9.5677097053399995E-2</v>
      </c>
    </row>
    <row r="751" spans="1:4" x14ac:dyDescent="0.3">
      <c r="A751">
        <v>77</v>
      </c>
      <c r="B751">
        <v>2.5</v>
      </c>
      <c r="C751">
        <v>1.0627927589275701</v>
      </c>
      <c r="D751">
        <f t="shared" si="11"/>
        <v>6.279275892757008E-2</v>
      </c>
    </row>
    <row r="752" spans="1:4" x14ac:dyDescent="0.3">
      <c r="A752">
        <v>77.5</v>
      </c>
      <c r="B752">
        <v>2.5</v>
      </c>
      <c r="C752">
        <v>1.01542452002946</v>
      </c>
      <c r="D752">
        <f t="shared" si="11"/>
        <v>1.5424520029460043E-2</v>
      </c>
    </row>
    <row r="753" spans="1:4" x14ac:dyDescent="0.3">
      <c r="A753">
        <v>78</v>
      </c>
      <c r="B753">
        <v>2.5</v>
      </c>
      <c r="C753">
        <v>1.03288320659139</v>
      </c>
      <c r="D753">
        <f t="shared" si="11"/>
        <v>3.2883206591389991E-2</v>
      </c>
    </row>
    <row r="754" spans="1:4" x14ac:dyDescent="0.3">
      <c r="A754">
        <v>78.5</v>
      </c>
      <c r="B754">
        <v>2.5</v>
      </c>
      <c r="C754">
        <v>1.06774029661166</v>
      </c>
      <c r="D754">
        <f t="shared" si="11"/>
        <v>6.7740296611660034E-2</v>
      </c>
    </row>
    <row r="755" spans="1:4" x14ac:dyDescent="0.3">
      <c r="A755">
        <v>79</v>
      </c>
      <c r="B755">
        <v>2.5</v>
      </c>
      <c r="C755">
        <v>1.0909818825095201</v>
      </c>
      <c r="D755">
        <f t="shared" si="11"/>
        <v>9.0981882509520107E-2</v>
      </c>
    </row>
    <row r="756" spans="1:4" x14ac:dyDescent="0.3">
      <c r="A756">
        <v>79.5</v>
      </c>
      <c r="B756">
        <v>2.5</v>
      </c>
      <c r="C756">
        <v>1.07480503626376</v>
      </c>
      <c r="D756">
        <f t="shared" si="11"/>
        <v>7.4805036263760005E-2</v>
      </c>
    </row>
    <row r="757" spans="1:4" x14ac:dyDescent="0.3">
      <c r="A757">
        <v>80</v>
      </c>
      <c r="B757">
        <v>2.5</v>
      </c>
      <c r="C757">
        <v>1.00278665702214</v>
      </c>
      <c r="D757">
        <f t="shared" si="11"/>
        <v>2.7866570221399822E-3</v>
      </c>
    </row>
    <row r="758" spans="1:4" x14ac:dyDescent="0.3">
      <c r="A758">
        <v>80.5</v>
      </c>
      <c r="B758">
        <v>2.5</v>
      </c>
      <c r="C758">
        <v>1.0918682997707201</v>
      </c>
      <c r="D758">
        <f t="shared" si="11"/>
        <v>9.1868299770720085E-2</v>
      </c>
    </row>
    <row r="759" spans="1:4" x14ac:dyDescent="0.3">
      <c r="A759">
        <v>81</v>
      </c>
      <c r="B759">
        <v>2.5</v>
      </c>
      <c r="C759">
        <v>1.01514766857084</v>
      </c>
      <c r="D759">
        <f t="shared" si="11"/>
        <v>1.5147668570840045E-2</v>
      </c>
    </row>
    <row r="760" spans="1:4" x14ac:dyDescent="0.3">
      <c r="A760">
        <v>81.5</v>
      </c>
      <c r="B760">
        <v>2.5</v>
      </c>
      <c r="C760">
        <v>1.0669594755326599</v>
      </c>
      <c r="D760">
        <f t="shared" si="11"/>
        <v>6.6959475532659907E-2</v>
      </c>
    </row>
    <row r="761" spans="1:4" x14ac:dyDescent="0.3">
      <c r="A761">
        <v>82</v>
      </c>
      <c r="B761">
        <v>2.5</v>
      </c>
      <c r="C761">
        <v>1.05572365094009</v>
      </c>
      <c r="D761">
        <f t="shared" si="11"/>
        <v>5.5723650940090019E-2</v>
      </c>
    </row>
    <row r="762" spans="1:4" x14ac:dyDescent="0.3">
      <c r="A762">
        <v>82.5</v>
      </c>
      <c r="B762">
        <v>2.5</v>
      </c>
      <c r="C762">
        <v>1.0978666423130501</v>
      </c>
      <c r="D762">
        <f t="shared" si="11"/>
        <v>9.786664231305009E-2</v>
      </c>
    </row>
    <row r="763" spans="1:4" x14ac:dyDescent="0.3">
      <c r="A763">
        <v>83</v>
      </c>
      <c r="B763">
        <v>2.5</v>
      </c>
      <c r="C763">
        <v>1.00333892358016</v>
      </c>
      <c r="D763">
        <f t="shared" si="11"/>
        <v>3.3389235801599693E-3</v>
      </c>
    </row>
    <row r="764" spans="1:4" x14ac:dyDescent="0.3">
      <c r="A764">
        <v>83.5</v>
      </c>
      <c r="B764">
        <v>2.5</v>
      </c>
      <c r="C764">
        <v>1.07451437289714</v>
      </c>
      <c r="D764">
        <f t="shared" si="11"/>
        <v>7.4514372897140024E-2</v>
      </c>
    </row>
    <row r="765" spans="1:4" x14ac:dyDescent="0.3">
      <c r="A765">
        <v>84</v>
      </c>
      <c r="B765">
        <v>2.5</v>
      </c>
      <c r="C765">
        <v>1.01541821532587</v>
      </c>
      <c r="D765">
        <f t="shared" si="11"/>
        <v>1.5418215325869955E-2</v>
      </c>
    </row>
    <row r="766" spans="1:4" x14ac:dyDescent="0.3">
      <c r="A766">
        <v>84.5</v>
      </c>
      <c r="B766">
        <v>2.5</v>
      </c>
      <c r="C766">
        <v>1.01315768000716</v>
      </c>
      <c r="D766">
        <f t="shared" si="11"/>
        <v>1.315768000716E-2</v>
      </c>
    </row>
    <row r="767" spans="1:4" x14ac:dyDescent="0.3">
      <c r="A767">
        <v>85</v>
      </c>
      <c r="B767">
        <v>2.5</v>
      </c>
      <c r="C767">
        <v>1.00854081291104</v>
      </c>
      <c r="D767">
        <f t="shared" si="11"/>
        <v>8.5408129110400299E-3</v>
      </c>
    </row>
    <row r="768" spans="1:4" x14ac:dyDescent="0.3">
      <c r="A768">
        <v>85.5</v>
      </c>
      <c r="B768">
        <v>2.5</v>
      </c>
      <c r="C768">
        <v>1.01945373111476</v>
      </c>
      <c r="D768">
        <f t="shared" si="11"/>
        <v>1.9453731114760009E-2</v>
      </c>
    </row>
    <row r="769" spans="1:4" x14ac:dyDescent="0.3">
      <c r="A769">
        <v>86</v>
      </c>
      <c r="B769">
        <v>2.5</v>
      </c>
      <c r="C769">
        <v>1.0316565995481499</v>
      </c>
      <c r="D769">
        <f t="shared" si="11"/>
        <v>3.1656599548149922E-2</v>
      </c>
    </row>
    <row r="770" spans="1:4" x14ac:dyDescent="0.3">
      <c r="A770">
        <v>86.5</v>
      </c>
      <c r="B770">
        <v>2.5</v>
      </c>
      <c r="C770">
        <v>1.0505893053367901</v>
      </c>
      <c r="D770">
        <f t="shared" si="11"/>
        <v>5.0589305336790069E-2</v>
      </c>
    </row>
    <row r="771" spans="1:4" x14ac:dyDescent="0.3">
      <c r="A771">
        <v>87</v>
      </c>
      <c r="B771">
        <v>2.5</v>
      </c>
      <c r="C771">
        <v>1.0311197083065999</v>
      </c>
      <c r="D771">
        <f t="shared" ref="D771:D834" si="12">C771-1</f>
        <v>3.1119708306599936E-2</v>
      </c>
    </row>
    <row r="772" spans="1:4" x14ac:dyDescent="0.3">
      <c r="A772">
        <v>87.5</v>
      </c>
      <c r="B772">
        <v>2.5</v>
      </c>
      <c r="C772">
        <v>1.07427645439627</v>
      </c>
      <c r="D772">
        <f t="shared" si="12"/>
        <v>7.4276454396269953E-2</v>
      </c>
    </row>
    <row r="773" spans="1:4" x14ac:dyDescent="0.3">
      <c r="A773">
        <v>88</v>
      </c>
      <c r="B773">
        <v>2.5</v>
      </c>
      <c r="C773">
        <v>1.0990488619624299</v>
      </c>
      <c r="D773">
        <f t="shared" si="12"/>
        <v>9.9048861962429902E-2</v>
      </c>
    </row>
    <row r="774" spans="1:4" x14ac:dyDescent="0.3">
      <c r="A774">
        <v>88.5</v>
      </c>
      <c r="B774">
        <v>2.5</v>
      </c>
      <c r="C774">
        <v>1.0711551253602301</v>
      </c>
      <c r="D774">
        <f t="shared" si="12"/>
        <v>7.1155125360230054E-2</v>
      </c>
    </row>
    <row r="775" spans="1:4" x14ac:dyDescent="0.3">
      <c r="A775">
        <v>89</v>
      </c>
      <c r="B775">
        <v>2.5</v>
      </c>
      <c r="C775">
        <v>1.07284019157062</v>
      </c>
      <c r="D775">
        <f t="shared" si="12"/>
        <v>7.284019157062005E-2</v>
      </c>
    </row>
    <row r="776" spans="1:4" x14ac:dyDescent="0.3">
      <c r="A776">
        <v>89.5</v>
      </c>
      <c r="B776">
        <v>2.5</v>
      </c>
      <c r="C776">
        <v>1.0891143910646399</v>
      </c>
      <c r="D776">
        <f t="shared" si="12"/>
        <v>8.911439106463992E-2</v>
      </c>
    </row>
    <row r="777" spans="1:4" x14ac:dyDescent="0.3">
      <c r="A777">
        <v>90</v>
      </c>
      <c r="B777">
        <v>2.5</v>
      </c>
      <c r="C777">
        <v>1.08380511215369</v>
      </c>
      <c r="D777">
        <f t="shared" si="12"/>
        <v>8.380511215369002E-2</v>
      </c>
    </row>
    <row r="778" spans="1:4" x14ac:dyDescent="0.3">
      <c r="A778">
        <v>90.5</v>
      </c>
      <c r="B778">
        <v>2.5</v>
      </c>
      <c r="C778">
        <v>1.04199090341936</v>
      </c>
      <c r="D778">
        <f t="shared" si="12"/>
        <v>4.199090341935996E-2</v>
      </c>
    </row>
    <row r="779" spans="1:4" x14ac:dyDescent="0.3">
      <c r="A779">
        <v>91</v>
      </c>
      <c r="B779">
        <v>2.5</v>
      </c>
      <c r="C779">
        <v>1.0089238357055299</v>
      </c>
      <c r="D779">
        <f t="shared" si="12"/>
        <v>8.9238357055299034E-3</v>
      </c>
    </row>
    <row r="780" spans="1:4" x14ac:dyDescent="0.3">
      <c r="A780">
        <v>91.5</v>
      </c>
      <c r="B780">
        <v>2.5</v>
      </c>
      <c r="C780">
        <v>1.03935361196054</v>
      </c>
      <c r="D780">
        <f t="shared" si="12"/>
        <v>3.9353611960539991E-2</v>
      </c>
    </row>
    <row r="781" spans="1:4" x14ac:dyDescent="0.3">
      <c r="A781">
        <v>92</v>
      </c>
      <c r="B781">
        <v>2.5</v>
      </c>
      <c r="C781">
        <v>1.0483534669110599</v>
      </c>
      <c r="D781">
        <f t="shared" si="12"/>
        <v>4.8353466911059906E-2</v>
      </c>
    </row>
    <row r="782" spans="1:4" x14ac:dyDescent="0.3">
      <c r="A782">
        <v>92.5</v>
      </c>
      <c r="B782">
        <v>2.5</v>
      </c>
      <c r="C782">
        <v>1.00544354839966</v>
      </c>
      <c r="D782">
        <f t="shared" si="12"/>
        <v>5.443548399659992E-3</v>
      </c>
    </row>
    <row r="783" spans="1:4" x14ac:dyDescent="0.3">
      <c r="A783">
        <v>93</v>
      </c>
      <c r="B783">
        <v>2.5</v>
      </c>
      <c r="C783">
        <v>1.0412367118358601</v>
      </c>
      <c r="D783">
        <f t="shared" si="12"/>
        <v>4.1236711835860085E-2</v>
      </c>
    </row>
    <row r="784" spans="1:4" x14ac:dyDescent="0.3">
      <c r="A784">
        <v>93.5</v>
      </c>
      <c r="B784">
        <v>2.5</v>
      </c>
      <c r="C784">
        <v>1.06491689927921</v>
      </c>
      <c r="D784">
        <f t="shared" si="12"/>
        <v>6.4916899279209961E-2</v>
      </c>
    </row>
    <row r="785" spans="1:4" x14ac:dyDescent="0.3">
      <c r="A785">
        <v>94</v>
      </c>
      <c r="B785">
        <v>2.5</v>
      </c>
      <c r="C785">
        <v>1.0907073316449001</v>
      </c>
      <c r="D785">
        <f t="shared" si="12"/>
        <v>9.070733164490008E-2</v>
      </c>
    </row>
    <row r="786" spans="1:4" x14ac:dyDescent="0.3">
      <c r="A786">
        <v>94.5</v>
      </c>
      <c r="B786">
        <v>2.5</v>
      </c>
      <c r="C786">
        <v>1.0557541999221001</v>
      </c>
      <c r="D786">
        <f t="shared" si="12"/>
        <v>5.5754199922100067E-2</v>
      </c>
    </row>
    <row r="787" spans="1:4" x14ac:dyDescent="0.3">
      <c r="A787">
        <v>95</v>
      </c>
      <c r="B787">
        <v>2.5</v>
      </c>
      <c r="C787">
        <v>1.04552591228062</v>
      </c>
      <c r="D787">
        <f t="shared" si="12"/>
        <v>4.5525912280619973E-2</v>
      </c>
    </row>
    <row r="788" spans="1:4" x14ac:dyDescent="0.3">
      <c r="A788">
        <v>95.5</v>
      </c>
      <c r="B788">
        <v>2.5</v>
      </c>
      <c r="C788">
        <v>1.0056670692612899</v>
      </c>
      <c r="D788">
        <f t="shared" si="12"/>
        <v>5.6670692612899032E-3</v>
      </c>
    </row>
    <row r="789" spans="1:4" x14ac:dyDescent="0.3">
      <c r="A789">
        <v>96</v>
      </c>
      <c r="B789">
        <v>2.5</v>
      </c>
      <c r="C789">
        <v>1.0620416463310101</v>
      </c>
      <c r="D789">
        <f t="shared" si="12"/>
        <v>6.2041646331010059E-2</v>
      </c>
    </row>
    <row r="790" spans="1:4" x14ac:dyDescent="0.3">
      <c r="A790">
        <v>96.5</v>
      </c>
      <c r="B790">
        <v>2.5</v>
      </c>
      <c r="C790">
        <v>1.0913802083297199</v>
      </c>
      <c r="D790">
        <f t="shared" si="12"/>
        <v>9.1380208329719936E-2</v>
      </c>
    </row>
    <row r="791" spans="1:4" x14ac:dyDescent="0.3">
      <c r="A791">
        <v>97</v>
      </c>
      <c r="B791">
        <v>2.5</v>
      </c>
      <c r="C791">
        <v>1.00742850019921</v>
      </c>
      <c r="D791">
        <f t="shared" si="12"/>
        <v>7.4285001992100419E-3</v>
      </c>
    </row>
    <row r="792" spans="1:4" x14ac:dyDescent="0.3">
      <c r="A792">
        <v>97.5</v>
      </c>
      <c r="B792">
        <v>2.5</v>
      </c>
      <c r="C792">
        <v>1.04715066478801</v>
      </c>
      <c r="D792">
        <f t="shared" si="12"/>
        <v>4.7150664788009999E-2</v>
      </c>
    </row>
    <row r="793" spans="1:4" x14ac:dyDescent="0.3">
      <c r="A793">
        <v>98</v>
      </c>
      <c r="B793">
        <v>2.5</v>
      </c>
      <c r="C793">
        <v>1.0360545959488501</v>
      </c>
      <c r="D793">
        <f t="shared" si="12"/>
        <v>3.6054595948850077E-2</v>
      </c>
    </row>
    <row r="794" spans="1:4" x14ac:dyDescent="0.3">
      <c r="A794">
        <v>98.5</v>
      </c>
      <c r="B794">
        <v>2.5</v>
      </c>
      <c r="C794">
        <v>1.0305593078505799</v>
      </c>
      <c r="D794">
        <f t="shared" si="12"/>
        <v>3.055930785057992E-2</v>
      </c>
    </row>
    <row r="795" spans="1:4" x14ac:dyDescent="0.3">
      <c r="A795">
        <v>99</v>
      </c>
      <c r="B795">
        <v>2.5</v>
      </c>
      <c r="C795">
        <v>1.0174370184375101</v>
      </c>
      <c r="D795">
        <f t="shared" si="12"/>
        <v>1.743701843751011E-2</v>
      </c>
    </row>
    <row r="796" spans="1:4" x14ac:dyDescent="0.3">
      <c r="A796">
        <v>99.5</v>
      </c>
      <c r="B796">
        <v>2.5</v>
      </c>
      <c r="C796">
        <v>1.03506687622938</v>
      </c>
      <c r="D796">
        <f t="shared" si="12"/>
        <v>3.5066876229379984E-2</v>
      </c>
    </row>
    <row r="797" spans="1:4" x14ac:dyDescent="0.3">
      <c r="A797">
        <v>100</v>
      </c>
      <c r="B797">
        <v>2.5</v>
      </c>
      <c r="C797">
        <v>1.09436009450338</v>
      </c>
      <c r="D797">
        <f t="shared" si="12"/>
        <v>9.436009450338001E-2</v>
      </c>
    </row>
    <row r="798" spans="1:4" x14ac:dyDescent="0.3">
      <c r="A798">
        <v>1</v>
      </c>
      <c r="B798">
        <v>3</v>
      </c>
      <c r="C798">
        <v>1.0017438680462001</v>
      </c>
      <c r="D798">
        <f t="shared" si="12"/>
        <v>1.7438680462000811E-3</v>
      </c>
    </row>
    <row r="799" spans="1:4" x14ac:dyDescent="0.3">
      <c r="A799">
        <v>1.5</v>
      </c>
      <c r="B799">
        <v>3</v>
      </c>
      <c r="C799">
        <v>1.0349023245326301</v>
      </c>
      <c r="D799">
        <f t="shared" si="12"/>
        <v>3.4902324532630091E-2</v>
      </c>
    </row>
    <row r="800" spans="1:4" x14ac:dyDescent="0.3">
      <c r="A800">
        <v>2</v>
      </c>
      <c r="B800">
        <v>3</v>
      </c>
      <c r="C800">
        <v>1.0233186942485399</v>
      </c>
      <c r="D800">
        <f t="shared" si="12"/>
        <v>2.331869424853994E-2</v>
      </c>
    </row>
    <row r="801" spans="1:4" x14ac:dyDescent="0.3">
      <c r="A801">
        <v>2.5</v>
      </c>
      <c r="B801">
        <v>3</v>
      </c>
      <c r="C801">
        <v>1.0564226636520899</v>
      </c>
      <c r="D801">
        <f t="shared" si="12"/>
        <v>5.6422663652089922E-2</v>
      </c>
    </row>
    <row r="802" spans="1:4" x14ac:dyDescent="0.3">
      <c r="A802">
        <v>3</v>
      </c>
      <c r="B802">
        <v>3</v>
      </c>
      <c r="C802">
        <v>1.06180298590922</v>
      </c>
      <c r="D802">
        <f t="shared" si="12"/>
        <v>6.1802985909219954E-2</v>
      </c>
    </row>
    <row r="803" spans="1:4" x14ac:dyDescent="0.3">
      <c r="A803">
        <v>3.5</v>
      </c>
      <c r="B803">
        <v>3</v>
      </c>
      <c r="C803">
        <v>1.0110118864086299</v>
      </c>
      <c r="D803">
        <f t="shared" si="12"/>
        <v>1.1011886408629934E-2</v>
      </c>
    </row>
    <row r="804" spans="1:4" x14ac:dyDescent="0.3">
      <c r="A804">
        <v>4</v>
      </c>
      <c r="B804">
        <v>3</v>
      </c>
      <c r="C804">
        <v>1.05639517540203</v>
      </c>
      <c r="D804">
        <f t="shared" si="12"/>
        <v>5.6395175402029984E-2</v>
      </c>
    </row>
    <row r="805" spans="1:4" x14ac:dyDescent="0.3">
      <c r="A805">
        <v>4.5</v>
      </c>
      <c r="B805">
        <v>3</v>
      </c>
      <c r="C805">
        <v>1.0755253558006199</v>
      </c>
      <c r="D805">
        <f t="shared" si="12"/>
        <v>7.552535580061992E-2</v>
      </c>
    </row>
    <row r="806" spans="1:4" x14ac:dyDescent="0.3">
      <c r="A806">
        <v>5</v>
      </c>
      <c r="B806">
        <v>3</v>
      </c>
      <c r="C806">
        <v>1.0332850029529399</v>
      </c>
      <c r="D806">
        <f t="shared" si="12"/>
        <v>3.3285002952939902E-2</v>
      </c>
    </row>
    <row r="807" spans="1:4" x14ac:dyDescent="0.3">
      <c r="A807">
        <v>5.5</v>
      </c>
      <c r="B807">
        <v>3</v>
      </c>
      <c r="C807">
        <v>1.0778569278157899</v>
      </c>
      <c r="D807">
        <f t="shared" si="12"/>
        <v>7.78569278157899E-2</v>
      </c>
    </row>
    <row r="808" spans="1:4" x14ac:dyDescent="0.3">
      <c r="A808">
        <v>6</v>
      </c>
      <c r="B808">
        <v>3</v>
      </c>
      <c r="C808">
        <v>1.08727507003139</v>
      </c>
      <c r="D808">
        <f t="shared" si="12"/>
        <v>8.7275070031390012E-2</v>
      </c>
    </row>
    <row r="809" spans="1:4" x14ac:dyDescent="0.3">
      <c r="A809">
        <v>6.5</v>
      </c>
      <c r="B809">
        <v>3</v>
      </c>
      <c r="C809">
        <v>1.0103681983214301</v>
      </c>
      <c r="D809">
        <f t="shared" si="12"/>
        <v>1.03681983214301E-2</v>
      </c>
    </row>
    <row r="810" spans="1:4" x14ac:dyDescent="0.3">
      <c r="A810">
        <v>7</v>
      </c>
      <c r="B810">
        <v>3</v>
      </c>
      <c r="C810">
        <v>1.0639286222045301</v>
      </c>
      <c r="D810">
        <f t="shared" si="12"/>
        <v>6.3928622204530106E-2</v>
      </c>
    </row>
    <row r="811" spans="1:4" x14ac:dyDescent="0.3">
      <c r="A811">
        <v>7.5</v>
      </c>
      <c r="B811">
        <v>3</v>
      </c>
      <c r="C811">
        <v>1.03233436041628</v>
      </c>
      <c r="D811">
        <f t="shared" si="12"/>
        <v>3.2334360416280017E-2</v>
      </c>
    </row>
    <row r="812" spans="1:4" x14ac:dyDescent="0.3">
      <c r="A812">
        <v>8</v>
      </c>
      <c r="B812">
        <v>3</v>
      </c>
      <c r="C812">
        <v>1.0020017351430299</v>
      </c>
      <c r="D812">
        <f t="shared" si="12"/>
        <v>2.0017351430299257E-3</v>
      </c>
    </row>
    <row r="813" spans="1:4" x14ac:dyDescent="0.3">
      <c r="A813">
        <v>8.5</v>
      </c>
      <c r="B813">
        <v>3</v>
      </c>
      <c r="C813">
        <v>1.06654479890674</v>
      </c>
      <c r="D813">
        <f t="shared" si="12"/>
        <v>6.6544798906740033E-2</v>
      </c>
    </row>
    <row r="814" spans="1:4" x14ac:dyDescent="0.3">
      <c r="A814">
        <v>9</v>
      </c>
      <c r="B814">
        <v>3</v>
      </c>
      <c r="C814">
        <v>1.0871203128193401</v>
      </c>
      <c r="D814">
        <f t="shared" si="12"/>
        <v>8.7120312819340073E-2</v>
      </c>
    </row>
    <row r="815" spans="1:4" x14ac:dyDescent="0.3">
      <c r="A815">
        <v>9.5</v>
      </c>
      <c r="B815">
        <v>3</v>
      </c>
      <c r="C815">
        <v>1.04752840167356</v>
      </c>
      <c r="D815">
        <f t="shared" si="12"/>
        <v>4.7528401673559983E-2</v>
      </c>
    </row>
    <row r="816" spans="1:4" x14ac:dyDescent="0.3">
      <c r="A816">
        <v>10</v>
      </c>
      <c r="B816">
        <v>3</v>
      </c>
      <c r="C816">
        <v>1.0463938210938899</v>
      </c>
      <c r="D816">
        <f t="shared" si="12"/>
        <v>4.6393821093889898E-2</v>
      </c>
    </row>
    <row r="817" spans="1:4" x14ac:dyDescent="0.3">
      <c r="A817">
        <v>10.5</v>
      </c>
      <c r="B817">
        <v>3</v>
      </c>
      <c r="C817">
        <v>1.0920677434017401</v>
      </c>
      <c r="D817">
        <f t="shared" si="12"/>
        <v>9.2067743401740065E-2</v>
      </c>
    </row>
    <row r="818" spans="1:4" x14ac:dyDescent="0.3">
      <c r="A818">
        <v>11</v>
      </c>
      <c r="B818">
        <v>3</v>
      </c>
      <c r="C818">
        <v>1.0526716445739699</v>
      </c>
      <c r="D818">
        <f t="shared" si="12"/>
        <v>5.2671644573969889E-2</v>
      </c>
    </row>
    <row r="819" spans="1:4" x14ac:dyDescent="0.3">
      <c r="A819">
        <v>11.5</v>
      </c>
      <c r="B819">
        <v>3</v>
      </c>
      <c r="C819">
        <v>1.0680375533370701</v>
      </c>
      <c r="D819">
        <f t="shared" si="12"/>
        <v>6.8037553337070067E-2</v>
      </c>
    </row>
    <row r="820" spans="1:4" x14ac:dyDescent="0.3">
      <c r="A820">
        <v>12</v>
      </c>
      <c r="B820">
        <v>3</v>
      </c>
      <c r="C820">
        <v>1.0188368132433301</v>
      </c>
      <c r="D820">
        <f t="shared" si="12"/>
        <v>1.8836813243330086E-2</v>
      </c>
    </row>
    <row r="821" spans="1:4" x14ac:dyDescent="0.3">
      <c r="A821">
        <v>12.5</v>
      </c>
      <c r="B821">
        <v>3</v>
      </c>
      <c r="C821">
        <v>1.0135724999248401</v>
      </c>
      <c r="D821">
        <f t="shared" si="12"/>
        <v>1.3572499924840109E-2</v>
      </c>
    </row>
    <row r="822" spans="1:4" x14ac:dyDescent="0.3">
      <c r="A822">
        <v>13</v>
      </c>
      <c r="B822">
        <v>3</v>
      </c>
      <c r="C822">
        <v>1.0425493675017801</v>
      </c>
      <c r="D822">
        <f t="shared" si="12"/>
        <v>4.2549367501780067E-2</v>
      </c>
    </row>
    <row r="823" spans="1:4" x14ac:dyDescent="0.3">
      <c r="A823">
        <v>13.5</v>
      </c>
      <c r="B823">
        <v>3</v>
      </c>
      <c r="C823">
        <v>1.0870893322897801</v>
      </c>
      <c r="D823">
        <f t="shared" si="12"/>
        <v>8.7089332289780108E-2</v>
      </c>
    </row>
    <row r="824" spans="1:4" x14ac:dyDescent="0.3">
      <c r="A824">
        <v>14</v>
      </c>
      <c r="B824">
        <v>3</v>
      </c>
      <c r="C824">
        <v>1.0810424703038899</v>
      </c>
      <c r="D824">
        <f t="shared" si="12"/>
        <v>8.1042470303889891E-2</v>
      </c>
    </row>
    <row r="825" spans="1:4" x14ac:dyDescent="0.3">
      <c r="A825">
        <v>14.5</v>
      </c>
      <c r="B825">
        <v>3</v>
      </c>
      <c r="C825">
        <v>1.0967520757506699</v>
      </c>
      <c r="D825">
        <f t="shared" si="12"/>
        <v>9.6752075750669908E-2</v>
      </c>
    </row>
    <row r="826" spans="1:4" x14ac:dyDescent="0.3">
      <c r="A826">
        <v>15</v>
      </c>
      <c r="B826">
        <v>3</v>
      </c>
      <c r="C826">
        <v>1.0224623518332501</v>
      </c>
      <c r="D826">
        <f t="shared" si="12"/>
        <v>2.2462351833250072E-2</v>
      </c>
    </row>
    <row r="827" spans="1:4" x14ac:dyDescent="0.3">
      <c r="A827">
        <v>15.5</v>
      </c>
      <c r="B827">
        <v>3</v>
      </c>
      <c r="C827">
        <v>1.0532516307616</v>
      </c>
      <c r="D827">
        <f t="shared" si="12"/>
        <v>5.32516307616E-2</v>
      </c>
    </row>
    <row r="828" spans="1:4" x14ac:dyDescent="0.3">
      <c r="A828">
        <v>16</v>
      </c>
      <c r="B828">
        <v>3</v>
      </c>
      <c r="C828">
        <v>1.03865154277645</v>
      </c>
      <c r="D828">
        <f t="shared" si="12"/>
        <v>3.8651542776449999E-2</v>
      </c>
    </row>
    <row r="829" spans="1:4" x14ac:dyDescent="0.3">
      <c r="A829">
        <v>16.5</v>
      </c>
      <c r="B829">
        <v>3</v>
      </c>
      <c r="C829">
        <v>1.02146673984876</v>
      </c>
      <c r="D829">
        <f t="shared" si="12"/>
        <v>2.1466739848760019E-2</v>
      </c>
    </row>
    <row r="830" spans="1:4" x14ac:dyDescent="0.3">
      <c r="A830">
        <v>17</v>
      </c>
      <c r="B830">
        <v>3</v>
      </c>
      <c r="C830">
        <v>1.0770777564913001</v>
      </c>
      <c r="D830">
        <f t="shared" si="12"/>
        <v>7.7077756491300109E-2</v>
      </c>
    </row>
    <row r="831" spans="1:4" x14ac:dyDescent="0.3">
      <c r="A831">
        <v>17.5</v>
      </c>
      <c r="B831">
        <v>3</v>
      </c>
      <c r="C831">
        <v>1.09993857466019</v>
      </c>
      <c r="D831">
        <f t="shared" si="12"/>
        <v>9.993857466018996E-2</v>
      </c>
    </row>
    <row r="832" spans="1:4" x14ac:dyDescent="0.3">
      <c r="A832">
        <v>18</v>
      </c>
      <c r="B832">
        <v>3</v>
      </c>
      <c r="C832">
        <v>1.0250479472765499</v>
      </c>
      <c r="D832">
        <f t="shared" si="12"/>
        <v>2.5047947276549909E-2</v>
      </c>
    </row>
    <row r="833" spans="1:4" x14ac:dyDescent="0.3">
      <c r="A833">
        <v>18.5</v>
      </c>
      <c r="B833">
        <v>3</v>
      </c>
      <c r="C833">
        <v>1.00686077459449</v>
      </c>
      <c r="D833">
        <f t="shared" si="12"/>
        <v>6.8607745944899712E-3</v>
      </c>
    </row>
    <row r="834" spans="1:4" x14ac:dyDescent="0.3">
      <c r="A834">
        <v>19</v>
      </c>
      <c r="B834">
        <v>3</v>
      </c>
      <c r="C834">
        <v>1.04022586982187</v>
      </c>
      <c r="D834">
        <f t="shared" si="12"/>
        <v>4.0225869821870042E-2</v>
      </c>
    </row>
    <row r="835" spans="1:4" x14ac:dyDescent="0.3">
      <c r="A835">
        <v>19.5</v>
      </c>
      <c r="B835">
        <v>3</v>
      </c>
      <c r="C835">
        <v>1.0737156352400099</v>
      </c>
      <c r="D835">
        <f t="shared" ref="D835:D898" si="13">C835-1</f>
        <v>7.3715635240009902E-2</v>
      </c>
    </row>
    <row r="836" spans="1:4" x14ac:dyDescent="0.3">
      <c r="A836">
        <v>20</v>
      </c>
      <c r="B836">
        <v>3</v>
      </c>
      <c r="C836">
        <v>1.0792915721246501</v>
      </c>
      <c r="D836">
        <f t="shared" si="13"/>
        <v>7.92915721246501E-2</v>
      </c>
    </row>
    <row r="837" spans="1:4" x14ac:dyDescent="0.3">
      <c r="A837">
        <v>20.5</v>
      </c>
      <c r="B837">
        <v>3</v>
      </c>
      <c r="C837">
        <v>1.0679791242666099</v>
      </c>
      <c r="D837">
        <f t="shared" si="13"/>
        <v>6.7979124266609903E-2</v>
      </c>
    </row>
    <row r="838" spans="1:4" x14ac:dyDescent="0.3">
      <c r="A838">
        <v>21</v>
      </c>
      <c r="B838">
        <v>3</v>
      </c>
      <c r="C838">
        <v>1.07317870374088</v>
      </c>
      <c r="D838">
        <f t="shared" si="13"/>
        <v>7.317870374087998E-2</v>
      </c>
    </row>
    <row r="839" spans="1:4" x14ac:dyDescent="0.3">
      <c r="A839">
        <v>21.5</v>
      </c>
      <c r="B839">
        <v>3</v>
      </c>
      <c r="C839">
        <v>1.02426282515934</v>
      </c>
      <c r="D839">
        <f t="shared" si="13"/>
        <v>2.4262825159339974E-2</v>
      </c>
    </row>
    <row r="840" spans="1:4" x14ac:dyDescent="0.3">
      <c r="A840">
        <v>22</v>
      </c>
      <c r="B840">
        <v>3</v>
      </c>
      <c r="C840">
        <v>1.0927914602787301</v>
      </c>
      <c r="D840">
        <f t="shared" si="13"/>
        <v>9.2791460278730087E-2</v>
      </c>
    </row>
    <row r="841" spans="1:4" x14ac:dyDescent="0.3">
      <c r="A841">
        <v>22.5</v>
      </c>
      <c r="B841">
        <v>3</v>
      </c>
      <c r="C841">
        <v>1.05173703478547</v>
      </c>
      <c r="D841">
        <f t="shared" si="13"/>
        <v>5.1737034785469982E-2</v>
      </c>
    </row>
    <row r="842" spans="1:4" x14ac:dyDescent="0.3">
      <c r="A842">
        <v>23</v>
      </c>
      <c r="B842">
        <v>3</v>
      </c>
      <c r="C842">
        <v>1.03685076837231</v>
      </c>
      <c r="D842">
        <f t="shared" si="13"/>
        <v>3.685076837231005E-2</v>
      </c>
    </row>
    <row r="843" spans="1:4" x14ac:dyDescent="0.3">
      <c r="A843">
        <v>23.5</v>
      </c>
      <c r="B843">
        <v>3</v>
      </c>
      <c r="C843">
        <v>1.0319234599965501</v>
      </c>
      <c r="D843">
        <f t="shared" si="13"/>
        <v>3.1923459996550108E-2</v>
      </c>
    </row>
    <row r="844" spans="1:4" x14ac:dyDescent="0.3">
      <c r="A844">
        <v>24</v>
      </c>
      <c r="B844">
        <v>3</v>
      </c>
      <c r="C844">
        <v>1.0559520679296199</v>
      </c>
      <c r="D844">
        <f t="shared" si="13"/>
        <v>5.5952067929619931E-2</v>
      </c>
    </row>
    <row r="845" spans="1:4" x14ac:dyDescent="0.3">
      <c r="A845">
        <v>24.5</v>
      </c>
      <c r="B845">
        <v>3</v>
      </c>
      <c r="C845">
        <v>1.0672754420191799</v>
      </c>
      <c r="D845">
        <f t="shared" si="13"/>
        <v>6.7275442019179899E-2</v>
      </c>
    </row>
    <row r="846" spans="1:4" x14ac:dyDescent="0.3">
      <c r="A846">
        <v>25</v>
      </c>
      <c r="B846">
        <v>3</v>
      </c>
      <c r="C846">
        <v>1.0321243574211201</v>
      </c>
      <c r="D846">
        <f t="shared" si="13"/>
        <v>3.2124357421120076E-2</v>
      </c>
    </row>
    <row r="847" spans="1:4" x14ac:dyDescent="0.3">
      <c r="A847">
        <v>25.5</v>
      </c>
      <c r="B847">
        <v>3</v>
      </c>
      <c r="C847">
        <v>1.0332020172727101</v>
      </c>
      <c r="D847">
        <f t="shared" si="13"/>
        <v>3.3202017272710105E-2</v>
      </c>
    </row>
    <row r="848" spans="1:4" x14ac:dyDescent="0.3">
      <c r="A848">
        <v>26</v>
      </c>
      <c r="B848">
        <v>3</v>
      </c>
      <c r="C848">
        <v>1.00068274220439</v>
      </c>
      <c r="D848">
        <f t="shared" si="13"/>
        <v>6.8274220439001887E-4</v>
      </c>
    </row>
    <row r="849" spans="1:4" x14ac:dyDescent="0.3">
      <c r="A849">
        <v>26.5</v>
      </c>
      <c r="B849">
        <v>3</v>
      </c>
      <c r="C849">
        <v>1.05340980189831</v>
      </c>
      <c r="D849">
        <f t="shared" si="13"/>
        <v>5.3409801898310016E-2</v>
      </c>
    </row>
    <row r="850" spans="1:4" x14ac:dyDescent="0.3">
      <c r="A850">
        <v>27</v>
      </c>
      <c r="B850">
        <v>3</v>
      </c>
      <c r="C850">
        <v>1.04923893423047</v>
      </c>
      <c r="D850">
        <f t="shared" si="13"/>
        <v>4.9238934230469988E-2</v>
      </c>
    </row>
    <row r="851" spans="1:4" x14ac:dyDescent="0.3">
      <c r="A851">
        <v>27.5</v>
      </c>
      <c r="B851">
        <v>3</v>
      </c>
      <c r="C851">
        <v>1.09304003904155</v>
      </c>
      <c r="D851">
        <f t="shared" si="13"/>
        <v>9.3040039041550004E-2</v>
      </c>
    </row>
    <row r="852" spans="1:4" x14ac:dyDescent="0.3">
      <c r="A852">
        <v>28</v>
      </c>
      <c r="B852">
        <v>3</v>
      </c>
      <c r="C852">
        <v>1.04007362624064</v>
      </c>
      <c r="D852">
        <f t="shared" si="13"/>
        <v>4.0073626240640037E-2</v>
      </c>
    </row>
    <row r="853" spans="1:4" x14ac:dyDescent="0.3">
      <c r="A853">
        <v>28.5</v>
      </c>
      <c r="B853">
        <v>3</v>
      </c>
      <c r="C853">
        <v>1.0642086165729701</v>
      </c>
      <c r="D853">
        <f t="shared" si="13"/>
        <v>6.4208616572970056E-2</v>
      </c>
    </row>
    <row r="854" spans="1:4" x14ac:dyDescent="0.3">
      <c r="A854">
        <v>29</v>
      </c>
      <c r="B854">
        <v>3</v>
      </c>
      <c r="C854">
        <v>1.0200613494532</v>
      </c>
      <c r="D854">
        <f t="shared" si="13"/>
        <v>2.0061349453200039E-2</v>
      </c>
    </row>
    <row r="855" spans="1:4" x14ac:dyDescent="0.3">
      <c r="A855">
        <v>29.5</v>
      </c>
      <c r="B855">
        <v>3</v>
      </c>
      <c r="C855">
        <v>1.0299283401181001</v>
      </c>
      <c r="D855">
        <f t="shared" si="13"/>
        <v>2.9928340118100083E-2</v>
      </c>
    </row>
    <row r="856" spans="1:4" x14ac:dyDescent="0.3">
      <c r="A856">
        <v>30</v>
      </c>
      <c r="B856">
        <v>3</v>
      </c>
      <c r="C856">
        <v>1.0050342393851901</v>
      </c>
      <c r="D856">
        <f t="shared" si="13"/>
        <v>5.0342393851900979E-3</v>
      </c>
    </row>
    <row r="857" spans="1:4" x14ac:dyDescent="0.3">
      <c r="A857">
        <v>30.5</v>
      </c>
      <c r="B857">
        <v>3</v>
      </c>
      <c r="C857">
        <v>1.0432843671830201</v>
      </c>
      <c r="D857">
        <f t="shared" si="13"/>
        <v>4.3284367183020089E-2</v>
      </c>
    </row>
    <row r="858" spans="1:4" x14ac:dyDescent="0.3">
      <c r="A858">
        <v>31</v>
      </c>
      <c r="B858">
        <v>3</v>
      </c>
      <c r="C858">
        <v>1.09480863173231</v>
      </c>
      <c r="D858">
        <f t="shared" si="13"/>
        <v>9.4808631732310022E-2</v>
      </c>
    </row>
    <row r="859" spans="1:4" x14ac:dyDescent="0.3">
      <c r="A859">
        <v>31.5</v>
      </c>
      <c r="B859">
        <v>3</v>
      </c>
      <c r="C859">
        <v>1.0486364438726701</v>
      </c>
      <c r="D859">
        <f t="shared" si="13"/>
        <v>4.8636443872670077E-2</v>
      </c>
    </row>
    <row r="860" spans="1:4" x14ac:dyDescent="0.3">
      <c r="A860">
        <v>32</v>
      </c>
      <c r="B860">
        <v>3</v>
      </c>
      <c r="C860">
        <v>1.0635219887432801</v>
      </c>
      <c r="D860">
        <f t="shared" si="13"/>
        <v>6.3521988743280078E-2</v>
      </c>
    </row>
    <row r="861" spans="1:4" x14ac:dyDescent="0.3">
      <c r="A861">
        <v>32.5</v>
      </c>
      <c r="B861">
        <v>3</v>
      </c>
      <c r="C861">
        <v>1.05042103249339</v>
      </c>
      <c r="D861">
        <f t="shared" si="13"/>
        <v>5.0421032493390028E-2</v>
      </c>
    </row>
    <row r="862" spans="1:4" x14ac:dyDescent="0.3">
      <c r="A862">
        <v>33</v>
      </c>
      <c r="B862">
        <v>3</v>
      </c>
      <c r="C862">
        <v>1.0635356584831599</v>
      </c>
      <c r="D862">
        <f t="shared" si="13"/>
        <v>6.3535658483159896E-2</v>
      </c>
    </row>
    <row r="863" spans="1:4" x14ac:dyDescent="0.3">
      <c r="A863">
        <v>33.5</v>
      </c>
      <c r="B863">
        <v>3</v>
      </c>
      <c r="C863">
        <v>1.09110942035615</v>
      </c>
      <c r="D863">
        <f t="shared" si="13"/>
        <v>9.1109420356149995E-2</v>
      </c>
    </row>
    <row r="864" spans="1:4" x14ac:dyDescent="0.3">
      <c r="A864">
        <v>34</v>
      </c>
      <c r="B864">
        <v>3</v>
      </c>
      <c r="C864">
        <v>1.04717495121302</v>
      </c>
      <c r="D864">
        <f t="shared" si="13"/>
        <v>4.7174951213019956E-2</v>
      </c>
    </row>
    <row r="865" spans="1:4" x14ac:dyDescent="0.3">
      <c r="A865">
        <v>34.5</v>
      </c>
      <c r="B865">
        <v>3</v>
      </c>
      <c r="C865">
        <v>1.00222220582601</v>
      </c>
      <c r="D865">
        <f t="shared" si="13"/>
        <v>2.2222058260099598E-3</v>
      </c>
    </row>
    <row r="866" spans="1:4" x14ac:dyDescent="0.3">
      <c r="A866">
        <v>35</v>
      </c>
      <c r="B866">
        <v>3</v>
      </c>
      <c r="C866">
        <v>1.09298125896787</v>
      </c>
      <c r="D866">
        <f t="shared" si="13"/>
        <v>9.2981258967870017E-2</v>
      </c>
    </row>
    <row r="867" spans="1:4" x14ac:dyDescent="0.3">
      <c r="A867">
        <v>35.5</v>
      </c>
      <c r="B867">
        <v>3</v>
      </c>
      <c r="C867">
        <v>1.07699659988965</v>
      </c>
      <c r="D867">
        <f t="shared" si="13"/>
        <v>7.6996599889650019E-2</v>
      </c>
    </row>
    <row r="868" spans="1:4" x14ac:dyDescent="0.3">
      <c r="A868">
        <v>36</v>
      </c>
      <c r="B868">
        <v>3</v>
      </c>
      <c r="C868">
        <v>1.0874902740794901</v>
      </c>
      <c r="D868">
        <f t="shared" si="13"/>
        <v>8.749027407949006E-2</v>
      </c>
    </row>
    <row r="869" spans="1:4" x14ac:dyDescent="0.3">
      <c r="A869">
        <v>36.5</v>
      </c>
      <c r="B869">
        <v>3</v>
      </c>
      <c r="C869">
        <v>1.09707980501014</v>
      </c>
      <c r="D869">
        <f t="shared" si="13"/>
        <v>9.7079805010140019E-2</v>
      </c>
    </row>
    <row r="870" spans="1:4" x14ac:dyDescent="0.3">
      <c r="A870">
        <v>37</v>
      </c>
      <c r="B870">
        <v>3</v>
      </c>
      <c r="C870">
        <v>1.03550224470057</v>
      </c>
      <c r="D870">
        <f t="shared" si="13"/>
        <v>3.5502244700569952E-2</v>
      </c>
    </row>
    <row r="871" spans="1:4" x14ac:dyDescent="0.3">
      <c r="A871">
        <v>37.5</v>
      </c>
      <c r="B871">
        <v>3</v>
      </c>
      <c r="C871">
        <v>1.0797806831435499</v>
      </c>
      <c r="D871">
        <f t="shared" si="13"/>
        <v>7.9780683143549913E-2</v>
      </c>
    </row>
    <row r="872" spans="1:4" x14ac:dyDescent="0.3">
      <c r="A872">
        <v>38</v>
      </c>
      <c r="B872">
        <v>3</v>
      </c>
      <c r="C872">
        <v>1.09530207466961</v>
      </c>
      <c r="D872">
        <f t="shared" si="13"/>
        <v>9.5302074669610048E-2</v>
      </c>
    </row>
    <row r="873" spans="1:4" x14ac:dyDescent="0.3">
      <c r="A873">
        <v>38.5</v>
      </c>
      <c r="B873">
        <v>3</v>
      </c>
      <c r="C873">
        <v>1.0890689361350001</v>
      </c>
      <c r="D873">
        <f t="shared" si="13"/>
        <v>8.906893613500011E-2</v>
      </c>
    </row>
    <row r="874" spans="1:4" x14ac:dyDescent="0.3">
      <c r="A874">
        <v>39</v>
      </c>
      <c r="B874">
        <v>3</v>
      </c>
      <c r="C874">
        <v>1.03021156378116</v>
      </c>
      <c r="D874">
        <f t="shared" si="13"/>
        <v>3.0211563781159967E-2</v>
      </c>
    </row>
    <row r="875" spans="1:4" x14ac:dyDescent="0.3">
      <c r="A875">
        <v>39.5</v>
      </c>
      <c r="B875">
        <v>3</v>
      </c>
      <c r="C875">
        <v>1.0058071664214101</v>
      </c>
      <c r="D875">
        <f t="shared" si="13"/>
        <v>5.8071664214101038E-3</v>
      </c>
    </row>
    <row r="876" spans="1:4" x14ac:dyDescent="0.3">
      <c r="A876">
        <v>40</v>
      </c>
      <c r="B876">
        <v>3</v>
      </c>
      <c r="C876">
        <v>1.0891633628306101</v>
      </c>
      <c r="D876">
        <f t="shared" si="13"/>
        <v>8.9163362830610104E-2</v>
      </c>
    </row>
    <row r="877" spans="1:4" x14ac:dyDescent="0.3">
      <c r="A877">
        <v>40.5</v>
      </c>
      <c r="B877">
        <v>3</v>
      </c>
      <c r="C877">
        <v>1.0828860243151199</v>
      </c>
      <c r="D877">
        <f t="shared" si="13"/>
        <v>8.2886024315119933E-2</v>
      </c>
    </row>
    <row r="878" spans="1:4" x14ac:dyDescent="0.3">
      <c r="A878">
        <v>41</v>
      </c>
      <c r="B878">
        <v>3</v>
      </c>
      <c r="C878">
        <v>1.00774890056004</v>
      </c>
      <c r="D878">
        <f t="shared" si="13"/>
        <v>7.7489005600399619E-3</v>
      </c>
    </row>
    <row r="879" spans="1:4" x14ac:dyDescent="0.3">
      <c r="A879">
        <v>41.5</v>
      </c>
      <c r="B879">
        <v>3</v>
      </c>
      <c r="C879">
        <v>1.0762137621126899</v>
      </c>
      <c r="D879">
        <f t="shared" si="13"/>
        <v>7.6213762112689931E-2</v>
      </c>
    </row>
    <row r="880" spans="1:4" x14ac:dyDescent="0.3">
      <c r="A880">
        <v>42</v>
      </c>
      <c r="B880">
        <v>3</v>
      </c>
      <c r="C880">
        <v>1.04523048818258</v>
      </c>
      <c r="D880">
        <f t="shared" si="13"/>
        <v>4.523048818258002E-2</v>
      </c>
    </row>
    <row r="881" spans="1:4" x14ac:dyDescent="0.3">
      <c r="A881">
        <v>42.5</v>
      </c>
      <c r="B881">
        <v>3</v>
      </c>
      <c r="C881">
        <v>1.07519310284041</v>
      </c>
      <c r="D881">
        <f t="shared" si="13"/>
        <v>7.5193102840410031E-2</v>
      </c>
    </row>
    <row r="882" spans="1:4" x14ac:dyDescent="0.3">
      <c r="A882">
        <v>43</v>
      </c>
      <c r="B882">
        <v>3</v>
      </c>
      <c r="C882">
        <v>1.05075312404204</v>
      </c>
      <c r="D882">
        <f t="shared" si="13"/>
        <v>5.0753124042040021E-2</v>
      </c>
    </row>
    <row r="883" spans="1:4" x14ac:dyDescent="0.3">
      <c r="A883">
        <v>43.5</v>
      </c>
      <c r="B883">
        <v>3</v>
      </c>
      <c r="C883">
        <v>1.0761094324146501</v>
      </c>
      <c r="D883">
        <f t="shared" si="13"/>
        <v>7.6109432414650069E-2</v>
      </c>
    </row>
    <row r="884" spans="1:4" x14ac:dyDescent="0.3">
      <c r="A884">
        <v>44</v>
      </c>
      <c r="B884">
        <v>3</v>
      </c>
      <c r="C884">
        <v>1.0687527607184699</v>
      </c>
      <c r="D884">
        <f t="shared" si="13"/>
        <v>6.8752760718469919E-2</v>
      </c>
    </row>
    <row r="885" spans="1:4" x14ac:dyDescent="0.3">
      <c r="A885">
        <v>44.5</v>
      </c>
      <c r="B885">
        <v>3</v>
      </c>
      <c r="C885">
        <v>1.0756658481010399</v>
      </c>
      <c r="D885">
        <f t="shared" si="13"/>
        <v>7.5665848101039934E-2</v>
      </c>
    </row>
    <row r="886" spans="1:4" x14ac:dyDescent="0.3">
      <c r="A886">
        <v>45</v>
      </c>
      <c r="B886">
        <v>3</v>
      </c>
      <c r="C886">
        <v>1.0315702240565201</v>
      </c>
      <c r="D886">
        <f t="shared" si="13"/>
        <v>3.1570224056520102E-2</v>
      </c>
    </row>
    <row r="887" spans="1:4" x14ac:dyDescent="0.3">
      <c r="A887">
        <v>45.5</v>
      </c>
      <c r="B887">
        <v>3</v>
      </c>
      <c r="C887">
        <v>1.0510009179009401</v>
      </c>
      <c r="D887">
        <f t="shared" si="13"/>
        <v>5.1000917900940079E-2</v>
      </c>
    </row>
    <row r="888" spans="1:4" x14ac:dyDescent="0.3">
      <c r="A888">
        <v>46</v>
      </c>
      <c r="B888">
        <v>3</v>
      </c>
      <c r="C888">
        <v>1.03636492184826</v>
      </c>
      <c r="D888">
        <f t="shared" si="13"/>
        <v>3.6364921848260012E-2</v>
      </c>
    </row>
    <row r="889" spans="1:4" x14ac:dyDescent="0.3">
      <c r="A889">
        <v>46.5</v>
      </c>
      <c r="B889">
        <v>3</v>
      </c>
      <c r="C889">
        <v>1.0227998412292301</v>
      </c>
      <c r="D889">
        <f t="shared" si="13"/>
        <v>2.2799841229230067E-2</v>
      </c>
    </row>
    <row r="890" spans="1:4" x14ac:dyDescent="0.3">
      <c r="A890">
        <v>47</v>
      </c>
      <c r="B890">
        <v>3</v>
      </c>
      <c r="C890">
        <v>1.0749987050532701</v>
      </c>
      <c r="D890">
        <f t="shared" si="13"/>
        <v>7.4998705053270109E-2</v>
      </c>
    </row>
    <row r="891" spans="1:4" x14ac:dyDescent="0.3">
      <c r="A891">
        <v>47.5</v>
      </c>
      <c r="B891">
        <v>3</v>
      </c>
      <c r="C891">
        <v>1.03693481591694</v>
      </c>
      <c r="D891">
        <f t="shared" si="13"/>
        <v>3.6934815916940034E-2</v>
      </c>
    </row>
    <row r="892" spans="1:4" x14ac:dyDescent="0.3">
      <c r="A892">
        <v>48</v>
      </c>
      <c r="B892">
        <v>3</v>
      </c>
      <c r="C892">
        <v>1.0895115672231099</v>
      </c>
      <c r="D892">
        <f t="shared" si="13"/>
        <v>8.9511567223109934E-2</v>
      </c>
    </row>
    <row r="893" spans="1:4" x14ac:dyDescent="0.3">
      <c r="A893">
        <v>48.5</v>
      </c>
      <c r="B893">
        <v>3</v>
      </c>
      <c r="C893">
        <v>1.0534903854919</v>
      </c>
      <c r="D893">
        <f t="shared" si="13"/>
        <v>5.3490385491899994E-2</v>
      </c>
    </row>
    <row r="894" spans="1:4" x14ac:dyDescent="0.3">
      <c r="A894">
        <v>49</v>
      </c>
      <c r="B894">
        <v>3</v>
      </c>
      <c r="C894">
        <v>1.00252459016356</v>
      </c>
      <c r="D894">
        <f t="shared" si="13"/>
        <v>2.5245901635599921E-3</v>
      </c>
    </row>
    <row r="895" spans="1:4" x14ac:dyDescent="0.3">
      <c r="A895">
        <v>49.5</v>
      </c>
      <c r="B895">
        <v>3</v>
      </c>
      <c r="C895">
        <v>1.07081746319305</v>
      </c>
      <c r="D895">
        <f t="shared" si="13"/>
        <v>7.0817463193050045E-2</v>
      </c>
    </row>
    <row r="896" spans="1:4" x14ac:dyDescent="0.3">
      <c r="A896">
        <v>50</v>
      </c>
      <c r="B896">
        <v>3</v>
      </c>
      <c r="C896">
        <v>1.04792372189324</v>
      </c>
      <c r="D896">
        <f t="shared" si="13"/>
        <v>4.7923721893240012E-2</v>
      </c>
    </row>
    <row r="897" spans="1:4" x14ac:dyDescent="0.3">
      <c r="A897">
        <v>50.5</v>
      </c>
      <c r="B897">
        <v>3</v>
      </c>
      <c r="C897">
        <v>1.0740933682867999</v>
      </c>
      <c r="D897">
        <f t="shared" si="13"/>
        <v>7.409336828679991E-2</v>
      </c>
    </row>
    <row r="898" spans="1:4" x14ac:dyDescent="0.3">
      <c r="A898">
        <v>51</v>
      </c>
      <c r="B898">
        <v>3</v>
      </c>
      <c r="C898">
        <v>1.0165466686447899</v>
      </c>
      <c r="D898">
        <f t="shared" si="13"/>
        <v>1.654666864478993E-2</v>
      </c>
    </row>
    <row r="899" spans="1:4" x14ac:dyDescent="0.3">
      <c r="A899">
        <v>51.5</v>
      </c>
      <c r="B899">
        <v>3</v>
      </c>
      <c r="C899">
        <v>1.0327707849365</v>
      </c>
      <c r="D899">
        <f t="shared" ref="D899:D962" si="14">C899-1</f>
        <v>3.2770784936499986E-2</v>
      </c>
    </row>
    <row r="900" spans="1:4" x14ac:dyDescent="0.3">
      <c r="A900">
        <v>52</v>
      </c>
      <c r="B900">
        <v>3</v>
      </c>
      <c r="C900">
        <v>1.0705905422620901</v>
      </c>
      <c r="D900">
        <f t="shared" si="14"/>
        <v>7.059054226209005E-2</v>
      </c>
    </row>
    <row r="901" spans="1:4" x14ac:dyDescent="0.3">
      <c r="A901">
        <v>52.5</v>
      </c>
      <c r="B901">
        <v>3</v>
      </c>
      <c r="C901">
        <v>1.0058333973706699</v>
      </c>
      <c r="D901">
        <f t="shared" si="14"/>
        <v>5.8333973706699016E-3</v>
      </c>
    </row>
    <row r="902" spans="1:4" x14ac:dyDescent="0.3">
      <c r="A902">
        <v>53</v>
      </c>
      <c r="B902">
        <v>3</v>
      </c>
      <c r="C902">
        <v>1.05831169738416</v>
      </c>
      <c r="D902">
        <f t="shared" si="14"/>
        <v>5.8311697384159977E-2</v>
      </c>
    </row>
    <row r="903" spans="1:4" x14ac:dyDescent="0.3">
      <c r="A903">
        <v>53.5</v>
      </c>
      <c r="B903">
        <v>3</v>
      </c>
      <c r="C903">
        <v>1.00212537382143</v>
      </c>
      <c r="D903">
        <f t="shared" si="14"/>
        <v>2.1253738214299656E-3</v>
      </c>
    </row>
    <row r="904" spans="1:4" x14ac:dyDescent="0.3">
      <c r="A904">
        <v>54</v>
      </c>
      <c r="B904">
        <v>3</v>
      </c>
      <c r="C904">
        <v>1.0385099936723601</v>
      </c>
      <c r="D904">
        <f t="shared" si="14"/>
        <v>3.8509993672360077E-2</v>
      </c>
    </row>
    <row r="905" spans="1:4" x14ac:dyDescent="0.3">
      <c r="A905">
        <v>54.5</v>
      </c>
      <c r="B905">
        <v>3</v>
      </c>
      <c r="C905">
        <v>1.05934716606694</v>
      </c>
      <c r="D905">
        <f t="shared" si="14"/>
        <v>5.9347166066940016E-2</v>
      </c>
    </row>
    <row r="906" spans="1:4" x14ac:dyDescent="0.3">
      <c r="A906">
        <v>55</v>
      </c>
      <c r="B906">
        <v>3</v>
      </c>
      <c r="C906">
        <v>1.00904899096693</v>
      </c>
      <c r="D906">
        <f t="shared" si="14"/>
        <v>9.048990966930015E-3</v>
      </c>
    </row>
    <row r="907" spans="1:4" x14ac:dyDescent="0.3">
      <c r="A907">
        <v>55.5</v>
      </c>
      <c r="B907">
        <v>3</v>
      </c>
      <c r="C907">
        <v>1.07091433411589</v>
      </c>
      <c r="D907">
        <f t="shared" si="14"/>
        <v>7.0914334115889988E-2</v>
      </c>
    </row>
    <row r="908" spans="1:4" x14ac:dyDescent="0.3">
      <c r="A908">
        <v>56</v>
      </c>
      <c r="B908">
        <v>3</v>
      </c>
      <c r="C908">
        <v>1.07597332187723</v>
      </c>
      <c r="D908">
        <f t="shared" si="14"/>
        <v>7.5973321877230049E-2</v>
      </c>
    </row>
    <row r="909" spans="1:4" x14ac:dyDescent="0.3">
      <c r="A909">
        <v>56.5</v>
      </c>
      <c r="B909">
        <v>3</v>
      </c>
      <c r="C909">
        <v>1.07775004693289</v>
      </c>
      <c r="D909">
        <f t="shared" si="14"/>
        <v>7.7750046932890005E-2</v>
      </c>
    </row>
    <row r="910" spans="1:4" x14ac:dyDescent="0.3">
      <c r="A910">
        <v>57</v>
      </c>
      <c r="B910">
        <v>3</v>
      </c>
      <c r="C910">
        <v>1.0683488961388901</v>
      </c>
      <c r="D910">
        <f t="shared" si="14"/>
        <v>6.8348896138890058E-2</v>
      </c>
    </row>
    <row r="911" spans="1:4" x14ac:dyDescent="0.3">
      <c r="A911">
        <v>57.5</v>
      </c>
      <c r="B911">
        <v>3</v>
      </c>
      <c r="C911">
        <v>1.0222837190854499</v>
      </c>
      <c r="D911">
        <f t="shared" si="14"/>
        <v>2.2283719085449905E-2</v>
      </c>
    </row>
    <row r="912" spans="1:4" x14ac:dyDescent="0.3">
      <c r="A912">
        <v>58</v>
      </c>
      <c r="B912">
        <v>3</v>
      </c>
      <c r="C912">
        <v>1.0471941886801599</v>
      </c>
      <c r="D912">
        <f t="shared" si="14"/>
        <v>4.7194188680159899E-2</v>
      </c>
    </row>
    <row r="913" spans="1:4" x14ac:dyDescent="0.3">
      <c r="A913">
        <v>58.5</v>
      </c>
      <c r="B913">
        <v>3</v>
      </c>
      <c r="C913">
        <v>1.03947781895719</v>
      </c>
      <c r="D913">
        <f t="shared" si="14"/>
        <v>3.9477818957190047E-2</v>
      </c>
    </row>
    <row r="914" spans="1:4" x14ac:dyDescent="0.3">
      <c r="A914">
        <v>59</v>
      </c>
      <c r="B914">
        <v>3</v>
      </c>
      <c r="C914">
        <v>1.04768752372542</v>
      </c>
      <c r="D914">
        <f t="shared" si="14"/>
        <v>4.7687523725419956E-2</v>
      </c>
    </row>
    <row r="915" spans="1:4" x14ac:dyDescent="0.3">
      <c r="A915">
        <v>59.5</v>
      </c>
      <c r="B915">
        <v>3</v>
      </c>
      <c r="C915">
        <v>1.0691072481036299</v>
      </c>
      <c r="D915">
        <f t="shared" si="14"/>
        <v>6.9107248103629892E-2</v>
      </c>
    </row>
    <row r="916" spans="1:4" x14ac:dyDescent="0.3">
      <c r="A916">
        <v>60</v>
      </c>
      <c r="B916">
        <v>3</v>
      </c>
      <c r="C916">
        <v>1.04647164364013</v>
      </c>
      <c r="D916">
        <f t="shared" si="14"/>
        <v>4.6471643640130011E-2</v>
      </c>
    </row>
    <row r="917" spans="1:4" x14ac:dyDescent="0.3">
      <c r="A917">
        <v>60.5</v>
      </c>
      <c r="B917">
        <v>3</v>
      </c>
      <c r="C917">
        <v>1.0707505824007499</v>
      </c>
      <c r="D917">
        <f t="shared" si="14"/>
        <v>7.075058240074994E-2</v>
      </c>
    </row>
    <row r="918" spans="1:4" x14ac:dyDescent="0.3">
      <c r="A918">
        <v>61</v>
      </c>
      <c r="B918">
        <v>3</v>
      </c>
      <c r="C918">
        <v>1.02157897485129</v>
      </c>
      <c r="D918">
        <f t="shared" si="14"/>
        <v>2.1578974851290011E-2</v>
      </c>
    </row>
    <row r="919" spans="1:4" x14ac:dyDescent="0.3">
      <c r="A919">
        <v>61.5</v>
      </c>
      <c r="B919">
        <v>3</v>
      </c>
      <c r="C919">
        <v>1.02548624382873</v>
      </c>
      <c r="D919">
        <f t="shared" si="14"/>
        <v>2.5486243828729993E-2</v>
      </c>
    </row>
    <row r="920" spans="1:4" x14ac:dyDescent="0.3">
      <c r="A920">
        <v>62</v>
      </c>
      <c r="B920">
        <v>3</v>
      </c>
      <c r="C920">
        <v>1.0032444318259099</v>
      </c>
      <c r="D920">
        <f t="shared" si="14"/>
        <v>3.2444318259099436E-3</v>
      </c>
    </row>
    <row r="921" spans="1:4" x14ac:dyDescent="0.3">
      <c r="A921">
        <v>62.5</v>
      </c>
      <c r="B921">
        <v>3</v>
      </c>
      <c r="C921">
        <v>1.07891620602329</v>
      </c>
      <c r="D921">
        <f t="shared" si="14"/>
        <v>7.891620602328997E-2</v>
      </c>
    </row>
    <row r="922" spans="1:4" x14ac:dyDescent="0.3">
      <c r="A922">
        <v>63</v>
      </c>
      <c r="B922">
        <v>3</v>
      </c>
      <c r="C922">
        <v>1.02047036552841</v>
      </c>
      <c r="D922">
        <f t="shared" si="14"/>
        <v>2.0470365528409973E-2</v>
      </c>
    </row>
    <row r="923" spans="1:4" x14ac:dyDescent="0.3">
      <c r="A923">
        <v>63.5</v>
      </c>
      <c r="B923">
        <v>3</v>
      </c>
      <c r="C923">
        <v>1.03175488419693</v>
      </c>
      <c r="D923">
        <f t="shared" si="14"/>
        <v>3.1754884196929956E-2</v>
      </c>
    </row>
    <row r="924" spans="1:4" x14ac:dyDescent="0.3">
      <c r="A924">
        <v>64</v>
      </c>
      <c r="B924">
        <v>3</v>
      </c>
      <c r="C924">
        <v>1.0394575812515701</v>
      </c>
      <c r="D924">
        <f t="shared" si="14"/>
        <v>3.9457581251570062E-2</v>
      </c>
    </row>
    <row r="925" spans="1:4" x14ac:dyDescent="0.3">
      <c r="A925">
        <v>64.5</v>
      </c>
      <c r="B925">
        <v>3</v>
      </c>
      <c r="C925">
        <v>1.0315067606085799</v>
      </c>
      <c r="D925">
        <f t="shared" si="14"/>
        <v>3.1506760608579931E-2</v>
      </c>
    </row>
    <row r="926" spans="1:4" x14ac:dyDescent="0.3">
      <c r="A926">
        <v>65</v>
      </c>
      <c r="B926">
        <v>3</v>
      </c>
      <c r="C926">
        <v>1.0828210683686801</v>
      </c>
      <c r="D926">
        <f t="shared" si="14"/>
        <v>8.2821068368680084E-2</v>
      </c>
    </row>
    <row r="927" spans="1:4" x14ac:dyDescent="0.3">
      <c r="A927">
        <v>65.5</v>
      </c>
      <c r="B927">
        <v>3</v>
      </c>
      <c r="C927">
        <v>1.0456656385279199</v>
      </c>
      <c r="D927">
        <f t="shared" si="14"/>
        <v>4.5665638527919938E-2</v>
      </c>
    </row>
    <row r="928" spans="1:4" x14ac:dyDescent="0.3">
      <c r="A928">
        <v>66</v>
      </c>
      <c r="B928">
        <v>3</v>
      </c>
      <c r="C928">
        <v>1.0112599673356699</v>
      </c>
      <c r="D928">
        <f t="shared" si="14"/>
        <v>1.1259967335669918E-2</v>
      </c>
    </row>
    <row r="929" spans="1:4" x14ac:dyDescent="0.3">
      <c r="A929">
        <v>66.5</v>
      </c>
      <c r="B929">
        <v>3</v>
      </c>
      <c r="C929">
        <v>1.0094474222660801</v>
      </c>
      <c r="D929">
        <f t="shared" si="14"/>
        <v>9.4474222660800855E-3</v>
      </c>
    </row>
    <row r="930" spans="1:4" x14ac:dyDescent="0.3">
      <c r="A930">
        <v>67</v>
      </c>
      <c r="B930">
        <v>3</v>
      </c>
      <c r="C930">
        <v>1.0498705879738099</v>
      </c>
      <c r="D930">
        <f t="shared" si="14"/>
        <v>4.9870587973809943E-2</v>
      </c>
    </row>
    <row r="931" spans="1:4" x14ac:dyDescent="0.3">
      <c r="A931">
        <v>67.5</v>
      </c>
      <c r="B931">
        <v>3</v>
      </c>
      <c r="C931">
        <v>1.0292454151165</v>
      </c>
      <c r="D931">
        <f t="shared" si="14"/>
        <v>2.9245415116500029E-2</v>
      </c>
    </row>
    <row r="932" spans="1:4" x14ac:dyDescent="0.3">
      <c r="A932">
        <v>68</v>
      </c>
      <c r="B932">
        <v>3</v>
      </c>
      <c r="C932">
        <v>1.05839931278366</v>
      </c>
      <c r="D932">
        <f t="shared" si="14"/>
        <v>5.8399312783659951E-2</v>
      </c>
    </row>
    <row r="933" spans="1:4" x14ac:dyDescent="0.3">
      <c r="A933">
        <v>68.5</v>
      </c>
      <c r="B933">
        <v>3</v>
      </c>
      <c r="C933">
        <v>1.00370651315037</v>
      </c>
      <c r="D933">
        <f t="shared" si="14"/>
        <v>3.7065131503699611E-3</v>
      </c>
    </row>
    <row r="934" spans="1:4" x14ac:dyDescent="0.3">
      <c r="A934">
        <v>69</v>
      </c>
      <c r="B934">
        <v>3</v>
      </c>
      <c r="C934">
        <v>1.0789719069305701</v>
      </c>
      <c r="D934">
        <f t="shared" si="14"/>
        <v>7.8971906930570102E-2</v>
      </c>
    </row>
    <row r="935" spans="1:4" x14ac:dyDescent="0.3">
      <c r="A935">
        <v>69.5</v>
      </c>
      <c r="B935">
        <v>3</v>
      </c>
      <c r="C935">
        <v>1.07314082046901</v>
      </c>
      <c r="D935">
        <f t="shared" si="14"/>
        <v>7.3140820469010048E-2</v>
      </c>
    </row>
    <row r="936" spans="1:4" x14ac:dyDescent="0.3">
      <c r="A936">
        <v>70</v>
      </c>
      <c r="B936">
        <v>3</v>
      </c>
      <c r="C936">
        <v>1.0674845996036999</v>
      </c>
      <c r="D936">
        <f t="shared" si="14"/>
        <v>6.7484599603699902E-2</v>
      </c>
    </row>
    <row r="937" spans="1:4" x14ac:dyDescent="0.3">
      <c r="A937">
        <v>70.5</v>
      </c>
      <c r="B937">
        <v>3</v>
      </c>
      <c r="C937">
        <v>1.0241074625601601</v>
      </c>
      <c r="D937">
        <f t="shared" si="14"/>
        <v>2.4107462560160053E-2</v>
      </c>
    </row>
    <row r="938" spans="1:4" x14ac:dyDescent="0.3">
      <c r="A938">
        <v>71</v>
      </c>
      <c r="B938">
        <v>3</v>
      </c>
      <c r="C938">
        <v>1.06694553488201</v>
      </c>
      <c r="D938">
        <f t="shared" si="14"/>
        <v>6.6945534882010049E-2</v>
      </c>
    </row>
    <row r="939" spans="1:4" x14ac:dyDescent="0.3">
      <c r="A939">
        <v>71.5</v>
      </c>
      <c r="B939">
        <v>3</v>
      </c>
      <c r="C939">
        <v>1.08693326070907</v>
      </c>
      <c r="D939">
        <f t="shared" si="14"/>
        <v>8.6933260709070037E-2</v>
      </c>
    </row>
    <row r="940" spans="1:4" x14ac:dyDescent="0.3">
      <c r="A940">
        <v>72</v>
      </c>
      <c r="B940">
        <v>3</v>
      </c>
      <c r="C940">
        <v>1.07067716967124</v>
      </c>
      <c r="D940">
        <f t="shared" si="14"/>
        <v>7.0677169671240048E-2</v>
      </c>
    </row>
    <row r="941" spans="1:4" x14ac:dyDescent="0.3">
      <c r="A941">
        <v>72.5</v>
      </c>
      <c r="B941">
        <v>3</v>
      </c>
      <c r="C941">
        <v>1.0718358005006601</v>
      </c>
      <c r="D941">
        <f t="shared" si="14"/>
        <v>7.1835800500660074E-2</v>
      </c>
    </row>
    <row r="942" spans="1:4" x14ac:dyDescent="0.3">
      <c r="A942">
        <v>73</v>
      </c>
      <c r="B942">
        <v>3</v>
      </c>
      <c r="C942">
        <v>1.09860999194821</v>
      </c>
      <c r="D942">
        <f t="shared" si="14"/>
        <v>9.8609991948209963E-2</v>
      </c>
    </row>
    <row r="943" spans="1:4" x14ac:dyDescent="0.3">
      <c r="A943">
        <v>73.5</v>
      </c>
      <c r="B943">
        <v>3</v>
      </c>
      <c r="C943">
        <v>1.09777102601828</v>
      </c>
      <c r="D943">
        <f t="shared" si="14"/>
        <v>9.7771026018280027E-2</v>
      </c>
    </row>
    <row r="944" spans="1:4" x14ac:dyDescent="0.3">
      <c r="A944">
        <v>74</v>
      </c>
      <c r="B944">
        <v>3</v>
      </c>
      <c r="C944">
        <v>1.08854655258189</v>
      </c>
      <c r="D944">
        <f t="shared" si="14"/>
        <v>8.8546552581890037E-2</v>
      </c>
    </row>
    <row r="945" spans="1:4" x14ac:dyDescent="0.3">
      <c r="A945">
        <v>74.5</v>
      </c>
      <c r="B945">
        <v>3</v>
      </c>
      <c r="C945">
        <v>1.03523877316436</v>
      </c>
      <c r="D945">
        <f t="shared" si="14"/>
        <v>3.5238773164359971E-2</v>
      </c>
    </row>
    <row r="946" spans="1:4" x14ac:dyDescent="0.3">
      <c r="A946">
        <v>75</v>
      </c>
      <c r="B946">
        <v>3</v>
      </c>
      <c r="C946">
        <v>1.0463072557089701</v>
      </c>
      <c r="D946">
        <f t="shared" si="14"/>
        <v>4.6307255708970096E-2</v>
      </c>
    </row>
    <row r="947" spans="1:4" x14ac:dyDescent="0.3">
      <c r="A947">
        <v>75.5</v>
      </c>
      <c r="B947">
        <v>3</v>
      </c>
      <c r="C947">
        <v>1.0209555514511599</v>
      </c>
      <c r="D947">
        <f t="shared" si="14"/>
        <v>2.0955551451159904E-2</v>
      </c>
    </row>
    <row r="948" spans="1:4" x14ac:dyDescent="0.3">
      <c r="A948">
        <v>76</v>
      </c>
      <c r="B948">
        <v>3</v>
      </c>
      <c r="C948">
        <v>1.0517959955643099</v>
      </c>
      <c r="D948">
        <f t="shared" si="14"/>
        <v>5.1795995564309916E-2</v>
      </c>
    </row>
    <row r="949" spans="1:4" x14ac:dyDescent="0.3">
      <c r="A949">
        <v>76.5</v>
      </c>
      <c r="B949">
        <v>3</v>
      </c>
      <c r="C949">
        <v>1.05880021745359</v>
      </c>
      <c r="D949">
        <f t="shared" si="14"/>
        <v>5.8800217453589987E-2</v>
      </c>
    </row>
    <row r="950" spans="1:4" x14ac:dyDescent="0.3">
      <c r="A950">
        <v>77</v>
      </c>
      <c r="B950">
        <v>3</v>
      </c>
      <c r="C950">
        <v>1.0493975129664399</v>
      </c>
      <c r="D950">
        <f t="shared" si="14"/>
        <v>4.9397512966439905E-2</v>
      </c>
    </row>
    <row r="951" spans="1:4" x14ac:dyDescent="0.3">
      <c r="A951">
        <v>77.5</v>
      </c>
      <c r="B951">
        <v>3</v>
      </c>
      <c r="C951">
        <v>1.0839373130724499</v>
      </c>
      <c r="D951">
        <f t="shared" si="14"/>
        <v>8.3937313072449893E-2</v>
      </c>
    </row>
    <row r="952" spans="1:4" x14ac:dyDescent="0.3">
      <c r="A952">
        <v>78</v>
      </c>
      <c r="B952">
        <v>3</v>
      </c>
      <c r="C952">
        <v>1.00620193195912</v>
      </c>
      <c r="D952">
        <f t="shared" si="14"/>
        <v>6.2019319591199995E-3</v>
      </c>
    </row>
    <row r="953" spans="1:4" x14ac:dyDescent="0.3">
      <c r="A953">
        <v>78.5</v>
      </c>
      <c r="B953">
        <v>3</v>
      </c>
      <c r="C953">
        <v>1.0269493496136399</v>
      </c>
      <c r="D953">
        <f t="shared" si="14"/>
        <v>2.6949349613639928E-2</v>
      </c>
    </row>
    <row r="954" spans="1:4" x14ac:dyDescent="0.3">
      <c r="A954">
        <v>79</v>
      </c>
      <c r="B954">
        <v>3</v>
      </c>
      <c r="C954">
        <v>1.0705940954703901</v>
      </c>
      <c r="D954">
        <f t="shared" si="14"/>
        <v>7.0594095470390084E-2</v>
      </c>
    </row>
    <row r="955" spans="1:4" x14ac:dyDescent="0.3">
      <c r="A955">
        <v>79.5</v>
      </c>
      <c r="B955">
        <v>3</v>
      </c>
      <c r="C955">
        <v>1.07713173596286</v>
      </c>
      <c r="D955">
        <f t="shared" si="14"/>
        <v>7.7131735962860049E-2</v>
      </c>
    </row>
    <row r="956" spans="1:4" x14ac:dyDescent="0.3">
      <c r="A956">
        <v>80</v>
      </c>
      <c r="B956">
        <v>3</v>
      </c>
      <c r="C956">
        <v>1.0120209602828401</v>
      </c>
      <c r="D956">
        <f t="shared" si="14"/>
        <v>1.2020960282840054E-2</v>
      </c>
    </row>
    <row r="957" spans="1:4" x14ac:dyDescent="0.3">
      <c r="A957">
        <v>80.5</v>
      </c>
      <c r="B957">
        <v>3</v>
      </c>
      <c r="C957">
        <v>1.0481265367994499</v>
      </c>
      <c r="D957">
        <f t="shared" si="14"/>
        <v>4.8126536799449893E-2</v>
      </c>
    </row>
    <row r="958" spans="1:4" x14ac:dyDescent="0.3">
      <c r="A958">
        <v>81</v>
      </c>
      <c r="B958">
        <v>3</v>
      </c>
      <c r="C958">
        <v>1.04088849562664</v>
      </c>
      <c r="D958">
        <f t="shared" si="14"/>
        <v>4.0888495626639987E-2</v>
      </c>
    </row>
    <row r="959" spans="1:4" x14ac:dyDescent="0.3">
      <c r="A959">
        <v>81.5</v>
      </c>
      <c r="B959">
        <v>3</v>
      </c>
      <c r="C959">
        <v>1.0501615186237601</v>
      </c>
      <c r="D959">
        <f t="shared" si="14"/>
        <v>5.016151862376006E-2</v>
      </c>
    </row>
    <row r="960" spans="1:4" x14ac:dyDescent="0.3">
      <c r="A960">
        <v>82</v>
      </c>
      <c r="B960">
        <v>3</v>
      </c>
      <c r="C960">
        <v>1.03208800489815</v>
      </c>
      <c r="D960">
        <f t="shared" si="14"/>
        <v>3.2088004898150002E-2</v>
      </c>
    </row>
    <row r="961" spans="1:4" x14ac:dyDescent="0.3">
      <c r="A961">
        <v>82.5</v>
      </c>
      <c r="B961">
        <v>3</v>
      </c>
      <c r="C961">
        <v>1.0609788122947299</v>
      </c>
      <c r="D961">
        <f t="shared" si="14"/>
        <v>6.0978812294729901E-2</v>
      </c>
    </row>
    <row r="962" spans="1:4" x14ac:dyDescent="0.3">
      <c r="A962">
        <v>83</v>
      </c>
      <c r="B962">
        <v>3</v>
      </c>
      <c r="C962">
        <v>1.0408236441226399</v>
      </c>
      <c r="D962">
        <f t="shared" si="14"/>
        <v>4.0823644122639946E-2</v>
      </c>
    </row>
    <row r="963" spans="1:4" x14ac:dyDescent="0.3">
      <c r="A963">
        <v>83.5</v>
      </c>
      <c r="B963">
        <v>3</v>
      </c>
      <c r="C963">
        <v>1.0891628872164001</v>
      </c>
      <c r="D963">
        <f t="shared" ref="D963:D1026" si="15">C963-1</f>
        <v>8.9162887216400089E-2</v>
      </c>
    </row>
    <row r="964" spans="1:4" x14ac:dyDescent="0.3">
      <c r="A964">
        <v>84</v>
      </c>
      <c r="B964">
        <v>3</v>
      </c>
      <c r="C964">
        <v>1.0774457095585399</v>
      </c>
      <c r="D964">
        <f t="shared" si="15"/>
        <v>7.744570955853991E-2</v>
      </c>
    </row>
    <row r="965" spans="1:4" x14ac:dyDescent="0.3">
      <c r="A965">
        <v>84.5</v>
      </c>
      <c r="B965">
        <v>3</v>
      </c>
      <c r="C965">
        <v>1.0354122786771001</v>
      </c>
      <c r="D965">
        <f t="shared" si="15"/>
        <v>3.5412278677100062E-2</v>
      </c>
    </row>
    <row r="966" spans="1:4" x14ac:dyDescent="0.3">
      <c r="A966">
        <v>85</v>
      </c>
      <c r="B966">
        <v>3</v>
      </c>
      <c r="C966">
        <v>1.09952109228952</v>
      </c>
      <c r="D966">
        <f t="shared" si="15"/>
        <v>9.9521092289519997E-2</v>
      </c>
    </row>
    <row r="967" spans="1:4" x14ac:dyDescent="0.3">
      <c r="A967">
        <v>85.5</v>
      </c>
      <c r="B967">
        <v>3</v>
      </c>
      <c r="C967">
        <v>1.0365251179106501</v>
      </c>
      <c r="D967">
        <f t="shared" si="15"/>
        <v>3.6525117910650051E-2</v>
      </c>
    </row>
    <row r="968" spans="1:4" x14ac:dyDescent="0.3">
      <c r="A968">
        <v>86</v>
      </c>
      <c r="B968">
        <v>3</v>
      </c>
      <c r="C968">
        <v>1.05722316450478</v>
      </c>
      <c r="D968">
        <f t="shared" si="15"/>
        <v>5.7223164504780044E-2</v>
      </c>
    </row>
    <row r="969" spans="1:4" x14ac:dyDescent="0.3">
      <c r="A969">
        <v>86.5</v>
      </c>
      <c r="B969">
        <v>3</v>
      </c>
      <c r="C969">
        <v>1.09829893800185</v>
      </c>
      <c r="D969">
        <f t="shared" si="15"/>
        <v>9.8298938001849967E-2</v>
      </c>
    </row>
    <row r="970" spans="1:4" x14ac:dyDescent="0.3">
      <c r="A970">
        <v>87</v>
      </c>
      <c r="B970">
        <v>3</v>
      </c>
      <c r="C970">
        <v>1.00591028060888</v>
      </c>
      <c r="D970">
        <f t="shared" si="15"/>
        <v>5.910280608879992E-3</v>
      </c>
    </row>
    <row r="971" spans="1:4" x14ac:dyDescent="0.3">
      <c r="A971">
        <v>87.5</v>
      </c>
      <c r="B971">
        <v>3</v>
      </c>
      <c r="C971">
        <v>1.02336012271444</v>
      </c>
      <c r="D971">
        <f t="shared" si="15"/>
        <v>2.336012271443999E-2</v>
      </c>
    </row>
    <row r="972" spans="1:4" x14ac:dyDescent="0.3">
      <c r="A972">
        <v>88</v>
      </c>
      <c r="B972">
        <v>3</v>
      </c>
      <c r="C972">
        <v>1.0511428181514999</v>
      </c>
      <c r="D972">
        <f t="shared" si="15"/>
        <v>5.1142818151499903E-2</v>
      </c>
    </row>
    <row r="973" spans="1:4" x14ac:dyDescent="0.3">
      <c r="A973">
        <v>88.5</v>
      </c>
      <c r="B973">
        <v>3</v>
      </c>
      <c r="C973">
        <v>1.02111615232815</v>
      </c>
      <c r="D973">
        <f t="shared" si="15"/>
        <v>2.1116152328150006E-2</v>
      </c>
    </row>
    <row r="974" spans="1:4" x14ac:dyDescent="0.3">
      <c r="A974">
        <v>89</v>
      </c>
      <c r="B974">
        <v>3</v>
      </c>
      <c r="C974">
        <v>1.0692869673302501</v>
      </c>
      <c r="D974">
        <f t="shared" si="15"/>
        <v>6.9286967330250082E-2</v>
      </c>
    </row>
    <row r="975" spans="1:4" x14ac:dyDescent="0.3">
      <c r="A975">
        <v>89.5</v>
      </c>
      <c r="B975">
        <v>3</v>
      </c>
      <c r="C975">
        <v>1.01098403007884</v>
      </c>
      <c r="D975">
        <f t="shared" si="15"/>
        <v>1.0984030078839968E-2</v>
      </c>
    </row>
    <row r="976" spans="1:4" x14ac:dyDescent="0.3">
      <c r="A976">
        <v>90</v>
      </c>
      <c r="B976">
        <v>3</v>
      </c>
      <c r="C976">
        <v>1.04429956026779</v>
      </c>
      <c r="D976">
        <f t="shared" si="15"/>
        <v>4.4299560267790028E-2</v>
      </c>
    </row>
    <row r="977" spans="1:4" x14ac:dyDescent="0.3">
      <c r="A977">
        <v>90.5</v>
      </c>
      <c r="B977">
        <v>3</v>
      </c>
      <c r="C977">
        <v>1.0888107546707</v>
      </c>
      <c r="D977">
        <f t="shared" si="15"/>
        <v>8.8810754670699987E-2</v>
      </c>
    </row>
    <row r="978" spans="1:4" x14ac:dyDescent="0.3">
      <c r="A978">
        <v>91</v>
      </c>
      <c r="B978">
        <v>3</v>
      </c>
      <c r="C978">
        <v>1.0312339384959399</v>
      </c>
      <c r="D978">
        <f t="shared" si="15"/>
        <v>3.1233938495939917E-2</v>
      </c>
    </row>
    <row r="979" spans="1:4" x14ac:dyDescent="0.3">
      <c r="A979">
        <v>91.5</v>
      </c>
      <c r="B979">
        <v>3</v>
      </c>
      <c r="C979">
        <v>1.0701190488577901</v>
      </c>
      <c r="D979">
        <f t="shared" si="15"/>
        <v>7.0119048857790078E-2</v>
      </c>
    </row>
    <row r="980" spans="1:4" x14ac:dyDescent="0.3">
      <c r="A980">
        <v>92</v>
      </c>
      <c r="B980">
        <v>3</v>
      </c>
      <c r="C980">
        <v>1.0016618602811</v>
      </c>
      <c r="D980">
        <f t="shared" si="15"/>
        <v>1.6618602811000471E-3</v>
      </c>
    </row>
    <row r="981" spans="1:4" x14ac:dyDescent="0.3">
      <c r="A981">
        <v>92.5</v>
      </c>
      <c r="B981">
        <v>3</v>
      </c>
      <c r="C981">
        <v>1.03779165729798</v>
      </c>
      <c r="D981">
        <f t="shared" si="15"/>
        <v>3.7791657297979953E-2</v>
      </c>
    </row>
    <row r="982" spans="1:4" x14ac:dyDescent="0.3">
      <c r="A982">
        <v>93</v>
      </c>
      <c r="B982">
        <v>3</v>
      </c>
      <c r="C982">
        <v>1.06859112069733</v>
      </c>
      <c r="D982">
        <f t="shared" si="15"/>
        <v>6.8591120697329977E-2</v>
      </c>
    </row>
    <row r="983" spans="1:4" x14ac:dyDescent="0.3">
      <c r="A983">
        <v>93.5</v>
      </c>
      <c r="B983">
        <v>3</v>
      </c>
      <c r="C983">
        <v>1.06633079521347</v>
      </c>
      <c r="D983">
        <f t="shared" si="15"/>
        <v>6.6330795213469962E-2</v>
      </c>
    </row>
    <row r="984" spans="1:4" x14ac:dyDescent="0.3">
      <c r="A984">
        <v>94</v>
      </c>
      <c r="B984">
        <v>3</v>
      </c>
      <c r="C984">
        <v>1.0778445732680499</v>
      </c>
      <c r="D984">
        <f t="shared" si="15"/>
        <v>7.7844573268049944E-2</v>
      </c>
    </row>
    <row r="985" spans="1:4" x14ac:dyDescent="0.3">
      <c r="A985">
        <v>94.5</v>
      </c>
      <c r="B985">
        <v>3</v>
      </c>
      <c r="C985">
        <v>1.00644660941858</v>
      </c>
      <c r="D985">
        <f t="shared" si="15"/>
        <v>6.446609418579996E-3</v>
      </c>
    </row>
    <row r="986" spans="1:4" x14ac:dyDescent="0.3">
      <c r="A986">
        <v>95</v>
      </c>
      <c r="B986">
        <v>3</v>
      </c>
      <c r="C986">
        <v>1.0723954853981299</v>
      </c>
      <c r="D986">
        <f t="shared" si="15"/>
        <v>7.23954853981299E-2</v>
      </c>
    </row>
    <row r="987" spans="1:4" x14ac:dyDescent="0.3">
      <c r="A987">
        <v>95.5</v>
      </c>
      <c r="B987">
        <v>3</v>
      </c>
      <c r="C987">
        <v>1.0312832639974701</v>
      </c>
      <c r="D987">
        <f t="shared" si="15"/>
        <v>3.1283263997470057E-2</v>
      </c>
    </row>
    <row r="988" spans="1:4" x14ac:dyDescent="0.3">
      <c r="A988">
        <v>96</v>
      </c>
      <c r="B988">
        <v>3</v>
      </c>
      <c r="C988">
        <v>1.0954645759128001</v>
      </c>
      <c r="D988">
        <f t="shared" si="15"/>
        <v>9.5464575912800109E-2</v>
      </c>
    </row>
    <row r="989" spans="1:4" x14ac:dyDescent="0.3">
      <c r="A989">
        <v>96.5</v>
      </c>
      <c r="B989">
        <v>3</v>
      </c>
      <c r="C989">
        <v>1.0867272268749799</v>
      </c>
      <c r="D989">
        <f t="shared" si="15"/>
        <v>8.6727226874979912E-2</v>
      </c>
    </row>
    <row r="990" spans="1:4" x14ac:dyDescent="0.3">
      <c r="A990">
        <v>97</v>
      </c>
      <c r="B990">
        <v>3</v>
      </c>
      <c r="C990">
        <v>1.0882939944896199</v>
      </c>
      <c r="D990">
        <f t="shared" si="15"/>
        <v>8.8293994489619942E-2</v>
      </c>
    </row>
    <row r="991" spans="1:4" x14ac:dyDescent="0.3">
      <c r="A991">
        <v>97.5</v>
      </c>
      <c r="B991">
        <v>3</v>
      </c>
      <c r="C991">
        <v>1.0896867582424501</v>
      </c>
      <c r="D991">
        <f t="shared" si="15"/>
        <v>8.9686758242450093E-2</v>
      </c>
    </row>
    <row r="992" spans="1:4" x14ac:dyDescent="0.3">
      <c r="A992">
        <v>98</v>
      </c>
      <c r="B992">
        <v>3</v>
      </c>
      <c r="C992">
        <v>1.0199586289481499</v>
      </c>
      <c r="D992">
        <f t="shared" si="15"/>
        <v>1.9958628948149926E-2</v>
      </c>
    </row>
    <row r="993" spans="1:4" x14ac:dyDescent="0.3">
      <c r="A993">
        <v>98.5</v>
      </c>
      <c r="B993">
        <v>3</v>
      </c>
      <c r="C993">
        <v>1.0503319349648499</v>
      </c>
      <c r="D993">
        <f t="shared" si="15"/>
        <v>5.0331934964849889E-2</v>
      </c>
    </row>
    <row r="994" spans="1:4" x14ac:dyDescent="0.3">
      <c r="A994">
        <v>99</v>
      </c>
      <c r="B994">
        <v>3</v>
      </c>
      <c r="C994">
        <v>1.0526792287710101</v>
      </c>
      <c r="D994">
        <f t="shared" si="15"/>
        <v>5.2679228771010056E-2</v>
      </c>
    </row>
    <row r="995" spans="1:4" x14ac:dyDescent="0.3">
      <c r="A995">
        <v>99.5</v>
      </c>
      <c r="B995">
        <v>3</v>
      </c>
      <c r="C995">
        <v>1.05868073356688</v>
      </c>
      <c r="D995">
        <f t="shared" si="15"/>
        <v>5.8680733566879972E-2</v>
      </c>
    </row>
    <row r="996" spans="1:4" x14ac:dyDescent="0.3">
      <c r="A996">
        <v>100</v>
      </c>
      <c r="B996">
        <v>3</v>
      </c>
      <c r="C996">
        <v>1.09065381648376</v>
      </c>
      <c r="D996">
        <f t="shared" si="15"/>
        <v>9.065381648376003E-2</v>
      </c>
    </row>
    <row r="997" spans="1:4" x14ac:dyDescent="0.3">
      <c r="A997">
        <v>1</v>
      </c>
      <c r="B997">
        <v>3.5</v>
      </c>
      <c r="C997">
        <v>1.0777569831162199</v>
      </c>
      <c r="D997">
        <f t="shared" si="15"/>
        <v>7.7756983116219924E-2</v>
      </c>
    </row>
    <row r="998" spans="1:4" x14ac:dyDescent="0.3">
      <c r="A998">
        <v>1.5</v>
      </c>
      <c r="B998">
        <v>3.5</v>
      </c>
      <c r="C998">
        <v>1.0671613291612401</v>
      </c>
      <c r="D998">
        <f t="shared" si="15"/>
        <v>6.7161329161240069E-2</v>
      </c>
    </row>
    <row r="999" spans="1:4" x14ac:dyDescent="0.3">
      <c r="A999">
        <v>2</v>
      </c>
      <c r="B999">
        <v>3.5</v>
      </c>
      <c r="C999">
        <v>1.0064770044184399</v>
      </c>
      <c r="D999">
        <f t="shared" si="15"/>
        <v>6.4770044184399023E-3</v>
      </c>
    </row>
    <row r="1000" spans="1:4" x14ac:dyDescent="0.3">
      <c r="A1000">
        <v>2.5</v>
      </c>
      <c r="B1000">
        <v>3.5</v>
      </c>
      <c r="C1000">
        <v>1.0502751352261901</v>
      </c>
      <c r="D1000">
        <f t="shared" si="15"/>
        <v>5.0275135226190093E-2</v>
      </c>
    </row>
    <row r="1001" spans="1:4" x14ac:dyDescent="0.3">
      <c r="A1001">
        <v>3</v>
      </c>
      <c r="B1001">
        <v>3.5</v>
      </c>
      <c r="C1001">
        <v>1.0075803026815</v>
      </c>
      <c r="D1001">
        <f t="shared" si="15"/>
        <v>7.5803026815000063E-3</v>
      </c>
    </row>
    <row r="1002" spans="1:4" x14ac:dyDescent="0.3">
      <c r="A1002">
        <v>3.5</v>
      </c>
      <c r="B1002">
        <v>3.5</v>
      </c>
      <c r="C1002">
        <v>1.05502197280673</v>
      </c>
      <c r="D1002">
        <f t="shared" si="15"/>
        <v>5.5021972806730046E-2</v>
      </c>
    </row>
    <row r="1003" spans="1:4" x14ac:dyDescent="0.3">
      <c r="A1003">
        <v>4</v>
      </c>
      <c r="B1003">
        <v>3.5</v>
      </c>
      <c r="C1003">
        <v>1.0532570125268901</v>
      </c>
      <c r="D1003">
        <f t="shared" si="15"/>
        <v>5.325701252689008E-2</v>
      </c>
    </row>
    <row r="1004" spans="1:4" x14ac:dyDescent="0.3">
      <c r="A1004">
        <v>4.5</v>
      </c>
      <c r="B1004">
        <v>3.5</v>
      </c>
      <c r="C1004">
        <v>1.02577775434108</v>
      </c>
      <c r="D1004">
        <f t="shared" si="15"/>
        <v>2.5777754341079984E-2</v>
      </c>
    </row>
    <row r="1005" spans="1:4" x14ac:dyDescent="0.3">
      <c r="A1005">
        <v>5</v>
      </c>
      <c r="B1005">
        <v>3.5</v>
      </c>
      <c r="C1005">
        <v>1.0106155557512799</v>
      </c>
      <c r="D1005">
        <f t="shared" si="15"/>
        <v>1.0615555751279926E-2</v>
      </c>
    </row>
    <row r="1006" spans="1:4" x14ac:dyDescent="0.3">
      <c r="A1006">
        <v>5.5</v>
      </c>
      <c r="B1006">
        <v>3.5</v>
      </c>
      <c r="C1006">
        <v>1.0772320522363501</v>
      </c>
      <c r="D1006">
        <f t="shared" si="15"/>
        <v>7.7232052236350102E-2</v>
      </c>
    </row>
    <row r="1007" spans="1:4" x14ac:dyDescent="0.3">
      <c r="A1007">
        <v>6</v>
      </c>
      <c r="B1007">
        <v>3.5</v>
      </c>
      <c r="C1007">
        <v>1.04239935914427</v>
      </c>
      <c r="D1007">
        <f t="shared" si="15"/>
        <v>4.2399359144269955E-2</v>
      </c>
    </row>
    <row r="1008" spans="1:4" x14ac:dyDescent="0.3">
      <c r="A1008">
        <v>6.5</v>
      </c>
      <c r="B1008">
        <v>3.5</v>
      </c>
      <c r="C1008">
        <v>1.08113531227478</v>
      </c>
      <c r="D1008">
        <f t="shared" si="15"/>
        <v>8.1135312274779992E-2</v>
      </c>
    </row>
    <row r="1009" spans="1:4" x14ac:dyDescent="0.3">
      <c r="A1009">
        <v>7</v>
      </c>
      <c r="B1009">
        <v>3.5</v>
      </c>
      <c r="C1009">
        <v>1.0948055235452001</v>
      </c>
      <c r="D1009">
        <f t="shared" si="15"/>
        <v>9.480552354520011E-2</v>
      </c>
    </row>
    <row r="1010" spans="1:4" x14ac:dyDescent="0.3">
      <c r="A1010">
        <v>7.5</v>
      </c>
      <c r="B1010">
        <v>3.5</v>
      </c>
      <c r="C1010">
        <v>1.0129272266292599</v>
      </c>
      <c r="D1010">
        <f t="shared" si="15"/>
        <v>1.2927226629259936E-2</v>
      </c>
    </row>
    <row r="1011" spans="1:4" x14ac:dyDescent="0.3">
      <c r="A1011">
        <v>8</v>
      </c>
      <c r="B1011">
        <v>3.5</v>
      </c>
      <c r="C1011">
        <v>1.0060684245396501</v>
      </c>
      <c r="D1011">
        <f t="shared" si="15"/>
        <v>6.0684245396500636E-3</v>
      </c>
    </row>
    <row r="1012" spans="1:4" x14ac:dyDescent="0.3">
      <c r="A1012">
        <v>8.5</v>
      </c>
      <c r="B1012">
        <v>3.5</v>
      </c>
      <c r="C1012">
        <v>1.0378109372466799</v>
      </c>
      <c r="D1012">
        <f t="shared" si="15"/>
        <v>3.7810937246679943E-2</v>
      </c>
    </row>
    <row r="1013" spans="1:4" x14ac:dyDescent="0.3">
      <c r="A1013">
        <v>9</v>
      </c>
      <c r="B1013">
        <v>3.5</v>
      </c>
      <c r="C1013">
        <v>1.0456677720935601</v>
      </c>
      <c r="D1013">
        <f t="shared" si="15"/>
        <v>4.5667772093560099E-2</v>
      </c>
    </row>
    <row r="1014" spans="1:4" x14ac:dyDescent="0.3">
      <c r="A1014">
        <v>9.5</v>
      </c>
      <c r="B1014">
        <v>3.5</v>
      </c>
      <c r="C1014">
        <v>1.0865416525773699</v>
      </c>
      <c r="D1014">
        <f t="shared" si="15"/>
        <v>8.6541652577369899E-2</v>
      </c>
    </row>
    <row r="1015" spans="1:4" x14ac:dyDescent="0.3">
      <c r="A1015">
        <v>10</v>
      </c>
      <c r="B1015">
        <v>3.5</v>
      </c>
      <c r="C1015">
        <v>1.0702038711075399</v>
      </c>
      <c r="D1015">
        <f t="shared" si="15"/>
        <v>7.0203871107539895E-2</v>
      </c>
    </row>
    <row r="1016" spans="1:4" x14ac:dyDescent="0.3">
      <c r="A1016">
        <v>10.5</v>
      </c>
      <c r="B1016">
        <v>3.5</v>
      </c>
      <c r="C1016">
        <v>1.0566922535798</v>
      </c>
      <c r="D1016">
        <f t="shared" si="15"/>
        <v>5.6692253579800012E-2</v>
      </c>
    </row>
    <row r="1017" spans="1:4" x14ac:dyDescent="0.3">
      <c r="A1017">
        <v>11</v>
      </c>
      <c r="B1017">
        <v>3.5</v>
      </c>
      <c r="C1017">
        <v>1.0122582499363599</v>
      </c>
      <c r="D1017">
        <f t="shared" si="15"/>
        <v>1.2258249936359933E-2</v>
      </c>
    </row>
    <row r="1018" spans="1:4" x14ac:dyDescent="0.3">
      <c r="A1018">
        <v>11.5</v>
      </c>
      <c r="B1018">
        <v>3.5</v>
      </c>
      <c r="C1018">
        <v>1.0275077146693301</v>
      </c>
      <c r="D1018">
        <f t="shared" si="15"/>
        <v>2.7507714669330108E-2</v>
      </c>
    </row>
    <row r="1019" spans="1:4" x14ac:dyDescent="0.3">
      <c r="A1019">
        <v>12</v>
      </c>
      <c r="B1019">
        <v>3.5</v>
      </c>
      <c r="C1019">
        <v>1.07564063897886</v>
      </c>
      <c r="D1019">
        <f t="shared" si="15"/>
        <v>7.5640638978859975E-2</v>
      </c>
    </row>
    <row r="1020" spans="1:4" x14ac:dyDescent="0.3">
      <c r="A1020">
        <v>12.5</v>
      </c>
      <c r="B1020">
        <v>3.5</v>
      </c>
      <c r="C1020">
        <v>1.0187830795531601</v>
      </c>
      <c r="D1020">
        <f t="shared" si="15"/>
        <v>1.8783079553160054E-2</v>
      </c>
    </row>
    <row r="1021" spans="1:4" x14ac:dyDescent="0.3">
      <c r="A1021">
        <v>13</v>
      </c>
      <c r="B1021">
        <v>3.5</v>
      </c>
      <c r="C1021">
        <v>1.0233972719756701</v>
      </c>
      <c r="D1021">
        <f t="shared" si="15"/>
        <v>2.3397271975670098E-2</v>
      </c>
    </row>
    <row r="1022" spans="1:4" x14ac:dyDescent="0.3">
      <c r="A1022">
        <v>13.5</v>
      </c>
      <c r="B1022">
        <v>3.5</v>
      </c>
      <c r="C1022">
        <v>1.0313709395720201</v>
      </c>
      <c r="D1022">
        <f t="shared" si="15"/>
        <v>3.1370939572020085E-2</v>
      </c>
    </row>
    <row r="1023" spans="1:4" x14ac:dyDescent="0.3">
      <c r="A1023">
        <v>14</v>
      </c>
      <c r="B1023">
        <v>3.5</v>
      </c>
      <c r="C1023">
        <v>1.0977673966285599</v>
      </c>
      <c r="D1023">
        <f t="shared" si="15"/>
        <v>9.7767396628559933E-2</v>
      </c>
    </row>
    <row r="1024" spans="1:4" x14ac:dyDescent="0.3">
      <c r="A1024">
        <v>14.5</v>
      </c>
      <c r="B1024">
        <v>3.5</v>
      </c>
      <c r="C1024">
        <v>1.0719842366329999</v>
      </c>
      <c r="D1024">
        <f t="shared" si="15"/>
        <v>7.1984236632999909E-2</v>
      </c>
    </row>
    <row r="1025" spans="1:4" x14ac:dyDescent="0.3">
      <c r="A1025">
        <v>15</v>
      </c>
      <c r="B1025">
        <v>3.5</v>
      </c>
      <c r="C1025">
        <v>1.0949341445221801</v>
      </c>
      <c r="D1025">
        <f t="shared" si="15"/>
        <v>9.4934144522180075E-2</v>
      </c>
    </row>
    <row r="1026" spans="1:4" x14ac:dyDescent="0.3">
      <c r="A1026">
        <v>15.5</v>
      </c>
      <c r="B1026">
        <v>3.5</v>
      </c>
      <c r="C1026">
        <v>1.07054367429653</v>
      </c>
      <c r="D1026">
        <f t="shared" si="15"/>
        <v>7.0543674296529968E-2</v>
      </c>
    </row>
    <row r="1027" spans="1:4" x14ac:dyDescent="0.3">
      <c r="A1027">
        <v>16</v>
      </c>
      <c r="B1027">
        <v>3.5</v>
      </c>
      <c r="C1027">
        <v>1.08158672741496</v>
      </c>
      <c r="D1027">
        <f t="shared" ref="D1027:D1090" si="16">C1027-1</f>
        <v>8.1586727414959981E-2</v>
      </c>
    </row>
    <row r="1028" spans="1:4" x14ac:dyDescent="0.3">
      <c r="A1028">
        <v>16.5</v>
      </c>
      <c r="B1028">
        <v>3.5</v>
      </c>
      <c r="C1028">
        <v>1.04026814658786</v>
      </c>
      <c r="D1028">
        <f t="shared" si="16"/>
        <v>4.0268146587860043E-2</v>
      </c>
    </row>
    <row r="1029" spans="1:4" x14ac:dyDescent="0.3">
      <c r="A1029">
        <v>17</v>
      </c>
      <c r="B1029">
        <v>3.5</v>
      </c>
      <c r="C1029">
        <v>1.0365735387720501</v>
      </c>
      <c r="D1029">
        <f t="shared" si="16"/>
        <v>3.6573538772050052E-2</v>
      </c>
    </row>
    <row r="1030" spans="1:4" x14ac:dyDescent="0.3">
      <c r="A1030">
        <v>17.5</v>
      </c>
      <c r="B1030">
        <v>3.5</v>
      </c>
      <c r="C1030">
        <v>1.0205230640429199</v>
      </c>
      <c r="D1030">
        <f t="shared" si="16"/>
        <v>2.0523064042919925E-2</v>
      </c>
    </row>
    <row r="1031" spans="1:4" x14ac:dyDescent="0.3">
      <c r="A1031">
        <v>18</v>
      </c>
      <c r="B1031">
        <v>3.5</v>
      </c>
      <c r="C1031">
        <v>1.0500987448797401</v>
      </c>
      <c r="D1031">
        <f t="shared" si="16"/>
        <v>5.0098744879740087E-2</v>
      </c>
    </row>
    <row r="1032" spans="1:4" x14ac:dyDescent="0.3">
      <c r="A1032">
        <v>18.5</v>
      </c>
      <c r="B1032">
        <v>3.5</v>
      </c>
      <c r="C1032">
        <v>1.0915709503908899</v>
      </c>
      <c r="D1032">
        <f t="shared" si="16"/>
        <v>9.1570950390889916E-2</v>
      </c>
    </row>
    <row r="1033" spans="1:4" x14ac:dyDescent="0.3">
      <c r="A1033">
        <v>19</v>
      </c>
      <c r="B1033">
        <v>3.5</v>
      </c>
      <c r="C1033">
        <v>1.02122350285321</v>
      </c>
      <c r="D1033">
        <f t="shared" si="16"/>
        <v>2.1223502853209952E-2</v>
      </c>
    </row>
    <row r="1034" spans="1:4" x14ac:dyDescent="0.3">
      <c r="A1034">
        <v>19.5</v>
      </c>
      <c r="B1034">
        <v>3.5</v>
      </c>
      <c r="C1034">
        <v>1.0177356707956799</v>
      </c>
      <c r="D1034">
        <f t="shared" si="16"/>
        <v>1.7735670795679948E-2</v>
      </c>
    </row>
    <row r="1035" spans="1:4" x14ac:dyDescent="0.3">
      <c r="A1035">
        <v>20</v>
      </c>
      <c r="B1035">
        <v>3.5</v>
      </c>
      <c r="C1035">
        <v>1.00217282547419</v>
      </c>
      <c r="D1035">
        <f t="shared" si="16"/>
        <v>2.1728254741899544E-3</v>
      </c>
    </row>
    <row r="1036" spans="1:4" x14ac:dyDescent="0.3">
      <c r="A1036">
        <v>20.5</v>
      </c>
      <c r="B1036">
        <v>3.5</v>
      </c>
      <c r="C1036">
        <v>1.0422664429833199</v>
      </c>
      <c r="D1036">
        <f t="shared" si="16"/>
        <v>4.2266442983319941E-2</v>
      </c>
    </row>
    <row r="1037" spans="1:4" x14ac:dyDescent="0.3">
      <c r="A1037">
        <v>21</v>
      </c>
      <c r="B1037">
        <v>3.5</v>
      </c>
      <c r="C1037">
        <v>1.0627169629852899</v>
      </c>
      <c r="D1037">
        <f t="shared" si="16"/>
        <v>6.2716962985289948E-2</v>
      </c>
    </row>
    <row r="1038" spans="1:4" x14ac:dyDescent="0.3">
      <c r="A1038">
        <v>21.5</v>
      </c>
      <c r="B1038">
        <v>3.5</v>
      </c>
      <c r="C1038">
        <v>1.0954762378862799</v>
      </c>
      <c r="D1038">
        <f t="shared" si="16"/>
        <v>9.5476237886279902E-2</v>
      </c>
    </row>
    <row r="1039" spans="1:4" x14ac:dyDescent="0.3">
      <c r="A1039">
        <v>22</v>
      </c>
      <c r="B1039">
        <v>3.5</v>
      </c>
      <c r="C1039">
        <v>1.0085626735786599</v>
      </c>
      <c r="D1039">
        <f t="shared" si="16"/>
        <v>8.5626735786599184E-3</v>
      </c>
    </row>
    <row r="1040" spans="1:4" x14ac:dyDescent="0.3">
      <c r="A1040">
        <v>22.5</v>
      </c>
      <c r="B1040">
        <v>3.5</v>
      </c>
      <c r="C1040">
        <v>1.0574382055240199</v>
      </c>
      <c r="D1040">
        <f t="shared" si="16"/>
        <v>5.7438205524019903E-2</v>
      </c>
    </row>
    <row r="1041" spans="1:4" x14ac:dyDescent="0.3">
      <c r="A1041">
        <v>23</v>
      </c>
      <c r="B1041">
        <v>3.5</v>
      </c>
      <c r="C1041">
        <v>1.0622769203812801</v>
      </c>
      <c r="D1041">
        <f t="shared" si="16"/>
        <v>6.2276920381280076E-2</v>
      </c>
    </row>
    <row r="1042" spans="1:4" x14ac:dyDescent="0.3">
      <c r="A1042">
        <v>23.5</v>
      </c>
      <c r="B1042">
        <v>3.5</v>
      </c>
      <c r="C1042">
        <v>1.0132234930622801</v>
      </c>
      <c r="D1042">
        <f t="shared" si="16"/>
        <v>1.3223493062280101E-2</v>
      </c>
    </row>
    <row r="1043" spans="1:4" x14ac:dyDescent="0.3">
      <c r="A1043">
        <v>24</v>
      </c>
      <c r="B1043">
        <v>3.5</v>
      </c>
      <c r="C1043">
        <v>1.0599015531801601</v>
      </c>
      <c r="D1043">
        <f t="shared" si="16"/>
        <v>5.9901553180160105E-2</v>
      </c>
    </row>
    <row r="1044" spans="1:4" x14ac:dyDescent="0.3">
      <c r="A1044">
        <v>24.5</v>
      </c>
      <c r="B1044">
        <v>3.5</v>
      </c>
      <c r="C1044">
        <v>1.0185588841434301</v>
      </c>
      <c r="D1044">
        <f t="shared" si="16"/>
        <v>1.8558884143430099E-2</v>
      </c>
    </row>
    <row r="1045" spans="1:4" x14ac:dyDescent="0.3">
      <c r="A1045">
        <v>25</v>
      </c>
      <c r="B1045">
        <v>3.5</v>
      </c>
      <c r="C1045">
        <v>1.0835185138160199</v>
      </c>
      <c r="D1045">
        <f t="shared" si="16"/>
        <v>8.3518513816019935E-2</v>
      </c>
    </row>
    <row r="1046" spans="1:4" x14ac:dyDescent="0.3">
      <c r="A1046">
        <v>25.5</v>
      </c>
      <c r="B1046">
        <v>3.5</v>
      </c>
      <c r="C1046">
        <v>1.02526534831339</v>
      </c>
      <c r="D1046">
        <f t="shared" si="16"/>
        <v>2.5265348313390001E-2</v>
      </c>
    </row>
    <row r="1047" spans="1:4" x14ac:dyDescent="0.3">
      <c r="A1047">
        <v>26</v>
      </c>
      <c r="B1047">
        <v>3.5</v>
      </c>
      <c r="C1047">
        <v>1.0321574607448201</v>
      </c>
      <c r="D1047">
        <f t="shared" si="16"/>
        <v>3.2157460744820066E-2</v>
      </c>
    </row>
    <row r="1048" spans="1:4" x14ac:dyDescent="0.3">
      <c r="A1048">
        <v>26.5</v>
      </c>
      <c r="B1048">
        <v>3.5</v>
      </c>
      <c r="C1048">
        <v>1.0249694537631999</v>
      </c>
      <c r="D1048">
        <f t="shared" si="16"/>
        <v>2.4969453763199922E-2</v>
      </c>
    </row>
    <row r="1049" spans="1:4" x14ac:dyDescent="0.3">
      <c r="A1049">
        <v>27</v>
      </c>
      <c r="B1049">
        <v>3.5</v>
      </c>
      <c r="C1049">
        <v>1.03741048364303</v>
      </c>
      <c r="D1049">
        <f t="shared" si="16"/>
        <v>3.7410483643030013E-2</v>
      </c>
    </row>
    <row r="1050" spans="1:4" x14ac:dyDescent="0.3">
      <c r="A1050">
        <v>27.5</v>
      </c>
      <c r="B1050">
        <v>3.5</v>
      </c>
      <c r="C1050">
        <v>1.0795356131467799</v>
      </c>
      <c r="D1050">
        <f t="shared" si="16"/>
        <v>7.9535613146779927E-2</v>
      </c>
    </row>
    <row r="1051" spans="1:4" x14ac:dyDescent="0.3">
      <c r="A1051">
        <v>28</v>
      </c>
      <c r="B1051">
        <v>3.5</v>
      </c>
      <c r="C1051">
        <v>1.07028716448226</v>
      </c>
      <c r="D1051">
        <f t="shared" si="16"/>
        <v>7.0287164482260023E-2</v>
      </c>
    </row>
    <row r="1052" spans="1:4" x14ac:dyDescent="0.3">
      <c r="A1052">
        <v>28.5</v>
      </c>
      <c r="B1052">
        <v>3.5</v>
      </c>
      <c r="C1052">
        <v>1.05246363791452</v>
      </c>
      <c r="D1052">
        <f t="shared" si="16"/>
        <v>5.2463637914520023E-2</v>
      </c>
    </row>
    <row r="1053" spans="1:4" x14ac:dyDescent="0.3">
      <c r="A1053">
        <v>29</v>
      </c>
      <c r="B1053">
        <v>3.5</v>
      </c>
      <c r="C1053">
        <v>1.0782826527867</v>
      </c>
      <c r="D1053">
        <f t="shared" si="16"/>
        <v>7.8282652786699991E-2</v>
      </c>
    </row>
    <row r="1054" spans="1:4" x14ac:dyDescent="0.3">
      <c r="A1054">
        <v>29.5</v>
      </c>
      <c r="B1054">
        <v>3.5</v>
      </c>
      <c r="C1054">
        <v>1.00764357790348</v>
      </c>
      <c r="D1054">
        <f t="shared" si="16"/>
        <v>7.6435779034800255E-3</v>
      </c>
    </row>
    <row r="1055" spans="1:4" x14ac:dyDescent="0.3">
      <c r="A1055">
        <v>30</v>
      </c>
      <c r="B1055">
        <v>3.5</v>
      </c>
      <c r="C1055">
        <v>1.0593173191249901</v>
      </c>
      <c r="D1055">
        <f t="shared" si="16"/>
        <v>5.9317319124990053E-2</v>
      </c>
    </row>
    <row r="1056" spans="1:4" x14ac:dyDescent="0.3">
      <c r="A1056">
        <v>30.5</v>
      </c>
      <c r="B1056">
        <v>3.5</v>
      </c>
      <c r="C1056">
        <v>1.0156217532095499</v>
      </c>
      <c r="D1056">
        <f t="shared" si="16"/>
        <v>1.5621753209549949E-2</v>
      </c>
    </row>
    <row r="1057" spans="1:4" x14ac:dyDescent="0.3">
      <c r="A1057">
        <v>31</v>
      </c>
      <c r="B1057">
        <v>3.5</v>
      </c>
      <c r="C1057">
        <v>1.0585851506636399</v>
      </c>
      <c r="D1057">
        <f t="shared" si="16"/>
        <v>5.8585150663639896E-2</v>
      </c>
    </row>
    <row r="1058" spans="1:4" x14ac:dyDescent="0.3">
      <c r="A1058">
        <v>31.5</v>
      </c>
      <c r="B1058">
        <v>3.5</v>
      </c>
      <c r="C1058">
        <v>1.0954155155812</v>
      </c>
      <c r="D1058">
        <f t="shared" si="16"/>
        <v>9.5415515581199983E-2</v>
      </c>
    </row>
    <row r="1059" spans="1:4" x14ac:dyDescent="0.3">
      <c r="A1059">
        <v>32</v>
      </c>
      <c r="B1059">
        <v>3.5</v>
      </c>
      <c r="C1059">
        <v>1.0645721089947799</v>
      </c>
      <c r="D1059">
        <f t="shared" si="16"/>
        <v>6.4572108994779942E-2</v>
      </c>
    </row>
    <row r="1060" spans="1:4" x14ac:dyDescent="0.3">
      <c r="A1060">
        <v>32.5</v>
      </c>
      <c r="B1060">
        <v>3.5</v>
      </c>
      <c r="C1060">
        <v>1.08465376620773</v>
      </c>
      <c r="D1060">
        <f t="shared" si="16"/>
        <v>8.4653766207730019E-2</v>
      </c>
    </row>
    <row r="1061" spans="1:4" x14ac:dyDescent="0.3">
      <c r="A1061">
        <v>33</v>
      </c>
      <c r="B1061">
        <v>3.5</v>
      </c>
      <c r="C1061">
        <v>1.0859099019270799</v>
      </c>
      <c r="D1061">
        <f t="shared" si="16"/>
        <v>8.5909901927079924E-2</v>
      </c>
    </row>
    <row r="1062" spans="1:4" x14ac:dyDescent="0.3">
      <c r="A1062">
        <v>33.5</v>
      </c>
      <c r="B1062">
        <v>3.5</v>
      </c>
      <c r="C1062">
        <v>1.05686490498848</v>
      </c>
      <c r="D1062">
        <f t="shared" si="16"/>
        <v>5.6864904988479958E-2</v>
      </c>
    </row>
    <row r="1063" spans="1:4" x14ac:dyDescent="0.3">
      <c r="A1063">
        <v>34</v>
      </c>
      <c r="B1063">
        <v>3.5</v>
      </c>
      <c r="C1063">
        <v>1.0606880226372499</v>
      </c>
      <c r="D1063">
        <f t="shared" si="16"/>
        <v>6.0688022637249928E-2</v>
      </c>
    </row>
    <row r="1064" spans="1:4" x14ac:dyDescent="0.3">
      <c r="A1064">
        <v>34.5</v>
      </c>
      <c r="B1064">
        <v>3.5</v>
      </c>
      <c r="C1064">
        <v>1.0459708255628699</v>
      </c>
      <c r="D1064">
        <f t="shared" si="16"/>
        <v>4.597082556286991E-2</v>
      </c>
    </row>
    <row r="1065" spans="1:4" x14ac:dyDescent="0.3">
      <c r="A1065">
        <v>35</v>
      </c>
      <c r="B1065">
        <v>3.5</v>
      </c>
      <c r="C1065">
        <v>1.0628312099591499</v>
      </c>
      <c r="D1065">
        <f t="shared" si="16"/>
        <v>6.2831209959149925E-2</v>
      </c>
    </row>
    <row r="1066" spans="1:4" x14ac:dyDescent="0.3">
      <c r="A1066">
        <v>35.5</v>
      </c>
      <c r="B1066">
        <v>3.5</v>
      </c>
      <c r="C1066">
        <v>1.07150060690216</v>
      </c>
      <c r="D1066">
        <f t="shared" si="16"/>
        <v>7.150060690215998E-2</v>
      </c>
    </row>
    <row r="1067" spans="1:4" x14ac:dyDescent="0.3">
      <c r="A1067">
        <v>36</v>
      </c>
      <c r="B1067">
        <v>3.5</v>
      </c>
      <c r="C1067">
        <v>1.0248835122247899</v>
      </c>
      <c r="D1067">
        <f t="shared" si="16"/>
        <v>2.4883512224789905E-2</v>
      </c>
    </row>
    <row r="1068" spans="1:4" x14ac:dyDescent="0.3">
      <c r="A1068">
        <v>36.5</v>
      </c>
      <c r="B1068">
        <v>3.5</v>
      </c>
      <c r="C1068">
        <v>1.0674699263649601</v>
      </c>
      <c r="D1068">
        <f t="shared" si="16"/>
        <v>6.7469926364960076E-2</v>
      </c>
    </row>
    <row r="1069" spans="1:4" x14ac:dyDescent="0.3">
      <c r="A1069">
        <v>37</v>
      </c>
      <c r="B1069">
        <v>3.5</v>
      </c>
      <c r="C1069">
        <v>1.04473074120325</v>
      </c>
      <c r="D1069">
        <f t="shared" si="16"/>
        <v>4.4730741203250046E-2</v>
      </c>
    </row>
    <row r="1070" spans="1:4" x14ac:dyDescent="0.3">
      <c r="A1070">
        <v>37.5</v>
      </c>
      <c r="B1070">
        <v>3.5</v>
      </c>
      <c r="C1070">
        <v>1.00716554066352</v>
      </c>
      <c r="D1070">
        <f t="shared" si="16"/>
        <v>7.1655406635200425E-3</v>
      </c>
    </row>
    <row r="1071" spans="1:4" x14ac:dyDescent="0.3">
      <c r="A1071">
        <v>38</v>
      </c>
      <c r="B1071">
        <v>3.5</v>
      </c>
      <c r="C1071">
        <v>1.07108289840815</v>
      </c>
      <c r="D1071">
        <f t="shared" si="16"/>
        <v>7.1082898408149964E-2</v>
      </c>
    </row>
    <row r="1072" spans="1:4" x14ac:dyDescent="0.3">
      <c r="A1072">
        <v>38.5</v>
      </c>
      <c r="B1072">
        <v>3.5</v>
      </c>
      <c r="C1072">
        <v>1.0101812789762801</v>
      </c>
      <c r="D1072">
        <f t="shared" si="16"/>
        <v>1.0181278976280073E-2</v>
      </c>
    </row>
    <row r="1073" spans="1:4" x14ac:dyDescent="0.3">
      <c r="A1073">
        <v>39</v>
      </c>
      <c r="B1073">
        <v>3.5</v>
      </c>
      <c r="C1073">
        <v>1.0246225212409901</v>
      </c>
      <c r="D1073">
        <f t="shared" si="16"/>
        <v>2.462252124099007E-2</v>
      </c>
    </row>
    <row r="1074" spans="1:4" x14ac:dyDescent="0.3">
      <c r="A1074">
        <v>39.5</v>
      </c>
      <c r="B1074">
        <v>3.5</v>
      </c>
      <c r="C1074">
        <v>1.0454312766729399</v>
      </c>
      <c r="D1074">
        <f t="shared" si="16"/>
        <v>4.5431276672939891E-2</v>
      </c>
    </row>
    <row r="1075" spans="1:4" x14ac:dyDescent="0.3">
      <c r="A1075">
        <v>40</v>
      </c>
      <c r="B1075">
        <v>3.5</v>
      </c>
      <c r="C1075">
        <v>1.0239874761486101</v>
      </c>
      <c r="D1075">
        <f t="shared" si="16"/>
        <v>2.3987476148610076E-2</v>
      </c>
    </row>
    <row r="1076" spans="1:4" x14ac:dyDescent="0.3">
      <c r="A1076">
        <v>40.5</v>
      </c>
      <c r="B1076">
        <v>3.5</v>
      </c>
      <c r="C1076">
        <v>1.01623382407158</v>
      </c>
      <c r="D1076">
        <f t="shared" si="16"/>
        <v>1.6233824071580027E-2</v>
      </c>
    </row>
    <row r="1077" spans="1:4" x14ac:dyDescent="0.3">
      <c r="A1077">
        <v>41</v>
      </c>
      <c r="B1077">
        <v>3.5</v>
      </c>
      <c r="C1077">
        <v>1.0525195207950599</v>
      </c>
      <c r="D1077">
        <f t="shared" si="16"/>
        <v>5.2519520795059949E-2</v>
      </c>
    </row>
    <row r="1078" spans="1:4" x14ac:dyDescent="0.3">
      <c r="A1078">
        <v>41.5</v>
      </c>
      <c r="B1078">
        <v>3.5</v>
      </c>
      <c r="C1078">
        <v>1.00063586985332</v>
      </c>
      <c r="D1078">
        <f t="shared" si="16"/>
        <v>6.3586985331998136E-4</v>
      </c>
    </row>
    <row r="1079" spans="1:4" x14ac:dyDescent="0.3">
      <c r="A1079">
        <v>42</v>
      </c>
      <c r="B1079">
        <v>3.5</v>
      </c>
      <c r="C1079">
        <v>1.0727499728969101</v>
      </c>
      <c r="D1079">
        <f t="shared" si="16"/>
        <v>7.2749972896910098E-2</v>
      </c>
    </row>
    <row r="1080" spans="1:4" x14ac:dyDescent="0.3">
      <c r="A1080">
        <v>42.5</v>
      </c>
      <c r="B1080">
        <v>3.5</v>
      </c>
      <c r="C1080">
        <v>1.0813387783951001</v>
      </c>
      <c r="D1080">
        <f t="shared" si="16"/>
        <v>8.1338778395100064E-2</v>
      </c>
    </row>
    <row r="1081" spans="1:4" x14ac:dyDescent="0.3">
      <c r="A1081">
        <v>43</v>
      </c>
      <c r="B1081">
        <v>3.5</v>
      </c>
      <c r="C1081">
        <v>1.0297749949647601</v>
      </c>
      <c r="D1081">
        <f t="shared" si="16"/>
        <v>2.9774994964760104E-2</v>
      </c>
    </row>
    <row r="1082" spans="1:4" x14ac:dyDescent="0.3">
      <c r="A1082">
        <v>43.5</v>
      </c>
      <c r="B1082">
        <v>3.5</v>
      </c>
      <c r="C1082">
        <v>1.0425341692230401</v>
      </c>
      <c r="D1082">
        <f t="shared" si="16"/>
        <v>4.2534169223040097E-2</v>
      </c>
    </row>
    <row r="1083" spans="1:4" x14ac:dyDescent="0.3">
      <c r="A1083">
        <v>44</v>
      </c>
      <c r="B1083">
        <v>3.5</v>
      </c>
      <c r="C1083">
        <v>1.0612792874830499</v>
      </c>
      <c r="D1083">
        <f t="shared" si="16"/>
        <v>6.1279287483049893E-2</v>
      </c>
    </row>
    <row r="1084" spans="1:4" x14ac:dyDescent="0.3">
      <c r="A1084">
        <v>44.5</v>
      </c>
      <c r="B1084">
        <v>3.5</v>
      </c>
      <c r="C1084">
        <v>1.05887805901298</v>
      </c>
      <c r="D1084">
        <f t="shared" si="16"/>
        <v>5.8878059012980044E-2</v>
      </c>
    </row>
    <row r="1085" spans="1:4" x14ac:dyDescent="0.3">
      <c r="A1085">
        <v>45</v>
      </c>
      <c r="B1085">
        <v>3.5</v>
      </c>
      <c r="C1085">
        <v>1.03281057684977</v>
      </c>
      <c r="D1085">
        <f t="shared" si="16"/>
        <v>3.2810576849769957E-2</v>
      </c>
    </row>
    <row r="1086" spans="1:4" x14ac:dyDescent="0.3">
      <c r="A1086">
        <v>45.5</v>
      </c>
      <c r="B1086">
        <v>3.5</v>
      </c>
      <c r="C1086">
        <v>1.08579189019406</v>
      </c>
      <c r="D1086">
        <f t="shared" si="16"/>
        <v>8.5791890194059972E-2</v>
      </c>
    </row>
    <row r="1087" spans="1:4" x14ac:dyDescent="0.3">
      <c r="A1087">
        <v>46</v>
      </c>
      <c r="B1087">
        <v>3.5</v>
      </c>
      <c r="C1087">
        <v>1.07777101671449</v>
      </c>
      <c r="D1087">
        <f t="shared" si="16"/>
        <v>7.7771016714490049E-2</v>
      </c>
    </row>
    <row r="1088" spans="1:4" x14ac:dyDescent="0.3">
      <c r="A1088">
        <v>46.5</v>
      </c>
      <c r="B1088">
        <v>3.5</v>
      </c>
      <c r="C1088">
        <v>1.09179042717866</v>
      </c>
      <c r="D1088">
        <f t="shared" si="16"/>
        <v>9.1790427178660039E-2</v>
      </c>
    </row>
    <row r="1089" spans="1:4" x14ac:dyDescent="0.3">
      <c r="A1089">
        <v>47</v>
      </c>
      <c r="B1089">
        <v>3.5</v>
      </c>
      <c r="C1089">
        <v>1.0454575820543399</v>
      </c>
      <c r="D1089">
        <f t="shared" si="16"/>
        <v>4.5457582054339918E-2</v>
      </c>
    </row>
    <row r="1090" spans="1:4" x14ac:dyDescent="0.3">
      <c r="A1090">
        <v>47.5</v>
      </c>
      <c r="B1090">
        <v>3.5</v>
      </c>
      <c r="C1090">
        <v>1.0934127373397899</v>
      </c>
      <c r="D1090">
        <f t="shared" si="16"/>
        <v>9.3412737339789942E-2</v>
      </c>
    </row>
    <row r="1091" spans="1:4" x14ac:dyDescent="0.3">
      <c r="A1091">
        <v>48</v>
      </c>
      <c r="B1091">
        <v>3.5</v>
      </c>
      <c r="C1091">
        <v>1.0604851260878501</v>
      </c>
      <c r="D1091">
        <f t="shared" ref="D1091:D1154" si="17">C1091-1</f>
        <v>6.0485126087850061E-2</v>
      </c>
    </row>
    <row r="1092" spans="1:4" x14ac:dyDescent="0.3">
      <c r="A1092">
        <v>48.5</v>
      </c>
      <c r="B1092">
        <v>3.5</v>
      </c>
      <c r="C1092">
        <v>1.04194122639903</v>
      </c>
      <c r="D1092">
        <f t="shared" si="17"/>
        <v>4.1941226399029974E-2</v>
      </c>
    </row>
    <row r="1093" spans="1:4" x14ac:dyDescent="0.3">
      <c r="A1093">
        <v>49</v>
      </c>
      <c r="B1093">
        <v>3.5</v>
      </c>
      <c r="C1093">
        <v>1.0959199746089401</v>
      </c>
      <c r="D1093">
        <f t="shared" si="17"/>
        <v>9.5919974608940084E-2</v>
      </c>
    </row>
    <row r="1094" spans="1:4" x14ac:dyDescent="0.3">
      <c r="A1094">
        <v>49.5</v>
      </c>
      <c r="B1094">
        <v>3.5</v>
      </c>
      <c r="C1094">
        <v>1.03421266282844</v>
      </c>
      <c r="D1094">
        <f t="shared" si="17"/>
        <v>3.4212662828440044E-2</v>
      </c>
    </row>
    <row r="1095" spans="1:4" x14ac:dyDescent="0.3">
      <c r="A1095">
        <v>50</v>
      </c>
      <c r="B1095">
        <v>3.5</v>
      </c>
      <c r="C1095">
        <v>1.0866926204937299</v>
      </c>
      <c r="D1095">
        <f t="shared" si="17"/>
        <v>8.6692620493729944E-2</v>
      </c>
    </row>
    <row r="1096" spans="1:4" x14ac:dyDescent="0.3">
      <c r="A1096">
        <v>50.5</v>
      </c>
      <c r="B1096">
        <v>3.5</v>
      </c>
      <c r="C1096">
        <v>1.0109960618185001</v>
      </c>
      <c r="D1096">
        <f t="shared" si="17"/>
        <v>1.0996061818500102E-2</v>
      </c>
    </row>
    <row r="1097" spans="1:4" x14ac:dyDescent="0.3">
      <c r="A1097">
        <v>51</v>
      </c>
      <c r="B1097">
        <v>3.5</v>
      </c>
      <c r="C1097">
        <v>1.00058533449944</v>
      </c>
      <c r="D1097">
        <f t="shared" si="17"/>
        <v>5.8533449943998228E-4</v>
      </c>
    </row>
    <row r="1098" spans="1:4" x14ac:dyDescent="0.3">
      <c r="A1098">
        <v>51.5</v>
      </c>
      <c r="B1098">
        <v>3.5</v>
      </c>
      <c r="C1098">
        <v>1.0587530961582301</v>
      </c>
      <c r="D1098">
        <f t="shared" si="17"/>
        <v>5.87530961582301E-2</v>
      </c>
    </row>
    <row r="1099" spans="1:4" x14ac:dyDescent="0.3">
      <c r="A1099">
        <v>52</v>
      </c>
      <c r="B1099">
        <v>3.5</v>
      </c>
      <c r="C1099">
        <v>1.03691877059777</v>
      </c>
      <c r="D1099">
        <f t="shared" si="17"/>
        <v>3.6918770597770045E-2</v>
      </c>
    </row>
    <row r="1100" spans="1:4" x14ac:dyDescent="0.3">
      <c r="A1100">
        <v>52.5</v>
      </c>
      <c r="B1100">
        <v>3.5</v>
      </c>
      <c r="C1100">
        <v>1.0515052895308199</v>
      </c>
      <c r="D1100">
        <f t="shared" si="17"/>
        <v>5.1505289530819898E-2</v>
      </c>
    </row>
    <row r="1101" spans="1:4" x14ac:dyDescent="0.3">
      <c r="A1101">
        <v>53</v>
      </c>
      <c r="B1101">
        <v>3.5</v>
      </c>
      <c r="C1101">
        <v>1.07683500671794</v>
      </c>
      <c r="D1101">
        <f t="shared" si="17"/>
        <v>7.6835006717939969E-2</v>
      </c>
    </row>
    <row r="1102" spans="1:4" x14ac:dyDescent="0.3">
      <c r="A1102">
        <v>53.5</v>
      </c>
      <c r="B1102">
        <v>3.5</v>
      </c>
      <c r="C1102">
        <v>1.02902432537336</v>
      </c>
      <c r="D1102">
        <f t="shared" si="17"/>
        <v>2.9024325373359972E-2</v>
      </c>
    </row>
    <row r="1103" spans="1:4" x14ac:dyDescent="0.3">
      <c r="A1103">
        <v>54</v>
      </c>
      <c r="B1103">
        <v>3.5</v>
      </c>
      <c r="C1103">
        <v>1.0971655402087499</v>
      </c>
      <c r="D1103">
        <f t="shared" si="17"/>
        <v>9.7165540208749901E-2</v>
      </c>
    </row>
    <row r="1104" spans="1:4" x14ac:dyDescent="0.3">
      <c r="A1104">
        <v>54.5</v>
      </c>
      <c r="B1104">
        <v>3.5</v>
      </c>
      <c r="C1104">
        <v>1.04378050726189</v>
      </c>
      <c r="D1104">
        <f t="shared" si="17"/>
        <v>4.3780507261889978E-2</v>
      </c>
    </row>
    <row r="1105" spans="1:4" x14ac:dyDescent="0.3">
      <c r="A1105">
        <v>55</v>
      </c>
      <c r="B1105">
        <v>3.5</v>
      </c>
      <c r="C1105">
        <v>1.0652882606959</v>
      </c>
      <c r="D1105">
        <f t="shared" si="17"/>
        <v>6.5288260695899991E-2</v>
      </c>
    </row>
    <row r="1106" spans="1:4" x14ac:dyDescent="0.3">
      <c r="A1106">
        <v>55.5</v>
      </c>
      <c r="B1106">
        <v>3.5</v>
      </c>
      <c r="C1106">
        <v>1.08844843671608</v>
      </c>
      <c r="D1106">
        <f t="shared" si="17"/>
        <v>8.8448436716080048E-2</v>
      </c>
    </row>
    <row r="1107" spans="1:4" x14ac:dyDescent="0.3">
      <c r="A1107">
        <v>56</v>
      </c>
      <c r="B1107">
        <v>3.5</v>
      </c>
      <c r="C1107">
        <v>1.02573341511104</v>
      </c>
      <c r="D1107">
        <f t="shared" si="17"/>
        <v>2.5733415111039992E-2</v>
      </c>
    </row>
    <row r="1108" spans="1:4" x14ac:dyDescent="0.3">
      <c r="A1108">
        <v>56.5</v>
      </c>
      <c r="B1108">
        <v>3.5</v>
      </c>
      <c r="C1108">
        <v>1.0834302808069201</v>
      </c>
      <c r="D1108">
        <f t="shared" si="17"/>
        <v>8.3430280806920054E-2</v>
      </c>
    </row>
    <row r="1109" spans="1:4" x14ac:dyDescent="0.3">
      <c r="A1109">
        <v>57</v>
      </c>
      <c r="B1109">
        <v>3.5</v>
      </c>
      <c r="C1109">
        <v>1.0938017637438699</v>
      </c>
      <c r="D1109">
        <f t="shared" si="17"/>
        <v>9.3801763743869948E-2</v>
      </c>
    </row>
    <row r="1110" spans="1:4" x14ac:dyDescent="0.3">
      <c r="A1110">
        <v>57.5</v>
      </c>
      <c r="B1110">
        <v>3.5</v>
      </c>
      <c r="C1110">
        <v>1.08571909462137</v>
      </c>
      <c r="D1110">
        <f t="shared" si="17"/>
        <v>8.5719094621369951E-2</v>
      </c>
    </row>
    <row r="1111" spans="1:4" x14ac:dyDescent="0.3">
      <c r="A1111">
        <v>58</v>
      </c>
      <c r="B1111">
        <v>3.5</v>
      </c>
      <c r="C1111">
        <v>1.0242036199798401</v>
      </c>
      <c r="D1111">
        <f t="shared" si="17"/>
        <v>2.4203619979840107E-2</v>
      </c>
    </row>
    <row r="1112" spans="1:4" x14ac:dyDescent="0.3">
      <c r="A1112">
        <v>58.5</v>
      </c>
      <c r="B1112">
        <v>3.5</v>
      </c>
      <c r="C1112">
        <v>1.0121959259475799</v>
      </c>
      <c r="D1112">
        <f t="shared" si="17"/>
        <v>1.21959259475799E-2</v>
      </c>
    </row>
    <row r="1113" spans="1:4" x14ac:dyDescent="0.3">
      <c r="A1113">
        <v>59</v>
      </c>
      <c r="B1113">
        <v>3.5</v>
      </c>
      <c r="C1113">
        <v>1.0128398995504899</v>
      </c>
      <c r="D1113">
        <f t="shared" si="17"/>
        <v>1.2839899550489919E-2</v>
      </c>
    </row>
    <row r="1114" spans="1:4" x14ac:dyDescent="0.3">
      <c r="A1114">
        <v>59.5</v>
      </c>
      <c r="B1114">
        <v>3.5</v>
      </c>
      <c r="C1114">
        <v>1.04287202584134</v>
      </c>
      <c r="D1114">
        <f t="shared" si="17"/>
        <v>4.2872025841339978E-2</v>
      </c>
    </row>
    <row r="1115" spans="1:4" x14ac:dyDescent="0.3">
      <c r="A1115">
        <v>60</v>
      </c>
      <c r="B1115">
        <v>3.5</v>
      </c>
      <c r="C1115">
        <v>1.0376950728791901</v>
      </c>
      <c r="D1115">
        <f t="shared" si="17"/>
        <v>3.769507287919005E-2</v>
      </c>
    </row>
    <row r="1116" spans="1:4" x14ac:dyDescent="0.3">
      <c r="A1116">
        <v>60.5</v>
      </c>
      <c r="B1116">
        <v>3.5</v>
      </c>
      <c r="C1116">
        <v>1.00662710288277</v>
      </c>
      <c r="D1116">
        <f t="shared" si="17"/>
        <v>6.6271028827700196E-3</v>
      </c>
    </row>
    <row r="1117" spans="1:4" x14ac:dyDescent="0.3">
      <c r="A1117">
        <v>61</v>
      </c>
      <c r="B1117">
        <v>3.5</v>
      </c>
      <c r="C1117">
        <v>1.01813591557281</v>
      </c>
      <c r="D1117">
        <f t="shared" si="17"/>
        <v>1.8135915572810024E-2</v>
      </c>
    </row>
    <row r="1118" spans="1:4" x14ac:dyDescent="0.3">
      <c r="A1118">
        <v>61.5</v>
      </c>
      <c r="B1118">
        <v>3.5</v>
      </c>
      <c r="C1118">
        <v>1.0804316115836099</v>
      </c>
      <c r="D1118">
        <f t="shared" si="17"/>
        <v>8.0431611583609897E-2</v>
      </c>
    </row>
    <row r="1119" spans="1:4" x14ac:dyDescent="0.3">
      <c r="A1119">
        <v>62</v>
      </c>
      <c r="B1119">
        <v>3.5</v>
      </c>
      <c r="C1119">
        <v>1.0083502459634099</v>
      </c>
      <c r="D1119">
        <f t="shared" si="17"/>
        <v>8.3502459634099413E-3</v>
      </c>
    </row>
    <row r="1120" spans="1:4" x14ac:dyDescent="0.3">
      <c r="A1120">
        <v>62.5</v>
      </c>
      <c r="B1120">
        <v>3.5</v>
      </c>
      <c r="C1120">
        <v>1.09170310741792</v>
      </c>
      <c r="D1120">
        <f t="shared" si="17"/>
        <v>9.1703107417919982E-2</v>
      </c>
    </row>
    <row r="1121" spans="1:4" x14ac:dyDescent="0.3">
      <c r="A1121">
        <v>63</v>
      </c>
      <c r="B1121">
        <v>3.5</v>
      </c>
      <c r="C1121">
        <v>1.0464813822960499</v>
      </c>
      <c r="D1121">
        <f t="shared" si="17"/>
        <v>4.6481382296049922E-2</v>
      </c>
    </row>
    <row r="1122" spans="1:4" x14ac:dyDescent="0.3">
      <c r="A1122">
        <v>63.5</v>
      </c>
      <c r="B1122">
        <v>3.5</v>
      </c>
      <c r="C1122">
        <v>1.0096933832414201</v>
      </c>
      <c r="D1122">
        <f t="shared" si="17"/>
        <v>9.693383241420106E-3</v>
      </c>
    </row>
    <row r="1123" spans="1:4" x14ac:dyDescent="0.3">
      <c r="A1123">
        <v>64</v>
      </c>
      <c r="B1123">
        <v>3.5</v>
      </c>
      <c r="C1123">
        <v>1.0712257270168399</v>
      </c>
      <c r="D1123">
        <f t="shared" si="17"/>
        <v>7.1225727016839935E-2</v>
      </c>
    </row>
    <row r="1124" spans="1:4" x14ac:dyDescent="0.3">
      <c r="A1124">
        <v>64.5</v>
      </c>
      <c r="B1124">
        <v>3.5</v>
      </c>
      <c r="C1124">
        <v>1.08907688421254</v>
      </c>
      <c r="D1124">
        <f t="shared" si="17"/>
        <v>8.9076884212540008E-2</v>
      </c>
    </row>
    <row r="1125" spans="1:4" x14ac:dyDescent="0.3">
      <c r="A1125">
        <v>65</v>
      </c>
      <c r="B1125">
        <v>3.5</v>
      </c>
      <c r="C1125">
        <v>1.05039309064959</v>
      </c>
      <c r="D1125">
        <f t="shared" si="17"/>
        <v>5.0393090649589967E-2</v>
      </c>
    </row>
    <row r="1126" spans="1:4" x14ac:dyDescent="0.3">
      <c r="A1126">
        <v>65.5</v>
      </c>
      <c r="B1126">
        <v>3.5</v>
      </c>
      <c r="C1126">
        <v>1.08033889725645</v>
      </c>
      <c r="D1126">
        <f t="shared" si="17"/>
        <v>8.0338897256450048E-2</v>
      </c>
    </row>
    <row r="1127" spans="1:4" x14ac:dyDescent="0.3">
      <c r="A1127">
        <v>66</v>
      </c>
      <c r="B1127">
        <v>3.5</v>
      </c>
      <c r="C1127">
        <v>1.02592998371699</v>
      </c>
      <c r="D1127">
        <f t="shared" si="17"/>
        <v>2.5929983716989957E-2</v>
      </c>
    </row>
    <row r="1128" spans="1:4" x14ac:dyDescent="0.3">
      <c r="A1128">
        <v>66.5</v>
      </c>
      <c r="B1128">
        <v>3.5</v>
      </c>
      <c r="C1128">
        <v>1.0349864465561101</v>
      </c>
      <c r="D1128">
        <f t="shared" si="17"/>
        <v>3.4986446556110051E-2</v>
      </c>
    </row>
    <row r="1129" spans="1:4" x14ac:dyDescent="0.3">
      <c r="A1129">
        <v>67</v>
      </c>
      <c r="B1129">
        <v>3.5</v>
      </c>
      <c r="C1129">
        <v>1.0278530541229101</v>
      </c>
      <c r="D1129">
        <f t="shared" si="17"/>
        <v>2.7853054122910059E-2</v>
      </c>
    </row>
    <row r="1130" spans="1:4" x14ac:dyDescent="0.3">
      <c r="A1130">
        <v>67.5</v>
      </c>
      <c r="B1130">
        <v>3.5</v>
      </c>
      <c r="C1130">
        <v>1.0731887479445399</v>
      </c>
      <c r="D1130">
        <f t="shared" si="17"/>
        <v>7.3188747944539889E-2</v>
      </c>
    </row>
    <row r="1131" spans="1:4" x14ac:dyDescent="0.3">
      <c r="A1131">
        <v>68</v>
      </c>
      <c r="B1131">
        <v>3.5</v>
      </c>
      <c r="C1131">
        <v>1.06192076045613</v>
      </c>
      <c r="D1131">
        <f t="shared" si="17"/>
        <v>6.1920760456130042E-2</v>
      </c>
    </row>
    <row r="1132" spans="1:4" x14ac:dyDescent="0.3">
      <c r="A1132">
        <v>68.5</v>
      </c>
      <c r="B1132">
        <v>3.5</v>
      </c>
      <c r="C1132">
        <v>1.0859153053847601</v>
      </c>
      <c r="D1132">
        <f t="shared" si="17"/>
        <v>8.591530538476011E-2</v>
      </c>
    </row>
    <row r="1133" spans="1:4" x14ac:dyDescent="0.3">
      <c r="A1133">
        <v>69</v>
      </c>
      <c r="B1133">
        <v>3.5</v>
      </c>
      <c r="C1133">
        <v>1.0998001995042599</v>
      </c>
      <c r="D1133">
        <f t="shared" si="17"/>
        <v>9.980019950425989E-2</v>
      </c>
    </row>
    <row r="1134" spans="1:4" x14ac:dyDescent="0.3">
      <c r="A1134">
        <v>69.5</v>
      </c>
      <c r="B1134">
        <v>3.5</v>
      </c>
      <c r="C1134">
        <v>1.0390017993778999</v>
      </c>
      <c r="D1134">
        <f t="shared" si="17"/>
        <v>3.9001799377899937E-2</v>
      </c>
    </row>
    <row r="1135" spans="1:4" x14ac:dyDescent="0.3">
      <c r="A1135">
        <v>70</v>
      </c>
      <c r="B1135">
        <v>3.5</v>
      </c>
      <c r="C1135">
        <v>1.0268624374611699</v>
      </c>
      <c r="D1135">
        <f t="shared" si="17"/>
        <v>2.6862437461169897E-2</v>
      </c>
    </row>
    <row r="1136" spans="1:4" x14ac:dyDescent="0.3">
      <c r="A1136">
        <v>70.5</v>
      </c>
      <c r="B1136">
        <v>3.5</v>
      </c>
      <c r="C1136">
        <v>1.0330495107811799</v>
      </c>
      <c r="D1136">
        <f t="shared" si="17"/>
        <v>3.3049510781179903E-2</v>
      </c>
    </row>
    <row r="1137" spans="1:4" x14ac:dyDescent="0.3">
      <c r="A1137">
        <v>71</v>
      </c>
      <c r="B1137">
        <v>3.5</v>
      </c>
      <c r="C1137">
        <v>1.0330681695703501</v>
      </c>
      <c r="D1137">
        <f t="shared" si="17"/>
        <v>3.3068169570350081E-2</v>
      </c>
    </row>
    <row r="1138" spans="1:4" x14ac:dyDescent="0.3">
      <c r="A1138">
        <v>71.5</v>
      </c>
      <c r="B1138">
        <v>3.5</v>
      </c>
      <c r="C1138">
        <v>1.0604692737843</v>
      </c>
      <c r="D1138">
        <f t="shared" si="17"/>
        <v>6.0469273784300004E-2</v>
      </c>
    </row>
    <row r="1139" spans="1:4" x14ac:dyDescent="0.3">
      <c r="A1139">
        <v>72</v>
      </c>
      <c r="B1139">
        <v>3.5</v>
      </c>
      <c r="C1139">
        <v>1.01853843671297</v>
      </c>
      <c r="D1139">
        <f t="shared" si="17"/>
        <v>1.8538436712969952E-2</v>
      </c>
    </row>
    <row r="1140" spans="1:4" x14ac:dyDescent="0.3">
      <c r="A1140">
        <v>72.5</v>
      </c>
      <c r="B1140">
        <v>3.5</v>
      </c>
      <c r="C1140">
        <v>1.0179237485866399</v>
      </c>
      <c r="D1140">
        <f t="shared" si="17"/>
        <v>1.792374858663992E-2</v>
      </c>
    </row>
    <row r="1141" spans="1:4" x14ac:dyDescent="0.3">
      <c r="A1141">
        <v>73</v>
      </c>
      <c r="B1141">
        <v>3.5</v>
      </c>
      <c r="C1141">
        <v>1.0548682742104301</v>
      </c>
      <c r="D1141">
        <f t="shared" si="17"/>
        <v>5.4868274210430057E-2</v>
      </c>
    </row>
    <row r="1142" spans="1:4" x14ac:dyDescent="0.3">
      <c r="A1142">
        <v>73.5</v>
      </c>
      <c r="B1142">
        <v>3.5</v>
      </c>
      <c r="C1142">
        <v>1.0499546146994401</v>
      </c>
      <c r="D1142">
        <f t="shared" si="17"/>
        <v>4.995461469944007E-2</v>
      </c>
    </row>
    <row r="1143" spans="1:4" x14ac:dyDescent="0.3">
      <c r="A1143">
        <v>74</v>
      </c>
      <c r="B1143">
        <v>3.5</v>
      </c>
      <c r="C1143">
        <v>1.01780856230048</v>
      </c>
      <c r="D1143">
        <f t="shared" si="17"/>
        <v>1.7808562300480002E-2</v>
      </c>
    </row>
    <row r="1144" spans="1:4" x14ac:dyDescent="0.3">
      <c r="A1144">
        <v>74.5</v>
      </c>
      <c r="B1144">
        <v>3.5</v>
      </c>
      <c r="C1144">
        <v>1.06883737497918</v>
      </c>
      <c r="D1144">
        <f t="shared" si="17"/>
        <v>6.8837374979179966E-2</v>
      </c>
    </row>
    <row r="1145" spans="1:4" x14ac:dyDescent="0.3">
      <c r="A1145">
        <v>75</v>
      </c>
      <c r="B1145">
        <v>3.5</v>
      </c>
      <c r="C1145">
        <v>1.06015036720986</v>
      </c>
      <c r="D1145">
        <f t="shared" si="17"/>
        <v>6.0150367209860001E-2</v>
      </c>
    </row>
    <row r="1146" spans="1:4" x14ac:dyDescent="0.3">
      <c r="A1146">
        <v>75.5</v>
      </c>
      <c r="B1146">
        <v>3.5</v>
      </c>
      <c r="C1146">
        <v>1.069944480822</v>
      </c>
      <c r="D1146">
        <f t="shared" si="17"/>
        <v>6.9944480821999999E-2</v>
      </c>
    </row>
    <row r="1147" spans="1:4" x14ac:dyDescent="0.3">
      <c r="A1147">
        <v>76</v>
      </c>
      <c r="B1147">
        <v>3.5</v>
      </c>
      <c r="C1147">
        <v>1.04096976988368</v>
      </c>
      <c r="D1147">
        <f t="shared" si="17"/>
        <v>4.0969769883679952E-2</v>
      </c>
    </row>
    <row r="1148" spans="1:4" x14ac:dyDescent="0.3">
      <c r="A1148">
        <v>76.5</v>
      </c>
      <c r="B1148">
        <v>3.5</v>
      </c>
      <c r="C1148">
        <v>1.0794185621183401</v>
      </c>
      <c r="D1148">
        <f t="shared" si="17"/>
        <v>7.9418562118340086E-2</v>
      </c>
    </row>
    <row r="1149" spans="1:4" x14ac:dyDescent="0.3">
      <c r="A1149">
        <v>77</v>
      </c>
      <c r="B1149">
        <v>3.5</v>
      </c>
      <c r="C1149">
        <v>1.0740304557189699</v>
      </c>
      <c r="D1149">
        <f t="shared" si="17"/>
        <v>7.4030455718969934E-2</v>
      </c>
    </row>
    <row r="1150" spans="1:4" x14ac:dyDescent="0.3">
      <c r="A1150">
        <v>77.5</v>
      </c>
      <c r="B1150">
        <v>3.5</v>
      </c>
      <c r="C1150">
        <v>1.07022476493258</v>
      </c>
      <c r="D1150">
        <f t="shared" si="17"/>
        <v>7.0224764932580008E-2</v>
      </c>
    </row>
    <row r="1151" spans="1:4" x14ac:dyDescent="0.3">
      <c r="A1151">
        <v>78</v>
      </c>
      <c r="B1151">
        <v>3.5</v>
      </c>
      <c r="C1151">
        <v>1.00762119906428</v>
      </c>
      <c r="D1151">
        <f t="shared" si="17"/>
        <v>7.6211990642800487E-3</v>
      </c>
    </row>
    <row r="1152" spans="1:4" x14ac:dyDescent="0.3">
      <c r="A1152">
        <v>78.5</v>
      </c>
      <c r="B1152">
        <v>3.5</v>
      </c>
      <c r="C1152">
        <v>1.0368344276861901</v>
      </c>
      <c r="D1152">
        <f t="shared" si="17"/>
        <v>3.6834427686190052E-2</v>
      </c>
    </row>
    <row r="1153" spans="1:4" x14ac:dyDescent="0.3">
      <c r="A1153">
        <v>79</v>
      </c>
      <c r="B1153">
        <v>3.5</v>
      </c>
      <c r="C1153">
        <v>1.04453168622841</v>
      </c>
      <c r="D1153">
        <f t="shared" si="17"/>
        <v>4.4531686228409972E-2</v>
      </c>
    </row>
    <row r="1154" spans="1:4" x14ac:dyDescent="0.3">
      <c r="A1154">
        <v>79.5</v>
      </c>
      <c r="B1154">
        <v>3.5</v>
      </c>
      <c r="C1154">
        <v>1.0689249976926101</v>
      </c>
      <c r="D1154">
        <f t="shared" si="17"/>
        <v>6.8924997692610068E-2</v>
      </c>
    </row>
    <row r="1155" spans="1:4" x14ac:dyDescent="0.3">
      <c r="A1155">
        <v>80</v>
      </c>
      <c r="B1155">
        <v>3.5</v>
      </c>
      <c r="C1155">
        <v>1.0012629862478</v>
      </c>
      <c r="D1155">
        <f t="shared" ref="D1155:D1218" si="18">C1155-1</f>
        <v>1.2629862477999687E-3</v>
      </c>
    </row>
    <row r="1156" spans="1:4" x14ac:dyDescent="0.3">
      <c r="A1156">
        <v>80.5</v>
      </c>
      <c r="B1156">
        <v>3.5</v>
      </c>
      <c r="C1156">
        <v>1.0632956075044699</v>
      </c>
      <c r="D1156">
        <f t="shared" si="18"/>
        <v>6.3295607504469942E-2</v>
      </c>
    </row>
    <row r="1157" spans="1:4" x14ac:dyDescent="0.3">
      <c r="A1157">
        <v>81</v>
      </c>
      <c r="B1157">
        <v>3.5</v>
      </c>
      <c r="C1157">
        <v>1.0341218875374101</v>
      </c>
      <c r="D1157">
        <f t="shared" si="18"/>
        <v>3.4121887537410078E-2</v>
      </c>
    </row>
    <row r="1158" spans="1:4" x14ac:dyDescent="0.3">
      <c r="A1158">
        <v>81.5</v>
      </c>
      <c r="B1158">
        <v>3.5</v>
      </c>
      <c r="C1158">
        <v>1.03733635108801</v>
      </c>
      <c r="D1158">
        <f t="shared" si="18"/>
        <v>3.7336351088010034E-2</v>
      </c>
    </row>
    <row r="1159" spans="1:4" x14ac:dyDescent="0.3">
      <c r="A1159">
        <v>82</v>
      </c>
      <c r="B1159">
        <v>3.5</v>
      </c>
      <c r="C1159">
        <v>1.0792420693132301</v>
      </c>
      <c r="D1159">
        <f t="shared" si="18"/>
        <v>7.9242069313230079E-2</v>
      </c>
    </row>
    <row r="1160" spans="1:4" x14ac:dyDescent="0.3">
      <c r="A1160">
        <v>82.5</v>
      </c>
      <c r="B1160">
        <v>3.5</v>
      </c>
      <c r="C1160">
        <v>1.0273762728451801</v>
      </c>
      <c r="D1160">
        <f t="shared" si="18"/>
        <v>2.7376272845180072E-2</v>
      </c>
    </row>
    <row r="1161" spans="1:4" x14ac:dyDescent="0.3">
      <c r="A1161">
        <v>83</v>
      </c>
      <c r="B1161">
        <v>3.5</v>
      </c>
      <c r="C1161">
        <v>1.0981997860261801</v>
      </c>
      <c r="D1161">
        <f t="shared" si="18"/>
        <v>9.8199786026180069E-2</v>
      </c>
    </row>
    <row r="1162" spans="1:4" x14ac:dyDescent="0.3">
      <c r="A1162">
        <v>83.5</v>
      </c>
      <c r="B1162">
        <v>3.5</v>
      </c>
      <c r="C1162">
        <v>1.0147770707833099</v>
      </c>
      <c r="D1162">
        <f t="shared" si="18"/>
        <v>1.477707078330992E-2</v>
      </c>
    </row>
    <row r="1163" spans="1:4" x14ac:dyDescent="0.3">
      <c r="A1163">
        <v>84</v>
      </c>
      <c r="B1163">
        <v>3.5</v>
      </c>
      <c r="C1163">
        <v>1.07456539056845</v>
      </c>
      <c r="D1163">
        <f t="shared" si="18"/>
        <v>7.4565390568450018E-2</v>
      </c>
    </row>
    <row r="1164" spans="1:4" x14ac:dyDescent="0.3">
      <c r="A1164">
        <v>84.5</v>
      </c>
      <c r="B1164">
        <v>3.5</v>
      </c>
      <c r="C1164">
        <v>1.06663332192461</v>
      </c>
      <c r="D1164">
        <f t="shared" si="18"/>
        <v>6.6633321924610023E-2</v>
      </c>
    </row>
    <row r="1165" spans="1:4" x14ac:dyDescent="0.3">
      <c r="A1165">
        <v>85</v>
      </c>
      <c r="B1165">
        <v>3.5</v>
      </c>
      <c r="C1165">
        <v>1.0652927942180399</v>
      </c>
      <c r="D1165">
        <f t="shared" si="18"/>
        <v>6.5292794218039907E-2</v>
      </c>
    </row>
    <row r="1166" spans="1:4" x14ac:dyDescent="0.3">
      <c r="A1166">
        <v>85.5</v>
      </c>
      <c r="B1166">
        <v>3.5</v>
      </c>
      <c r="C1166">
        <v>1.04086367147933</v>
      </c>
      <c r="D1166">
        <f t="shared" si="18"/>
        <v>4.086367147933001E-2</v>
      </c>
    </row>
    <row r="1167" spans="1:4" x14ac:dyDescent="0.3">
      <c r="A1167">
        <v>86</v>
      </c>
      <c r="B1167">
        <v>3.5</v>
      </c>
      <c r="C1167">
        <v>1.02772763833537</v>
      </c>
      <c r="D1167">
        <f t="shared" si="18"/>
        <v>2.7727638335369953E-2</v>
      </c>
    </row>
    <row r="1168" spans="1:4" x14ac:dyDescent="0.3">
      <c r="A1168">
        <v>86.5</v>
      </c>
      <c r="B1168">
        <v>3.5</v>
      </c>
      <c r="C1168">
        <v>1.0888284700509501</v>
      </c>
      <c r="D1168">
        <f t="shared" si="18"/>
        <v>8.882847005095007E-2</v>
      </c>
    </row>
    <row r="1169" spans="1:4" x14ac:dyDescent="0.3">
      <c r="A1169">
        <v>87</v>
      </c>
      <c r="B1169">
        <v>3.5</v>
      </c>
      <c r="C1169">
        <v>1.01019660881753</v>
      </c>
      <c r="D1169">
        <f t="shared" si="18"/>
        <v>1.019660881753004E-2</v>
      </c>
    </row>
    <row r="1170" spans="1:4" x14ac:dyDescent="0.3">
      <c r="A1170">
        <v>87.5</v>
      </c>
      <c r="B1170">
        <v>3.5</v>
      </c>
      <c r="C1170">
        <v>1.0682307389010399</v>
      </c>
      <c r="D1170">
        <f t="shared" si="18"/>
        <v>6.8230738901039922E-2</v>
      </c>
    </row>
    <row r="1171" spans="1:4" x14ac:dyDescent="0.3">
      <c r="A1171">
        <v>88</v>
      </c>
      <c r="B1171">
        <v>3.5</v>
      </c>
      <c r="C1171">
        <v>1.0084134077609901</v>
      </c>
      <c r="D1171">
        <f t="shared" si="18"/>
        <v>8.4134077609900881E-3</v>
      </c>
    </row>
    <row r="1172" spans="1:4" x14ac:dyDescent="0.3">
      <c r="A1172">
        <v>88.5</v>
      </c>
      <c r="B1172">
        <v>3.5</v>
      </c>
      <c r="C1172">
        <v>1.0797810374185099</v>
      </c>
      <c r="D1172">
        <f t="shared" si="18"/>
        <v>7.9781037418509948E-2</v>
      </c>
    </row>
    <row r="1173" spans="1:4" x14ac:dyDescent="0.3">
      <c r="A1173">
        <v>89</v>
      </c>
      <c r="B1173">
        <v>3.5</v>
      </c>
      <c r="C1173">
        <v>1.0751032624655901</v>
      </c>
      <c r="D1173">
        <f t="shared" si="18"/>
        <v>7.510326246559007E-2</v>
      </c>
    </row>
    <row r="1174" spans="1:4" x14ac:dyDescent="0.3">
      <c r="A1174">
        <v>89.5</v>
      </c>
      <c r="B1174">
        <v>3.5</v>
      </c>
      <c r="C1174">
        <v>1.01930233839276</v>
      </c>
      <c r="D1174">
        <f t="shared" si="18"/>
        <v>1.9302338392759966E-2</v>
      </c>
    </row>
    <row r="1175" spans="1:4" x14ac:dyDescent="0.3">
      <c r="A1175">
        <v>90</v>
      </c>
      <c r="B1175">
        <v>3.5</v>
      </c>
      <c r="C1175">
        <v>1.00211913970143</v>
      </c>
      <c r="D1175">
        <f t="shared" si="18"/>
        <v>2.1191397014299618E-3</v>
      </c>
    </row>
    <row r="1176" spans="1:4" x14ac:dyDescent="0.3">
      <c r="A1176">
        <v>90.5</v>
      </c>
      <c r="B1176">
        <v>3.5</v>
      </c>
      <c r="C1176">
        <v>1.0012363397946</v>
      </c>
      <c r="D1176">
        <f t="shared" si="18"/>
        <v>1.2363397946000276E-3</v>
      </c>
    </row>
    <row r="1177" spans="1:4" x14ac:dyDescent="0.3">
      <c r="A1177">
        <v>91</v>
      </c>
      <c r="B1177">
        <v>3.5</v>
      </c>
      <c r="C1177">
        <v>1.0222842563685799</v>
      </c>
      <c r="D1177">
        <f t="shared" si="18"/>
        <v>2.2284256368579891E-2</v>
      </c>
    </row>
    <row r="1178" spans="1:4" x14ac:dyDescent="0.3">
      <c r="A1178">
        <v>91.5</v>
      </c>
      <c r="B1178">
        <v>3.5</v>
      </c>
      <c r="C1178">
        <v>1.0915901902967999</v>
      </c>
      <c r="D1178">
        <f t="shared" si="18"/>
        <v>9.1590190296799934E-2</v>
      </c>
    </row>
    <row r="1179" spans="1:4" x14ac:dyDescent="0.3">
      <c r="A1179">
        <v>92</v>
      </c>
      <c r="B1179">
        <v>3.5</v>
      </c>
      <c r="C1179">
        <v>1.06608846280036</v>
      </c>
      <c r="D1179">
        <f t="shared" si="18"/>
        <v>6.6088462800359959E-2</v>
      </c>
    </row>
    <row r="1180" spans="1:4" x14ac:dyDescent="0.3">
      <c r="A1180">
        <v>92.5</v>
      </c>
      <c r="B1180">
        <v>3.5</v>
      </c>
      <c r="C1180">
        <v>1.07148897299795</v>
      </c>
      <c r="D1180">
        <f t="shared" si="18"/>
        <v>7.1488972997949984E-2</v>
      </c>
    </row>
    <row r="1181" spans="1:4" x14ac:dyDescent="0.3">
      <c r="A1181">
        <v>93</v>
      </c>
      <c r="B1181">
        <v>3.5</v>
      </c>
      <c r="C1181">
        <v>1.06836327920185</v>
      </c>
      <c r="D1181">
        <f t="shared" si="18"/>
        <v>6.8363279201850036E-2</v>
      </c>
    </row>
    <row r="1182" spans="1:4" x14ac:dyDescent="0.3">
      <c r="A1182">
        <v>93.5</v>
      </c>
      <c r="B1182">
        <v>3.5</v>
      </c>
      <c r="C1182">
        <v>1.0525223662704799</v>
      </c>
      <c r="D1182">
        <f t="shared" si="18"/>
        <v>5.2522366270479903E-2</v>
      </c>
    </row>
    <row r="1183" spans="1:4" x14ac:dyDescent="0.3">
      <c r="A1183">
        <v>94</v>
      </c>
      <c r="B1183">
        <v>3.5</v>
      </c>
      <c r="C1183">
        <v>1.06135372967472</v>
      </c>
      <c r="D1183">
        <f t="shared" si="18"/>
        <v>6.135372967471997E-2</v>
      </c>
    </row>
    <row r="1184" spans="1:4" x14ac:dyDescent="0.3">
      <c r="A1184">
        <v>94.5</v>
      </c>
      <c r="B1184">
        <v>3.5</v>
      </c>
      <c r="C1184">
        <v>1.03351206678857</v>
      </c>
      <c r="D1184">
        <f t="shared" si="18"/>
        <v>3.3512066788569994E-2</v>
      </c>
    </row>
    <row r="1185" spans="1:4" x14ac:dyDescent="0.3">
      <c r="A1185">
        <v>95</v>
      </c>
      <c r="B1185">
        <v>3.5</v>
      </c>
      <c r="C1185">
        <v>1.0513174066668001</v>
      </c>
      <c r="D1185">
        <f t="shared" si="18"/>
        <v>5.1317406666800069E-2</v>
      </c>
    </row>
    <row r="1186" spans="1:4" x14ac:dyDescent="0.3">
      <c r="A1186">
        <v>95.5</v>
      </c>
      <c r="B1186">
        <v>3.5</v>
      </c>
      <c r="C1186">
        <v>1.0086413773310701</v>
      </c>
      <c r="D1186">
        <f t="shared" si="18"/>
        <v>8.6413773310700659E-3</v>
      </c>
    </row>
    <row r="1187" spans="1:4" x14ac:dyDescent="0.3">
      <c r="A1187">
        <v>96</v>
      </c>
      <c r="B1187">
        <v>3.5</v>
      </c>
      <c r="C1187">
        <v>1.0012010811007801</v>
      </c>
      <c r="D1187">
        <f t="shared" si="18"/>
        <v>1.2010811007800992E-3</v>
      </c>
    </row>
    <row r="1188" spans="1:4" x14ac:dyDescent="0.3">
      <c r="A1188">
        <v>96.5</v>
      </c>
      <c r="B1188">
        <v>3.5</v>
      </c>
      <c r="C1188">
        <v>1.05208226562081</v>
      </c>
      <c r="D1188">
        <f t="shared" si="18"/>
        <v>5.2082265620809975E-2</v>
      </c>
    </row>
    <row r="1189" spans="1:4" x14ac:dyDescent="0.3">
      <c r="A1189">
        <v>97</v>
      </c>
      <c r="B1189">
        <v>3.5</v>
      </c>
      <c r="C1189">
        <v>1.0805333448382</v>
      </c>
      <c r="D1189">
        <f t="shared" si="18"/>
        <v>8.0533344838199961E-2</v>
      </c>
    </row>
    <row r="1190" spans="1:4" x14ac:dyDescent="0.3">
      <c r="A1190">
        <v>97.5</v>
      </c>
      <c r="B1190">
        <v>3.5</v>
      </c>
      <c r="C1190">
        <v>1.0630666434881699</v>
      </c>
      <c r="D1190">
        <f t="shared" si="18"/>
        <v>6.3066643488169927E-2</v>
      </c>
    </row>
    <row r="1191" spans="1:4" x14ac:dyDescent="0.3">
      <c r="A1191">
        <v>98</v>
      </c>
      <c r="B1191">
        <v>3.5</v>
      </c>
      <c r="C1191">
        <v>1.01143963434534</v>
      </c>
      <c r="D1191">
        <f t="shared" si="18"/>
        <v>1.1439634345340011E-2</v>
      </c>
    </row>
    <row r="1192" spans="1:4" x14ac:dyDescent="0.3">
      <c r="A1192">
        <v>98.5</v>
      </c>
      <c r="B1192">
        <v>3.5</v>
      </c>
      <c r="C1192">
        <v>1.0393784668949</v>
      </c>
      <c r="D1192">
        <f t="shared" si="18"/>
        <v>3.9378466894899988E-2</v>
      </c>
    </row>
    <row r="1193" spans="1:4" x14ac:dyDescent="0.3">
      <c r="A1193">
        <v>99</v>
      </c>
      <c r="B1193">
        <v>3.5</v>
      </c>
      <c r="C1193">
        <v>1.0302107653535399</v>
      </c>
      <c r="D1193">
        <f t="shared" si="18"/>
        <v>3.0210765353539948E-2</v>
      </c>
    </row>
    <row r="1194" spans="1:4" x14ac:dyDescent="0.3">
      <c r="A1194">
        <v>99.5</v>
      </c>
      <c r="B1194">
        <v>3.5</v>
      </c>
      <c r="C1194">
        <v>1.07756922067428</v>
      </c>
      <c r="D1194">
        <f t="shared" si="18"/>
        <v>7.7569220674279959E-2</v>
      </c>
    </row>
    <row r="1195" spans="1:4" x14ac:dyDescent="0.3">
      <c r="A1195">
        <v>100</v>
      </c>
      <c r="B1195">
        <v>3.5</v>
      </c>
      <c r="C1195">
        <v>1.09672382105732</v>
      </c>
      <c r="D1195">
        <f t="shared" si="18"/>
        <v>9.6723821057320025E-2</v>
      </c>
    </row>
    <row r="1196" spans="1:4" x14ac:dyDescent="0.3">
      <c r="A1196">
        <v>1</v>
      </c>
      <c r="B1196">
        <v>4</v>
      </c>
      <c r="C1196">
        <v>1.0138476228592499</v>
      </c>
      <c r="D1196">
        <f t="shared" si="18"/>
        <v>1.3847622859249897E-2</v>
      </c>
    </row>
    <row r="1197" spans="1:4" x14ac:dyDescent="0.3">
      <c r="A1197">
        <v>1.5</v>
      </c>
      <c r="B1197">
        <v>4</v>
      </c>
      <c r="C1197">
        <v>1.0270854232330799</v>
      </c>
      <c r="D1197">
        <f t="shared" si="18"/>
        <v>2.7085423233079942E-2</v>
      </c>
    </row>
    <row r="1198" spans="1:4" x14ac:dyDescent="0.3">
      <c r="A1198">
        <v>2</v>
      </c>
      <c r="B1198">
        <v>4</v>
      </c>
      <c r="C1198">
        <v>1.09217278850316</v>
      </c>
      <c r="D1198">
        <f t="shared" si="18"/>
        <v>9.2172788503160019E-2</v>
      </c>
    </row>
    <row r="1199" spans="1:4" x14ac:dyDescent="0.3">
      <c r="A1199">
        <v>2.5</v>
      </c>
      <c r="B1199">
        <v>4</v>
      </c>
      <c r="C1199">
        <v>1.07788076833813</v>
      </c>
      <c r="D1199">
        <f t="shared" si="18"/>
        <v>7.7880768338129958E-2</v>
      </c>
    </row>
    <row r="1200" spans="1:4" x14ac:dyDescent="0.3">
      <c r="A1200">
        <v>3</v>
      </c>
      <c r="B1200">
        <v>4</v>
      </c>
      <c r="C1200">
        <v>1.06803897454486</v>
      </c>
      <c r="D1200">
        <f t="shared" si="18"/>
        <v>6.8038974544859965E-2</v>
      </c>
    </row>
    <row r="1201" spans="1:4" x14ac:dyDescent="0.3">
      <c r="A1201">
        <v>3.5</v>
      </c>
      <c r="B1201">
        <v>4</v>
      </c>
      <c r="C1201">
        <v>1.09316692990112</v>
      </c>
      <c r="D1201">
        <f t="shared" si="18"/>
        <v>9.3166929901119966E-2</v>
      </c>
    </row>
    <row r="1202" spans="1:4" x14ac:dyDescent="0.3">
      <c r="A1202">
        <v>4</v>
      </c>
      <c r="B1202">
        <v>4</v>
      </c>
      <c r="C1202">
        <v>1.02397950341879</v>
      </c>
      <c r="D1202">
        <f t="shared" si="18"/>
        <v>2.397950341878996E-2</v>
      </c>
    </row>
    <row r="1203" spans="1:4" x14ac:dyDescent="0.3">
      <c r="A1203">
        <v>4.5</v>
      </c>
      <c r="B1203">
        <v>4</v>
      </c>
      <c r="C1203">
        <v>1.0769081549435799</v>
      </c>
      <c r="D1203">
        <f t="shared" si="18"/>
        <v>7.6908154943579943E-2</v>
      </c>
    </row>
    <row r="1204" spans="1:4" x14ac:dyDescent="0.3">
      <c r="A1204">
        <v>5</v>
      </c>
      <c r="B1204">
        <v>4</v>
      </c>
      <c r="C1204">
        <v>1.02009003751519</v>
      </c>
      <c r="D1204">
        <f t="shared" si="18"/>
        <v>2.0090037515190007E-2</v>
      </c>
    </row>
    <row r="1205" spans="1:4" x14ac:dyDescent="0.3">
      <c r="A1205">
        <v>5.5</v>
      </c>
      <c r="B1205">
        <v>4</v>
      </c>
      <c r="C1205">
        <v>1.0044898150214601</v>
      </c>
      <c r="D1205">
        <f t="shared" si="18"/>
        <v>4.4898150214600641E-3</v>
      </c>
    </row>
    <row r="1206" spans="1:4" x14ac:dyDescent="0.3">
      <c r="A1206">
        <v>6</v>
      </c>
      <c r="B1206">
        <v>4</v>
      </c>
      <c r="C1206">
        <v>1.0487614142611501</v>
      </c>
      <c r="D1206">
        <f t="shared" si="18"/>
        <v>4.8761414261150104E-2</v>
      </c>
    </row>
    <row r="1207" spans="1:4" x14ac:dyDescent="0.3">
      <c r="A1207">
        <v>6.5</v>
      </c>
      <c r="B1207">
        <v>4</v>
      </c>
      <c r="C1207">
        <v>1.03407645419339</v>
      </c>
      <c r="D1207">
        <f t="shared" si="18"/>
        <v>3.4076454193390004E-2</v>
      </c>
    </row>
    <row r="1208" spans="1:4" x14ac:dyDescent="0.3">
      <c r="A1208">
        <v>7</v>
      </c>
      <c r="B1208">
        <v>4</v>
      </c>
      <c r="C1208">
        <v>1.0410257581456299</v>
      </c>
      <c r="D1208">
        <f t="shared" si="18"/>
        <v>4.102575814562992E-2</v>
      </c>
    </row>
    <row r="1209" spans="1:4" x14ac:dyDescent="0.3">
      <c r="A1209">
        <v>7.5</v>
      </c>
      <c r="B1209">
        <v>4</v>
      </c>
      <c r="C1209">
        <v>1.0316977093203901</v>
      </c>
      <c r="D1209">
        <f t="shared" si="18"/>
        <v>3.1697709320390066E-2</v>
      </c>
    </row>
    <row r="1210" spans="1:4" x14ac:dyDescent="0.3">
      <c r="A1210">
        <v>8</v>
      </c>
      <c r="B1210">
        <v>4</v>
      </c>
      <c r="C1210">
        <v>1.0765153864341499</v>
      </c>
      <c r="D1210">
        <f t="shared" si="18"/>
        <v>7.6515386434149901E-2</v>
      </c>
    </row>
    <row r="1211" spans="1:4" x14ac:dyDescent="0.3">
      <c r="A1211">
        <v>8.5</v>
      </c>
      <c r="B1211">
        <v>4</v>
      </c>
      <c r="C1211">
        <v>1.0364640340814</v>
      </c>
      <c r="D1211">
        <f t="shared" si="18"/>
        <v>3.6464034081399976E-2</v>
      </c>
    </row>
    <row r="1212" spans="1:4" x14ac:dyDescent="0.3">
      <c r="A1212">
        <v>9</v>
      </c>
      <c r="B1212">
        <v>4</v>
      </c>
      <c r="C1212">
        <v>1.0452834912292299</v>
      </c>
      <c r="D1212">
        <f t="shared" si="18"/>
        <v>4.5283491229229922E-2</v>
      </c>
    </row>
    <row r="1213" spans="1:4" x14ac:dyDescent="0.3">
      <c r="A1213">
        <v>9.5</v>
      </c>
      <c r="B1213">
        <v>4</v>
      </c>
      <c r="C1213">
        <v>1.09447345409179</v>
      </c>
      <c r="D1213">
        <f t="shared" si="18"/>
        <v>9.4473454091789977E-2</v>
      </c>
    </row>
    <row r="1214" spans="1:4" x14ac:dyDescent="0.3">
      <c r="A1214">
        <v>10</v>
      </c>
      <c r="B1214">
        <v>4</v>
      </c>
      <c r="C1214">
        <v>1.0120513125905599</v>
      </c>
      <c r="D1214">
        <f t="shared" si="18"/>
        <v>1.2051312590559915E-2</v>
      </c>
    </row>
    <row r="1215" spans="1:4" x14ac:dyDescent="0.3">
      <c r="A1215">
        <v>10.5</v>
      </c>
      <c r="B1215">
        <v>4</v>
      </c>
      <c r="C1215">
        <v>1.03577832667282</v>
      </c>
      <c r="D1215">
        <f t="shared" si="18"/>
        <v>3.5778326672819993E-2</v>
      </c>
    </row>
    <row r="1216" spans="1:4" x14ac:dyDescent="0.3">
      <c r="A1216">
        <v>11</v>
      </c>
      <c r="B1216">
        <v>4</v>
      </c>
      <c r="C1216">
        <v>1.0378000289348399</v>
      </c>
      <c r="D1216">
        <f t="shared" si="18"/>
        <v>3.7800028934839913E-2</v>
      </c>
    </row>
    <row r="1217" spans="1:4" x14ac:dyDescent="0.3">
      <c r="A1217">
        <v>11.5</v>
      </c>
      <c r="B1217">
        <v>4</v>
      </c>
      <c r="C1217">
        <v>1.0181639305971499</v>
      </c>
      <c r="D1217">
        <f t="shared" si="18"/>
        <v>1.8163930597149935E-2</v>
      </c>
    </row>
    <row r="1218" spans="1:4" x14ac:dyDescent="0.3">
      <c r="A1218">
        <v>12</v>
      </c>
      <c r="B1218">
        <v>4</v>
      </c>
      <c r="C1218">
        <v>1.07224192664931</v>
      </c>
      <c r="D1218">
        <f t="shared" si="18"/>
        <v>7.2241926649309951E-2</v>
      </c>
    </row>
    <row r="1219" spans="1:4" x14ac:dyDescent="0.3">
      <c r="A1219">
        <v>12.5</v>
      </c>
      <c r="B1219">
        <v>4</v>
      </c>
      <c r="C1219">
        <v>1.0607478159461099</v>
      </c>
      <c r="D1219">
        <f t="shared" ref="D1219:D1282" si="19">C1219-1</f>
        <v>6.0747815946109895E-2</v>
      </c>
    </row>
    <row r="1220" spans="1:4" x14ac:dyDescent="0.3">
      <c r="A1220">
        <v>13</v>
      </c>
      <c r="B1220">
        <v>4</v>
      </c>
      <c r="C1220">
        <v>1.09965352923922</v>
      </c>
      <c r="D1220">
        <f t="shared" si="19"/>
        <v>9.9653529239219996E-2</v>
      </c>
    </row>
    <row r="1221" spans="1:4" x14ac:dyDescent="0.3">
      <c r="A1221">
        <v>13.5</v>
      </c>
      <c r="B1221">
        <v>4</v>
      </c>
      <c r="C1221">
        <v>1.05386386877328</v>
      </c>
      <c r="D1221">
        <f t="shared" si="19"/>
        <v>5.3863868773279977E-2</v>
      </c>
    </row>
    <row r="1222" spans="1:4" x14ac:dyDescent="0.3">
      <c r="A1222">
        <v>14</v>
      </c>
      <c r="B1222">
        <v>4</v>
      </c>
      <c r="C1222">
        <v>1.0647309794962301</v>
      </c>
      <c r="D1222">
        <f t="shared" si="19"/>
        <v>6.4730979496230079E-2</v>
      </c>
    </row>
    <row r="1223" spans="1:4" x14ac:dyDescent="0.3">
      <c r="A1223">
        <v>14.5</v>
      </c>
      <c r="B1223">
        <v>4</v>
      </c>
      <c r="C1223">
        <v>1.0918826515798301</v>
      </c>
      <c r="D1223">
        <f t="shared" si="19"/>
        <v>9.188265157983011E-2</v>
      </c>
    </row>
    <row r="1224" spans="1:4" x14ac:dyDescent="0.3">
      <c r="A1224">
        <v>15</v>
      </c>
      <c r="B1224">
        <v>4</v>
      </c>
      <c r="C1224">
        <v>1.07309762459875</v>
      </c>
      <c r="D1224">
        <f t="shared" si="19"/>
        <v>7.3097624598750022E-2</v>
      </c>
    </row>
    <row r="1225" spans="1:4" x14ac:dyDescent="0.3">
      <c r="A1225">
        <v>15.5</v>
      </c>
      <c r="B1225">
        <v>4</v>
      </c>
      <c r="C1225">
        <v>1.0590518459965701</v>
      </c>
      <c r="D1225">
        <f t="shared" si="19"/>
        <v>5.9051845996570096E-2</v>
      </c>
    </row>
    <row r="1226" spans="1:4" x14ac:dyDescent="0.3">
      <c r="A1226">
        <v>16</v>
      </c>
      <c r="B1226">
        <v>4</v>
      </c>
      <c r="C1226">
        <v>1.0463444120437599</v>
      </c>
      <c r="D1226">
        <f t="shared" si="19"/>
        <v>4.6344412043759942E-2</v>
      </c>
    </row>
    <row r="1227" spans="1:4" x14ac:dyDescent="0.3">
      <c r="A1227">
        <v>16.5</v>
      </c>
      <c r="B1227">
        <v>4</v>
      </c>
      <c r="C1227">
        <v>1.03205122891066</v>
      </c>
      <c r="D1227">
        <f t="shared" si="19"/>
        <v>3.2051228910660035E-2</v>
      </c>
    </row>
    <row r="1228" spans="1:4" x14ac:dyDescent="0.3">
      <c r="A1228">
        <v>17</v>
      </c>
      <c r="B1228">
        <v>4</v>
      </c>
      <c r="C1228">
        <v>1.0533727307949401</v>
      </c>
      <c r="D1228">
        <f t="shared" si="19"/>
        <v>5.3372730794940093E-2</v>
      </c>
    </row>
    <row r="1229" spans="1:4" x14ac:dyDescent="0.3">
      <c r="A1229">
        <v>17.5</v>
      </c>
      <c r="B1229">
        <v>4</v>
      </c>
      <c r="C1229">
        <v>1.0128834048728601</v>
      </c>
      <c r="D1229">
        <f t="shared" si="19"/>
        <v>1.2883404872860105E-2</v>
      </c>
    </row>
    <row r="1230" spans="1:4" x14ac:dyDescent="0.3">
      <c r="A1230">
        <v>18</v>
      </c>
      <c r="B1230">
        <v>4</v>
      </c>
      <c r="C1230">
        <v>1.03083591195904</v>
      </c>
      <c r="D1230">
        <f t="shared" si="19"/>
        <v>3.0835911959040008E-2</v>
      </c>
    </row>
    <row r="1231" spans="1:4" x14ac:dyDescent="0.3">
      <c r="A1231">
        <v>18.5</v>
      </c>
      <c r="B1231">
        <v>4</v>
      </c>
      <c r="C1231">
        <v>1.0622193216440901</v>
      </c>
      <c r="D1231">
        <f t="shared" si="19"/>
        <v>6.2219321644090053E-2</v>
      </c>
    </row>
    <row r="1232" spans="1:4" x14ac:dyDescent="0.3">
      <c r="A1232">
        <v>19</v>
      </c>
      <c r="B1232">
        <v>4</v>
      </c>
      <c r="C1232">
        <v>1.0163551590598601</v>
      </c>
      <c r="D1232">
        <f t="shared" si="19"/>
        <v>1.6355159059860069E-2</v>
      </c>
    </row>
    <row r="1233" spans="1:4" x14ac:dyDescent="0.3">
      <c r="A1233">
        <v>19.5</v>
      </c>
      <c r="B1233">
        <v>4</v>
      </c>
      <c r="C1233">
        <v>1.0194265177077599</v>
      </c>
      <c r="D1233">
        <f t="shared" si="19"/>
        <v>1.9426517707759938E-2</v>
      </c>
    </row>
    <row r="1234" spans="1:4" x14ac:dyDescent="0.3">
      <c r="A1234">
        <v>20</v>
      </c>
      <c r="B1234">
        <v>4</v>
      </c>
      <c r="C1234">
        <v>1.08984565711237</v>
      </c>
      <c r="D1234">
        <f t="shared" si="19"/>
        <v>8.9845657112370025E-2</v>
      </c>
    </row>
    <row r="1235" spans="1:4" x14ac:dyDescent="0.3">
      <c r="A1235">
        <v>20.5</v>
      </c>
      <c r="B1235">
        <v>4</v>
      </c>
      <c r="C1235">
        <v>1.0811716123878601</v>
      </c>
      <c r="D1235">
        <f t="shared" si="19"/>
        <v>8.1171612387860081E-2</v>
      </c>
    </row>
    <row r="1236" spans="1:4" x14ac:dyDescent="0.3">
      <c r="A1236">
        <v>21</v>
      </c>
      <c r="B1236">
        <v>4</v>
      </c>
      <c r="C1236">
        <v>1.0748021890470001</v>
      </c>
      <c r="D1236">
        <f t="shared" si="19"/>
        <v>7.4802189047000089E-2</v>
      </c>
    </row>
    <row r="1237" spans="1:4" x14ac:dyDescent="0.3">
      <c r="A1237">
        <v>21.5</v>
      </c>
      <c r="B1237">
        <v>4</v>
      </c>
      <c r="C1237">
        <v>1.00126451315329</v>
      </c>
      <c r="D1237">
        <f t="shared" si="19"/>
        <v>1.2645131532900145E-3</v>
      </c>
    </row>
    <row r="1238" spans="1:4" x14ac:dyDescent="0.3">
      <c r="A1238">
        <v>22</v>
      </c>
      <c r="B1238">
        <v>4</v>
      </c>
      <c r="C1238">
        <v>1.0991092680396799</v>
      </c>
      <c r="D1238">
        <f t="shared" si="19"/>
        <v>9.9109268039679899E-2</v>
      </c>
    </row>
    <row r="1239" spans="1:4" x14ac:dyDescent="0.3">
      <c r="A1239">
        <v>22.5</v>
      </c>
      <c r="B1239">
        <v>4</v>
      </c>
      <c r="C1239">
        <v>1.06164550575429</v>
      </c>
      <c r="D1239">
        <f t="shared" si="19"/>
        <v>6.1645505754289953E-2</v>
      </c>
    </row>
    <row r="1240" spans="1:4" x14ac:dyDescent="0.3">
      <c r="A1240">
        <v>23</v>
      </c>
      <c r="B1240">
        <v>4</v>
      </c>
      <c r="C1240">
        <v>1.05796490245748</v>
      </c>
      <c r="D1240">
        <f t="shared" si="19"/>
        <v>5.7964902457479983E-2</v>
      </c>
    </row>
    <row r="1241" spans="1:4" x14ac:dyDescent="0.3">
      <c r="A1241">
        <v>23.5</v>
      </c>
      <c r="B1241">
        <v>4</v>
      </c>
      <c r="C1241">
        <v>1.0580499296294601</v>
      </c>
      <c r="D1241">
        <f t="shared" si="19"/>
        <v>5.8049929629460095E-2</v>
      </c>
    </row>
    <row r="1242" spans="1:4" x14ac:dyDescent="0.3">
      <c r="A1242">
        <v>24</v>
      </c>
      <c r="B1242">
        <v>4</v>
      </c>
      <c r="C1242">
        <v>1.06163654643405</v>
      </c>
      <c r="D1242">
        <f t="shared" si="19"/>
        <v>6.1636546434050032E-2</v>
      </c>
    </row>
    <row r="1243" spans="1:4" x14ac:dyDescent="0.3">
      <c r="A1243">
        <v>24.5</v>
      </c>
      <c r="B1243">
        <v>4</v>
      </c>
      <c r="C1243">
        <v>1.0649349505505701</v>
      </c>
      <c r="D1243">
        <f t="shared" si="19"/>
        <v>6.4934950550570081E-2</v>
      </c>
    </row>
    <row r="1244" spans="1:4" x14ac:dyDescent="0.3">
      <c r="A1244">
        <v>25</v>
      </c>
      <c r="B1244">
        <v>4</v>
      </c>
      <c r="C1244">
        <v>1.0158406403195199</v>
      </c>
      <c r="D1244">
        <f t="shared" si="19"/>
        <v>1.5840640319519927E-2</v>
      </c>
    </row>
    <row r="1245" spans="1:4" x14ac:dyDescent="0.3">
      <c r="A1245">
        <v>25.5</v>
      </c>
      <c r="B1245">
        <v>4</v>
      </c>
      <c r="C1245">
        <v>1.0209465127163</v>
      </c>
      <c r="D1245">
        <f t="shared" si="19"/>
        <v>2.0946512716299992E-2</v>
      </c>
    </row>
    <row r="1246" spans="1:4" x14ac:dyDescent="0.3">
      <c r="A1246">
        <v>26</v>
      </c>
      <c r="B1246">
        <v>4</v>
      </c>
      <c r="C1246">
        <v>1.0273155746115601</v>
      </c>
      <c r="D1246">
        <f t="shared" si="19"/>
        <v>2.7315574611560089E-2</v>
      </c>
    </row>
    <row r="1247" spans="1:4" x14ac:dyDescent="0.3">
      <c r="A1247">
        <v>26.5</v>
      </c>
      <c r="B1247">
        <v>4</v>
      </c>
      <c r="C1247">
        <v>1.07063483995032</v>
      </c>
      <c r="D1247">
        <f t="shared" si="19"/>
        <v>7.063483995032005E-2</v>
      </c>
    </row>
    <row r="1248" spans="1:4" x14ac:dyDescent="0.3">
      <c r="A1248">
        <v>27</v>
      </c>
      <c r="B1248">
        <v>4</v>
      </c>
      <c r="C1248">
        <v>1.02335632764881</v>
      </c>
      <c r="D1248">
        <f t="shared" si="19"/>
        <v>2.3356327648810016E-2</v>
      </c>
    </row>
    <row r="1249" spans="1:4" x14ac:dyDescent="0.3">
      <c r="A1249">
        <v>27.5</v>
      </c>
      <c r="B1249">
        <v>4</v>
      </c>
      <c r="C1249">
        <v>1.03352611045307</v>
      </c>
      <c r="D1249">
        <f t="shared" si="19"/>
        <v>3.3526110453069968E-2</v>
      </c>
    </row>
    <row r="1250" spans="1:4" x14ac:dyDescent="0.3">
      <c r="A1250">
        <v>28</v>
      </c>
      <c r="B1250">
        <v>4</v>
      </c>
      <c r="C1250">
        <v>1.05220269011628</v>
      </c>
      <c r="D1250">
        <f t="shared" si="19"/>
        <v>5.2202690116279982E-2</v>
      </c>
    </row>
    <row r="1251" spans="1:4" x14ac:dyDescent="0.3">
      <c r="A1251">
        <v>28.5</v>
      </c>
      <c r="B1251">
        <v>4</v>
      </c>
      <c r="C1251">
        <v>1.00397668354879</v>
      </c>
      <c r="D1251">
        <f t="shared" si="19"/>
        <v>3.9766835487899943E-3</v>
      </c>
    </row>
    <row r="1252" spans="1:4" x14ac:dyDescent="0.3">
      <c r="A1252">
        <v>29</v>
      </c>
      <c r="B1252">
        <v>4</v>
      </c>
      <c r="C1252">
        <v>1.0492170944233199</v>
      </c>
      <c r="D1252">
        <f t="shared" si="19"/>
        <v>4.9217094423319896E-2</v>
      </c>
    </row>
    <row r="1253" spans="1:4" x14ac:dyDescent="0.3">
      <c r="A1253">
        <v>29.5</v>
      </c>
      <c r="B1253">
        <v>4</v>
      </c>
      <c r="C1253">
        <v>1.0905786771183299</v>
      </c>
      <c r="D1253">
        <f t="shared" si="19"/>
        <v>9.0578677118329898E-2</v>
      </c>
    </row>
    <row r="1254" spans="1:4" x14ac:dyDescent="0.3">
      <c r="A1254">
        <v>30</v>
      </c>
      <c r="B1254">
        <v>4</v>
      </c>
      <c r="C1254">
        <v>1.0176076645268199</v>
      </c>
      <c r="D1254">
        <f t="shared" si="19"/>
        <v>1.7607664526819944E-2</v>
      </c>
    </row>
    <row r="1255" spans="1:4" x14ac:dyDescent="0.3">
      <c r="A1255">
        <v>30.5</v>
      </c>
      <c r="B1255">
        <v>4</v>
      </c>
      <c r="C1255">
        <v>1.0869643861890901</v>
      </c>
      <c r="D1255">
        <f t="shared" si="19"/>
        <v>8.6964386189090082E-2</v>
      </c>
    </row>
    <row r="1256" spans="1:4" x14ac:dyDescent="0.3">
      <c r="A1256">
        <v>31</v>
      </c>
      <c r="B1256">
        <v>4</v>
      </c>
      <c r="C1256">
        <v>1.0719328536184001</v>
      </c>
      <c r="D1256">
        <f t="shared" si="19"/>
        <v>7.1932853618400072E-2</v>
      </c>
    </row>
    <row r="1257" spans="1:4" x14ac:dyDescent="0.3">
      <c r="A1257">
        <v>31.5</v>
      </c>
      <c r="B1257">
        <v>4</v>
      </c>
      <c r="C1257">
        <v>1.0654446356505001</v>
      </c>
      <c r="D1257">
        <f t="shared" si="19"/>
        <v>6.5444635650500071E-2</v>
      </c>
    </row>
    <row r="1258" spans="1:4" x14ac:dyDescent="0.3">
      <c r="A1258">
        <v>32</v>
      </c>
      <c r="B1258">
        <v>4</v>
      </c>
      <c r="C1258">
        <v>1.0951810309321</v>
      </c>
      <c r="D1258">
        <f t="shared" si="19"/>
        <v>9.5181030932099953E-2</v>
      </c>
    </row>
    <row r="1259" spans="1:4" x14ac:dyDescent="0.3">
      <c r="A1259">
        <v>32.5</v>
      </c>
      <c r="B1259">
        <v>4</v>
      </c>
      <c r="C1259">
        <v>1.0250990257541901</v>
      </c>
      <c r="D1259">
        <f t="shared" si="19"/>
        <v>2.5099025754190096E-2</v>
      </c>
    </row>
    <row r="1260" spans="1:4" x14ac:dyDescent="0.3">
      <c r="A1260">
        <v>33</v>
      </c>
      <c r="B1260">
        <v>4</v>
      </c>
      <c r="C1260">
        <v>1.02503636375409</v>
      </c>
      <c r="D1260">
        <f t="shared" si="19"/>
        <v>2.5036363754090019E-2</v>
      </c>
    </row>
    <row r="1261" spans="1:4" x14ac:dyDescent="0.3">
      <c r="A1261">
        <v>33.5</v>
      </c>
      <c r="B1261">
        <v>4</v>
      </c>
      <c r="C1261">
        <v>1.05911373200822</v>
      </c>
      <c r="D1261">
        <f t="shared" si="19"/>
        <v>5.911373200822001E-2</v>
      </c>
    </row>
    <row r="1262" spans="1:4" x14ac:dyDescent="0.3">
      <c r="A1262">
        <v>34</v>
      </c>
      <c r="B1262">
        <v>4</v>
      </c>
      <c r="C1262">
        <v>1.0377691147808801</v>
      </c>
      <c r="D1262">
        <f t="shared" si="19"/>
        <v>3.7769114780880075E-2</v>
      </c>
    </row>
    <row r="1263" spans="1:4" x14ac:dyDescent="0.3">
      <c r="A1263">
        <v>34.5</v>
      </c>
      <c r="B1263">
        <v>4</v>
      </c>
      <c r="C1263">
        <v>1.09060343916902</v>
      </c>
      <c r="D1263">
        <f t="shared" si="19"/>
        <v>9.0603439169020028E-2</v>
      </c>
    </row>
    <row r="1264" spans="1:4" x14ac:dyDescent="0.3">
      <c r="A1264">
        <v>35</v>
      </c>
      <c r="B1264">
        <v>4</v>
      </c>
      <c r="C1264">
        <v>1.01296558460646</v>
      </c>
      <c r="D1264">
        <f t="shared" si="19"/>
        <v>1.2965584606460023E-2</v>
      </c>
    </row>
    <row r="1265" spans="1:4" x14ac:dyDescent="0.3">
      <c r="A1265">
        <v>35.5</v>
      </c>
      <c r="B1265">
        <v>4</v>
      </c>
      <c r="C1265">
        <v>1.0371752781257</v>
      </c>
      <c r="D1265">
        <f t="shared" si="19"/>
        <v>3.7175278125699984E-2</v>
      </c>
    </row>
    <row r="1266" spans="1:4" x14ac:dyDescent="0.3">
      <c r="A1266">
        <v>36</v>
      </c>
      <c r="B1266">
        <v>4</v>
      </c>
      <c r="C1266">
        <v>1.06835325276572</v>
      </c>
      <c r="D1266">
        <f t="shared" si="19"/>
        <v>6.8353252765720018E-2</v>
      </c>
    </row>
    <row r="1267" spans="1:4" x14ac:dyDescent="0.3">
      <c r="A1267">
        <v>36.5</v>
      </c>
      <c r="B1267">
        <v>4</v>
      </c>
      <c r="C1267">
        <v>1.01186985993694</v>
      </c>
      <c r="D1267">
        <f t="shared" si="19"/>
        <v>1.1869859936940008E-2</v>
      </c>
    </row>
    <row r="1268" spans="1:4" x14ac:dyDescent="0.3">
      <c r="A1268">
        <v>37</v>
      </c>
      <c r="B1268">
        <v>4</v>
      </c>
      <c r="C1268">
        <v>1.0618870778288501</v>
      </c>
      <c r="D1268">
        <f t="shared" si="19"/>
        <v>6.1887077828850057E-2</v>
      </c>
    </row>
    <row r="1269" spans="1:4" x14ac:dyDescent="0.3">
      <c r="A1269">
        <v>37.5</v>
      </c>
      <c r="B1269">
        <v>4</v>
      </c>
      <c r="C1269">
        <v>1.0995836835550601</v>
      </c>
      <c r="D1269">
        <f t="shared" si="19"/>
        <v>9.9583683555060087E-2</v>
      </c>
    </row>
    <row r="1270" spans="1:4" x14ac:dyDescent="0.3">
      <c r="A1270">
        <v>38</v>
      </c>
      <c r="B1270">
        <v>4</v>
      </c>
      <c r="C1270">
        <v>1.03225730439036</v>
      </c>
      <c r="D1270">
        <f t="shared" si="19"/>
        <v>3.2257304390360009E-2</v>
      </c>
    </row>
    <row r="1271" spans="1:4" x14ac:dyDescent="0.3">
      <c r="A1271">
        <v>38.5</v>
      </c>
      <c r="B1271">
        <v>4</v>
      </c>
      <c r="C1271">
        <v>1.0208807346048501</v>
      </c>
      <c r="D1271">
        <f t="shared" si="19"/>
        <v>2.0880734604850071E-2</v>
      </c>
    </row>
    <row r="1272" spans="1:4" x14ac:dyDescent="0.3">
      <c r="A1272">
        <v>39</v>
      </c>
      <c r="B1272">
        <v>4</v>
      </c>
      <c r="C1272">
        <v>1.0178231185028299</v>
      </c>
      <c r="D1272">
        <f t="shared" si="19"/>
        <v>1.7823118502829915E-2</v>
      </c>
    </row>
    <row r="1273" spans="1:4" x14ac:dyDescent="0.3">
      <c r="A1273">
        <v>39.5</v>
      </c>
      <c r="B1273">
        <v>4</v>
      </c>
      <c r="C1273">
        <v>1.00703084144249</v>
      </c>
      <c r="D1273">
        <f t="shared" si="19"/>
        <v>7.030841442489999E-3</v>
      </c>
    </row>
    <row r="1274" spans="1:4" x14ac:dyDescent="0.3">
      <c r="A1274">
        <v>40</v>
      </c>
      <c r="B1274">
        <v>4</v>
      </c>
      <c r="C1274">
        <v>1.06748269471028</v>
      </c>
      <c r="D1274">
        <f t="shared" si="19"/>
        <v>6.7482694710280011E-2</v>
      </c>
    </row>
    <row r="1275" spans="1:4" x14ac:dyDescent="0.3">
      <c r="A1275">
        <v>40.5</v>
      </c>
      <c r="B1275">
        <v>4</v>
      </c>
      <c r="C1275">
        <v>1.09321311209019</v>
      </c>
      <c r="D1275">
        <f t="shared" si="19"/>
        <v>9.3213112090190009E-2</v>
      </c>
    </row>
    <row r="1276" spans="1:4" x14ac:dyDescent="0.3">
      <c r="A1276">
        <v>41</v>
      </c>
      <c r="B1276">
        <v>4</v>
      </c>
      <c r="C1276">
        <v>1.0818722642055201</v>
      </c>
      <c r="D1276">
        <f t="shared" si="19"/>
        <v>8.1872264205520073E-2</v>
      </c>
    </row>
    <row r="1277" spans="1:4" x14ac:dyDescent="0.3">
      <c r="A1277">
        <v>41.5</v>
      </c>
      <c r="B1277">
        <v>4</v>
      </c>
      <c r="C1277">
        <v>1.0582844589996701</v>
      </c>
      <c r="D1277">
        <f t="shared" si="19"/>
        <v>5.8284458999670052E-2</v>
      </c>
    </row>
    <row r="1278" spans="1:4" x14ac:dyDescent="0.3">
      <c r="A1278">
        <v>42</v>
      </c>
      <c r="B1278">
        <v>4</v>
      </c>
      <c r="C1278">
        <v>1.05649808410333</v>
      </c>
      <c r="D1278">
        <f t="shared" si="19"/>
        <v>5.6498084103330015E-2</v>
      </c>
    </row>
    <row r="1279" spans="1:4" x14ac:dyDescent="0.3">
      <c r="A1279">
        <v>42.5</v>
      </c>
      <c r="B1279">
        <v>4</v>
      </c>
      <c r="C1279">
        <v>1.08129458462437</v>
      </c>
      <c r="D1279">
        <f t="shared" si="19"/>
        <v>8.1294584624370003E-2</v>
      </c>
    </row>
    <row r="1280" spans="1:4" x14ac:dyDescent="0.3">
      <c r="A1280">
        <v>43</v>
      </c>
      <c r="B1280">
        <v>4</v>
      </c>
      <c r="C1280">
        <v>1.0209075037203299</v>
      </c>
      <c r="D1280">
        <f t="shared" si="19"/>
        <v>2.0907503720329901E-2</v>
      </c>
    </row>
    <row r="1281" spans="1:4" x14ac:dyDescent="0.3">
      <c r="A1281">
        <v>43.5</v>
      </c>
      <c r="B1281">
        <v>4</v>
      </c>
      <c r="C1281">
        <v>1.01851580954161</v>
      </c>
      <c r="D1281">
        <f t="shared" si="19"/>
        <v>1.8515809541610029E-2</v>
      </c>
    </row>
    <row r="1282" spans="1:4" x14ac:dyDescent="0.3">
      <c r="A1282">
        <v>44</v>
      </c>
      <c r="B1282">
        <v>4</v>
      </c>
      <c r="C1282">
        <v>1.0332574064904501</v>
      </c>
      <c r="D1282">
        <f t="shared" si="19"/>
        <v>3.3257406490450059E-2</v>
      </c>
    </row>
    <row r="1283" spans="1:4" x14ac:dyDescent="0.3">
      <c r="A1283">
        <v>44.5</v>
      </c>
      <c r="B1283">
        <v>4</v>
      </c>
      <c r="C1283">
        <v>1.05159486469159</v>
      </c>
      <c r="D1283">
        <f t="shared" ref="D1283:D1346" si="20">C1283-1</f>
        <v>5.1594864691590026E-2</v>
      </c>
    </row>
    <row r="1284" spans="1:4" x14ac:dyDescent="0.3">
      <c r="A1284">
        <v>45</v>
      </c>
      <c r="B1284">
        <v>4</v>
      </c>
      <c r="C1284">
        <v>1.03771455528339</v>
      </c>
      <c r="D1284">
        <f t="shared" si="20"/>
        <v>3.7714555283389961E-2</v>
      </c>
    </row>
    <row r="1285" spans="1:4" x14ac:dyDescent="0.3">
      <c r="A1285">
        <v>45.5</v>
      </c>
      <c r="B1285">
        <v>4</v>
      </c>
      <c r="C1285">
        <v>1.06738880881234</v>
      </c>
      <c r="D1285">
        <f t="shared" si="20"/>
        <v>6.7388808812339995E-2</v>
      </c>
    </row>
    <row r="1286" spans="1:4" x14ac:dyDescent="0.3">
      <c r="A1286">
        <v>46</v>
      </c>
      <c r="B1286">
        <v>4</v>
      </c>
      <c r="C1286">
        <v>1.0324750106746601</v>
      </c>
      <c r="D1286">
        <f t="shared" si="20"/>
        <v>3.2475010674660076E-2</v>
      </c>
    </row>
    <row r="1287" spans="1:4" x14ac:dyDescent="0.3">
      <c r="A1287">
        <v>46.5</v>
      </c>
      <c r="B1287">
        <v>4</v>
      </c>
      <c r="C1287">
        <v>1.0646765509398599</v>
      </c>
      <c r="D1287">
        <f t="shared" si="20"/>
        <v>6.4676550939859911E-2</v>
      </c>
    </row>
    <row r="1288" spans="1:4" x14ac:dyDescent="0.3">
      <c r="A1288">
        <v>47</v>
      </c>
      <c r="B1288">
        <v>4</v>
      </c>
      <c r="C1288">
        <v>1.0625521606239701</v>
      </c>
      <c r="D1288">
        <f t="shared" si="20"/>
        <v>6.2552160623970066E-2</v>
      </c>
    </row>
    <row r="1289" spans="1:4" x14ac:dyDescent="0.3">
      <c r="A1289">
        <v>47.5</v>
      </c>
      <c r="B1289">
        <v>4</v>
      </c>
      <c r="C1289">
        <v>1.08353785538762</v>
      </c>
      <c r="D1289">
        <f t="shared" si="20"/>
        <v>8.3537855387620041E-2</v>
      </c>
    </row>
    <row r="1290" spans="1:4" x14ac:dyDescent="0.3">
      <c r="A1290">
        <v>48</v>
      </c>
      <c r="B1290">
        <v>4</v>
      </c>
      <c r="C1290">
        <v>1.06480089086945</v>
      </c>
      <c r="D1290">
        <f t="shared" si="20"/>
        <v>6.4800890869449956E-2</v>
      </c>
    </row>
    <row r="1291" spans="1:4" x14ac:dyDescent="0.3">
      <c r="A1291">
        <v>48.5</v>
      </c>
      <c r="B1291">
        <v>4</v>
      </c>
      <c r="C1291">
        <v>1.0201756092871901</v>
      </c>
      <c r="D1291">
        <f t="shared" si="20"/>
        <v>2.0175609287190088E-2</v>
      </c>
    </row>
    <row r="1292" spans="1:4" x14ac:dyDescent="0.3">
      <c r="A1292">
        <v>49</v>
      </c>
      <c r="B1292">
        <v>4</v>
      </c>
      <c r="C1292">
        <v>1.0908084848300701</v>
      </c>
      <c r="D1292">
        <f t="shared" si="20"/>
        <v>9.0808484830070091E-2</v>
      </c>
    </row>
    <row r="1293" spans="1:4" x14ac:dyDescent="0.3">
      <c r="A1293">
        <v>49.5</v>
      </c>
      <c r="B1293">
        <v>4</v>
      </c>
      <c r="C1293">
        <v>1.0916892073918101</v>
      </c>
      <c r="D1293">
        <f t="shared" si="20"/>
        <v>9.1689207391810079E-2</v>
      </c>
    </row>
    <row r="1294" spans="1:4" x14ac:dyDescent="0.3">
      <c r="A1294">
        <v>50</v>
      </c>
      <c r="B1294">
        <v>4</v>
      </c>
      <c r="C1294">
        <v>1.0528753374084701</v>
      </c>
      <c r="D1294">
        <f t="shared" si="20"/>
        <v>5.2875337408470058E-2</v>
      </c>
    </row>
    <row r="1295" spans="1:4" x14ac:dyDescent="0.3">
      <c r="A1295">
        <v>50.5</v>
      </c>
      <c r="B1295">
        <v>4</v>
      </c>
      <c r="C1295">
        <v>1.0981974762303499</v>
      </c>
      <c r="D1295">
        <f t="shared" si="20"/>
        <v>9.8197476230349912E-2</v>
      </c>
    </row>
    <row r="1296" spans="1:4" x14ac:dyDescent="0.3">
      <c r="A1296">
        <v>51</v>
      </c>
      <c r="B1296">
        <v>4</v>
      </c>
      <c r="C1296">
        <v>1.00832418764941</v>
      </c>
      <c r="D1296">
        <f t="shared" si="20"/>
        <v>8.3241876494100087E-3</v>
      </c>
    </row>
    <row r="1297" spans="1:4" x14ac:dyDescent="0.3">
      <c r="A1297">
        <v>51.5</v>
      </c>
      <c r="B1297">
        <v>4</v>
      </c>
      <c r="C1297">
        <v>1.0045686164662899</v>
      </c>
      <c r="D1297">
        <f t="shared" si="20"/>
        <v>4.5686164662899209E-3</v>
      </c>
    </row>
    <row r="1298" spans="1:4" x14ac:dyDescent="0.3">
      <c r="A1298">
        <v>52</v>
      </c>
      <c r="B1298">
        <v>4</v>
      </c>
      <c r="C1298">
        <v>1.0910466068267</v>
      </c>
      <c r="D1298">
        <f t="shared" si="20"/>
        <v>9.1046606826699961E-2</v>
      </c>
    </row>
    <row r="1299" spans="1:4" x14ac:dyDescent="0.3">
      <c r="A1299">
        <v>52.5</v>
      </c>
      <c r="B1299">
        <v>4</v>
      </c>
      <c r="C1299">
        <v>1.05688086833489</v>
      </c>
      <c r="D1299">
        <f t="shared" si="20"/>
        <v>5.6880868334890033E-2</v>
      </c>
    </row>
    <row r="1300" spans="1:4" x14ac:dyDescent="0.3">
      <c r="A1300">
        <v>53</v>
      </c>
      <c r="B1300">
        <v>4</v>
      </c>
      <c r="C1300">
        <v>1.0441185229088501</v>
      </c>
      <c r="D1300">
        <f t="shared" si="20"/>
        <v>4.41185229088501E-2</v>
      </c>
    </row>
    <row r="1301" spans="1:4" x14ac:dyDescent="0.3">
      <c r="A1301">
        <v>53.5</v>
      </c>
      <c r="B1301">
        <v>4</v>
      </c>
      <c r="C1301">
        <v>1.0388062003975</v>
      </c>
      <c r="D1301">
        <f t="shared" si="20"/>
        <v>3.8806200397500046E-2</v>
      </c>
    </row>
    <row r="1302" spans="1:4" x14ac:dyDescent="0.3">
      <c r="A1302">
        <v>54</v>
      </c>
      <c r="B1302">
        <v>4</v>
      </c>
      <c r="C1302">
        <v>1.0435663027845401</v>
      </c>
      <c r="D1302">
        <f t="shared" si="20"/>
        <v>4.3566302784540101E-2</v>
      </c>
    </row>
    <row r="1303" spans="1:4" x14ac:dyDescent="0.3">
      <c r="A1303">
        <v>54.5</v>
      </c>
      <c r="B1303">
        <v>4</v>
      </c>
      <c r="C1303">
        <v>1.00183381072142</v>
      </c>
      <c r="D1303">
        <f t="shared" si="20"/>
        <v>1.8338107214199706E-3</v>
      </c>
    </row>
    <row r="1304" spans="1:4" x14ac:dyDescent="0.3">
      <c r="A1304">
        <v>55</v>
      </c>
      <c r="B1304">
        <v>4</v>
      </c>
      <c r="C1304">
        <v>1.05422115108965</v>
      </c>
      <c r="D1304">
        <f t="shared" si="20"/>
        <v>5.4221151089649977E-2</v>
      </c>
    </row>
    <row r="1305" spans="1:4" x14ac:dyDescent="0.3">
      <c r="A1305">
        <v>55.5</v>
      </c>
      <c r="B1305">
        <v>4</v>
      </c>
      <c r="C1305">
        <v>1.04759196983675</v>
      </c>
      <c r="D1305">
        <f t="shared" si="20"/>
        <v>4.7591969836749959E-2</v>
      </c>
    </row>
    <row r="1306" spans="1:4" x14ac:dyDescent="0.3">
      <c r="A1306">
        <v>56</v>
      </c>
      <c r="B1306">
        <v>4</v>
      </c>
      <c r="C1306">
        <v>1.03197725104223</v>
      </c>
      <c r="D1306">
        <f t="shared" si="20"/>
        <v>3.1977251042230037E-2</v>
      </c>
    </row>
    <row r="1307" spans="1:4" x14ac:dyDescent="0.3">
      <c r="A1307">
        <v>56.5</v>
      </c>
      <c r="B1307">
        <v>4</v>
      </c>
      <c r="C1307">
        <v>1.0484877439611699</v>
      </c>
      <c r="D1307">
        <f t="shared" si="20"/>
        <v>4.8487743961169949E-2</v>
      </c>
    </row>
    <row r="1308" spans="1:4" x14ac:dyDescent="0.3">
      <c r="A1308">
        <v>57</v>
      </c>
      <c r="B1308">
        <v>4</v>
      </c>
      <c r="C1308">
        <v>1.0314492811682301</v>
      </c>
      <c r="D1308">
        <f t="shared" si="20"/>
        <v>3.1449281168230092E-2</v>
      </c>
    </row>
    <row r="1309" spans="1:4" x14ac:dyDescent="0.3">
      <c r="A1309">
        <v>57.5</v>
      </c>
      <c r="B1309">
        <v>4</v>
      </c>
      <c r="C1309">
        <v>1.0080209315064601</v>
      </c>
      <c r="D1309">
        <f t="shared" si="20"/>
        <v>8.020931506460105E-3</v>
      </c>
    </row>
    <row r="1310" spans="1:4" x14ac:dyDescent="0.3">
      <c r="A1310">
        <v>58</v>
      </c>
      <c r="B1310">
        <v>4</v>
      </c>
      <c r="C1310">
        <v>1.07781700790477</v>
      </c>
      <c r="D1310">
        <f t="shared" si="20"/>
        <v>7.7817007904769975E-2</v>
      </c>
    </row>
    <row r="1311" spans="1:4" x14ac:dyDescent="0.3">
      <c r="A1311">
        <v>58.5</v>
      </c>
      <c r="B1311">
        <v>4</v>
      </c>
      <c r="C1311">
        <v>1.03607928433249</v>
      </c>
      <c r="D1311">
        <f t="shared" si="20"/>
        <v>3.6079284332489969E-2</v>
      </c>
    </row>
    <row r="1312" spans="1:4" x14ac:dyDescent="0.3">
      <c r="A1312">
        <v>59</v>
      </c>
      <c r="B1312">
        <v>4</v>
      </c>
      <c r="C1312">
        <v>1.0747967011675099</v>
      </c>
      <c r="D1312">
        <f t="shared" si="20"/>
        <v>7.4796701167509916E-2</v>
      </c>
    </row>
    <row r="1313" spans="1:4" x14ac:dyDescent="0.3">
      <c r="A1313">
        <v>59.5</v>
      </c>
      <c r="B1313">
        <v>4</v>
      </c>
      <c r="C1313">
        <v>1.0867184229379501</v>
      </c>
      <c r="D1313">
        <f t="shared" si="20"/>
        <v>8.6718422937950068E-2</v>
      </c>
    </row>
    <row r="1314" spans="1:4" x14ac:dyDescent="0.3">
      <c r="A1314">
        <v>60</v>
      </c>
      <c r="B1314">
        <v>4</v>
      </c>
      <c r="C1314">
        <v>1.0330737443331599</v>
      </c>
      <c r="D1314">
        <f t="shared" si="20"/>
        <v>3.3073744333159905E-2</v>
      </c>
    </row>
    <row r="1315" spans="1:4" x14ac:dyDescent="0.3">
      <c r="A1315">
        <v>60.5</v>
      </c>
      <c r="B1315">
        <v>4</v>
      </c>
      <c r="C1315">
        <v>1.0650244681346901</v>
      </c>
      <c r="D1315">
        <f t="shared" si="20"/>
        <v>6.5024468134690094E-2</v>
      </c>
    </row>
    <row r="1316" spans="1:4" x14ac:dyDescent="0.3">
      <c r="A1316">
        <v>61</v>
      </c>
      <c r="B1316">
        <v>4</v>
      </c>
      <c r="C1316">
        <v>1.0057523494374301</v>
      </c>
      <c r="D1316">
        <f t="shared" si="20"/>
        <v>5.7523494374300821E-3</v>
      </c>
    </row>
    <row r="1317" spans="1:4" x14ac:dyDescent="0.3">
      <c r="A1317">
        <v>61.5</v>
      </c>
      <c r="B1317">
        <v>4</v>
      </c>
      <c r="C1317">
        <v>1.0035190158307401</v>
      </c>
      <c r="D1317">
        <f t="shared" si="20"/>
        <v>3.519015830740102E-3</v>
      </c>
    </row>
    <row r="1318" spans="1:4" x14ac:dyDescent="0.3">
      <c r="A1318">
        <v>62</v>
      </c>
      <c r="B1318">
        <v>4</v>
      </c>
      <c r="C1318">
        <v>1.04707257502902</v>
      </c>
      <c r="D1318">
        <f t="shared" si="20"/>
        <v>4.7072575029019958E-2</v>
      </c>
    </row>
    <row r="1319" spans="1:4" x14ac:dyDescent="0.3">
      <c r="A1319">
        <v>62.5</v>
      </c>
      <c r="B1319">
        <v>4</v>
      </c>
      <c r="C1319">
        <v>1.0634541580968799</v>
      </c>
      <c r="D1319">
        <f t="shared" si="20"/>
        <v>6.3454158096879931E-2</v>
      </c>
    </row>
    <row r="1320" spans="1:4" x14ac:dyDescent="0.3">
      <c r="A1320">
        <v>63</v>
      </c>
      <c r="B1320">
        <v>4</v>
      </c>
      <c r="C1320">
        <v>1.00982408797474</v>
      </c>
      <c r="D1320">
        <f t="shared" si="20"/>
        <v>9.8240879747399923E-3</v>
      </c>
    </row>
    <row r="1321" spans="1:4" x14ac:dyDescent="0.3">
      <c r="A1321">
        <v>63.5</v>
      </c>
      <c r="B1321">
        <v>4</v>
      </c>
      <c r="C1321">
        <v>1.0745219562125099</v>
      </c>
      <c r="D1321">
        <f t="shared" si="20"/>
        <v>7.4521956212509899E-2</v>
      </c>
    </row>
    <row r="1322" spans="1:4" x14ac:dyDescent="0.3">
      <c r="A1322">
        <v>64</v>
      </c>
      <c r="B1322">
        <v>4</v>
      </c>
      <c r="C1322">
        <v>1.07820699009722</v>
      </c>
      <c r="D1322">
        <f t="shared" si="20"/>
        <v>7.8206990097219986E-2</v>
      </c>
    </row>
    <row r="1323" spans="1:4" x14ac:dyDescent="0.3">
      <c r="A1323">
        <v>64.5</v>
      </c>
      <c r="B1323">
        <v>4</v>
      </c>
      <c r="C1323">
        <v>1.0638499538425099</v>
      </c>
      <c r="D1323">
        <f t="shared" si="20"/>
        <v>6.384995384250991E-2</v>
      </c>
    </row>
    <row r="1324" spans="1:4" x14ac:dyDescent="0.3">
      <c r="A1324">
        <v>65</v>
      </c>
      <c r="B1324">
        <v>4</v>
      </c>
      <c r="C1324">
        <v>1.0414087685959901</v>
      </c>
      <c r="D1324">
        <f t="shared" si="20"/>
        <v>4.1408768595990075E-2</v>
      </c>
    </row>
    <row r="1325" spans="1:4" x14ac:dyDescent="0.3">
      <c r="A1325">
        <v>65.5</v>
      </c>
      <c r="B1325">
        <v>4</v>
      </c>
      <c r="C1325">
        <v>1.08374962909853</v>
      </c>
      <c r="D1325">
        <f t="shared" si="20"/>
        <v>8.374962909853001E-2</v>
      </c>
    </row>
    <row r="1326" spans="1:4" x14ac:dyDescent="0.3">
      <c r="A1326">
        <v>66</v>
      </c>
      <c r="B1326">
        <v>4</v>
      </c>
      <c r="C1326">
        <v>1.02709345870414</v>
      </c>
      <c r="D1326">
        <f t="shared" si="20"/>
        <v>2.7093458704140039E-2</v>
      </c>
    </row>
    <row r="1327" spans="1:4" x14ac:dyDescent="0.3">
      <c r="A1327">
        <v>66.5</v>
      </c>
      <c r="B1327">
        <v>4</v>
      </c>
      <c r="C1327">
        <v>1.09997492173237</v>
      </c>
      <c r="D1327">
        <f t="shared" si="20"/>
        <v>9.9974921732369992E-2</v>
      </c>
    </row>
    <row r="1328" spans="1:4" x14ac:dyDescent="0.3">
      <c r="A1328">
        <v>67</v>
      </c>
      <c r="B1328">
        <v>4</v>
      </c>
      <c r="C1328">
        <v>1.0290730833308399</v>
      </c>
      <c r="D1328">
        <f t="shared" si="20"/>
        <v>2.9073083330839911E-2</v>
      </c>
    </row>
    <row r="1329" spans="1:4" x14ac:dyDescent="0.3">
      <c r="A1329">
        <v>67.5</v>
      </c>
      <c r="B1329">
        <v>4</v>
      </c>
      <c r="C1329">
        <v>1.09013766912608</v>
      </c>
      <c r="D1329">
        <f t="shared" si="20"/>
        <v>9.0137669126080011E-2</v>
      </c>
    </row>
    <row r="1330" spans="1:4" x14ac:dyDescent="0.3">
      <c r="A1330">
        <v>68</v>
      </c>
      <c r="B1330">
        <v>4</v>
      </c>
      <c r="C1330">
        <v>1.0721191719488099</v>
      </c>
      <c r="D1330">
        <f t="shared" si="20"/>
        <v>7.2119171948809901E-2</v>
      </c>
    </row>
    <row r="1331" spans="1:4" x14ac:dyDescent="0.3">
      <c r="A1331">
        <v>68.5</v>
      </c>
      <c r="B1331">
        <v>4</v>
      </c>
      <c r="C1331">
        <v>1.019207433494</v>
      </c>
      <c r="D1331">
        <f t="shared" si="20"/>
        <v>1.9207433494000004E-2</v>
      </c>
    </row>
    <row r="1332" spans="1:4" x14ac:dyDescent="0.3">
      <c r="A1332">
        <v>69</v>
      </c>
      <c r="B1332">
        <v>4</v>
      </c>
      <c r="C1332">
        <v>1.04726346386113</v>
      </c>
      <c r="D1332">
        <f t="shared" si="20"/>
        <v>4.7263463861130006E-2</v>
      </c>
    </row>
    <row r="1333" spans="1:4" x14ac:dyDescent="0.3">
      <c r="A1333">
        <v>69.5</v>
      </c>
      <c r="B1333">
        <v>4</v>
      </c>
      <c r="C1333">
        <v>1.07527550186776</v>
      </c>
      <c r="D1333">
        <f t="shared" si="20"/>
        <v>7.5275501867759997E-2</v>
      </c>
    </row>
    <row r="1334" spans="1:4" x14ac:dyDescent="0.3">
      <c r="A1334">
        <v>70</v>
      </c>
      <c r="B1334">
        <v>4</v>
      </c>
      <c r="C1334">
        <v>1.0749005637956299</v>
      </c>
      <c r="D1334">
        <f t="shared" si="20"/>
        <v>7.4900563795629926E-2</v>
      </c>
    </row>
    <row r="1335" spans="1:4" x14ac:dyDescent="0.3">
      <c r="A1335">
        <v>70.5</v>
      </c>
      <c r="B1335">
        <v>4</v>
      </c>
      <c r="C1335">
        <v>1.0825537435575701</v>
      </c>
      <c r="D1335">
        <f t="shared" si="20"/>
        <v>8.2553743557570058E-2</v>
      </c>
    </row>
    <row r="1336" spans="1:4" x14ac:dyDescent="0.3">
      <c r="A1336">
        <v>71</v>
      </c>
      <c r="B1336">
        <v>4</v>
      </c>
      <c r="C1336">
        <v>1.0466870598839799</v>
      </c>
      <c r="D1336">
        <f t="shared" si="20"/>
        <v>4.668705988397992E-2</v>
      </c>
    </row>
    <row r="1337" spans="1:4" x14ac:dyDescent="0.3">
      <c r="A1337">
        <v>71.5</v>
      </c>
      <c r="B1337">
        <v>4</v>
      </c>
      <c r="C1337">
        <v>1.04596585212411</v>
      </c>
      <c r="D1337">
        <f t="shared" si="20"/>
        <v>4.5965852124109974E-2</v>
      </c>
    </row>
    <row r="1338" spans="1:4" x14ac:dyDescent="0.3">
      <c r="A1338">
        <v>72</v>
      </c>
      <c r="B1338">
        <v>4</v>
      </c>
      <c r="C1338">
        <v>1.02920977584922</v>
      </c>
      <c r="D1338">
        <f t="shared" si="20"/>
        <v>2.9209775849220021E-2</v>
      </c>
    </row>
    <row r="1339" spans="1:4" x14ac:dyDescent="0.3">
      <c r="A1339">
        <v>72.5</v>
      </c>
      <c r="B1339">
        <v>4</v>
      </c>
      <c r="C1339">
        <v>1.00939776931254</v>
      </c>
      <c r="D1339">
        <f t="shared" si="20"/>
        <v>9.3977693125399941E-3</v>
      </c>
    </row>
    <row r="1340" spans="1:4" x14ac:dyDescent="0.3">
      <c r="A1340">
        <v>73</v>
      </c>
      <c r="B1340">
        <v>4</v>
      </c>
      <c r="C1340">
        <v>1.04820274247912</v>
      </c>
      <c r="D1340">
        <f t="shared" si="20"/>
        <v>4.8202742479120042E-2</v>
      </c>
    </row>
    <row r="1341" spans="1:4" x14ac:dyDescent="0.3">
      <c r="A1341">
        <v>73.5</v>
      </c>
      <c r="B1341">
        <v>4</v>
      </c>
      <c r="C1341">
        <v>1.09632987680449</v>
      </c>
      <c r="D1341">
        <f t="shared" si="20"/>
        <v>9.6329876804490011E-2</v>
      </c>
    </row>
    <row r="1342" spans="1:4" x14ac:dyDescent="0.3">
      <c r="A1342">
        <v>74</v>
      </c>
      <c r="B1342">
        <v>4</v>
      </c>
      <c r="C1342">
        <v>1.0373873746903599</v>
      </c>
      <c r="D1342">
        <f t="shared" si="20"/>
        <v>3.7387374690359909E-2</v>
      </c>
    </row>
    <row r="1343" spans="1:4" x14ac:dyDescent="0.3">
      <c r="A1343">
        <v>74.5</v>
      </c>
      <c r="B1343">
        <v>4</v>
      </c>
      <c r="C1343">
        <v>1.0436942198672501</v>
      </c>
      <c r="D1343">
        <f t="shared" si="20"/>
        <v>4.3694219867250084E-2</v>
      </c>
    </row>
    <row r="1344" spans="1:4" x14ac:dyDescent="0.3">
      <c r="A1344">
        <v>75</v>
      </c>
      <c r="B1344">
        <v>4</v>
      </c>
      <c r="C1344">
        <v>1.02973080256623</v>
      </c>
      <c r="D1344">
        <f t="shared" si="20"/>
        <v>2.9730802566229952E-2</v>
      </c>
    </row>
    <row r="1345" spans="1:4" x14ac:dyDescent="0.3">
      <c r="A1345">
        <v>75.5</v>
      </c>
      <c r="B1345">
        <v>4</v>
      </c>
      <c r="C1345">
        <v>1.0445133844094601</v>
      </c>
      <c r="D1345">
        <f t="shared" si="20"/>
        <v>4.4513384409460066E-2</v>
      </c>
    </row>
    <row r="1346" spans="1:4" x14ac:dyDescent="0.3">
      <c r="A1346">
        <v>76</v>
      </c>
      <c r="B1346">
        <v>4</v>
      </c>
      <c r="C1346">
        <v>1.0307076295422899</v>
      </c>
      <c r="D1346">
        <f t="shared" si="20"/>
        <v>3.0707629542289894E-2</v>
      </c>
    </row>
    <row r="1347" spans="1:4" x14ac:dyDescent="0.3">
      <c r="A1347">
        <v>76.5</v>
      </c>
      <c r="B1347">
        <v>4</v>
      </c>
      <c r="C1347">
        <v>1.0276563182741401</v>
      </c>
      <c r="D1347">
        <f t="shared" ref="D1347:D1410" si="21">C1347-1</f>
        <v>2.7656318274140057E-2</v>
      </c>
    </row>
    <row r="1348" spans="1:4" x14ac:dyDescent="0.3">
      <c r="A1348">
        <v>77</v>
      </c>
      <c r="B1348">
        <v>4</v>
      </c>
      <c r="C1348">
        <v>1.0505183349818199</v>
      </c>
      <c r="D1348">
        <f t="shared" si="21"/>
        <v>5.0518334981819901E-2</v>
      </c>
    </row>
    <row r="1349" spans="1:4" x14ac:dyDescent="0.3">
      <c r="A1349">
        <v>77.5</v>
      </c>
      <c r="B1349">
        <v>4</v>
      </c>
      <c r="C1349">
        <v>1.09596466905172</v>
      </c>
      <c r="D1349">
        <f t="shared" si="21"/>
        <v>9.5964669051719964E-2</v>
      </c>
    </row>
    <row r="1350" spans="1:4" x14ac:dyDescent="0.3">
      <c r="A1350">
        <v>78</v>
      </c>
      <c r="B1350">
        <v>4</v>
      </c>
      <c r="C1350">
        <v>1.0240128567471301</v>
      </c>
      <c r="D1350">
        <f t="shared" si="21"/>
        <v>2.4012856747130051E-2</v>
      </c>
    </row>
    <row r="1351" spans="1:4" x14ac:dyDescent="0.3">
      <c r="A1351">
        <v>78.5</v>
      </c>
      <c r="B1351">
        <v>4</v>
      </c>
      <c r="C1351">
        <v>1.0715702149322199</v>
      </c>
      <c r="D1351">
        <f t="shared" si="21"/>
        <v>7.1570214932219933E-2</v>
      </c>
    </row>
    <row r="1352" spans="1:4" x14ac:dyDescent="0.3">
      <c r="A1352">
        <v>79</v>
      </c>
      <c r="B1352">
        <v>4</v>
      </c>
      <c r="C1352">
        <v>1.04919542256364</v>
      </c>
      <c r="D1352">
        <f t="shared" si="21"/>
        <v>4.9195422563639957E-2</v>
      </c>
    </row>
    <row r="1353" spans="1:4" x14ac:dyDescent="0.3">
      <c r="A1353">
        <v>79.5</v>
      </c>
      <c r="B1353">
        <v>4</v>
      </c>
      <c r="C1353">
        <v>1.0011724829074899</v>
      </c>
      <c r="D1353">
        <f t="shared" si="21"/>
        <v>1.1724829074899468E-3</v>
      </c>
    </row>
    <row r="1354" spans="1:4" x14ac:dyDescent="0.3">
      <c r="A1354">
        <v>80</v>
      </c>
      <c r="B1354">
        <v>4</v>
      </c>
      <c r="C1354">
        <v>1.0726770366076599</v>
      </c>
      <c r="D1354">
        <f t="shared" si="21"/>
        <v>7.2677036607659895E-2</v>
      </c>
    </row>
    <row r="1355" spans="1:4" x14ac:dyDescent="0.3">
      <c r="A1355">
        <v>80.5</v>
      </c>
      <c r="B1355">
        <v>4</v>
      </c>
      <c r="C1355">
        <v>1.07819148737776</v>
      </c>
      <c r="D1355">
        <f t="shared" si="21"/>
        <v>7.8191487377760049E-2</v>
      </c>
    </row>
    <row r="1356" spans="1:4" x14ac:dyDescent="0.3">
      <c r="A1356">
        <v>81</v>
      </c>
      <c r="B1356">
        <v>4</v>
      </c>
      <c r="C1356">
        <v>1.0917423094794201</v>
      </c>
      <c r="D1356">
        <f t="shared" si="21"/>
        <v>9.1742309479420081E-2</v>
      </c>
    </row>
    <row r="1357" spans="1:4" x14ac:dyDescent="0.3">
      <c r="A1357">
        <v>81.5</v>
      </c>
      <c r="B1357">
        <v>4</v>
      </c>
      <c r="C1357">
        <v>1.0944143000470901</v>
      </c>
      <c r="D1357">
        <f t="shared" si="21"/>
        <v>9.4414300047090061E-2</v>
      </c>
    </row>
    <row r="1358" spans="1:4" x14ac:dyDescent="0.3">
      <c r="A1358">
        <v>82</v>
      </c>
      <c r="B1358">
        <v>4</v>
      </c>
      <c r="C1358">
        <v>1.00441504326095</v>
      </c>
      <c r="D1358">
        <f t="shared" si="21"/>
        <v>4.4150432609499912E-3</v>
      </c>
    </row>
    <row r="1359" spans="1:4" x14ac:dyDescent="0.3">
      <c r="A1359">
        <v>82.5</v>
      </c>
      <c r="B1359">
        <v>4</v>
      </c>
      <c r="C1359">
        <v>1.05500505068295</v>
      </c>
      <c r="D1359">
        <f t="shared" si="21"/>
        <v>5.500505068295003E-2</v>
      </c>
    </row>
    <row r="1360" spans="1:4" x14ac:dyDescent="0.3">
      <c r="A1360">
        <v>83</v>
      </c>
      <c r="B1360">
        <v>4</v>
      </c>
      <c r="C1360">
        <v>1.02717841386103</v>
      </c>
      <c r="D1360">
        <f t="shared" si="21"/>
        <v>2.7178413861030037E-2</v>
      </c>
    </row>
    <row r="1361" spans="1:4" x14ac:dyDescent="0.3">
      <c r="A1361">
        <v>83.5</v>
      </c>
      <c r="B1361">
        <v>4</v>
      </c>
      <c r="C1361">
        <v>1.0287458789464301</v>
      </c>
      <c r="D1361">
        <f t="shared" si="21"/>
        <v>2.8745878946430103E-2</v>
      </c>
    </row>
    <row r="1362" spans="1:4" x14ac:dyDescent="0.3">
      <c r="A1362">
        <v>84</v>
      </c>
      <c r="B1362">
        <v>4</v>
      </c>
      <c r="C1362">
        <v>1.0080037698049999</v>
      </c>
      <c r="D1362">
        <f t="shared" si="21"/>
        <v>8.0037698049999495E-3</v>
      </c>
    </row>
    <row r="1363" spans="1:4" x14ac:dyDescent="0.3">
      <c r="A1363">
        <v>84.5</v>
      </c>
      <c r="B1363">
        <v>4</v>
      </c>
      <c r="C1363">
        <v>1.03589513296522</v>
      </c>
      <c r="D1363">
        <f t="shared" si="21"/>
        <v>3.5895132965219956E-2</v>
      </c>
    </row>
    <row r="1364" spans="1:4" x14ac:dyDescent="0.3">
      <c r="A1364">
        <v>85</v>
      </c>
      <c r="B1364">
        <v>4</v>
      </c>
      <c r="C1364">
        <v>1.06804449961198</v>
      </c>
      <c r="D1364">
        <f t="shared" si="21"/>
        <v>6.8044499611980003E-2</v>
      </c>
    </row>
    <row r="1365" spans="1:4" x14ac:dyDescent="0.3">
      <c r="A1365">
        <v>85.5</v>
      </c>
      <c r="B1365">
        <v>4</v>
      </c>
      <c r="C1365">
        <v>1.0860921386329501</v>
      </c>
      <c r="D1365">
        <f t="shared" si="21"/>
        <v>8.6092138632950066E-2</v>
      </c>
    </row>
    <row r="1366" spans="1:4" x14ac:dyDescent="0.3">
      <c r="A1366">
        <v>86</v>
      </c>
      <c r="B1366">
        <v>4</v>
      </c>
      <c r="C1366">
        <v>1.0834262420579199</v>
      </c>
      <c r="D1366">
        <f t="shared" si="21"/>
        <v>8.342624205791993E-2</v>
      </c>
    </row>
    <row r="1367" spans="1:4" x14ac:dyDescent="0.3">
      <c r="A1367">
        <v>86.5</v>
      </c>
      <c r="B1367">
        <v>4</v>
      </c>
      <c r="C1367">
        <v>1.0295571207321299</v>
      </c>
      <c r="D1367">
        <f t="shared" si="21"/>
        <v>2.9557120732129905E-2</v>
      </c>
    </row>
    <row r="1368" spans="1:4" x14ac:dyDescent="0.3">
      <c r="A1368">
        <v>87</v>
      </c>
      <c r="B1368">
        <v>4</v>
      </c>
      <c r="C1368">
        <v>1.08162145865735</v>
      </c>
      <c r="D1368">
        <f t="shared" si="21"/>
        <v>8.1621458657350043E-2</v>
      </c>
    </row>
    <row r="1369" spans="1:4" x14ac:dyDescent="0.3">
      <c r="A1369">
        <v>87.5</v>
      </c>
      <c r="B1369">
        <v>4</v>
      </c>
      <c r="C1369">
        <v>1.0673308471971199</v>
      </c>
      <c r="D1369">
        <f t="shared" si="21"/>
        <v>6.7330847197119903E-2</v>
      </c>
    </row>
    <row r="1370" spans="1:4" x14ac:dyDescent="0.3">
      <c r="A1370">
        <v>88</v>
      </c>
      <c r="B1370">
        <v>4</v>
      </c>
      <c r="C1370">
        <v>1.0055703192215999</v>
      </c>
      <c r="D1370">
        <f t="shared" si="21"/>
        <v>5.5703192215998953E-3</v>
      </c>
    </row>
    <row r="1371" spans="1:4" x14ac:dyDescent="0.3">
      <c r="A1371">
        <v>88.5</v>
      </c>
      <c r="B1371">
        <v>4</v>
      </c>
      <c r="C1371">
        <v>1.0754748668444301</v>
      </c>
      <c r="D1371">
        <f t="shared" si="21"/>
        <v>7.5474866844430055E-2</v>
      </c>
    </row>
    <row r="1372" spans="1:4" x14ac:dyDescent="0.3">
      <c r="A1372">
        <v>89</v>
      </c>
      <c r="B1372">
        <v>4</v>
      </c>
      <c r="C1372">
        <v>1.0020654702960199</v>
      </c>
      <c r="D1372">
        <f t="shared" si="21"/>
        <v>2.065470296019889E-3</v>
      </c>
    </row>
    <row r="1373" spans="1:4" x14ac:dyDescent="0.3">
      <c r="A1373">
        <v>89.5</v>
      </c>
      <c r="B1373">
        <v>4</v>
      </c>
      <c r="C1373">
        <v>1.0615867576120199</v>
      </c>
      <c r="D1373">
        <f t="shared" si="21"/>
        <v>6.1586757612019927E-2</v>
      </c>
    </row>
    <row r="1374" spans="1:4" x14ac:dyDescent="0.3">
      <c r="A1374">
        <v>90</v>
      </c>
      <c r="B1374">
        <v>4</v>
      </c>
      <c r="C1374">
        <v>1.0578642233770099</v>
      </c>
      <c r="D1374">
        <f t="shared" si="21"/>
        <v>5.7864223377009916E-2</v>
      </c>
    </row>
    <row r="1375" spans="1:4" x14ac:dyDescent="0.3">
      <c r="A1375">
        <v>90.5</v>
      </c>
      <c r="B1375">
        <v>4</v>
      </c>
      <c r="C1375">
        <v>1.0293448319695699</v>
      </c>
      <c r="D1375">
        <f t="shared" si="21"/>
        <v>2.934483196956994E-2</v>
      </c>
    </row>
    <row r="1376" spans="1:4" x14ac:dyDescent="0.3">
      <c r="A1376">
        <v>91</v>
      </c>
      <c r="B1376">
        <v>4</v>
      </c>
      <c r="C1376">
        <v>1.00692997358179</v>
      </c>
      <c r="D1376">
        <f t="shared" si="21"/>
        <v>6.9299735817900388E-3</v>
      </c>
    </row>
    <row r="1377" spans="1:4" x14ac:dyDescent="0.3">
      <c r="A1377">
        <v>91.5</v>
      </c>
      <c r="B1377">
        <v>4</v>
      </c>
      <c r="C1377">
        <v>1.0366904924868201</v>
      </c>
      <c r="D1377">
        <f t="shared" si="21"/>
        <v>3.6690492486820103E-2</v>
      </c>
    </row>
    <row r="1378" spans="1:4" x14ac:dyDescent="0.3">
      <c r="A1378">
        <v>92</v>
      </c>
      <c r="B1378">
        <v>4</v>
      </c>
      <c r="C1378">
        <v>1.0338856330980499</v>
      </c>
      <c r="D1378">
        <f t="shared" si="21"/>
        <v>3.3885633098049928E-2</v>
      </c>
    </row>
    <row r="1379" spans="1:4" x14ac:dyDescent="0.3">
      <c r="A1379">
        <v>92.5</v>
      </c>
      <c r="B1379">
        <v>4</v>
      </c>
      <c r="C1379">
        <v>1.02893996519327</v>
      </c>
      <c r="D1379">
        <f t="shared" si="21"/>
        <v>2.8939965193270023E-2</v>
      </c>
    </row>
    <row r="1380" spans="1:4" x14ac:dyDescent="0.3">
      <c r="A1380">
        <v>93</v>
      </c>
      <c r="B1380">
        <v>4</v>
      </c>
      <c r="C1380">
        <v>1.0483861670760499</v>
      </c>
      <c r="D1380">
        <f t="shared" si="21"/>
        <v>4.8386167076049924E-2</v>
      </c>
    </row>
    <row r="1381" spans="1:4" x14ac:dyDescent="0.3">
      <c r="A1381">
        <v>93.5</v>
      </c>
      <c r="B1381">
        <v>4</v>
      </c>
      <c r="C1381">
        <v>1.0097136289440101</v>
      </c>
      <c r="D1381">
        <f t="shared" si="21"/>
        <v>9.7136289440100665E-3</v>
      </c>
    </row>
    <row r="1382" spans="1:4" x14ac:dyDescent="0.3">
      <c r="A1382">
        <v>94</v>
      </c>
      <c r="B1382">
        <v>4</v>
      </c>
      <c r="C1382">
        <v>1.08979579926507</v>
      </c>
      <c r="D1382">
        <f t="shared" si="21"/>
        <v>8.9795799265069975E-2</v>
      </c>
    </row>
    <row r="1383" spans="1:4" x14ac:dyDescent="0.3">
      <c r="A1383">
        <v>94.5</v>
      </c>
      <c r="B1383">
        <v>4</v>
      </c>
      <c r="C1383">
        <v>1.0358515755852</v>
      </c>
      <c r="D1383">
        <f t="shared" si="21"/>
        <v>3.5851575585200024E-2</v>
      </c>
    </row>
    <row r="1384" spans="1:4" x14ac:dyDescent="0.3">
      <c r="A1384">
        <v>95</v>
      </c>
      <c r="B1384">
        <v>4</v>
      </c>
      <c r="C1384">
        <v>1.0701606395765499</v>
      </c>
      <c r="D1384">
        <f t="shared" si="21"/>
        <v>7.0160639576549944E-2</v>
      </c>
    </row>
    <row r="1385" spans="1:4" x14ac:dyDescent="0.3">
      <c r="A1385">
        <v>95.5</v>
      </c>
      <c r="B1385">
        <v>4</v>
      </c>
      <c r="C1385">
        <v>1.0458942235454101</v>
      </c>
      <c r="D1385">
        <f t="shared" si="21"/>
        <v>4.5894223545410062E-2</v>
      </c>
    </row>
    <row r="1386" spans="1:4" x14ac:dyDescent="0.3">
      <c r="A1386">
        <v>96</v>
      </c>
      <c r="B1386">
        <v>4</v>
      </c>
      <c r="C1386">
        <v>1.0389360738697</v>
      </c>
      <c r="D1386">
        <f t="shared" si="21"/>
        <v>3.8936073869699994E-2</v>
      </c>
    </row>
    <row r="1387" spans="1:4" x14ac:dyDescent="0.3">
      <c r="A1387">
        <v>96.5</v>
      </c>
      <c r="B1387">
        <v>4</v>
      </c>
      <c r="C1387">
        <v>1.0800286560321699</v>
      </c>
      <c r="D1387">
        <f t="shared" si="21"/>
        <v>8.0028656032169909E-2</v>
      </c>
    </row>
    <row r="1388" spans="1:4" x14ac:dyDescent="0.3">
      <c r="A1388">
        <v>97</v>
      </c>
      <c r="B1388">
        <v>4</v>
      </c>
      <c r="C1388">
        <v>1.0556018547166901</v>
      </c>
      <c r="D1388">
        <f t="shared" si="21"/>
        <v>5.5601854716690102E-2</v>
      </c>
    </row>
    <row r="1389" spans="1:4" x14ac:dyDescent="0.3">
      <c r="A1389">
        <v>97.5</v>
      </c>
      <c r="B1389">
        <v>4</v>
      </c>
      <c r="C1389">
        <v>1.05989322681846</v>
      </c>
      <c r="D1389">
        <f t="shared" si="21"/>
        <v>5.9893226818459988E-2</v>
      </c>
    </row>
    <row r="1390" spans="1:4" x14ac:dyDescent="0.3">
      <c r="A1390">
        <v>98</v>
      </c>
      <c r="B1390">
        <v>4</v>
      </c>
      <c r="C1390">
        <v>1.0774241376226801</v>
      </c>
      <c r="D1390">
        <f t="shared" si="21"/>
        <v>7.7424137622680078E-2</v>
      </c>
    </row>
    <row r="1391" spans="1:4" x14ac:dyDescent="0.3">
      <c r="A1391">
        <v>98.5</v>
      </c>
      <c r="B1391">
        <v>4</v>
      </c>
      <c r="C1391">
        <v>1.03535177563544</v>
      </c>
      <c r="D1391">
        <f t="shared" si="21"/>
        <v>3.5351775635440008E-2</v>
      </c>
    </row>
    <row r="1392" spans="1:4" x14ac:dyDescent="0.3">
      <c r="A1392">
        <v>99</v>
      </c>
      <c r="B1392">
        <v>4</v>
      </c>
      <c r="C1392">
        <v>1.0962930471515799</v>
      </c>
      <c r="D1392">
        <f t="shared" si="21"/>
        <v>9.6293047151579936E-2</v>
      </c>
    </row>
    <row r="1393" spans="1:4" x14ac:dyDescent="0.3">
      <c r="A1393">
        <v>99.5</v>
      </c>
      <c r="B1393">
        <v>4</v>
      </c>
      <c r="C1393">
        <v>1.0536064956809501</v>
      </c>
      <c r="D1393">
        <f t="shared" si="21"/>
        <v>5.3606495680950106E-2</v>
      </c>
    </row>
    <row r="1394" spans="1:4" x14ac:dyDescent="0.3">
      <c r="A1394">
        <v>100</v>
      </c>
      <c r="B1394">
        <v>4</v>
      </c>
      <c r="C1394">
        <v>1.0129348160246201</v>
      </c>
      <c r="D1394">
        <f t="shared" si="21"/>
        <v>1.2934816024620099E-2</v>
      </c>
    </row>
    <row r="1395" spans="1:4" x14ac:dyDescent="0.3">
      <c r="A1395">
        <v>1</v>
      </c>
      <c r="B1395">
        <v>4.5</v>
      </c>
      <c r="C1395">
        <v>1.02048942416303</v>
      </c>
      <c r="D1395">
        <f t="shared" si="21"/>
        <v>2.0489424163030012E-2</v>
      </c>
    </row>
    <row r="1396" spans="1:4" x14ac:dyDescent="0.3">
      <c r="A1396">
        <v>1.5</v>
      </c>
      <c r="B1396">
        <v>4.5</v>
      </c>
      <c r="C1396">
        <v>1.01942907107414</v>
      </c>
      <c r="D1396">
        <f t="shared" si="21"/>
        <v>1.9429071074140047E-2</v>
      </c>
    </row>
    <row r="1397" spans="1:4" x14ac:dyDescent="0.3">
      <c r="A1397">
        <v>2</v>
      </c>
      <c r="B1397">
        <v>4.5</v>
      </c>
      <c r="C1397">
        <v>1.0807505391807</v>
      </c>
      <c r="D1397">
        <f t="shared" si="21"/>
        <v>8.0750539180699965E-2</v>
      </c>
    </row>
    <row r="1398" spans="1:4" x14ac:dyDescent="0.3">
      <c r="A1398">
        <v>2.5</v>
      </c>
      <c r="B1398">
        <v>4.5</v>
      </c>
      <c r="C1398">
        <v>1.0946091728812899</v>
      </c>
      <c r="D1398">
        <f t="shared" si="21"/>
        <v>9.4609172881289894E-2</v>
      </c>
    </row>
    <row r="1399" spans="1:4" x14ac:dyDescent="0.3">
      <c r="A1399">
        <v>3</v>
      </c>
      <c r="B1399">
        <v>4.5</v>
      </c>
      <c r="C1399">
        <v>1.0234533613366801</v>
      </c>
      <c r="D1399">
        <f t="shared" si="21"/>
        <v>2.3453361336680079E-2</v>
      </c>
    </row>
    <row r="1400" spans="1:4" x14ac:dyDescent="0.3">
      <c r="A1400">
        <v>3.5</v>
      </c>
      <c r="B1400">
        <v>4.5</v>
      </c>
      <c r="C1400">
        <v>1.0517281237759999</v>
      </c>
      <c r="D1400">
        <f t="shared" si="21"/>
        <v>5.172812377599989E-2</v>
      </c>
    </row>
    <row r="1401" spans="1:4" x14ac:dyDescent="0.3">
      <c r="A1401">
        <v>4</v>
      </c>
      <c r="B1401">
        <v>4.5</v>
      </c>
      <c r="C1401">
        <v>1.0619328148148199</v>
      </c>
      <c r="D1401">
        <f t="shared" si="21"/>
        <v>6.1932814814819936E-2</v>
      </c>
    </row>
    <row r="1402" spans="1:4" x14ac:dyDescent="0.3">
      <c r="A1402">
        <v>4.5</v>
      </c>
      <c r="B1402">
        <v>4.5</v>
      </c>
      <c r="C1402">
        <v>1.0157581749145601</v>
      </c>
      <c r="D1402">
        <f t="shared" si="21"/>
        <v>1.5758174914560108E-2</v>
      </c>
    </row>
    <row r="1403" spans="1:4" x14ac:dyDescent="0.3">
      <c r="A1403">
        <v>5</v>
      </c>
      <c r="B1403">
        <v>4.5</v>
      </c>
      <c r="C1403">
        <v>1.0537604006942201</v>
      </c>
      <c r="D1403">
        <f t="shared" si="21"/>
        <v>5.3760400694220056E-2</v>
      </c>
    </row>
    <row r="1404" spans="1:4" x14ac:dyDescent="0.3">
      <c r="A1404">
        <v>5.5</v>
      </c>
      <c r="B1404">
        <v>4.5</v>
      </c>
      <c r="C1404">
        <v>1.0893717294541501</v>
      </c>
      <c r="D1404">
        <f t="shared" si="21"/>
        <v>8.9371729454150062E-2</v>
      </c>
    </row>
    <row r="1405" spans="1:4" x14ac:dyDescent="0.3">
      <c r="A1405">
        <v>6</v>
      </c>
      <c r="B1405">
        <v>4.5</v>
      </c>
      <c r="C1405">
        <v>1.0470588002803101</v>
      </c>
      <c r="D1405">
        <f t="shared" si="21"/>
        <v>4.7058800280310065E-2</v>
      </c>
    </row>
    <row r="1406" spans="1:4" x14ac:dyDescent="0.3">
      <c r="A1406">
        <v>6.5</v>
      </c>
      <c r="B1406">
        <v>4.5</v>
      </c>
      <c r="C1406">
        <v>1.0439005733064901</v>
      </c>
      <c r="D1406">
        <f t="shared" si="21"/>
        <v>4.3900573306490109E-2</v>
      </c>
    </row>
    <row r="1407" spans="1:4" x14ac:dyDescent="0.3">
      <c r="A1407">
        <v>7</v>
      </c>
      <c r="B1407">
        <v>4.5</v>
      </c>
      <c r="C1407">
        <v>1.0797885806026299</v>
      </c>
      <c r="D1407">
        <f t="shared" si="21"/>
        <v>7.9788580602629944E-2</v>
      </c>
    </row>
    <row r="1408" spans="1:4" x14ac:dyDescent="0.3">
      <c r="A1408">
        <v>7.5</v>
      </c>
      <c r="B1408">
        <v>4.5</v>
      </c>
      <c r="C1408">
        <v>1.06845205204038</v>
      </c>
      <c r="D1408">
        <f t="shared" si="21"/>
        <v>6.8452052040379963E-2</v>
      </c>
    </row>
    <row r="1409" spans="1:4" x14ac:dyDescent="0.3">
      <c r="A1409">
        <v>8</v>
      </c>
      <c r="B1409">
        <v>4.5</v>
      </c>
      <c r="C1409">
        <v>1.0654659925644601</v>
      </c>
      <c r="D1409">
        <f t="shared" si="21"/>
        <v>6.5465992564460063E-2</v>
      </c>
    </row>
    <row r="1410" spans="1:4" x14ac:dyDescent="0.3">
      <c r="A1410">
        <v>8.5</v>
      </c>
      <c r="B1410">
        <v>4.5</v>
      </c>
      <c r="C1410">
        <v>1.0529158075099601</v>
      </c>
      <c r="D1410">
        <f t="shared" si="21"/>
        <v>5.2915807509960056E-2</v>
      </c>
    </row>
    <row r="1411" spans="1:4" x14ac:dyDescent="0.3">
      <c r="A1411">
        <v>9</v>
      </c>
      <c r="B1411">
        <v>4.5</v>
      </c>
      <c r="C1411">
        <v>1.00837029993857</v>
      </c>
      <c r="D1411">
        <f t="shared" ref="D1411:D1474" si="22">C1411-1</f>
        <v>8.3702999385699695E-3</v>
      </c>
    </row>
    <row r="1412" spans="1:4" x14ac:dyDescent="0.3">
      <c r="A1412">
        <v>9.5</v>
      </c>
      <c r="B1412">
        <v>4.5</v>
      </c>
      <c r="C1412">
        <v>1.0653161851803199</v>
      </c>
      <c r="D1412">
        <f t="shared" si="22"/>
        <v>6.5316185180319897E-2</v>
      </c>
    </row>
    <row r="1413" spans="1:4" x14ac:dyDescent="0.3">
      <c r="A1413">
        <v>10</v>
      </c>
      <c r="B1413">
        <v>4.5</v>
      </c>
      <c r="C1413">
        <v>1.0327690452717999</v>
      </c>
      <c r="D1413">
        <f t="shared" si="22"/>
        <v>3.2769045271799913E-2</v>
      </c>
    </row>
    <row r="1414" spans="1:4" x14ac:dyDescent="0.3">
      <c r="A1414">
        <v>10.5</v>
      </c>
      <c r="B1414">
        <v>4.5</v>
      </c>
      <c r="C1414">
        <v>1.03275791881528</v>
      </c>
      <c r="D1414">
        <f t="shared" si="22"/>
        <v>3.2757918815280007E-2</v>
      </c>
    </row>
    <row r="1415" spans="1:4" x14ac:dyDescent="0.3">
      <c r="A1415">
        <v>11</v>
      </c>
      <c r="B1415">
        <v>4.5</v>
      </c>
      <c r="C1415">
        <v>1.0206187786599901</v>
      </c>
      <c r="D1415">
        <f t="shared" si="22"/>
        <v>2.0618778659990067E-2</v>
      </c>
    </row>
    <row r="1416" spans="1:4" x14ac:dyDescent="0.3">
      <c r="A1416">
        <v>11.5</v>
      </c>
      <c r="B1416">
        <v>4.5</v>
      </c>
      <c r="C1416">
        <v>1.0856574498972</v>
      </c>
      <c r="D1416">
        <f t="shared" si="22"/>
        <v>8.5657449897200033E-2</v>
      </c>
    </row>
    <row r="1417" spans="1:4" x14ac:dyDescent="0.3">
      <c r="A1417">
        <v>12</v>
      </c>
      <c r="B1417">
        <v>4.5</v>
      </c>
      <c r="C1417">
        <v>1.0153219618848199</v>
      </c>
      <c r="D1417">
        <f t="shared" si="22"/>
        <v>1.5321961884819935E-2</v>
      </c>
    </row>
    <row r="1418" spans="1:4" x14ac:dyDescent="0.3">
      <c r="A1418">
        <v>12.5</v>
      </c>
      <c r="B1418">
        <v>4.5</v>
      </c>
      <c r="C1418">
        <v>1.0386370281767801</v>
      </c>
      <c r="D1418">
        <f t="shared" si="22"/>
        <v>3.8637028176780053E-2</v>
      </c>
    </row>
    <row r="1419" spans="1:4" x14ac:dyDescent="0.3">
      <c r="A1419">
        <v>13</v>
      </c>
      <c r="B1419">
        <v>4.5</v>
      </c>
      <c r="C1419">
        <v>1.07890502026628</v>
      </c>
      <c r="D1419">
        <f t="shared" si="22"/>
        <v>7.890502026627999E-2</v>
      </c>
    </row>
    <row r="1420" spans="1:4" x14ac:dyDescent="0.3">
      <c r="A1420">
        <v>13.5</v>
      </c>
      <c r="B1420">
        <v>4.5</v>
      </c>
      <c r="C1420">
        <v>1.05253092198295</v>
      </c>
      <c r="D1420">
        <f t="shared" si="22"/>
        <v>5.2530921982949952E-2</v>
      </c>
    </row>
    <row r="1421" spans="1:4" x14ac:dyDescent="0.3">
      <c r="A1421">
        <v>14</v>
      </c>
      <c r="B1421">
        <v>4.5</v>
      </c>
      <c r="C1421">
        <v>1.0992743343967699</v>
      </c>
      <c r="D1421">
        <f t="shared" si="22"/>
        <v>9.9274334396769914E-2</v>
      </c>
    </row>
    <row r="1422" spans="1:4" x14ac:dyDescent="0.3">
      <c r="A1422">
        <v>14.5</v>
      </c>
      <c r="B1422">
        <v>4.5</v>
      </c>
      <c r="C1422">
        <v>1.0896892866071901</v>
      </c>
      <c r="D1422">
        <f t="shared" si="22"/>
        <v>8.9689286607190111E-2</v>
      </c>
    </row>
    <row r="1423" spans="1:4" x14ac:dyDescent="0.3">
      <c r="A1423">
        <v>15</v>
      </c>
      <c r="B1423">
        <v>4.5</v>
      </c>
      <c r="C1423">
        <v>1.0664936523145701</v>
      </c>
      <c r="D1423">
        <f t="shared" si="22"/>
        <v>6.6493652314570051E-2</v>
      </c>
    </row>
    <row r="1424" spans="1:4" x14ac:dyDescent="0.3">
      <c r="A1424">
        <v>15.5</v>
      </c>
      <c r="B1424">
        <v>4.5</v>
      </c>
      <c r="C1424">
        <v>1.0061534553887901</v>
      </c>
      <c r="D1424">
        <f t="shared" si="22"/>
        <v>6.1534553887900856E-3</v>
      </c>
    </row>
    <row r="1425" spans="1:4" x14ac:dyDescent="0.3">
      <c r="A1425">
        <v>16</v>
      </c>
      <c r="B1425">
        <v>4.5</v>
      </c>
      <c r="C1425">
        <v>1.08414470033358</v>
      </c>
      <c r="D1425">
        <f t="shared" si="22"/>
        <v>8.4144700333580014E-2</v>
      </c>
    </row>
    <row r="1426" spans="1:4" x14ac:dyDescent="0.3">
      <c r="A1426">
        <v>16.5</v>
      </c>
      <c r="B1426">
        <v>4.5</v>
      </c>
      <c r="C1426">
        <v>1.06282512085771</v>
      </c>
      <c r="D1426">
        <f t="shared" si="22"/>
        <v>6.2825120857709971E-2</v>
      </c>
    </row>
    <row r="1427" spans="1:4" x14ac:dyDescent="0.3">
      <c r="A1427">
        <v>17</v>
      </c>
      <c r="B1427">
        <v>4.5</v>
      </c>
      <c r="C1427">
        <v>1.0021266256133401</v>
      </c>
      <c r="D1427">
        <f t="shared" si="22"/>
        <v>2.126625613340094E-3</v>
      </c>
    </row>
    <row r="1428" spans="1:4" x14ac:dyDescent="0.3">
      <c r="A1428">
        <v>17.5</v>
      </c>
      <c r="B1428">
        <v>4.5</v>
      </c>
      <c r="C1428">
        <v>1.03086815617995</v>
      </c>
      <c r="D1428">
        <f t="shared" si="22"/>
        <v>3.0868156179949979E-2</v>
      </c>
    </row>
    <row r="1429" spans="1:4" x14ac:dyDescent="0.3">
      <c r="A1429">
        <v>18</v>
      </c>
      <c r="B1429">
        <v>4.5</v>
      </c>
      <c r="C1429">
        <v>1.0883627755208201</v>
      </c>
      <c r="D1429">
        <f t="shared" si="22"/>
        <v>8.8362775520820058E-2</v>
      </c>
    </row>
    <row r="1430" spans="1:4" x14ac:dyDescent="0.3">
      <c r="A1430">
        <v>18.5</v>
      </c>
      <c r="B1430">
        <v>4.5</v>
      </c>
      <c r="C1430">
        <v>1.0789898352909799</v>
      </c>
      <c r="D1430">
        <f t="shared" si="22"/>
        <v>7.8989835290979915E-2</v>
      </c>
    </row>
    <row r="1431" spans="1:4" x14ac:dyDescent="0.3">
      <c r="A1431">
        <v>19</v>
      </c>
      <c r="B1431">
        <v>4.5</v>
      </c>
      <c r="C1431">
        <v>1.0457672970135301</v>
      </c>
      <c r="D1431">
        <f t="shared" si="22"/>
        <v>4.5767297013530106E-2</v>
      </c>
    </row>
    <row r="1432" spans="1:4" x14ac:dyDescent="0.3">
      <c r="A1432">
        <v>19.5</v>
      </c>
      <c r="B1432">
        <v>4.5</v>
      </c>
      <c r="C1432">
        <v>1.0817077530521799</v>
      </c>
      <c r="D1432">
        <f t="shared" si="22"/>
        <v>8.1707753052179921E-2</v>
      </c>
    </row>
    <row r="1433" spans="1:4" x14ac:dyDescent="0.3">
      <c r="A1433">
        <v>20</v>
      </c>
      <c r="B1433">
        <v>4.5</v>
      </c>
      <c r="C1433">
        <v>1.03443802499204</v>
      </c>
      <c r="D1433">
        <f t="shared" si="22"/>
        <v>3.4438024992039962E-2</v>
      </c>
    </row>
    <row r="1434" spans="1:4" x14ac:dyDescent="0.3">
      <c r="A1434">
        <v>20.5</v>
      </c>
      <c r="B1434">
        <v>4.5</v>
      </c>
      <c r="C1434">
        <v>1.0591287431707701</v>
      </c>
      <c r="D1434">
        <f t="shared" si="22"/>
        <v>5.9128743170770104E-2</v>
      </c>
    </row>
    <row r="1435" spans="1:4" x14ac:dyDescent="0.3">
      <c r="A1435">
        <v>21</v>
      </c>
      <c r="B1435">
        <v>4.5</v>
      </c>
      <c r="C1435">
        <v>1.0625468104049001</v>
      </c>
      <c r="D1435">
        <f t="shared" si="22"/>
        <v>6.2546810404900066E-2</v>
      </c>
    </row>
    <row r="1436" spans="1:4" x14ac:dyDescent="0.3">
      <c r="A1436">
        <v>21.5</v>
      </c>
      <c r="B1436">
        <v>4.5</v>
      </c>
      <c r="C1436">
        <v>1.07266371764756</v>
      </c>
      <c r="D1436">
        <f t="shared" si="22"/>
        <v>7.2663717647559967E-2</v>
      </c>
    </row>
    <row r="1437" spans="1:4" x14ac:dyDescent="0.3">
      <c r="A1437">
        <v>22</v>
      </c>
      <c r="B1437">
        <v>4.5</v>
      </c>
      <c r="C1437">
        <v>1.0990479711521299</v>
      </c>
      <c r="D1437">
        <f t="shared" si="22"/>
        <v>9.9047971152129932E-2</v>
      </c>
    </row>
    <row r="1438" spans="1:4" x14ac:dyDescent="0.3">
      <c r="A1438">
        <v>22.5</v>
      </c>
      <c r="B1438">
        <v>4.5</v>
      </c>
      <c r="C1438">
        <v>1.01245848144662</v>
      </c>
      <c r="D1438">
        <f t="shared" si="22"/>
        <v>1.2458481446619984E-2</v>
      </c>
    </row>
    <row r="1439" spans="1:4" x14ac:dyDescent="0.3">
      <c r="A1439">
        <v>23</v>
      </c>
      <c r="B1439">
        <v>4.5</v>
      </c>
      <c r="C1439">
        <v>1.03491224355998</v>
      </c>
      <c r="D1439">
        <f t="shared" si="22"/>
        <v>3.4912243559980016E-2</v>
      </c>
    </row>
    <row r="1440" spans="1:4" x14ac:dyDescent="0.3">
      <c r="A1440">
        <v>23.5</v>
      </c>
      <c r="B1440">
        <v>4.5</v>
      </c>
      <c r="C1440">
        <v>1.0998943317616401</v>
      </c>
      <c r="D1440">
        <f t="shared" si="22"/>
        <v>9.9894331761640087E-2</v>
      </c>
    </row>
    <row r="1441" spans="1:4" x14ac:dyDescent="0.3">
      <c r="A1441">
        <v>24</v>
      </c>
      <c r="B1441">
        <v>4.5</v>
      </c>
      <c r="C1441">
        <v>1.0942483914812899</v>
      </c>
      <c r="D1441">
        <f t="shared" si="22"/>
        <v>9.4248391481289939E-2</v>
      </c>
    </row>
    <row r="1442" spans="1:4" x14ac:dyDescent="0.3">
      <c r="A1442">
        <v>24.5</v>
      </c>
      <c r="B1442">
        <v>4.5</v>
      </c>
      <c r="C1442">
        <v>1.0259241815447699</v>
      </c>
      <c r="D1442">
        <f t="shared" si="22"/>
        <v>2.5924181544769942E-2</v>
      </c>
    </row>
    <row r="1443" spans="1:4" x14ac:dyDescent="0.3">
      <c r="A1443">
        <v>25</v>
      </c>
      <c r="B1443">
        <v>4.5</v>
      </c>
      <c r="C1443">
        <v>1.0658290680468101</v>
      </c>
      <c r="D1443">
        <f t="shared" si="22"/>
        <v>6.5829068046810102E-2</v>
      </c>
    </row>
    <row r="1444" spans="1:4" x14ac:dyDescent="0.3">
      <c r="A1444">
        <v>25.5</v>
      </c>
      <c r="B1444">
        <v>4.5</v>
      </c>
      <c r="C1444">
        <v>1.05582294739779</v>
      </c>
      <c r="D1444">
        <f t="shared" si="22"/>
        <v>5.5822947397790035E-2</v>
      </c>
    </row>
    <row r="1445" spans="1:4" x14ac:dyDescent="0.3">
      <c r="A1445">
        <v>26</v>
      </c>
      <c r="B1445">
        <v>4.5</v>
      </c>
      <c r="C1445">
        <v>1.05048396731914</v>
      </c>
      <c r="D1445">
        <f t="shared" si="22"/>
        <v>5.0483967319139955E-2</v>
      </c>
    </row>
    <row r="1446" spans="1:4" x14ac:dyDescent="0.3">
      <c r="A1446">
        <v>26.5</v>
      </c>
      <c r="B1446">
        <v>4.5</v>
      </c>
      <c r="C1446">
        <v>1.05819337577382</v>
      </c>
      <c r="D1446">
        <f t="shared" si="22"/>
        <v>5.819337577382E-2</v>
      </c>
    </row>
    <row r="1447" spans="1:4" x14ac:dyDescent="0.3">
      <c r="A1447">
        <v>27</v>
      </c>
      <c r="B1447">
        <v>4.5</v>
      </c>
      <c r="C1447">
        <v>1.09334183454711</v>
      </c>
      <c r="D1447">
        <f t="shared" si="22"/>
        <v>9.3341834547109981E-2</v>
      </c>
    </row>
    <row r="1448" spans="1:4" x14ac:dyDescent="0.3">
      <c r="A1448">
        <v>27.5</v>
      </c>
      <c r="B1448">
        <v>4.5</v>
      </c>
      <c r="C1448">
        <v>1.04349063065006</v>
      </c>
      <c r="D1448">
        <f t="shared" si="22"/>
        <v>4.349063065005998E-2</v>
      </c>
    </row>
    <row r="1449" spans="1:4" x14ac:dyDescent="0.3">
      <c r="A1449">
        <v>28</v>
      </c>
      <c r="B1449">
        <v>4.5</v>
      </c>
      <c r="C1449">
        <v>1.0520750305956199</v>
      </c>
      <c r="D1449">
        <f t="shared" si="22"/>
        <v>5.2075030595619909E-2</v>
      </c>
    </row>
    <row r="1450" spans="1:4" x14ac:dyDescent="0.3">
      <c r="A1450">
        <v>28.5</v>
      </c>
      <c r="B1450">
        <v>4.5</v>
      </c>
      <c r="C1450">
        <v>1.0387443241215399</v>
      </c>
      <c r="D1450">
        <f t="shared" si="22"/>
        <v>3.8744324121539941E-2</v>
      </c>
    </row>
    <row r="1451" spans="1:4" x14ac:dyDescent="0.3">
      <c r="A1451">
        <v>29</v>
      </c>
      <c r="B1451">
        <v>4.5</v>
      </c>
      <c r="C1451">
        <v>1.02854625517667</v>
      </c>
      <c r="D1451">
        <f t="shared" si="22"/>
        <v>2.8546255176669977E-2</v>
      </c>
    </row>
    <row r="1452" spans="1:4" x14ac:dyDescent="0.3">
      <c r="A1452">
        <v>29.5</v>
      </c>
      <c r="B1452">
        <v>4.5</v>
      </c>
      <c r="C1452">
        <v>1.0538737579220401</v>
      </c>
      <c r="D1452">
        <f t="shared" si="22"/>
        <v>5.3873757922040078E-2</v>
      </c>
    </row>
    <row r="1453" spans="1:4" x14ac:dyDescent="0.3">
      <c r="A1453">
        <v>30</v>
      </c>
      <c r="B1453">
        <v>4.5</v>
      </c>
      <c r="C1453">
        <v>1.04416028256983</v>
      </c>
      <c r="D1453">
        <f t="shared" si="22"/>
        <v>4.4160282569829956E-2</v>
      </c>
    </row>
    <row r="1454" spans="1:4" x14ac:dyDescent="0.3">
      <c r="A1454">
        <v>30.5</v>
      </c>
      <c r="B1454">
        <v>4.5</v>
      </c>
      <c r="C1454">
        <v>1.02005533587772</v>
      </c>
      <c r="D1454">
        <f t="shared" si="22"/>
        <v>2.0055335877720015E-2</v>
      </c>
    </row>
    <row r="1455" spans="1:4" x14ac:dyDescent="0.3">
      <c r="A1455">
        <v>31</v>
      </c>
      <c r="B1455">
        <v>4.5</v>
      </c>
      <c r="C1455">
        <v>1.02546688020856</v>
      </c>
      <c r="D1455">
        <f t="shared" si="22"/>
        <v>2.5466880208560028E-2</v>
      </c>
    </row>
    <row r="1456" spans="1:4" x14ac:dyDescent="0.3">
      <c r="A1456">
        <v>31.5</v>
      </c>
      <c r="B1456">
        <v>4.5</v>
      </c>
      <c r="C1456">
        <v>1.08560247485934</v>
      </c>
      <c r="D1456">
        <f t="shared" si="22"/>
        <v>8.5602474859340028E-2</v>
      </c>
    </row>
    <row r="1457" spans="1:4" x14ac:dyDescent="0.3">
      <c r="A1457">
        <v>32</v>
      </c>
      <c r="B1457">
        <v>4.5</v>
      </c>
      <c r="C1457">
        <v>1.0492414047932901</v>
      </c>
      <c r="D1457">
        <f t="shared" si="22"/>
        <v>4.9241404793290089E-2</v>
      </c>
    </row>
    <row r="1458" spans="1:4" x14ac:dyDescent="0.3">
      <c r="A1458">
        <v>32.5</v>
      </c>
      <c r="B1458">
        <v>4.5</v>
      </c>
      <c r="C1458">
        <v>1.03878204258613</v>
      </c>
      <c r="D1458">
        <f t="shared" si="22"/>
        <v>3.878204258613005E-2</v>
      </c>
    </row>
    <row r="1459" spans="1:4" x14ac:dyDescent="0.3">
      <c r="A1459">
        <v>33</v>
      </c>
      <c r="B1459">
        <v>4.5</v>
      </c>
      <c r="C1459">
        <v>1.01540450204666</v>
      </c>
      <c r="D1459">
        <f t="shared" si="22"/>
        <v>1.5404502046659996E-2</v>
      </c>
    </row>
    <row r="1460" spans="1:4" x14ac:dyDescent="0.3">
      <c r="A1460">
        <v>33.5</v>
      </c>
      <c r="B1460">
        <v>4.5</v>
      </c>
      <c r="C1460">
        <v>1.0368572170472301</v>
      </c>
      <c r="D1460">
        <f t="shared" si="22"/>
        <v>3.6857217047230106E-2</v>
      </c>
    </row>
    <row r="1461" spans="1:4" x14ac:dyDescent="0.3">
      <c r="A1461">
        <v>34</v>
      </c>
      <c r="B1461">
        <v>4.5</v>
      </c>
      <c r="C1461">
        <v>1.08823186971914</v>
      </c>
      <c r="D1461">
        <f t="shared" si="22"/>
        <v>8.8231869719139988E-2</v>
      </c>
    </row>
    <row r="1462" spans="1:4" x14ac:dyDescent="0.3">
      <c r="A1462">
        <v>34.5</v>
      </c>
      <c r="B1462">
        <v>4.5</v>
      </c>
      <c r="C1462">
        <v>1.05971223428256</v>
      </c>
      <c r="D1462">
        <f t="shared" si="22"/>
        <v>5.9712234282560006E-2</v>
      </c>
    </row>
    <row r="1463" spans="1:4" x14ac:dyDescent="0.3">
      <c r="A1463">
        <v>35</v>
      </c>
      <c r="B1463">
        <v>4.5</v>
      </c>
      <c r="C1463">
        <v>1.0923937675042401</v>
      </c>
      <c r="D1463">
        <f t="shared" si="22"/>
        <v>9.239376750424011E-2</v>
      </c>
    </row>
    <row r="1464" spans="1:4" x14ac:dyDescent="0.3">
      <c r="A1464">
        <v>35.5</v>
      </c>
      <c r="B1464">
        <v>4.5</v>
      </c>
      <c r="C1464">
        <v>1.06497590481087</v>
      </c>
      <c r="D1464">
        <f t="shared" si="22"/>
        <v>6.4975904810870011E-2</v>
      </c>
    </row>
    <row r="1465" spans="1:4" x14ac:dyDescent="0.3">
      <c r="A1465">
        <v>36</v>
      </c>
      <c r="B1465">
        <v>4.5</v>
      </c>
      <c r="C1465">
        <v>1.08466503061311</v>
      </c>
      <c r="D1465">
        <f t="shared" si="22"/>
        <v>8.4665030613110037E-2</v>
      </c>
    </row>
    <row r="1466" spans="1:4" x14ac:dyDescent="0.3">
      <c r="A1466">
        <v>36.5</v>
      </c>
      <c r="B1466">
        <v>4.5</v>
      </c>
      <c r="C1466">
        <v>1.01104051279022</v>
      </c>
      <c r="D1466">
        <f t="shared" si="22"/>
        <v>1.1040512790220003E-2</v>
      </c>
    </row>
    <row r="1467" spans="1:4" x14ac:dyDescent="0.3">
      <c r="A1467">
        <v>37</v>
      </c>
      <c r="B1467">
        <v>4.5</v>
      </c>
      <c r="C1467">
        <v>1.00903960687306</v>
      </c>
      <c r="D1467">
        <f t="shared" si="22"/>
        <v>9.0396068730600465E-3</v>
      </c>
    </row>
    <row r="1468" spans="1:4" x14ac:dyDescent="0.3">
      <c r="A1468">
        <v>37.5</v>
      </c>
      <c r="B1468">
        <v>4.5</v>
      </c>
      <c r="C1468">
        <v>1.0402016365225699</v>
      </c>
      <c r="D1468">
        <f t="shared" si="22"/>
        <v>4.0201636522569917E-2</v>
      </c>
    </row>
    <row r="1469" spans="1:4" x14ac:dyDescent="0.3">
      <c r="A1469">
        <v>38</v>
      </c>
      <c r="B1469">
        <v>4.5</v>
      </c>
      <c r="C1469">
        <v>1.0179837443953501</v>
      </c>
      <c r="D1469">
        <f t="shared" si="22"/>
        <v>1.798374439535011E-2</v>
      </c>
    </row>
    <row r="1470" spans="1:4" x14ac:dyDescent="0.3">
      <c r="A1470">
        <v>38.5</v>
      </c>
      <c r="B1470">
        <v>4.5</v>
      </c>
      <c r="C1470">
        <v>1.02617173007434</v>
      </c>
      <c r="D1470">
        <f t="shared" si="22"/>
        <v>2.6171730074340038E-2</v>
      </c>
    </row>
    <row r="1471" spans="1:4" x14ac:dyDescent="0.3">
      <c r="A1471">
        <v>39</v>
      </c>
      <c r="B1471">
        <v>4.5</v>
      </c>
      <c r="C1471">
        <v>1.0180741749667199</v>
      </c>
      <c r="D1471">
        <f t="shared" si="22"/>
        <v>1.8074174966719925E-2</v>
      </c>
    </row>
    <row r="1472" spans="1:4" x14ac:dyDescent="0.3">
      <c r="A1472">
        <v>39.5</v>
      </c>
      <c r="B1472">
        <v>4.5</v>
      </c>
      <c r="C1472">
        <v>1.0962379924902199</v>
      </c>
      <c r="D1472">
        <f t="shared" si="22"/>
        <v>9.6237992490219915E-2</v>
      </c>
    </row>
    <row r="1473" spans="1:4" x14ac:dyDescent="0.3">
      <c r="A1473">
        <v>40</v>
      </c>
      <c r="B1473">
        <v>4.5</v>
      </c>
      <c r="C1473">
        <v>1.0155229223157201</v>
      </c>
      <c r="D1473">
        <f t="shared" si="22"/>
        <v>1.5522922315720056E-2</v>
      </c>
    </row>
    <row r="1474" spans="1:4" x14ac:dyDescent="0.3">
      <c r="A1474">
        <v>40.5</v>
      </c>
      <c r="B1474">
        <v>4.5</v>
      </c>
      <c r="C1474">
        <v>1.02395429917076</v>
      </c>
      <c r="D1474">
        <f t="shared" si="22"/>
        <v>2.3954299170759974E-2</v>
      </c>
    </row>
    <row r="1475" spans="1:4" x14ac:dyDescent="0.3">
      <c r="A1475">
        <v>41</v>
      </c>
      <c r="B1475">
        <v>4.5</v>
      </c>
      <c r="C1475">
        <v>1.0453280543943599</v>
      </c>
      <c r="D1475">
        <f t="shared" ref="D1475:D1538" si="23">C1475-1</f>
        <v>4.532805439435994E-2</v>
      </c>
    </row>
    <row r="1476" spans="1:4" x14ac:dyDescent="0.3">
      <c r="A1476">
        <v>41.5</v>
      </c>
      <c r="B1476">
        <v>4.5</v>
      </c>
      <c r="C1476">
        <v>1.0714079492050499</v>
      </c>
      <c r="D1476">
        <f t="shared" si="23"/>
        <v>7.1407949205049892E-2</v>
      </c>
    </row>
    <row r="1477" spans="1:4" x14ac:dyDescent="0.3">
      <c r="A1477">
        <v>42</v>
      </c>
      <c r="B1477">
        <v>4.5</v>
      </c>
      <c r="C1477">
        <v>1.05751658365534</v>
      </c>
      <c r="D1477">
        <f t="shared" si="23"/>
        <v>5.7516583655339959E-2</v>
      </c>
    </row>
    <row r="1478" spans="1:4" x14ac:dyDescent="0.3">
      <c r="A1478">
        <v>42.5</v>
      </c>
      <c r="B1478">
        <v>4.5</v>
      </c>
      <c r="C1478">
        <v>1.0192166973702499</v>
      </c>
      <c r="D1478">
        <f t="shared" si="23"/>
        <v>1.9216697370249891E-2</v>
      </c>
    </row>
    <row r="1479" spans="1:4" x14ac:dyDescent="0.3">
      <c r="A1479">
        <v>43</v>
      </c>
      <c r="B1479">
        <v>4.5</v>
      </c>
      <c r="C1479">
        <v>1.0009783012054301</v>
      </c>
      <c r="D1479">
        <f t="shared" si="23"/>
        <v>9.7830120543007659E-4</v>
      </c>
    </row>
    <row r="1480" spans="1:4" x14ac:dyDescent="0.3">
      <c r="A1480">
        <v>43.5</v>
      </c>
      <c r="B1480">
        <v>4.5</v>
      </c>
      <c r="C1480">
        <v>1.0813434803162101</v>
      </c>
      <c r="D1480">
        <f t="shared" si="23"/>
        <v>8.1343480316210082E-2</v>
      </c>
    </row>
    <row r="1481" spans="1:4" x14ac:dyDescent="0.3">
      <c r="A1481">
        <v>44</v>
      </c>
      <c r="B1481">
        <v>4.5</v>
      </c>
      <c r="C1481">
        <v>1.0661854471880099</v>
      </c>
      <c r="D1481">
        <f t="shared" si="23"/>
        <v>6.6185447188009894E-2</v>
      </c>
    </row>
    <row r="1482" spans="1:4" x14ac:dyDescent="0.3">
      <c r="A1482">
        <v>44.5</v>
      </c>
      <c r="B1482">
        <v>4.5</v>
      </c>
      <c r="C1482">
        <v>1.02085919038684</v>
      </c>
      <c r="D1482">
        <f t="shared" si="23"/>
        <v>2.0859190386840032E-2</v>
      </c>
    </row>
    <row r="1483" spans="1:4" x14ac:dyDescent="0.3">
      <c r="A1483">
        <v>45</v>
      </c>
      <c r="B1483">
        <v>4.5</v>
      </c>
      <c r="C1483">
        <v>1.0061338869497001</v>
      </c>
      <c r="D1483">
        <f t="shared" si="23"/>
        <v>6.1338869497000736E-3</v>
      </c>
    </row>
    <row r="1484" spans="1:4" x14ac:dyDescent="0.3">
      <c r="A1484">
        <v>45.5</v>
      </c>
      <c r="B1484">
        <v>4.5</v>
      </c>
      <c r="C1484">
        <v>1.0464902515723</v>
      </c>
      <c r="D1484">
        <f t="shared" si="23"/>
        <v>4.6490251572300023E-2</v>
      </c>
    </row>
    <row r="1485" spans="1:4" x14ac:dyDescent="0.3">
      <c r="A1485">
        <v>46</v>
      </c>
      <c r="B1485">
        <v>4.5</v>
      </c>
      <c r="C1485">
        <v>1.07669510879227</v>
      </c>
      <c r="D1485">
        <f t="shared" si="23"/>
        <v>7.6695108792270039E-2</v>
      </c>
    </row>
    <row r="1486" spans="1:4" x14ac:dyDescent="0.3">
      <c r="A1486">
        <v>46.5</v>
      </c>
      <c r="B1486">
        <v>4.5</v>
      </c>
      <c r="C1486">
        <v>1.05090871034565</v>
      </c>
      <c r="D1486">
        <f t="shared" si="23"/>
        <v>5.0908710345650032E-2</v>
      </c>
    </row>
    <row r="1487" spans="1:4" x14ac:dyDescent="0.3">
      <c r="A1487">
        <v>47</v>
      </c>
      <c r="B1487">
        <v>4.5</v>
      </c>
      <c r="C1487">
        <v>1.0275980886706</v>
      </c>
      <c r="D1487">
        <f t="shared" si="23"/>
        <v>2.7598088670599985E-2</v>
      </c>
    </row>
    <row r="1488" spans="1:4" x14ac:dyDescent="0.3">
      <c r="A1488">
        <v>47.5</v>
      </c>
      <c r="B1488">
        <v>4.5</v>
      </c>
      <c r="C1488">
        <v>1.08115359278644</v>
      </c>
      <c r="D1488">
        <f t="shared" si="23"/>
        <v>8.1153592786439965E-2</v>
      </c>
    </row>
    <row r="1489" spans="1:4" x14ac:dyDescent="0.3">
      <c r="A1489">
        <v>48</v>
      </c>
      <c r="B1489">
        <v>4.5</v>
      </c>
      <c r="C1489">
        <v>1.02918405397465</v>
      </c>
      <c r="D1489">
        <f t="shared" si="23"/>
        <v>2.9184053974649959E-2</v>
      </c>
    </row>
    <row r="1490" spans="1:4" x14ac:dyDescent="0.3">
      <c r="A1490">
        <v>48.5</v>
      </c>
      <c r="B1490">
        <v>4.5</v>
      </c>
      <c r="C1490">
        <v>1.0638936225553599</v>
      </c>
      <c r="D1490">
        <f t="shared" si="23"/>
        <v>6.3893622555359908E-2</v>
      </c>
    </row>
    <row r="1491" spans="1:4" x14ac:dyDescent="0.3">
      <c r="A1491">
        <v>49</v>
      </c>
      <c r="B1491">
        <v>4.5</v>
      </c>
      <c r="C1491">
        <v>1.0373154415393</v>
      </c>
      <c r="D1491">
        <f t="shared" si="23"/>
        <v>3.7315441539299998E-2</v>
      </c>
    </row>
    <row r="1492" spans="1:4" x14ac:dyDescent="0.3">
      <c r="A1492">
        <v>49.5</v>
      </c>
      <c r="B1492">
        <v>4.5</v>
      </c>
      <c r="C1492">
        <v>1.0639695841436201</v>
      </c>
      <c r="D1492">
        <f t="shared" si="23"/>
        <v>6.3969584143620084E-2</v>
      </c>
    </row>
    <row r="1493" spans="1:4" x14ac:dyDescent="0.3">
      <c r="A1493">
        <v>50</v>
      </c>
      <c r="B1493">
        <v>4.5</v>
      </c>
      <c r="C1493">
        <v>1.0648949073223799</v>
      </c>
      <c r="D1493">
        <f t="shared" si="23"/>
        <v>6.4894907322379902E-2</v>
      </c>
    </row>
    <row r="1494" spans="1:4" x14ac:dyDescent="0.3">
      <c r="A1494">
        <v>50.5</v>
      </c>
      <c r="B1494">
        <v>4.5</v>
      </c>
      <c r="C1494">
        <v>1.0613989700359601</v>
      </c>
      <c r="D1494">
        <f t="shared" si="23"/>
        <v>6.1398970035960065E-2</v>
      </c>
    </row>
    <row r="1495" spans="1:4" x14ac:dyDescent="0.3">
      <c r="A1495">
        <v>51</v>
      </c>
      <c r="B1495">
        <v>4.5</v>
      </c>
      <c r="C1495">
        <v>1.05099010249152</v>
      </c>
      <c r="D1495">
        <f t="shared" si="23"/>
        <v>5.0990102491520028E-2</v>
      </c>
    </row>
    <row r="1496" spans="1:4" x14ac:dyDescent="0.3">
      <c r="A1496">
        <v>51.5</v>
      </c>
      <c r="B1496">
        <v>4.5</v>
      </c>
      <c r="C1496">
        <v>1.00820939765995</v>
      </c>
      <c r="D1496">
        <f t="shared" si="23"/>
        <v>8.2093976599499907E-3</v>
      </c>
    </row>
    <row r="1497" spans="1:4" x14ac:dyDescent="0.3">
      <c r="A1497">
        <v>52</v>
      </c>
      <c r="B1497">
        <v>4.5</v>
      </c>
      <c r="C1497">
        <v>1.05402575420835</v>
      </c>
      <c r="D1497">
        <f t="shared" si="23"/>
        <v>5.4025754208349985E-2</v>
      </c>
    </row>
    <row r="1498" spans="1:4" x14ac:dyDescent="0.3">
      <c r="A1498">
        <v>52.5</v>
      </c>
      <c r="B1498">
        <v>4.5</v>
      </c>
      <c r="C1498">
        <v>1.0699545021094401</v>
      </c>
      <c r="D1498">
        <f t="shared" si="23"/>
        <v>6.9954502109440098E-2</v>
      </c>
    </row>
    <row r="1499" spans="1:4" x14ac:dyDescent="0.3">
      <c r="A1499">
        <v>53</v>
      </c>
      <c r="B1499">
        <v>4.5</v>
      </c>
      <c r="C1499">
        <v>1.0062360401402899</v>
      </c>
      <c r="D1499">
        <f t="shared" si="23"/>
        <v>6.2360401402898891E-3</v>
      </c>
    </row>
    <row r="1500" spans="1:4" x14ac:dyDescent="0.3">
      <c r="A1500">
        <v>53.5</v>
      </c>
      <c r="B1500">
        <v>4.5</v>
      </c>
      <c r="C1500">
        <v>1.02251110978237</v>
      </c>
      <c r="D1500">
        <f t="shared" si="23"/>
        <v>2.2511109782370031E-2</v>
      </c>
    </row>
    <row r="1501" spans="1:4" x14ac:dyDescent="0.3">
      <c r="A1501">
        <v>54</v>
      </c>
      <c r="B1501">
        <v>4.5</v>
      </c>
      <c r="C1501">
        <v>1.01109353119078</v>
      </c>
      <c r="D1501">
        <f t="shared" si="23"/>
        <v>1.1093531190780048E-2</v>
      </c>
    </row>
    <row r="1502" spans="1:4" x14ac:dyDescent="0.3">
      <c r="A1502">
        <v>54.5</v>
      </c>
      <c r="B1502">
        <v>4.5</v>
      </c>
      <c r="C1502">
        <v>1.08726911464745</v>
      </c>
      <c r="D1502">
        <f t="shared" si="23"/>
        <v>8.7269114647450019E-2</v>
      </c>
    </row>
    <row r="1503" spans="1:4" x14ac:dyDescent="0.3">
      <c r="A1503">
        <v>55</v>
      </c>
      <c r="B1503">
        <v>4.5</v>
      </c>
      <c r="C1503">
        <v>1.0665314253050799</v>
      </c>
      <c r="D1503">
        <f t="shared" si="23"/>
        <v>6.6531425305079939E-2</v>
      </c>
    </row>
    <row r="1504" spans="1:4" x14ac:dyDescent="0.3">
      <c r="A1504">
        <v>55.5</v>
      </c>
      <c r="B1504">
        <v>4.5</v>
      </c>
      <c r="C1504">
        <v>1.05620839991056</v>
      </c>
      <c r="D1504">
        <f t="shared" si="23"/>
        <v>5.6208399910560036E-2</v>
      </c>
    </row>
    <row r="1505" spans="1:4" x14ac:dyDescent="0.3">
      <c r="A1505">
        <v>56</v>
      </c>
      <c r="B1505">
        <v>4.5</v>
      </c>
      <c r="C1505">
        <v>1.0288903502331499</v>
      </c>
      <c r="D1505">
        <f t="shared" si="23"/>
        <v>2.8890350233149897E-2</v>
      </c>
    </row>
    <row r="1506" spans="1:4" x14ac:dyDescent="0.3">
      <c r="A1506">
        <v>56.5</v>
      </c>
      <c r="B1506">
        <v>4.5</v>
      </c>
      <c r="C1506">
        <v>1.0569255281840999</v>
      </c>
      <c r="D1506">
        <f t="shared" si="23"/>
        <v>5.6925528184099905E-2</v>
      </c>
    </row>
    <row r="1507" spans="1:4" x14ac:dyDescent="0.3">
      <c r="A1507">
        <v>57</v>
      </c>
      <c r="B1507">
        <v>4.5</v>
      </c>
      <c r="C1507">
        <v>1.0740294206857799</v>
      </c>
      <c r="D1507">
        <f t="shared" si="23"/>
        <v>7.402942068577989E-2</v>
      </c>
    </row>
    <row r="1508" spans="1:4" x14ac:dyDescent="0.3">
      <c r="A1508">
        <v>57.5</v>
      </c>
      <c r="B1508">
        <v>4.5</v>
      </c>
      <c r="C1508">
        <v>1.04780352256642</v>
      </c>
      <c r="D1508">
        <f t="shared" si="23"/>
        <v>4.7803522566419954E-2</v>
      </c>
    </row>
    <row r="1509" spans="1:4" x14ac:dyDescent="0.3">
      <c r="A1509">
        <v>58</v>
      </c>
      <c r="B1509">
        <v>4.5</v>
      </c>
      <c r="C1509">
        <v>1.0473514538870601</v>
      </c>
      <c r="D1509">
        <f t="shared" si="23"/>
        <v>4.735145388706008E-2</v>
      </c>
    </row>
    <row r="1510" spans="1:4" x14ac:dyDescent="0.3">
      <c r="A1510">
        <v>58.5</v>
      </c>
      <c r="B1510">
        <v>4.5</v>
      </c>
      <c r="C1510">
        <v>1.08018732743146</v>
      </c>
      <c r="D1510">
        <f t="shared" si="23"/>
        <v>8.0187327431459954E-2</v>
      </c>
    </row>
    <row r="1511" spans="1:4" x14ac:dyDescent="0.3">
      <c r="A1511">
        <v>59</v>
      </c>
      <c r="B1511">
        <v>4.5</v>
      </c>
      <c r="C1511">
        <v>1.0165897541933899</v>
      </c>
      <c r="D1511">
        <f t="shared" si="23"/>
        <v>1.6589754193389927E-2</v>
      </c>
    </row>
    <row r="1512" spans="1:4" x14ac:dyDescent="0.3">
      <c r="A1512">
        <v>59.5</v>
      </c>
      <c r="B1512">
        <v>4.5</v>
      </c>
      <c r="C1512">
        <v>1.0035469070310401</v>
      </c>
      <c r="D1512">
        <f t="shared" si="23"/>
        <v>3.546907031040103E-3</v>
      </c>
    </row>
    <row r="1513" spans="1:4" x14ac:dyDescent="0.3">
      <c r="A1513">
        <v>60</v>
      </c>
      <c r="B1513">
        <v>4.5</v>
      </c>
      <c r="C1513">
        <v>1.0713320348683499</v>
      </c>
      <c r="D1513">
        <f t="shared" si="23"/>
        <v>7.1332034868349936E-2</v>
      </c>
    </row>
    <row r="1514" spans="1:4" x14ac:dyDescent="0.3">
      <c r="A1514">
        <v>60.5</v>
      </c>
      <c r="B1514">
        <v>4.5</v>
      </c>
      <c r="C1514">
        <v>1.0413806113765101</v>
      </c>
      <c r="D1514">
        <f t="shared" si="23"/>
        <v>4.1380611376510057E-2</v>
      </c>
    </row>
    <row r="1515" spans="1:4" x14ac:dyDescent="0.3">
      <c r="A1515">
        <v>61</v>
      </c>
      <c r="B1515">
        <v>4.5</v>
      </c>
      <c r="C1515">
        <v>1.08763027389982</v>
      </c>
      <c r="D1515">
        <f t="shared" si="23"/>
        <v>8.7630273899820033E-2</v>
      </c>
    </row>
    <row r="1516" spans="1:4" x14ac:dyDescent="0.3">
      <c r="A1516">
        <v>61.5</v>
      </c>
      <c r="B1516">
        <v>4.5</v>
      </c>
      <c r="C1516">
        <v>1.09126291748358</v>
      </c>
      <c r="D1516">
        <f t="shared" si="23"/>
        <v>9.1262917483579953E-2</v>
      </c>
    </row>
    <row r="1517" spans="1:4" x14ac:dyDescent="0.3">
      <c r="A1517">
        <v>62</v>
      </c>
      <c r="B1517">
        <v>4.5</v>
      </c>
      <c r="C1517">
        <v>1.08552526848313</v>
      </c>
      <c r="D1517">
        <f t="shared" si="23"/>
        <v>8.5525268483130024E-2</v>
      </c>
    </row>
    <row r="1518" spans="1:4" x14ac:dyDescent="0.3">
      <c r="A1518">
        <v>62.5</v>
      </c>
      <c r="B1518">
        <v>4.5</v>
      </c>
      <c r="C1518">
        <v>1.03929820586421</v>
      </c>
      <c r="D1518">
        <f t="shared" si="23"/>
        <v>3.9298205864209956E-2</v>
      </c>
    </row>
    <row r="1519" spans="1:4" x14ac:dyDescent="0.3">
      <c r="A1519">
        <v>63</v>
      </c>
      <c r="B1519">
        <v>4.5</v>
      </c>
      <c r="C1519">
        <v>1.0289285361645899</v>
      </c>
      <c r="D1519">
        <f t="shared" si="23"/>
        <v>2.8928536164589902E-2</v>
      </c>
    </row>
    <row r="1520" spans="1:4" x14ac:dyDescent="0.3">
      <c r="A1520">
        <v>63.5</v>
      </c>
      <c r="B1520">
        <v>4.5</v>
      </c>
      <c r="C1520">
        <v>1.0457468525117199</v>
      </c>
      <c r="D1520">
        <f t="shared" si="23"/>
        <v>4.5746852511719949E-2</v>
      </c>
    </row>
    <row r="1521" spans="1:4" x14ac:dyDescent="0.3">
      <c r="A1521">
        <v>64</v>
      </c>
      <c r="B1521">
        <v>4.5</v>
      </c>
      <c r="C1521">
        <v>1.0686987439164</v>
      </c>
      <c r="D1521">
        <f t="shared" si="23"/>
        <v>6.8698743916399962E-2</v>
      </c>
    </row>
    <row r="1522" spans="1:4" x14ac:dyDescent="0.3">
      <c r="A1522">
        <v>64.5</v>
      </c>
      <c r="B1522">
        <v>4.5</v>
      </c>
      <c r="C1522">
        <v>1.0017977567747001</v>
      </c>
      <c r="D1522">
        <f t="shared" si="23"/>
        <v>1.7977567747000656E-3</v>
      </c>
    </row>
    <row r="1523" spans="1:4" x14ac:dyDescent="0.3">
      <c r="A1523">
        <v>65</v>
      </c>
      <c r="B1523">
        <v>4.5</v>
      </c>
      <c r="C1523">
        <v>1.03835991375107</v>
      </c>
      <c r="D1523">
        <f t="shared" si="23"/>
        <v>3.8359913751069952E-2</v>
      </c>
    </row>
    <row r="1524" spans="1:4" x14ac:dyDescent="0.3">
      <c r="A1524">
        <v>65.5</v>
      </c>
      <c r="B1524">
        <v>4.5</v>
      </c>
      <c r="C1524">
        <v>1.0506863216581399</v>
      </c>
      <c r="D1524">
        <f t="shared" si="23"/>
        <v>5.068632165813991E-2</v>
      </c>
    </row>
    <row r="1525" spans="1:4" x14ac:dyDescent="0.3">
      <c r="A1525">
        <v>66</v>
      </c>
      <c r="B1525">
        <v>4.5</v>
      </c>
      <c r="C1525">
        <v>1.06086826009042</v>
      </c>
      <c r="D1525">
        <f t="shared" si="23"/>
        <v>6.0868260090420012E-2</v>
      </c>
    </row>
    <row r="1526" spans="1:4" x14ac:dyDescent="0.3">
      <c r="A1526">
        <v>66.5</v>
      </c>
      <c r="B1526">
        <v>4.5</v>
      </c>
      <c r="C1526">
        <v>1.0552381195418301</v>
      </c>
      <c r="D1526">
        <f t="shared" si="23"/>
        <v>5.5238119541830111E-2</v>
      </c>
    </row>
    <row r="1527" spans="1:4" x14ac:dyDescent="0.3">
      <c r="A1527">
        <v>67</v>
      </c>
      <c r="B1527">
        <v>4.5</v>
      </c>
      <c r="C1527">
        <v>1.0816906086518101</v>
      </c>
      <c r="D1527">
        <f t="shared" si="23"/>
        <v>8.1690608651810104E-2</v>
      </c>
    </row>
    <row r="1528" spans="1:4" x14ac:dyDescent="0.3">
      <c r="A1528">
        <v>67.5</v>
      </c>
      <c r="B1528">
        <v>4.5</v>
      </c>
      <c r="C1528">
        <v>1.06598677253233</v>
      </c>
      <c r="D1528">
        <f t="shared" si="23"/>
        <v>6.5986772532329985E-2</v>
      </c>
    </row>
    <row r="1529" spans="1:4" x14ac:dyDescent="0.3">
      <c r="A1529">
        <v>68</v>
      </c>
      <c r="B1529">
        <v>4.5</v>
      </c>
      <c r="C1529">
        <v>1.0766001503876701</v>
      </c>
      <c r="D1529">
        <f t="shared" si="23"/>
        <v>7.6600150387670096E-2</v>
      </c>
    </row>
    <row r="1530" spans="1:4" x14ac:dyDescent="0.3">
      <c r="A1530">
        <v>68.5</v>
      </c>
      <c r="B1530">
        <v>4.5</v>
      </c>
      <c r="C1530">
        <v>1.07411713860485</v>
      </c>
      <c r="D1530">
        <f t="shared" si="23"/>
        <v>7.411713860485003E-2</v>
      </c>
    </row>
    <row r="1531" spans="1:4" x14ac:dyDescent="0.3">
      <c r="A1531">
        <v>69</v>
      </c>
      <c r="B1531">
        <v>4.5</v>
      </c>
      <c r="C1531">
        <v>1.04626732434367</v>
      </c>
      <c r="D1531">
        <f t="shared" si="23"/>
        <v>4.626732434366998E-2</v>
      </c>
    </row>
    <row r="1532" spans="1:4" x14ac:dyDescent="0.3">
      <c r="A1532">
        <v>69.5</v>
      </c>
      <c r="B1532">
        <v>4.5</v>
      </c>
      <c r="C1532">
        <v>1.0124890661591699</v>
      </c>
      <c r="D1532">
        <f t="shared" si="23"/>
        <v>1.2489066159169893E-2</v>
      </c>
    </row>
    <row r="1533" spans="1:4" x14ac:dyDescent="0.3">
      <c r="A1533">
        <v>70</v>
      </c>
      <c r="B1533">
        <v>4.5</v>
      </c>
      <c r="C1533">
        <v>1.0768282144894401</v>
      </c>
      <c r="D1533">
        <f t="shared" si="23"/>
        <v>7.6828214489440105E-2</v>
      </c>
    </row>
    <row r="1534" spans="1:4" x14ac:dyDescent="0.3">
      <c r="A1534">
        <v>70.5</v>
      </c>
      <c r="B1534">
        <v>4.5</v>
      </c>
      <c r="C1534">
        <v>1.0271539219179799</v>
      </c>
      <c r="D1534">
        <f t="shared" si="23"/>
        <v>2.715392191797994E-2</v>
      </c>
    </row>
    <row r="1535" spans="1:4" x14ac:dyDescent="0.3">
      <c r="A1535">
        <v>71</v>
      </c>
      <c r="B1535">
        <v>4.5</v>
      </c>
      <c r="C1535">
        <v>1.0776655445134999</v>
      </c>
      <c r="D1535">
        <f t="shared" si="23"/>
        <v>7.766554451349994E-2</v>
      </c>
    </row>
    <row r="1536" spans="1:4" x14ac:dyDescent="0.3">
      <c r="A1536">
        <v>71.5</v>
      </c>
      <c r="B1536">
        <v>4.5</v>
      </c>
      <c r="C1536">
        <v>1.04235399785009</v>
      </c>
      <c r="D1536">
        <f t="shared" si="23"/>
        <v>4.2353997850089975E-2</v>
      </c>
    </row>
    <row r="1537" spans="1:4" x14ac:dyDescent="0.3">
      <c r="A1537">
        <v>72</v>
      </c>
      <c r="B1537">
        <v>4.5</v>
      </c>
      <c r="C1537">
        <v>1.07434193496867</v>
      </c>
      <c r="D1537">
        <f t="shared" si="23"/>
        <v>7.4341934968670031E-2</v>
      </c>
    </row>
    <row r="1538" spans="1:4" x14ac:dyDescent="0.3">
      <c r="A1538">
        <v>72.5</v>
      </c>
      <c r="B1538">
        <v>4.5</v>
      </c>
      <c r="C1538">
        <v>1.0216635042326401</v>
      </c>
      <c r="D1538">
        <f t="shared" si="23"/>
        <v>2.1663504232640074E-2</v>
      </c>
    </row>
    <row r="1539" spans="1:4" x14ac:dyDescent="0.3">
      <c r="A1539">
        <v>73</v>
      </c>
      <c r="B1539">
        <v>4.5</v>
      </c>
      <c r="C1539">
        <v>1.02940370519005</v>
      </c>
      <c r="D1539">
        <f t="shared" ref="D1539:D1602" si="24">C1539-1</f>
        <v>2.9403705190049978E-2</v>
      </c>
    </row>
    <row r="1540" spans="1:4" x14ac:dyDescent="0.3">
      <c r="A1540">
        <v>73.5</v>
      </c>
      <c r="B1540">
        <v>4.5</v>
      </c>
      <c r="C1540">
        <v>1.0097827630065299</v>
      </c>
      <c r="D1540">
        <f t="shared" si="24"/>
        <v>9.7827630065299154E-3</v>
      </c>
    </row>
    <row r="1541" spans="1:4" x14ac:dyDescent="0.3">
      <c r="A1541">
        <v>74</v>
      </c>
      <c r="B1541">
        <v>4.5</v>
      </c>
      <c r="C1541">
        <v>1.08437536043876</v>
      </c>
      <c r="D1541">
        <f t="shared" si="24"/>
        <v>8.4375360438760039E-2</v>
      </c>
    </row>
    <row r="1542" spans="1:4" x14ac:dyDescent="0.3">
      <c r="A1542">
        <v>74.5</v>
      </c>
      <c r="B1542">
        <v>4.5</v>
      </c>
      <c r="C1542">
        <v>1.0002398533509</v>
      </c>
      <c r="D1542">
        <f t="shared" si="24"/>
        <v>2.3985335090004334E-4</v>
      </c>
    </row>
    <row r="1543" spans="1:4" x14ac:dyDescent="0.3">
      <c r="A1543">
        <v>75</v>
      </c>
      <c r="B1543">
        <v>4.5</v>
      </c>
      <c r="C1543">
        <v>1.0307934384559301</v>
      </c>
      <c r="D1543">
        <f t="shared" si="24"/>
        <v>3.0793438455930078E-2</v>
      </c>
    </row>
    <row r="1544" spans="1:4" x14ac:dyDescent="0.3">
      <c r="A1544">
        <v>75.5</v>
      </c>
      <c r="B1544">
        <v>4.5</v>
      </c>
      <c r="C1544">
        <v>1.0638072871865301</v>
      </c>
      <c r="D1544">
        <f t="shared" si="24"/>
        <v>6.3807287186530059E-2</v>
      </c>
    </row>
    <row r="1545" spans="1:4" x14ac:dyDescent="0.3">
      <c r="A1545">
        <v>76</v>
      </c>
      <c r="B1545">
        <v>4.5</v>
      </c>
      <c r="C1545">
        <v>1.0471670598335201</v>
      </c>
      <c r="D1545">
        <f t="shared" si="24"/>
        <v>4.7167059833520097E-2</v>
      </c>
    </row>
    <row r="1546" spans="1:4" x14ac:dyDescent="0.3">
      <c r="A1546">
        <v>76.5</v>
      </c>
      <c r="B1546">
        <v>4.5</v>
      </c>
      <c r="C1546">
        <v>1.06956353375275</v>
      </c>
      <c r="D1546">
        <f t="shared" si="24"/>
        <v>6.956353375275004E-2</v>
      </c>
    </row>
    <row r="1547" spans="1:4" x14ac:dyDescent="0.3">
      <c r="A1547">
        <v>77</v>
      </c>
      <c r="B1547">
        <v>4.5</v>
      </c>
      <c r="C1547">
        <v>1.09029887400577</v>
      </c>
      <c r="D1547">
        <f t="shared" si="24"/>
        <v>9.0298874005769969E-2</v>
      </c>
    </row>
    <row r="1548" spans="1:4" x14ac:dyDescent="0.3">
      <c r="A1548">
        <v>77.5</v>
      </c>
      <c r="B1548">
        <v>4.5</v>
      </c>
      <c r="C1548">
        <v>1.0436562986710001</v>
      </c>
      <c r="D1548">
        <f t="shared" si="24"/>
        <v>4.3656298671000071E-2</v>
      </c>
    </row>
    <row r="1549" spans="1:4" x14ac:dyDescent="0.3">
      <c r="A1549">
        <v>78</v>
      </c>
      <c r="B1549">
        <v>4.5</v>
      </c>
      <c r="C1549">
        <v>1.00216810633708</v>
      </c>
      <c r="D1549">
        <f t="shared" si="24"/>
        <v>2.168106337079978E-3</v>
      </c>
    </row>
    <row r="1550" spans="1:4" x14ac:dyDescent="0.3">
      <c r="A1550">
        <v>78.5</v>
      </c>
      <c r="B1550">
        <v>4.5</v>
      </c>
      <c r="C1550">
        <v>1.06069319428909</v>
      </c>
      <c r="D1550">
        <f t="shared" si="24"/>
        <v>6.0693194289090036E-2</v>
      </c>
    </row>
    <row r="1551" spans="1:4" x14ac:dyDescent="0.3">
      <c r="A1551">
        <v>79</v>
      </c>
      <c r="B1551">
        <v>4.5</v>
      </c>
      <c r="C1551">
        <v>1.0712758951524399</v>
      </c>
      <c r="D1551">
        <f t="shared" si="24"/>
        <v>7.1275895152439928E-2</v>
      </c>
    </row>
    <row r="1552" spans="1:4" x14ac:dyDescent="0.3">
      <c r="A1552">
        <v>79.5</v>
      </c>
      <c r="B1552">
        <v>4.5</v>
      </c>
      <c r="C1552">
        <v>1.0432965241331</v>
      </c>
      <c r="D1552">
        <f t="shared" si="24"/>
        <v>4.3296524133100034E-2</v>
      </c>
    </row>
    <row r="1553" spans="1:4" x14ac:dyDescent="0.3">
      <c r="A1553">
        <v>80</v>
      </c>
      <c r="B1553">
        <v>4.5</v>
      </c>
      <c r="C1553">
        <v>1.0086963648751699</v>
      </c>
      <c r="D1553">
        <f t="shared" si="24"/>
        <v>8.696364875169893E-3</v>
      </c>
    </row>
    <row r="1554" spans="1:4" x14ac:dyDescent="0.3">
      <c r="A1554">
        <v>80.5</v>
      </c>
      <c r="B1554">
        <v>4.5</v>
      </c>
      <c r="C1554">
        <v>1.0768846285775799</v>
      </c>
      <c r="D1554">
        <f t="shared" si="24"/>
        <v>7.6884628577579939E-2</v>
      </c>
    </row>
    <row r="1555" spans="1:4" x14ac:dyDescent="0.3">
      <c r="A1555">
        <v>81</v>
      </c>
      <c r="B1555">
        <v>4.5</v>
      </c>
      <c r="C1555">
        <v>1.0088717229397299</v>
      </c>
      <c r="D1555">
        <f t="shared" si="24"/>
        <v>8.8717229397299313E-3</v>
      </c>
    </row>
    <row r="1556" spans="1:4" x14ac:dyDescent="0.3">
      <c r="A1556">
        <v>81.5</v>
      </c>
      <c r="B1556">
        <v>4.5</v>
      </c>
      <c r="C1556">
        <v>1.05727976201035</v>
      </c>
      <c r="D1556">
        <f t="shared" si="24"/>
        <v>5.727976201035001E-2</v>
      </c>
    </row>
    <row r="1557" spans="1:4" x14ac:dyDescent="0.3">
      <c r="A1557">
        <v>82</v>
      </c>
      <c r="B1557">
        <v>4.5</v>
      </c>
      <c r="C1557">
        <v>1.0301856695182401</v>
      </c>
      <c r="D1557">
        <f t="shared" si="24"/>
        <v>3.0185669518240088E-2</v>
      </c>
    </row>
    <row r="1558" spans="1:4" x14ac:dyDescent="0.3">
      <c r="A1558">
        <v>82.5</v>
      </c>
      <c r="B1558">
        <v>4.5</v>
      </c>
      <c r="C1558">
        <v>1.03076395422143</v>
      </c>
      <c r="D1558">
        <f t="shared" si="24"/>
        <v>3.0763954221429968E-2</v>
      </c>
    </row>
    <row r="1559" spans="1:4" x14ac:dyDescent="0.3">
      <c r="A1559">
        <v>83</v>
      </c>
      <c r="B1559">
        <v>4.5</v>
      </c>
      <c r="C1559">
        <v>1.0604203321810399</v>
      </c>
      <c r="D1559">
        <f t="shared" si="24"/>
        <v>6.0420332181039926E-2</v>
      </c>
    </row>
    <row r="1560" spans="1:4" x14ac:dyDescent="0.3">
      <c r="A1560">
        <v>83.5</v>
      </c>
      <c r="B1560">
        <v>4.5</v>
      </c>
      <c r="C1560">
        <v>1.0258514272480901</v>
      </c>
      <c r="D1560">
        <f t="shared" si="24"/>
        <v>2.5851427248090086E-2</v>
      </c>
    </row>
    <row r="1561" spans="1:4" x14ac:dyDescent="0.3">
      <c r="A1561">
        <v>84</v>
      </c>
      <c r="B1561">
        <v>4.5</v>
      </c>
      <c r="C1561">
        <v>1.03599610213709</v>
      </c>
      <c r="D1561">
        <f t="shared" si="24"/>
        <v>3.5996102137090036E-2</v>
      </c>
    </row>
    <row r="1562" spans="1:4" x14ac:dyDescent="0.3">
      <c r="A1562">
        <v>84.5</v>
      </c>
      <c r="B1562">
        <v>4.5</v>
      </c>
      <c r="C1562">
        <v>1.0081991866086399</v>
      </c>
      <c r="D1562">
        <f t="shared" si="24"/>
        <v>8.1991866086399412E-3</v>
      </c>
    </row>
    <row r="1563" spans="1:4" x14ac:dyDescent="0.3">
      <c r="A1563">
        <v>85</v>
      </c>
      <c r="B1563">
        <v>4.5</v>
      </c>
      <c r="C1563">
        <v>1.00780560838307</v>
      </c>
      <c r="D1563">
        <f t="shared" si="24"/>
        <v>7.8056083830699841E-3</v>
      </c>
    </row>
    <row r="1564" spans="1:4" x14ac:dyDescent="0.3">
      <c r="A1564">
        <v>85.5</v>
      </c>
      <c r="B1564">
        <v>4.5</v>
      </c>
      <c r="C1564">
        <v>1.0462400575107</v>
      </c>
      <c r="D1564">
        <f t="shared" si="24"/>
        <v>4.6240057510700039E-2</v>
      </c>
    </row>
    <row r="1565" spans="1:4" x14ac:dyDescent="0.3">
      <c r="A1565">
        <v>86</v>
      </c>
      <c r="B1565">
        <v>4.5</v>
      </c>
      <c r="C1565">
        <v>1.01270286451642</v>
      </c>
      <c r="D1565">
        <f t="shared" si="24"/>
        <v>1.2702864516419998E-2</v>
      </c>
    </row>
    <row r="1566" spans="1:4" x14ac:dyDescent="0.3">
      <c r="A1566">
        <v>86.5</v>
      </c>
      <c r="B1566">
        <v>4.5</v>
      </c>
      <c r="C1566">
        <v>1.07201810564505</v>
      </c>
      <c r="D1566">
        <f t="shared" si="24"/>
        <v>7.2018105645049957E-2</v>
      </c>
    </row>
    <row r="1567" spans="1:4" x14ac:dyDescent="0.3">
      <c r="A1567">
        <v>87</v>
      </c>
      <c r="B1567">
        <v>4.5</v>
      </c>
      <c r="C1567">
        <v>1.0308518454598701</v>
      </c>
      <c r="D1567">
        <f t="shared" si="24"/>
        <v>3.0851845459870075E-2</v>
      </c>
    </row>
    <row r="1568" spans="1:4" x14ac:dyDescent="0.3">
      <c r="A1568">
        <v>87.5</v>
      </c>
      <c r="B1568">
        <v>4.5</v>
      </c>
      <c r="C1568">
        <v>1.0379319502470199</v>
      </c>
      <c r="D1568">
        <f t="shared" si="24"/>
        <v>3.7931950247019897E-2</v>
      </c>
    </row>
    <row r="1569" spans="1:4" x14ac:dyDescent="0.3">
      <c r="A1569">
        <v>88</v>
      </c>
      <c r="B1569">
        <v>4.5</v>
      </c>
      <c r="C1569">
        <v>1.0266518093703201</v>
      </c>
      <c r="D1569">
        <f t="shared" si="24"/>
        <v>2.6651809370320079E-2</v>
      </c>
    </row>
    <row r="1570" spans="1:4" x14ac:dyDescent="0.3">
      <c r="A1570">
        <v>88.5</v>
      </c>
      <c r="B1570">
        <v>4.5</v>
      </c>
      <c r="C1570">
        <v>1.0156016912949299</v>
      </c>
      <c r="D1570">
        <f t="shared" si="24"/>
        <v>1.5601691294929942E-2</v>
      </c>
    </row>
    <row r="1571" spans="1:4" x14ac:dyDescent="0.3">
      <c r="A1571">
        <v>89</v>
      </c>
      <c r="B1571">
        <v>4.5</v>
      </c>
      <c r="C1571">
        <v>1.01824256512442</v>
      </c>
      <c r="D1571">
        <f t="shared" si="24"/>
        <v>1.8242565124420018E-2</v>
      </c>
    </row>
    <row r="1572" spans="1:4" x14ac:dyDescent="0.3">
      <c r="A1572">
        <v>89.5</v>
      </c>
      <c r="B1572">
        <v>4.5</v>
      </c>
      <c r="C1572">
        <v>1.0948665396781301</v>
      </c>
      <c r="D1572">
        <f t="shared" si="24"/>
        <v>9.486653967813008E-2</v>
      </c>
    </row>
    <row r="1573" spans="1:4" x14ac:dyDescent="0.3">
      <c r="A1573">
        <v>90</v>
      </c>
      <c r="B1573">
        <v>4.5</v>
      </c>
      <c r="C1573">
        <v>1.0465157805227501</v>
      </c>
      <c r="D1573">
        <f t="shared" si="24"/>
        <v>4.6515780522750072E-2</v>
      </c>
    </row>
    <row r="1574" spans="1:4" x14ac:dyDescent="0.3">
      <c r="A1574">
        <v>90.5</v>
      </c>
      <c r="B1574">
        <v>4.5</v>
      </c>
      <c r="C1574">
        <v>1.0677542784862699</v>
      </c>
      <c r="D1574">
        <f t="shared" si="24"/>
        <v>6.7754278486269914E-2</v>
      </c>
    </row>
    <row r="1575" spans="1:4" x14ac:dyDescent="0.3">
      <c r="A1575">
        <v>91</v>
      </c>
      <c r="B1575">
        <v>4.5</v>
      </c>
      <c r="C1575">
        <v>1.0644823709120399</v>
      </c>
      <c r="D1575">
        <f t="shared" si="24"/>
        <v>6.4482370912039899E-2</v>
      </c>
    </row>
    <row r="1576" spans="1:4" x14ac:dyDescent="0.3">
      <c r="A1576">
        <v>91.5</v>
      </c>
      <c r="B1576">
        <v>4.5</v>
      </c>
      <c r="C1576">
        <v>1.07864586292297</v>
      </c>
      <c r="D1576">
        <f t="shared" si="24"/>
        <v>7.8645862922970045E-2</v>
      </c>
    </row>
    <row r="1577" spans="1:4" x14ac:dyDescent="0.3">
      <c r="A1577">
        <v>92</v>
      </c>
      <c r="B1577">
        <v>4.5</v>
      </c>
      <c r="C1577">
        <v>1.04821350005963</v>
      </c>
      <c r="D1577">
        <f t="shared" si="24"/>
        <v>4.8213500059629988E-2</v>
      </c>
    </row>
    <row r="1578" spans="1:4" x14ac:dyDescent="0.3">
      <c r="A1578">
        <v>92.5</v>
      </c>
      <c r="B1578">
        <v>4.5</v>
      </c>
      <c r="C1578">
        <v>1.0128745296596</v>
      </c>
      <c r="D1578">
        <f t="shared" si="24"/>
        <v>1.2874529659600009E-2</v>
      </c>
    </row>
    <row r="1579" spans="1:4" x14ac:dyDescent="0.3">
      <c r="A1579">
        <v>93</v>
      </c>
      <c r="B1579">
        <v>4.5</v>
      </c>
      <c r="C1579">
        <v>1.00171240677871</v>
      </c>
      <c r="D1579">
        <f t="shared" si="24"/>
        <v>1.712406778709985E-3</v>
      </c>
    </row>
    <row r="1580" spans="1:4" x14ac:dyDescent="0.3">
      <c r="A1580">
        <v>93.5</v>
      </c>
      <c r="B1580">
        <v>4.5</v>
      </c>
      <c r="C1580">
        <v>1.09879268817256</v>
      </c>
      <c r="D1580">
        <f t="shared" si="24"/>
        <v>9.8792688172560039E-2</v>
      </c>
    </row>
    <row r="1581" spans="1:4" x14ac:dyDescent="0.3">
      <c r="A1581">
        <v>94</v>
      </c>
      <c r="B1581">
        <v>4.5</v>
      </c>
      <c r="C1581">
        <v>1.0933531495855899</v>
      </c>
      <c r="D1581">
        <f t="shared" si="24"/>
        <v>9.3353149585589934E-2</v>
      </c>
    </row>
    <row r="1582" spans="1:4" x14ac:dyDescent="0.3">
      <c r="A1582">
        <v>94.5</v>
      </c>
      <c r="B1582">
        <v>4.5</v>
      </c>
      <c r="C1582">
        <v>1.00687499834837</v>
      </c>
      <c r="D1582">
        <f t="shared" si="24"/>
        <v>6.8749983483700206E-3</v>
      </c>
    </row>
    <row r="1583" spans="1:4" x14ac:dyDescent="0.3">
      <c r="A1583">
        <v>95</v>
      </c>
      <c r="B1583">
        <v>4.5</v>
      </c>
      <c r="C1583">
        <v>1.0668299094657701</v>
      </c>
      <c r="D1583">
        <f t="shared" si="24"/>
        <v>6.6829909465770054E-2</v>
      </c>
    </row>
    <row r="1584" spans="1:4" x14ac:dyDescent="0.3">
      <c r="A1584">
        <v>95.5</v>
      </c>
      <c r="B1584">
        <v>4.5</v>
      </c>
      <c r="C1584">
        <v>1.0437061196952699</v>
      </c>
      <c r="D1584">
        <f t="shared" si="24"/>
        <v>4.370611969526994E-2</v>
      </c>
    </row>
    <row r="1585" spans="1:4" x14ac:dyDescent="0.3">
      <c r="A1585">
        <v>96</v>
      </c>
      <c r="B1585">
        <v>4.5</v>
      </c>
      <c r="C1585">
        <v>1.0452773523790799</v>
      </c>
      <c r="D1585">
        <f t="shared" si="24"/>
        <v>4.5277352379079927E-2</v>
      </c>
    </row>
    <row r="1586" spans="1:4" x14ac:dyDescent="0.3">
      <c r="A1586">
        <v>96.5</v>
      </c>
      <c r="B1586">
        <v>4.5</v>
      </c>
      <c r="C1586">
        <v>1.08605837768072</v>
      </c>
      <c r="D1586">
        <f t="shared" si="24"/>
        <v>8.605837768072E-2</v>
      </c>
    </row>
    <row r="1587" spans="1:4" x14ac:dyDescent="0.3">
      <c r="A1587">
        <v>97</v>
      </c>
      <c r="B1587">
        <v>4.5</v>
      </c>
      <c r="C1587">
        <v>1.0538611699429501</v>
      </c>
      <c r="D1587">
        <f t="shared" si="24"/>
        <v>5.3861169942950093E-2</v>
      </c>
    </row>
    <row r="1588" spans="1:4" x14ac:dyDescent="0.3">
      <c r="A1588">
        <v>97.5</v>
      </c>
      <c r="B1588">
        <v>4.5</v>
      </c>
      <c r="C1588">
        <v>1.0340462652965901</v>
      </c>
      <c r="D1588">
        <f t="shared" si="24"/>
        <v>3.404626529659005E-2</v>
      </c>
    </row>
    <row r="1589" spans="1:4" x14ac:dyDescent="0.3">
      <c r="A1589">
        <v>98</v>
      </c>
      <c r="B1589">
        <v>4.5</v>
      </c>
      <c r="C1589">
        <v>1.0154870245754199</v>
      </c>
      <c r="D1589">
        <f t="shared" si="24"/>
        <v>1.548702457541995E-2</v>
      </c>
    </row>
    <row r="1590" spans="1:4" x14ac:dyDescent="0.3">
      <c r="A1590">
        <v>98.5</v>
      </c>
      <c r="B1590">
        <v>4.5</v>
      </c>
      <c r="C1590">
        <v>1.0290560329280001</v>
      </c>
      <c r="D1590">
        <f t="shared" si="24"/>
        <v>2.9056032928000075E-2</v>
      </c>
    </row>
    <row r="1591" spans="1:4" x14ac:dyDescent="0.3">
      <c r="A1591">
        <v>99</v>
      </c>
      <c r="B1591">
        <v>4.5</v>
      </c>
      <c r="C1591">
        <v>1.05010575967786</v>
      </c>
      <c r="D1591">
        <f t="shared" si="24"/>
        <v>5.0105759677860018E-2</v>
      </c>
    </row>
    <row r="1592" spans="1:4" x14ac:dyDescent="0.3">
      <c r="A1592">
        <v>99.5</v>
      </c>
      <c r="B1592">
        <v>4.5</v>
      </c>
      <c r="C1592">
        <v>1.0084684730753399</v>
      </c>
      <c r="D1592">
        <f t="shared" si="24"/>
        <v>8.4684730753399329E-3</v>
      </c>
    </row>
    <row r="1593" spans="1:4" x14ac:dyDescent="0.3">
      <c r="A1593">
        <v>100</v>
      </c>
      <c r="B1593">
        <v>4.5</v>
      </c>
      <c r="C1593">
        <v>1.04022271114052</v>
      </c>
      <c r="D1593">
        <f t="shared" si="24"/>
        <v>4.0222711140520007E-2</v>
      </c>
    </row>
    <row r="1594" spans="1:4" x14ac:dyDescent="0.3">
      <c r="A1594">
        <v>1</v>
      </c>
      <c r="B1594">
        <v>5</v>
      </c>
      <c r="C1594">
        <v>1.00404855735834</v>
      </c>
      <c r="D1594">
        <f t="shared" si="24"/>
        <v>4.048557358339977E-3</v>
      </c>
    </row>
    <row r="1595" spans="1:4" x14ac:dyDescent="0.3">
      <c r="A1595">
        <v>1.5</v>
      </c>
      <c r="B1595">
        <v>5</v>
      </c>
      <c r="C1595">
        <v>1.0373186609010701</v>
      </c>
      <c r="D1595">
        <f t="shared" si="24"/>
        <v>3.7318660901070055E-2</v>
      </c>
    </row>
    <row r="1596" spans="1:4" x14ac:dyDescent="0.3">
      <c r="A1596">
        <v>2</v>
      </c>
      <c r="B1596">
        <v>5</v>
      </c>
      <c r="C1596">
        <v>1.03014698107878</v>
      </c>
      <c r="D1596">
        <f t="shared" si="24"/>
        <v>3.014698107878E-2</v>
      </c>
    </row>
    <row r="1597" spans="1:4" x14ac:dyDescent="0.3">
      <c r="A1597">
        <v>2.5</v>
      </c>
      <c r="B1597">
        <v>5</v>
      </c>
      <c r="C1597">
        <v>1.04008854759207</v>
      </c>
      <c r="D1597">
        <f t="shared" si="24"/>
        <v>4.0088547592070034E-2</v>
      </c>
    </row>
    <row r="1598" spans="1:4" x14ac:dyDescent="0.3">
      <c r="A1598">
        <v>3</v>
      </c>
      <c r="B1598">
        <v>5</v>
      </c>
      <c r="C1598">
        <v>1.0936530582777799</v>
      </c>
      <c r="D1598">
        <f t="shared" si="24"/>
        <v>9.3653058277779921E-2</v>
      </c>
    </row>
    <row r="1599" spans="1:4" x14ac:dyDescent="0.3">
      <c r="A1599">
        <v>3.5</v>
      </c>
      <c r="B1599">
        <v>5</v>
      </c>
      <c r="C1599">
        <v>1.02773277277679</v>
      </c>
      <c r="D1599">
        <f t="shared" si="24"/>
        <v>2.7732772776789982E-2</v>
      </c>
    </row>
    <row r="1600" spans="1:4" x14ac:dyDescent="0.3">
      <c r="A1600">
        <v>4</v>
      </c>
      <c r="B1600">
        <v>5</v>
      </c>
      <c r="C1600">
        <v>1.0344513818485599</v>
      </c>
      <c r="D1600">
        <f t="shared" si="24"/>
        <v>3.4451381848559892E-2</v>
      </c>
    </row>
    <row r="1601" spans="1:4" x14ac:dyDescent="0.3">
      <c r="A1601">
        <v>4.5</v>
      </c>
      <c r="B1601">
        <v>5</v>
      </c>
      <c r="C1601">
        <v>1.0540320762369599</v>
      </c>
      <c r="D1601">
        <f t="shared" si="24"/>
        <v>5.4032076236959936E-2</v>
      </c>
    </row>
    <row r="1602" spans="1:4" x14ac:dyDescent="0.3">
      <c r="A1602">
        <v>5</v>
      </c>
      <c r="B1602">
        <v>5</v>
      </c>
      <c r="C1602">
        <v>1.05013855280113</v>
      </c>
      <c r="D1602">
        <f t="shared" si="24"/>
        <v>5.0138552801129999E-2</v>
      </c>
    </row>
    <row r="1603" spans="1:4" x14ac:dyDescent="0.3">
      <c r="A1603">
        <v>5.5</v>
      </c>
      <c r="B1603">
        <v>5</v>
      </c>
      <c r="C1603">
        <v>1.0164172893632299</v>
      </c>
      <c r="D1603">
        <f t="shared" ref="D1603:D1666" si="25">C1603-1</f>
        <v>1.6417289363229948E-2</v>
      </c>
    </row>
    <row r="1604" spans="1:4" x14ac:dyDescent="0.3">
      <c r="A1604">
        <v>6</v>
      </c>
      <c r="B1604">
        <v>5</v>
      </c>
      <c r="C1604">
        <v>1.09321267055918</v>
      </c>
      <c r="D1604">
        <f t="shared" si="25"/>
        <v>9.3212670559180033E-2</v>
      </c>
    </row>
    <row r="1605" spans="1:4" x14ac:dyDescent="0.3">
      <c r="A1605">
        <v>6.5</v>
      </c>
      <c r="B1605">
        <v>5</v>
      </c>
      <c r="C1605">
        <v>1.00241349252659</v>
      </c>
      <c r="D1605">
        <f t="shared" si="25"/>
        <v>2.4134925265899554E-3</v>
      </c>
    </row>
    <row r="1606" spans="1:4" x14ac:dyDescent="0.3">
      <c r="A1606">
        <v>7</v>
      </c>
      <c r="B1606">
        <v>5</v>
      </c>
      <c r="C1606">
        <v>1.03774206415763</v>
      </c>
      <c r="D1606">
        <f t="shared" si="25"/>
        <v>3.774206415763004E-2</v>
      </c>
    </row>
    <row r="1607" spans="1:4" x14ac:dyDescent="0.3">
      <c r="A1607">
        <v>7.5</v>
      </c>
      <c r="B1607">
        <v>5</v>
      </c>
      <c r="C1607">
        <v>1.03941695101279</v>
      </c>
      <c r="D1607">
        <f t="shared" si="25"/>
        <v>3.9416951012789969E-2</v>
      </c>
    </row>
    <row r="1608" spans="1:4" x14ac:dyDescent="0.3">
      <c r="A1608">
        <v>8</v>
      </c>
      <c r="B1608">
        <v>5</v>
      </c>
      <c r="C1608">
        <v>1.01275069828513</v>
      </c>
      <c r="D1608">
        <f t="shared" si="25"/>
        <v>1.275069828512998E-2</v>
      </c>
    </row>
    <row r="1609" spans="1:4" x14ac:dyDescent="0.3">
      <c r="A1609">
        <v>8.5</v>
      </c>
      <c r="B1609">
        <v>5</v>
      </c>
      <c r="C1609">
        <v>1.03279379610889</v>
      </c>
      <c r="D1609">
        <f t="shared" si="25"/>
        <v>3.2793796108889994E-2</v>
      </c>
    </row>
    <row r="1610" spans="1:4" x14ac:dyDescent="0.3">
      <c r="A1610">
        <v>9</v>
      </c>
      <c r="B1610">
        <v>5</v>
      </c>
      <c r="C1610">
        <v>1.0789072788381799</v>
      </c>
      <c r="D1610">
        <f t="shared" si="25"/>
        <v>7.8907278838179939E-2</v>
      </c>
    </row>
    <row r="1611" spans="1:4" x14ac:dyDescent="0.3">
      <c r="A1611">
        <v>9.5</v>
      </c>
      <c r="B1611">
        <v>5</v>
      </c>
      <c r="C1611">
        <v>1.07807708503287</v>
      </c>
      <c r="D1611">
        <f t="shared" si="25"/>
        <v>7.8077085032870031E-2</v>
      </c>
    </row>
    <row r="1612" spans="1:4" x14ac:dyDescent="0.3">
      <c r="A1612">
        <v>10</v>
      </c>
      <c r="B1612">
        <v>5</v>
      </c>
      <c r="C1612">
        <v>1.0793560022144399</v>
      </c>
      <c r="D1612">
        <f t="shared" si="25"/>
        <v>7.9356002214439947E-2</v>
      </c>
    </row>
    <row r="1613" spans="1:4" x14ac:dyDescent="0.3">
      <c r="A1613">
        <v>10.5</v>
      </c>
      <c r="B1613">
        <v>5</v>
      </c>
      <c r="C1613">
        <v>1.0698033028107701</v>
      </c>
      <c r="D1613">
        <f t="shared" si="25"/>
        <v>6.9803302810770074E-2</v>
      </c>
    </row>
    <row r="1614" spans="1:4" x14ac:dyDescent="0.3">
      <c r="A1614">
        <v>11</v>
      </c>
      <c r="B1614">
        <v>5</v>
      </c>
      <c r="C1614">
        <v>1.0636648013099801</v>
      </c>
      <c r="D1614">
        <f t="shared" si="25"/>
        <v>6.366480130998009E-2</v>
      </c>
    </row>
    <row r="1615" spans="1:4" x14ac:dyDescent="0.3">
      <c r="A1615">
        <v>11.5</v>
      </c>
      <c r="B1615">
        <v>5</v>
      </c>
      <c r="C1615">
        <v>1.00751926975821</v>
      </c>
      <c r="D1615">
        <f t="shared" si="25"/>
        <v>7.5192697582100454E-3</v>
      </c>
    </row>
    <row r="1616" spans="1:4" x14ac:dyDescent="0.3">
      <c r="A1616">
        <v>12</v>
      </c>
      <c r="B1616">
        <v>5</v>
      </c>
      <c r="C1616">
        <v>1.0239661142884799</v>
      </c>
      <c r="D1616">
        <f t="shared" si="25"/>
        <v>2.3966114288479945E-2</v>
      </c>
    </row>
    <row r="1617" spans="1:4" x14ac:dyDescent="0.3">
      <c r="A1617">
        <v>12.5</v>
      </c>
      <c r="B1617">
        <v>5</v>
      </c>
      <c r="C1617">
        <v>1.0408752077904599</v>
      </c>
      <c r="D1617">
        <f t="shared" si="25"/>
        <v>4.0875207790459944E-2</v>
      </c>
    </row>
    <row r="1618" spans="1:4" x14ac:dyDescent="0.3">
      <c r="A1618">
        <v>13</v>
      </c>
      <c r="B1618">
        <v>5</v>
      </c>
      <c r="C1618">
        <v>1.0544468577775401</v>
      </c>
      <c r="D1618">
        <f t="shared" si="25"/>
        <v>5.4446857777540103E-2</v>
      </c>
    </row>
    <row r="1619" spans="1:4" x14ac:dyDescent="0.3">
      <c r="A1619">
        <v>13.5</v>
      </c>
      <c r="B1619">
        <v>5</v>
      </c>
      <c r="C1619">
        <v>1.07127133758668</v>
      </c>
      <c r="D1619">
        <f t="shared" si="25"/>
        <v>7.1271337586680028E-2</v>
      </c>
    </row>
    <row r="1620" spans="1:4" x14ac:dyDescent="0.3">
      <c r="A1620">
        <v>14</v>
      </c>
      <c r="B1620">
        <v>5</v>
      </c>
      <c r="C1620">
        <v>1.06058616354337</v>
      </c>
      <c r="D1620">
        <f t="shared" si="25"/>
        <v>6.0586163543369986E-2</v>
      </c>
    </row>
    <row r="1621" spans="1:4" x14ac:dyDescent="0.3">
      <c r="A1621">
        <v>14.5</v>
      </c>
      <c r="B1621">
        <v>5</v>
      </c>
      <c r="C1621">
        <v>1.0396634076473199</v>
      </c>
      <c r="D1621">
        <f t="shared" si="25"/>
        <v>3.9663407647319904E-2</v>
      </c>
    </row>
    <row r="1622" spans="1:4" x14ac:dyDescent="0.3">
      <c r="A1622">
        <v>15</v>
      </c>
      <c r="B1622">
        <v>5</v>
      </c>
      <c r="C1622">
        <v>1.09912337282929</v>
      </c>
      <c r="D1622">
        <f t="shared" si="25"/>
        <v>9.9123372829289957E-2</v>
      </c>
    </row>
    <row r="1623" spans="1:4" x14ac:dyDescent="0.3">
      <c r="A1623">
        <v>15.5</v>
      </c>
      <c r="B1623">
        <v>5</v>
      </c>
      <c r="C1623">
        <v>1.09707785387548</v>
      </c>
      <c r="D1623">
        <f t="shared" si="25"/>
        <v>9.7077853875479958E-2</v>
      </c>
    </row>
    <row r="1624" spans="1:4" x14ac:dyDescent="0.3">
      <c r="A1624">
        <v>16</v>
      </c>
      <c r="B1624">
        <v>5</v>
      </c>
      <c r="C1624">
        <v>1.0472597203973999</v>
      </c>
      <c r="D1624">
        <f t="shared" si="25"/>
        <v>4.7259720397399896E-2</v>
      </c>
    </row>
    <row r="1625" spans="1:4" x14ac:dyDescent="0.3">
      <c r="A1625">
        <v>16.5</v>
      </c>
      <c r="B1625">
        <v>5</v>
      </c>
      <c r="C1625">
        <v>1.03293983564412</v>
      </c>
      <c r="D1625">
        <f t="shared" si="25"/>
        <v>3.2939835644119952E-2</v>
      </c>
    </row>
    <row r="1626" spans="1:4" x14ac:dyDescent="0.3">
      <c r="A1626">
        <v>17</v>
      </c>
      <c r="B1626">
        <v>5</v>
      </c>
      <c r="C1626">
        <v>1.0232461577333301</v>
      </c>
      <c r="D1626">
        <f t="shared" si="25"/>
        <v>2.3246157733330053E-2</v>
      </c>
    </row>
    <row r="1627" spans="1:4" x14ac:dyDescent="0.3">
      <c r="A1627">
        <v>17.5</v>
      </c>
      <c r="B1627">
        <v>5</v>
      </c>
      <c r="C1627">
        <v>1.0364095430457301</v>
      </c>
      <c r="D1627">
        <f t="shared" si="25"/>
        <v>3.6409543045730075E-2</v>
      </c>
    </row>
    <row r="1628" spans="1:4" x14ac:dyDescent="0.3">
      <c r="A1628">
        <v>18</v>
      </c>
      <c r="B1628">
        <v>5</v>
      </c>
      <c r="C1628">
        <v>1.0274775548050199</v>
      </c>
      <c r="D1628">
        <f t="shared" si="25"/>
        <v>2.7477554805019899E-2</v>
      </c>
    </row>
    <row r="1629" spans="1:4" x14ac:dyDescent="0.3">
      <c r="A1629">
        <v>18.5</v>
      </c>
      <c r="B1629">
        <v>5</v>
      </c>
      <c r="C1629">
        <v>1.0665825078200999</v>
      </c>
      <c r="D1629">
        <f t="shared" si="25"/>
        <v>6.658250782009989E-2</v>
      </c>
    </row>
    <row r="1630" spans="1:4" x14ac:dyDescent="0.3">
      <c r="A1630">
        <v>19</v>
      </c>
      <c r="B1630">
        <v>5</v>
      </c>
      <c r="C1630">
        <v>1.06535613067602</v>
      </c>
      <c r="D1630">
        <f t="shared" si="25"/>
        <v>6.5356130676019975E-2</v>
      </c>
    </row>
    <row r="1631" spans="1:4" x14ac:dyDescent="0.3">
      <c r="A1631">
        <v>19.5</v>
      </c>
      <c r="B1631">
        <v>5</v>
      </c>
      <c r="C1631">
        <v>1.01452327349926</v>
      </c>
      <c r="D1631">
        <f t="shared" si="25"/>
        <v>1.452327349925997E-2</v>
      </c>
    </row>
    <row r="1632" spans="1:4" x14ac:dyDescent="0.3">
      <c r="A1632">
        <v>20</v>
      </c>
      <c r="B1632">
        <v>5</v>
      </c>
      <c r="C1632">
        <v>1.03745464349562</v>
      </c>
      <c r="D1632">
        <f t="shared" si="25"/>
        <v>3.7454643495619999E-2</v>
      </c>
    </row>
    <row r="1633" spans="1:4" x14ac:dyDescent="0.3">
      <c r="A1633">
        <v>20.5</v>
      </c>
      <c r="B1633">
        <v>5</v>
      </c>
      <c r="C1633">
        <v>1.0610500114972601</v>
      </c>
      <c r="D1633">
        <f t="shared" si="25"/>
        <v>6.1050011497260082E-2</v>
      </c>
    </row>
    <row r="1634" spans="1:4" x14ac:dyDescent="0.3">
      <c r="A1634">
        <v>21</v>
      </c>
      <c r="B1634">
        <v>5</v>
      </c>
      <c r="C1634">
        <v>1.06831496311213</v>
      </c>
      <c r="D1634">
        <f t="shared" si="25"/>
        <v>6.8314963112130034E-2</v>
      </c>
    </row>
    <row r="1635" spans="1:4" x14ac:dyDescent="0.3">
      <c r="A1635">
        <v>21.5</v>
      </c>
      <c r="B1635">
        <v>5</v>
      </c>
      <c r="C1635">
        <v>1.0450073016985999</v>
      </c>
      <c r="D1635">
        <f t="shared" si="25"/>
        <v>4.50073016985999E-2</v>
      </c>
    </row>
    <row r="1636" spans="1:4" x14ac:dyDescent="0.3">
      <c r="A1636">
        <v>22</v>
      </c>
      <c r="B1636">
        <v>5</v>
      </c>
      <c r="C1636">
        <v>1.00650077457147</v>
      </c>
      <c r="D1636">
        <f t="shared" si="25"/>
        <v>6.5007745714700249E-3</v>
      </c>
    </row>
    <row r="1637" spans="1:4" x14ac:dyDescent="0.3">
      <c r="A1637">
        <v>22.5</v>
      </c>
      <c r="B1637">
        <v>5</v>
      </c>
      <c r="C1637">
        <v>1.0990426363651999</v>
      </c>
      <c r="D1637">
        <f t="shared" si="25"/>
        <v>9.9042636365199943E-2</v>
      </c>
    </row>
    <row r="1638" spans="1:4" x14ac:dyDescent="0.3">
      <c r="A1638">
        <v>23</v>
      </c>
      <c r="B1638">
        <v>5</v>
      </c>
      <c r="C1638">
        <v>1.04056007252887</v>
      </c>
      <c r="D1638">
        <f t="shared" si="25"/>
        <v>4.056007252886995E-2</v>
      </c>
    </row>
    <row r="1639" spans="1:4" x14ac:dyDescent="0.3">
      <c r="A1639">
        <v>23.5</v>
      </c>
      <c r="B1639">
        <v>5</v>
      </c>
      <c r="C1639">
        <v>1.0191795898721201</v>
      </c>
      <c r="D1639">
        <f t="shared" si="25"/>
        <v>1.9179589872120095E-2</v>
      </c>
    </row>
    <row r="1640" spans="1:4" x14ac:dyDescent="0.3">
      <c r="A1640">
        <v>24</v>
      </c>
      <c r="B1640">
        <v>5</v>
      </c>
      <c r="C1640">
        <v>1.09803890555802</v>
      </c>
      <c r="D1640">
        <f t="shared" si="25"/>
        <v>9.8038905558019973E-2</v>
      </c>
    </row>
    <row r="1641" spans="1:4" x14ac:dyDescent="0.3">
      <c r="A1641">
        <v>24.5</v>
      </c>
      <c r="B1641">
        <v>5</v>
      </c>
      <c r="C1641">
        <v>1.09772424766031</v>
      </c>
      <c r="D1641">
        <f t="shared" si="25"/>
        <v>9.772424766030996E-2</v>
      </c>
    </row>
    <row r="1642" spans="1:4" x14ac:dyDescent="0.3">
      <c r="A1642">
        <v>25</v>
      </c>
      <c r="B1642">
        <v>5</v>
      </c>
      <c r="C1642">
        <v>1.00645420369712</v>
      </c>
      <c r="D1642">
        <f t="shared" si="25"/>
        <v>6.4542036971200201E-3</v>
      </c>
    </row>
    <row r="1643" spans="1:4" x14ac:dyDescent="0.3">
      <c r="A1643">
        <v>25.5</v>
      </c>
      <c r="B1643">
        <v>5</v>
      </c>
      <c r="C1643">
        <v>1.04702027998042</v>
      </c>
      <c r="D1643">
        <f t="shared" si="25"/>
        <v>4.7020279980420021E-2</v>
      </c>
    </row>
    <row r="1644" spans="1:4" x14ac:dyDescent="0.3">
      <c r="A1644">
        <v>26</v>
      </c>
      <c r="B1644">
        <v>5</v>
      </c>
      <c r="C1644">
        <v>1.03931560074773</v>
      </c>
      <c r="D1644">
        <f t="shared" si="25"/>
        <v>3.9315600747729995E-2</v>
      </c>
    </row>
    <row r="1645" spans="1:4" x14ac:dyDescent="0.3">
      <c r="A1645">
        <v>26.5</v>
      </c>
      <c r="B1645">
        <v>5</v>
      </c>
      <c r="C1645">
        <v>1.09994865248992</v>
      </c>
      <c r="D1645">
        <f t="shared" si="25"/>
        <v>9.994865248992002E-2</v>
      </c>
    </row>
    <row r="1646" spans="1:4" x14ac:dyDescent="0.3">
      <c r="A1646">
        <v>27</v>
      </c>
      <c r="B1646">
        <v>5</v>
      </c>
      <c r="C1646">
        <v>1.00712684911369</v>
      </c>
      <c r="D1646">
        <f t="shared" si="25"/>
        <v>7.1268491136899925E-3</v>
      </c>
    </row>
    <row r="1647" spans="1:4" x14ac:dyDescent="0.3">
      <c r="A1647">
        <v>27.5</v>
      </c>
      <c r="B1647">
        <v>5</v>
      </c>
      <c r="C1647">
        <v>1.0845040542622999</v>
      </c>
      <c r="D1647">
        <f t="shared" si="25"/>
        <v>8.4504054262299899E-2</v>
      </c>
    </row>
    <row r="1648" spans="1:4" x14ac:dyDescent="0.3">
      <c r="A1648">
        <v>28</v>
      </c>
      <c r="B1648">
        <v>5</v>
      </c>
      <c r="C1648">
        <v>1.0209686558017399</v>
      </c>
      <c r="D1648">
        <f t="shared" si="25"/>
        <v>2.0968655801739899E-2</v>
      </c>
    </row>
    <row r="1649" spans="1:4" x14ac:dyDescent="0.3">
      <c r="A1649">
        <v>28.5</v>
      </c>
      <c r="B1649">
        <v>5</v>
      </c>
      <c r="C1649">
        <v>1.04670191664946</v>
      </c>
      <c r="D1649">
        <f t="shared" si="25"/>
        <v>4.6701916649459996E-2</v>
      </c>
    </row>
    <row r="1650" spans="1:4" x14ac:dyDescent="0.3">
      <c r="A1650">
        <v>29</v>
      </c>
      <c r="B1650">
        <v>5</v>
      </c>
      <c r="C1650">
        <v>1.03685160535372</v>
      </c>
      <c r="D1650">
        <f t="shared" si="25"/>
        <v>3.6851605353720007E-2</v>
      </c>
    </row>
    <row r="1651" spans="1:4" x14ac:dyDescent="0.3">
      <c r="A1651">
        <v>29.5</v>
      </c>
      <c r="B1651">
        <v>5</v>
      </c>
      <c r="C1651">
        <v>1.06834039971706</v>
      </c>
      <c r="D1651">
        <f t="shared" si="25"/>
        <v>6.8340399717059963E-2</v>
      </c>
    </row>
    <row r="1652" spans="1:4" x14ac:dyDescent="0.3">
      <c r="A1652">
        <v>30</v>
      </c>
      <c r="B1652">
        <v>5</v>
      </c>
      <c r="C1652">
        <v>1.0034954882864699</v>
      </c>
      <c r="D1652">
        <f t="shared" si="25"/>
        <v>3.4954882864699499E-3</v>
      </c>
    </row>
    <row r="1653" spans="1:4" x14ac:dyDescent="0.3">
      <c r="A1653">
        <v>30.5</v>
      </c>
      <c r="B1653">
        <v>5</v>
      </c>
      <c r="C1653">
        <v>1.0207253654147299</v>
      </c>
      <c r="D1653">
        <f t="shared" si="25"/>
        <v>2.0725365414729913E-2</v>
      </c>
    </row>
    <row r="1654" spans="1:4" x14ac:dyDescent="0.3">
      <c r="A1654">
        <v>31</v>
      </c>
      <c r="B1654">
        <v>5</v>
      </c>
      <c r="C1654">
        <v>1.01808674582776</v>
      </c>
      <c r="D1654">
        <f t="shared" si="25"/>
        <v>1.8086745827760042E-2</v>
      </c>
    </row>
    <row r="1655" spans="1:4" x14ac:dyDescent="0.3">
      <c r="A1655">
        <v>31.5</v>
      </c>
      <c r="B1655">
        <v>5</v>
      </c>
      <c r="C1655">
        <v>1.0743981879158799</v>
      </c>
      <c r="D1655">
        <f t="shared" si="25"/>
        <v>7.4398187915879932E-2</v>
      </c>
    </row>
    <row r="1656" spans="1:4" x14ac:dyDescent="0.3">
      <c r="A1656">
        <v>32</v>
      </c>
      <c r="B1656">
        <v>5</v>
      </c>
      <c r="C1656">
        <v>1.0688190181492301</v>
      </c>
      <c r="D1656">
        <f t="shared" si="25"/>
        <v>6.8819018149230082E-2</v>
      </c>
    </row>
    <row r="1657" spans="1:4" x14ac:dyDescent="0.3">
      <c r="A1657">
        <v>32.5</v>
      </c>
      <c r="B1657">
        <v>5</v>
      </c>
      <c r="C1657">
        <v>1.0480712084864201</v>
      </c>
      <c r="D1657">
        <f t="shared" si="25"/>
        <v>4.8071208486420103E-2</v>
      </c>
    </row>
    <row r="1658" spans="1:4" x14ac:dyDescent="0.3">
      <c r="A1658">
        <v>33</v>
      </c>
      <c r="B1658">
        <v>5</v>
      </c>
      <c r="C1658">
        <v>1.08601776762451</v>
      </c>
      <c r="D1658">
        <f t="shared" si="25"/>
        <v>8.6017767624509966E-2</v>
      </c>
    </row>
    <row r="1659" spans="1:4" x14ac:dyDescent="0.3">
      <c r="A1659">
        <v>33.5</v>
      </c>
      <c r="B1659">
        <v>5</v>
      </c>
      <c r="C1659">
        <v>1.0076418507240901</v>
      </c>
      <c r="D1659">
        <f t="shared" si="25"/>
        <v>7.6418507240900713E-3</v>
      </c>
    </row>
    <row r="1660" spans="1:4" x14ac:dyDescent="0.3">
      <c r="A1660">
        <v>34</v>
      </c>
      <c r="B1660">
        <v>5</v>
      </c>
      <c r="C1660">
        <v>1.05075172996974</v>
      </c>
      <c r="D1660">
        <f t="shared" si="25"/>
        <v>5.0751729969739978E-2</v>
      </c>
    </row>
    <row r="1661" spans="1:4" x14ac:dyDescent="0.3">
      <c r="A1661">
        <v>34.5</v>
      </c>
      <c r="B1661">
        <v>5</v>
      </c>
      <c r="C1661">
        <v>1.0127013724918099</v>
      </c>
      <c r="D1661">
        <f t="shared" si="25"/>
        <v>1.2701372491809915E-2</v>
      </c>
    </row>
    <row r="1662" spans="1:4" x14ac:dyDescent="0.3">
      <c r="A1662">
        <v>35</v>
      </c>
      <c r="B1662">
        <v>5</v>
      </c>
      <c r="C1662">
        <v>1.01361300165395</v>
      </c>
      <c r="D1662">
        <f t="shared" si="25"/>
        <v>1.3613001653949963E-2</v>
      </c>
    </row>
    <row r="1663" spans="1:4" x14ac:dyDescent="0.3">
      <c r="A1663">
        <v>35.5</v>
      </c>
      <c r="B1663">
        <v>5</v>
      </c>
      <c r="C1663">
        <v>1.0892984102539001</v>
      </c>
      <c r="D1663">
        <f t="shared" si="25"/>
        <v>8.9298410253900062E-2</v>
      </c>
    </row>
    <row r="1664" spans="1:4" x14ac:dyDescent="0.3">
      <c r="A1664">
        <v>36</v>
      </c>
      <c r="B1664">
        <v>5</v>
      </c>
      <c r="C1664">
        <v>1.09349738300203</v>
      </c>
      <c r="D1664">
        <f t="shared" si="25"/>
        <v>9.3497383002030032E-2</v>
      </c>
    </row>
    <row r="1665" spans="1:4" x14ac:dyDescent="0.3">
      <c r="A1665">
        <v>36.5</v>
      </c>
      <c r="B1665">
        <v>5</v>
      </c>
      <c r="C1665">
        <v>1.02948685547562</v>
      </c>
      <c r="D1665">
        <f t="shared" si="25"/>
        <v>2.9486855475620022E-2</v>
      </c>
    </row>
    <row r="1666" spans="1:4" x14ac:dyDescent="0.3">
      <c r="A1666">
        <v>37</v>
      </c>
      <c r="B1666">
        <v>5</v>
      </c>
      <c r="C1666">
        <v>1.09854880222512</v>
      </c>
      <c r="D1666">
        <f t="shared" si="25"/>
        <v>9.8548802225119969E-2</v>
      </c>
    </row>
    <row r="1667" spans="1:4" x14ac:dyDescent="0.3">
      <c r="A1667">
        <v>37.5</v>
      </c>
      <c r="B1667">
        <v>5</v>
      </c>
      <c r="C1667">
        <v>1.04082670333232</v>
      </c>
      <c r="D1667">
        <f t="shared" ref="D1667:D1730" si="26">C1667-1</f>
        <v>4.0826703332319969E-2</v>
      </c>
    </row>
    <row r="1668" spans="1:4" x14ac:dyDescent="0.3">
      <c r="A1668">
        <v>38</v>
      </c>
      <c r="B1668">
        <v>5</v>
      </c>
      <c r="C1668">
        <v>1.0928018386446201</v>
      </c>
      <c r="D1668">
        <f t="shared" si="26"/>
        <v>9.2801838644620105E-2</v>
      </c>
    </row>
    <row r="1669" spans="1:4" x14ac:dyDescent="0.3">
      <c r="A1669">
        <v>38.5</v>
      </c>
      <c r="B1669">
        <v>5</v>
      </c>
      <c r="C1669">
        <v>1.05495286763217</v>
      </c>
      <c r="D1669">
        <f t="shared" si="26"/>
        <v>5.4952867632169999E-2</v>
      </c>
    </row>
    <row r="1670" spans="1:4" x14ac:dyDescent="0.3">
      <c r="A1670">
        <v>39</v>
      </c>
      <c r="B1670">
        <v>5</v>
      </c>
      <c r="C1670">
        <v>1.05139254037826</v>
      </c>
      <c r="D1670">
        <f t="shared" si="26"/>
        <v>5.1392540378260021E-2</v>
      </c>
    </row>
    <row r="1671" spans="1:4" x14ac:dyDescent="0.3">
      <c r="A1671">
        <v>39.5</v>
      </c>
      <c r="B1671">
        <v>5</v>
      </c>
      <c r="C1671">
        <v>1.0356307769664299</v>
      </c>
      <c r="D1671">
        <f t="shared" si="26"/>
        <v>3.5630776966429911E-2</v>
      </c>
    </row>
    <row r="1672" spans="1:4" x14ac:dyDescent="0.3">
      <c r="A1672">
        <v>40</v>
      </c>
      <c r="B1672">
        <v>5</v>
      </c>
      <c r="C1672">
        <v>1.0955905300131801</v>
      </c>
      <c r="D1672">
        <f t="shared" si="26"/>
        <v>9.5590530013180075E-2</v>
      </c>
    </row>
    <row r="1673" spans="1:4" x14ac:dyDescent="0.3">
      <c r="A1673">
        <v>40.5</v>
      </c>
      <c r="B1673">
        <v>5</v>
      </c>
      <c r="C1673">
        <v>1.0772876921282499</v>
      </c>
      <c r="D1673">
        <f t="shared" si="26"/>
        <v>7.728769212824993E-2</v>
      </c>
    </row>
    <row r="1674" spans="1:4" x14ac:dyDescent="0.3">
      <c r="A1674">
        <v>41</v>
      </c>
      <c r="B1674">
        <v>5</v>
      </c>
      <c r="C1674">
        <v>1.07621551754962</v>
      </c>
      <c r="D1674">
        <f t="shared" si="26"/>
        <v>7.6215517549619971E-2</v>
      </c>
    </row>
    <row r="1675" spans="1:4" x14ac:dyDescent="0.3">
      <c r="A1675">
        <v>41.5</v>
      </c>
      <c r="B1675">
        <v>5</v>
      </c>
      <c r="C1675">
        <v>1.08405283642379</v>
      </c>
      <c r="D1675">
        <f t="shared" si="26"/>
        <v>8.4052836423790023E-2</v>
      </c>
    </row>
    <row r="1676" spans="1:4" x14ac:dyDescent="0.3">
      <c r="A1676">
        <v>42</v>
      </c>
      <c r="B1676">
        <v>5</v>
      </c>
      <c r="C1676">
        <v>1.0638197718700599</v>
      </c>
      <c r="D1676">
        <f t="shared" si="26"/>
        <v>6.3819771870059938E-2</v>
      </c>
    </row>
    <row r="1677" spans="1:4" x14ac:dyDescent="0.3">
      <c r="A1677">
        <v>42.5</v>
      </c>
      <c r="B1677">
        <v>5</v>
      </c>
      <c r="C1677">
        <v>1.0267322183852301</v>
      </c>
      <c r="D1677">
        <f t="shared" si="26"/>
        <v>2.67322183852301E-2</v>
      </c>
    </row>
    <row r="1678" spans="1:4" x14ac:dyDescent="0.3">
      <c r="A1678">
        <v>43</v>
      </c>
      <c r="B1678">
        <v>5</v>
      </c>
      <c r="C1678">
        <v>1.01403249772098</v>
      </c>
      <c r="D1678">
        <f t="shared" si="26"/>
        <v>1.4032497720980031E-2</v>
      </c>
    </row>
    <row r="1679" spans="1:4" x14ac:dyDescent="0.3">
      <c r="A1679">
        <v>43.5</v>
      </c>
      <c r="B1679">
        <v>5</v>
      </c>
      <c r="C1679">
        <v>1.0886235882713999</v>
      </c>
      <c r="D1679">
        <f t="shared" si="26"/>
        <v>8.8623588271399933E-2</v>
      </c>
    </row>
    <row r="1680" spans="1:4" x14ac:dyDescent="0.3">
      <c r="A1680">
        <v>44</v>
      </c>
      <c r="B1680">
        <v>5</v>
      </c>
      <c r="C1680">
        <v>1.00631363375809</v>
      </c>
      <c r="D1680">
        <f t="shared" si="26"/>
        <v>6.3136337580900204E-3</v>
      </c>
    </row>
    <row r="1681" spans="1:4" x14ac:dyDescent="0.3">
      <c r="A1681">
        <v>44.5</v>
      </c>
      <c r="B1681">
        <v>5</v>
      </c>
      <c r="C1681">
        <v>1.0429563069254599</v>
      </c>
      <c r="D1681">
        <f t="shared" si="26"/>
        <v>4.2956306925459931E-2</v>
      </c>
    </row>
    <row r="1682" spans="1:4" x14ac:dyDescent="0.3">
      <c r="A1682">
        <v>45</v>
      </c>
      <c r="B1682">
        <v>5</v>
      </c>
      <c r="C1682">
        <v>1.0743415782357</v>
      </c>
      <c r="D1682">
        <f t="shared" si="26"/>
        <v>7.4341578235699979E-2</v>
      </c>
    </row>
    <row r="1683" spans="1:4" x14ac:dyDescent="0.3">
      <c r="A1683">
        <v>45.5</v>
      </c>
      <c r="B1683">
        <v>5</v>
      </c>
      <c r="C1683">
        <v>1.0869786481152499</v>
      </c>
      <c r="D1683">
        <f t="shared" si="26"/>
        <v>8.6978648115249912E-2</v>
      </c>
    </row>
    <row r="1684" spans="1:4" x14ac:dyDescent="0.3">
      <c r="A1684">
        <v>46</v>
      </c>
      <c r="B1684">
        <v>5</v>
      </c>
      <c r="C1684">
        <v>1.06850745736999</v>
      </c>
      <c r="D1684">
        <f t="shared" si="26"/>
        <v>6.8507457369989977E-2</v>
      </c>
    </row>
    <row r="1685" spans="1:4" x14ac:dyDescent="0.3">
      <c r="A1685">
        <v>46.5</v>
      </c>
      <c r="B1685">
        <v>5</v>
      </c>
      <c r="C1685">
        <v>1.07195039930105</v>
      </c>
      <c r="D1685">
        <f t="shared" si="26"/>
        <v>7.1950399301049961E-2</v>
      </c>
    </row>
    <row r="1686" spans="1:4" x14ac:dyDescent="0.3">
      <c r="A1686">
        <v>47</v>
      </c>
      <c r="B1686">
        <v>5</v>
      </c>
      <c r="C1686">
        <v>1.07521763618155</v>
      </c>
      <c r="D1686">
        <f t="shared" si="26"/>
        <v>7.5217636181549974E-2</v>
      </c>
    </row>
    <row r="1687" spans="1:4" x14ac:dyDescent="0.3">
      <c r="A1687">
        <v>47.5</v>
      </c>
      <c r="B1687">
        <v>5</v>
      </c>
      <c r="C1687">
        <v>1.0068713837846801</v>
      </c>
      <c r="D1687">
        <f t="shared" si="26"/>
        <v>6.8713837846801074E-3</v>
      </c>
    </row>
    <row r="1688" spans="1:4" x14ac:dyDescent="0.3">
      <c r="A1688">
        <v>48</v>
      </c>
      <c r="B1688">
        <v>5</v>
      </c>
      <c r="C1688">
        <v>1.00679972056602</v>
      </c>
      <c r="D1688">
        <f t="shared" si="26"/>
        <v>6.7997205660199622E-3</v>
      </c>
    </row>
    <row r="1689" spans="1:4" x14ac:dyDescent="0.3">
      <c r="A1689">
        <v>48.5</v>
      </c>
      <c r="B1689">
        <v>5</v>
      </c>
      <c r="C1689">
        <v>1.0590102588766399</v>
      </c>
      <c r="D1689">
        <f t="shared" si="26"/>
        <v>5.9010258876639909E-2</v>
      </c>
    </row>
    <row r="1690" spans="1:4" x14ac:dyDescent="0.3">
      <c r="A1690">
        <v>49</v>
      </c>
      <c r="B1690">
        <v>5</v>
      </c>
      <c r="C1690">
        <v>1.0314559094778399</v>
      </c>
      <c r="D1690">
        <f t="shared" si="26"/>
        <v>3.1455909477839938E-2</v>
      </c>
    </row>
    <row r="1691" spans="1:4" x14ac:dyDescent="0.3">
      <c r="A1691">
        <v>49.5</v>
      </c>
      <c r="B1691">
        <v>5</v>
      </c>
      <c r="C1691">
        <v>1.0977529052830199</v>
      </c>
      <c r="D1691">
        <f t="shared" si="26"/>
        <v>9.7752905283019942E-2</v>
      </c>
    </row>
    <row r="1692" spans="1:4" x14ac:dyDescent="0.3">
      <c r="A1692">
        <v>50</v>
      </c>
      <c r="B1692">
        <v>5</v>
      </c>
      <c r="C1692">
        <v>1.0636588133401499</v>
      </c>
      <c r="D1692">
        <f t="shared" si="26"/>
        <v>6.3658813340149889E-2</v>
      </c>
    </row>
    <row r="1693" spans="1:4" x14ac:dyDescent="0.3">
      <c r="A1693">
        <v>50.5</v>
      </c>
      <c r="B1693">
        <v>5</v>
      </c>
      <c r="C1693">
        <v>1.0119308688823101</v>
      </c>
      <c r="D1693">
        <f t="shared" si="26"/>
        <v>1.1930868882310097E-2</v>
      </c>
    </row>
    <row r="1694" spans="1:4" x14ac:dyDescent="0.3">
      <c r="A1694">
        <v>51</v>
      </c>
      <c r="B1694">
        <v>5</v>
      </c>
      <c r="C1694">
        <v>1.0795444041054401</v>
      </c>
      <c r="D1694">
        <f t="shared" si="26"/>
        <v>7.9544404105440059E-2</v>
      </c>
    </row>
    <row r="1695" spans="1:4" x14ac:dyDescent="0.3">
      <c r="A1695">
        <v>51.5</v>
      </c>
      <c r="B1695">
        <v>5</v>
      </c>
      <c r="C1695">
        <v>1.02560051474112</v>
      </c>
      <c r="D1695">
        <f t="shared" si="26"/>
        <v>2.5600514741120017E-2</v>
      </c>
    </row>
    <row r="1696" spans="1:4" x14ac:dyDescent="0.3">
      <c r="A1696">
        <v>52</v>
      </c>
      <c r="B1696">
        <v>5</v>
      </c>
      <c r="C1696">
        <v>1.0920281536795999</v>
      </c>
      <c r="D1696">
        <f t="shared" si="26"/>
        <v>9.2028153679599933E-2</v>
      </c>
    </row>
    <row r="1697" spans="1:4" x14ac:dyDescent="0.3">
      <c r="A1697">
        <v>52.5</v>
      </c>
      <c r="B1697">
        <v>5</v>
      </c>
      <c r="C1697">
        <v>1.04020619348525</v>
      </c>
      <c r="D1697">
        <f t="shared" si="26"/>
        <v>4.0206193485250008E-2</v>
      </c>
    </row>
    <row r="1698" spans="1:4" x14ac:dyDescent="0.3">
      <c r="A1698">
        <v>53</v>
      </c>
      <c r="B1698">
        <v>5</v>
      </c>
      <c r="C1698">
        <v>1.0331769141440299</v>
      </c>
      <c r="D1698">
        <f t="shared" si="26"/>
        <v>3.3176914144029901E-2</v>
      </c>
    </row>
    <row r="1699" spans="1:4" x14ac:dyDescent="0.3">
      <c r="A1699">
        <v>53.5</v>
      </c>
      <c r="B1699">
        <v>5</v>
      </c>
      <c r="C1699">
        <v>1.0001699378103699</v>
      </c>
      <c r="D1699">
        <f t="shared" si="26"/>
        <v>1.699378103698912E-4</v>
      </c>
    </row>
    <row r="1700" spans="1:4" x14ac:dyDescent="0.3">
      <c r="A1700">
        <v>54</v>
      </c>
      <c r="B1700">
        <v>5</v>
      </c>
      <c r="C1700">
        <v>1.0617368948747501</v>
      </c>
      <c r="D1700">
        <f t="shared" si="26"/>
        <v>6.1736894874750092E-2</v>
      </c>
    </row>
    <row r="1701" spans="1:4" x14ac:dyDescent="0.3">
      <c r="A1701">
        <v>54.5</v>
      </c>
      <c r="B1701">
        <v>5</v>
      </c>
      <c r="C1701">
        <v>1.0446895760535799</v>
      </c>
      <c r="D1701">
        <f t="shared" si="26"/>
        <v>4.4689576053579927E-2</v>
      </c>
    </row>
    <row r="1702" spans="1:4" x14ac:dyDescent="0.3">
      <c r="A1702">
        <v>55</v>
      </c>
      <c r="B1702">
        <v>5</v>
      </c>
      <c r="C1702">
        <v>1.0443656664934899</v>
      </c>
      <c r="D1702">
        <f t="shared" si="26"/>
        <v>4.4365666493489941E-2</v>
      </c>
    </row>
    <row r="1703" spans="1:4" x14ac:dyDescent="0.3">
      <c r="A1703">
        <v>55.5</v>
      </c>
      <c r="B1703">
        <v>5</v>
      </c>
      <c r="C1703">
        <v>1.02114794242814</v>
      </c>
      <c r="D1703">
        <f t="shared" si="26"/>
        <v>2.1147942428139999E-2</v>
      </c>
    </row>
    <row r="1704" spans="1:4" x14ac:dyDescent="0.3">
      <c r="A1704">
        <v>56</v>
      </c>
      <c r="B1704">
        <v>5</v>
      </c>
      <c r="C1704">
        <v>1.08619059980711</v>
      </c>
      <c r="D1704">
        <f t="shared" si="26"/>
        <v>8.6190599807109969E-2</v>
      </c>
    </row>
    <row r="1705" spans="1:4" x14ac:dyDescent="0.3">
      <c r="A1705">
        <v>56.5</v>
      </c>
      <c r="B1705">
        <v>5</v>
      </c>
      <c r="C1705">
        <v>1.05757824643377</v>
      </c>
      <c r="D1705">
        <f t="shared" si="26"/>
        <v>5.7578246433769964E-2</v>
      </c>
    </row>
    <row r="1706" spans="1:4" x14ac:dyDescent="0.3">
      <c r="A1706">
        <v>57</v>
      </c>
      <c r="B1706">
        <v>5</v>
      </c>
      <c r="C1706">
        <v>1.05197558771711</v>
      </c>
      <c r="D1706">
        <f t="shared" si="26"/>
        <v>5.1975587717109972E-2</v>
      </c>
    </row>
    <row r="1707" spans="1:4" x14ac:dyDescent="0.3">
      <c r="A1707">
        <v>57.5</v>
      </c>
      <c r="B1707">
        <v>5</v>
      </c>
      <c r="C1707">
        <v>1.0194754770229899</v>
      </c>
      <c r="D1707">
        <f t="shared" si="26"/>
        <v>1.9475477022989907E-2</v>
      </c>
    </row>
    <row r="1708" spans="1:4" x14ac:dyDescent="0.3">
      <c r="A1708">
        <v>58</v>
      </c>
      <c r="B1708">
        <v>5</v>
      </c>
      <c r="C1708">
        <v>1.0210709706088801</v>
      </c>
      <c r="D1708">
        <f t="shared" si="26"/>
        <v>2.107097060888008E-2</v>
      </c>
    </row>
    <row r="1709" spans="1:4" x14ac:dyDescent="0.3">
      <c r="A1709">
        <v>58.5</v>
      </c>
      <c r="B1709">
        <v>5</v>
      </c>
      <c r="C1709">
        <v>1.02637703307995</v>
      </c>
      <c r="D1709">
        <f t="shared" si="26"/>
        <v>2.6377033079949985E-2</v>
      </c>
    </row>
    <row r="1710" spans="1:4" x14ac:dyDescent="0.3">
      <c r="A1710">
        <v>59</v>
      </c>
      <c r="B1710">
        <v>5</v>
      </c>
      <c r="C1710">
        <v>1.08356722882944</v>
      </c>
      <c r="D1710">
        <f t="shared" si="26"/>
        <v>8.356722882944001E-2</v>
      </c>
    </row>
    <row r="1711" spans="1:4" x14ac:dyDescent="0.3">
      <c r="A1711">
        <v>59.5</v>
      </c>
      <c r="B1711">
        <v>5</v>
      </c>
      <c r="C1711">
        <v>1.0042178841688401</v>
      </c>
      <c r="D1711">
        <f t="shared" si="26"/>
        <v>4.2178841688400581E-3</v>
      </c>
    </row>
    <row r="1712" spans="1:4" x14ac:dyDescent="0.3">
      <c r="A1712">
        <v>60</v>
      </c>
      <c r="B1712">
        <v>5</v>
      </c>
      <c r="C1712">
        <v>1.0166337185760199</v>
      </c>
      <c r="D1712">
        <f t="shared" si="26"/>
        <v>1.6633718576019918E-2</v>
      </c>
    </row>
    <row r="1713" spans="1:4" x14ac:dyDescent="0.3">
      <c r="A1713">
        <v>60.5</v>
      </c>
      <c r="B1713">
        <v>5</v>
      </c>
      <c r="C1713">
        <v>1.06520638405291</v>
      </c>
      <c r="D1713">
        <f t="shared" si="26"/>
        <v>6.5206384052910016E-2</v>
      </c>
    </row>
    <row r="1714" spans="1:4" x14ac:dyDescent="0.3">
      <c r="A1714">
        <v>61</v>
      </c>
      <c r="B1714">
        <v>5</v>
      </c>
      <c r="C1714">
        <v>1.01539019944227</v>
      </c>
      <c r="D1714">
        <f t="shared" si="26"/>
        <v>1.5390199442270047E-2</v>
      </c>
    </row>
    <row r="1715" spans="1:4" x14ac:dyDescent="0.3">
      <c r="A1715">
        <v>61.5</v>
      </c>
      <c r="B1715">
        <v>5</v>
      </c>
      <c r="C1715">
        <v>1.0991183383530301</v>
      </c>
      <c r="D1715">
        <f t="shared" si="26"/>
        <v>9.9118338353030078E-2</v>
      </c>
    </row>
    <row r="1716" spans="1:4" x14ac:dyDescent="0.3">
      <c r="A1716">
        <v>62</v>
      </c>
      <c r="B1716">
        <v>5</v>
      </c>
      <c r="C1716">
        <v>1.0719455118779</v>
      </c>
      <c r="D1716">
        <f t="shared" si="26"/>
        <v>7.1945511877899992E-2</v>
      </c>
    </row>
    <row r="1717" spans="1:4" x14ac:dyDescent="0.3">
      <c r="A1717">
        <v>62.5</v>
      </c>
      <c r="B1717">
        <v>5</v>
      </c>
      <c r="C1717">
        <v>1.00745136015851</v>
      </c>
      <c r="D1717">
        <f t="shared" si="26"/>
        <v>7.4513601585100009E-3</v>
      </c>
    </row>
    <row r="1718" spans="1:4" x14ac:dyDescent="0.3">
      <c r="A1718">
        <v>63</v>
      </c>
      <c r="B1718">
        <v>5</v>
      </c>
      <c r="C1718">
        <v>1.05602342710748</v>
      </c>
      <c r="D1718">
        <f t="shared" si="26"/>
        <v>5.6023427107479984E-2</v>
      </c>
    </row>
    <row r="1719" spans="1:4" x14ac:dyDescent="0.3">
      <c r="A1719">
        <v>63.5</v>
      </c>
      <c r="B1719">
        <v>5</v>
      </c>
      <c r="C1719">
        <v>1.0372557322448801</v>
      </c>
      <c r="D1719">
        <f t="shared" si="26"/>
        <v>3.7255732244880102E-2</v>
      </c>
    </row>
    <row r="1720" spans="1:4" x14ac:dyDescent="0.3">
      <c r="A1720">
        <v>64</v>
      </c>
      <c r="B1720">
        <v>5</v>
      </c>
      <c r="C1720">
        <v>1.0811290066263299</v>
      </c>
      <c r="D1720">
        <f t="shared" si="26"/>
        <v>8.1129006626329936E-2</v>
      </c>
    </row>
    <row r="1721" spans="1:4" x14ac:dyDescent="0.3">
      <c r="A1721">
        <v>64.5</v>
      </c>
      <c r="B1721">
        <v>5</v>
      </c>
      <c r="C1721">
        <v>1.0305215738381199</v>
      </c>
      <c r="D1721">
        <f t="shared" si="26"/>
        <v>3.0521573838119931E-2</v>
      </c>
    </row>
    <row r="1722" spans="1:4" x14ac:dyDescent="0.3">
      <c r="A1722">
        <v>65</v>
      </c>
      <c r="B1722">
        <v>5</v>
      </c>
      <c r="C1722">
        <v>1.09793863106935</v>
      </c>
      <c r="D1722">
        <f t="shared" si="26"/>
        <v>9.7938631069349968E-2</v>
      </c>
    </row>
    <row r="1723" spans="1:4" x14ac:dyDescent="0.3">
      <c r="A1723">
        <v>65.5</v>
      </c>
      <c r="B1723">
        <v>5</v>
      </c>
      <c r="C1723">
        <v>1.06717225556458</v>
      </c>
      <c r="D1723">
        <f t="shared" si="26"/>
        <v>6.7172255564579952E-2</v>
      </c>
    </row>
    <row r="1724" spans="1:4" x14ac:dyDescent="0.3">
      <c r="A1724">
        <v>66</v>
      </c>
      <c r="B1724">
        <v>5</v>
      </c>
      <c r="C1724">
        <v>1.08988673959811</v>
      </c>
      <c r="D1724">
        <f t="shared" si="26"/>
        <v>8.9886739598109999E-2</v>
      </c>
    </row>
    <row r="1725" spans="1:4" x14ac:dyDescent="0.3">
      <c r="A1725">
        <v>66.5</v>
      </c>
      <c r="B1725">
        <v>5</v>
      </c>
      <c r="C1725">
        <v>1.03667735701035</v>
      </c>
      <c r="D1725">
        <f t="shared" si="26"/>
        <v>3.667735701035002E-2</v>
      </c>
    </row>
    <row r="1726" spans="1:4" x14ac:dyDescent="0.3">
      <c r="A1726">
        <v>67</v>
      </c>
      <c r="B1726">
        <v>5</v>
      </c>
      <c r="C1726">
        <v>1.0080533796598701</v>
      </c>
      <c r="D1726">
        <f t="shared" si="26"/>
        <v>8.0533796598700746E-3</v>
      </c>
    </row>
    <row r="1727" spans="1:4" x14ac:dyDescent="0.3">
      <c r="A1727">
        <v>67.5</v>
      </c>
      <c r="B1727">
        <v>5</v>
      </c>
      <c r="C1727">
        <v>1.0699306169611</v>
      </c>
      <c r="D1727">
        <f t="shared" si="26"/>
        <v>6.9930616961100034E-2</v>
      </c>
    </row>
    <row r="1728" spans="1:4" x14ac:dyDescent="0.3">
      <c r="A1728">
        <v>68</v>
      </c>
      <c r="B1728">
        <v>5</v>
      </c>
      <c r="C1728">
        <v>1.0257046781725401</v>
      </c>
      <c r="D1728">
        <f t="shared" si="26"/>
        <v>2.5704678172540074E-2</v>
      </c>
    </row>
    <row r="1729" spans="1:4" x14ac:dyDescent="0.3">
      <c r="A1729">
        <v>68.5</v>
      </c>
      <c r="B1729">
        <v>5</v>
      </c>
      <c r="C1729">
        <v>1.07646882166147</v>
      </c>
      <c r="D1729">
        <f t="shared" si="26"/>
        <v>7.6468821661469955E-2</v>
      </c>
    </row>
    <row r="1730" spans="1:4" x14ac:dyDescent="0.3">
      <c r="A1730">
        <v>69</v>
      </c>
      <c r="B1730">
        <v>5</v>
      </c>
      <c r="C1730">
        <v>1.0768664502310901</v>
      </c>
      <c r="D1730">
        <f t="shared" si="26"/>
        <v>7.6866450231090067E-2</v>
      </c>
    </row>
    <row r="1731" spans="1:4" x14ac:dyDescent="0.3">
      <c r="A1731">
        <v>69.5</v>
      </c>
      <c r="B1731">
        <v>5</v>
      </c>
      <c r="C1731">
        <v>1.0086417003996</v>
      </c>
      <c r="D1731">
        <f t="shared" ref="D1731:D1794" si="27">C1731-1</f>
        <v>8.6417003995999941E-3</v>
      </c>
    </row>
    <row r="1732" spans="1:4" x14ac:dyDescent="0.3">
      <c r="A1732">
        <v>70</v>
      </c>
      <c r="B1732">
        <v>5</v>
      </c>
      <c r="C1732">
        <v>1.0912709339687501</v>
      </c>
      <c r="D1732">
        <f t="shared" si="27"/>
        <v>9.1270933968750079E-2</v>
      </c>
    </row>
    <row r="1733" spans="1:4" x14ac:dyDescent="0.3">
      <c r="A1733">
        <v>70.5</v>
      </c>
      <c r="B1733">
        <v>5</v>
      </c>
      <c r="C1733">
        <v>1.0086272938518499</v>
      </c>
      <c r="D1733">
        <f t="shared" si="27"/>
        <v>8.6272938518499043E-3</v>
      </c>
    </row>
    <row r="1734" spans="1:4" x14ac:dyDescent="0.3">
      <c r="A1734">
        <v>71</v>
      </c>
      <c r="B1734">
        <v>5</v>
      </c>
      <c r="C1734">
        <v>1.02502180919867</v>
      </c>
      <c r="D1734">
        <f t="shared" si="27"/>
        <v>2.5021809198670031E-2</v>
      </c>
    </row>
    <row r="1735" spans="1:4" x14ac:dyDescent="0.3">
      <c r="A1735">
        <v>71.5</v>
      </c>
      <c r="B1735">
        <v>5</v>
      </c>
      <c r="C1735">
        <v>1.0227756074085701</v>
      </c>
      <c r="D1735">
        <f t="shared" si="27"/>
        <v>2.2775607408570098E-2</v>
      </c>
    </row>
    <row r="1736" spans="1:4" x14ac:dyDescent="0.3">
      <c r="A1736">
        <v>72</v>
      </c>
      <c r="B1736">
        <v>5</v>
      </c>
      <c r="C1736">
        <v>1.0343853606340701</v>
      </c>
      <c r="D1736">
        <f t="shared" si="27"/>
        <v>3.438536063407005E-2</v>
      </c>
    </row>
    <row r="1737" spans="1:4" x14ac:dyDescent="0.3">
      <c r="A1737">
        <v>72.5</v>
      </c>
      <c r="B1737">
        <v>5</v>
      </c>
      <c r="C1737">
        <v>1.0063007955951599</v>
      </c>
      <c r="D1737">
        <f t="shared" si="27"/>
        <v>6.300795595159947E-3</v>
      </c>
    </row>
    <row r="1738" spans="1:4" x14ac:dyDescent="0.3">
      <c r="A1738">
        <v>73</v>
      </c>
      <c r="B1738">
        <v>5</v>
      </c>
      <c r="C1738">
        <v>1.05849283819178</v>
      </c>
      <c r="D1738">
        <f t="shared" si="27"/>
        <v>5.8492838191779972E-2</v>
      </c>
    </row>
    <row r="1739" spans="1:4" x14ac:dyDescent="0.3">
      <c r="A1739">
        <v>73.5</v>
      </c>
      <c r="B1739">
        <v>5</v>
      </c>
      <c r="C1739">
        <v>1.0398460965104199</v>
      </c>
      <c r="D1739">
        <f t="shared" si="27"/>
        <v>3.9846096510419926E-2</v>
      </c>
    </row>
    <row r="1740" spans="1:4" x14ac:dyDescent="0.3">
      <c r="A1740">
        <v>74</v>
      </c>
      <c r="B1740">
        <v>5</v>
      </c>
      <c r="C1740">
        <v>1.0120070784156101</v>
      </c>
      <c r="D1740">
        <f t="shared" si="27"/>
        <v>1.2007078415610106E-2</v>
      </c>
    </row>
    <row r="1741" spans="1:4" x14ac:dyDescent="0.3">
      <c r="A1741">
        <v>74.5</v>
      </c>
      <c r="B1741">
        <v>5</v>
      </c>
      <c r="C1741">
        <v>1.0659842494740099</v>
      </c>
      <c r="D1741">
        <f t="shared" si="27"/>
        <v>6.5984249474009937E-2</v>
      </c>
    </row>
    <row r="1742" spans="1:4" x14ac:dyDescent="0.3">
      <c r="A1742">
        <v>75</v>
      </c>
      <c r="B1742">
        <v>5</v>
      </c>
      <c r="C1742">
        <v>1.0671011322830399</v>
      </c>
      <c r="D1742">
        <f t="shared" si="27"/>
        <v>6.7101132283039933E-2</v>
      </c>
    </row>
    <row r="1743" spans="1:4" x14ac:dyDescent="0.3">
      <c r="A1743">
        <v>75.5</v>
      </c>
      <c r="B1743">
        <v>5</v>
      </c>
      <c r="C1743">
        <v>1.04267359872742</v>
      </c>
      <c r="D1743">
        <f t="shared" si="27"/>
        <v>4.2673598727420048E-2</v>
      </c>
    </row>
    <row r="1744" spans="1:4" x14ac:dyDescent="0.3">
      <c r="A1744">
        <v>76</v>
      </c>
      <c r="B1744">
        <v>5</v>
      </c>
      <c r="C1744">
        <v>1.0277118426648599</v>
      </c>
      <c r="D1744">
        <f t="shared" si="27"/>
        <v>2.7711842664859931E-2</v>
      </c>
    </row>
    <row r="1745" spans="1:4" x14ac:dyDescent="0.3">
      <c r="A1745">
        <v>76.5</v>
      </c>
      <c r="B1745">
        <v>5</v>
      </c>
      <c r="C1745">
        <v>1.06827157952906</v>
      </c>
      <c r="D1745">
        <f t="shared" si="27"/>
        <v>6.8271579529060045E-2</v>
      </c>
    </row>
    <row r="1746" spans="1:4" x14ac:dyDescent="0.3">
      <c r="A1746">
        <v>77</v>
      </c>
      <c r="B1746">
        <v>5</v>
      </c>
      <c r="C1746">
        <v>1.0055920697018601</v>
      </c>
      <c r="D1746">
        <f t="shared" si="27"/>
        <v>5.5920697018601029E-3</v>
      </c>
    </row>
    <row r="1747" spans="1:4" x14ac:dyDescent="0.3">
      <c r="A1747">
        <v>77.5</v>
      </c>
      <c r="B1747">
        <v>5</v>
      </c>
      <c r="C1747">
        <v>1.02884431264611</v>
      </c>
      <c r="D1747">
        <f t="shared" si="27"/>
        <v>2.8844312646109982E-2</v>
      </c>
    </row>
    <row r="1748" spans="1:4" x14ac:dyDescent="0.3">
      <c r="A1748">
        <v>78</v>
      </c>
      <c r="B1748">
        <v>5</v>
      </c>
      <c r="C1748">
        <v>1.0847462983121801</v>
      </c>
      <c r="D1748">
        <f t="shared" si="27"/>
        <v>8.4746298312180057E-2</v>
      </c>
    </row>
    <row r="1749" spans="1:4" x14ac:dyDescent="0.3">
      <c r="A1749">
        <v>78.5</v>
      </c>
      <c r="B1749">
        <v>5</v>
      </c>
      <c r="C1749">
        <v>1.05290699539851</v>
      </c>
      <c r="D1749">
        <f t="shared" si="27"/>
        <v>5.2906995398509959E-2</v>
      </c>
    </row>
    <row r="1750" spans="1:4" x14ac:dyDescent="0.3">
      <c r="A1750">
        <v>79</v>
      </c>
      <c r="B1750">
        <v>5</v>
      </c>
      <c r="C1750">
        <v>1.0885992898707899</v>
      </c>
      <c r="D1750">
        <f t="shared" si="27"/>
        <v>8.859928987078991E-2</v>
      </c>
    </row>
    <row r="1751" spans="1:4" x14ac:dyDescent="0.3">
      <c r="A1751">
        <v>79.5</v>
      </c>
      <c r="B1751">
        <v>5</v>
      </c>
      <c r="C1751">
        <v>1.0662382836581299</v>
      </c>
      <c r="D1751">
        <f t="shared" si="27"/>
        <v>6.6238283658129893E-2</v>
      </c>
    </row>
    <row r="1752" spans="1:4" x14ac:dyDescent="0.3">
      <c r="A1752">
        <v>80</v>
      </c>
      <c r="B1752">
        <v>5</v>
      </c>
      <c r="C1752">
        <v>1.03548280199356</v>
      </c>
      <c r="D1752">
        <f t="shared" si="27"/>
        <v>3.548280199356002E-2</v>
      </c>
    </row>
    <row r="1753" spans="1:4" x14ac:dyDescent="0.3">
      <c r="A1753">
        <v>80.5</v>
      </c>
      <c r="B1753">
        <v>5</v>
      </c>
      <c r="C1753">
        <v>1.09152942194257</v>
      </c>
      <c r="D1753">
        <f t="shared" si="27"/>
        <v>9.1529421942569966E-2</v>
      </c>
    </row>
    <row r="1754" spans="1:4" x14ac:dyDescent="0.3">
      <c r="A1754">
        <v>81</v>
      </c>
      <c r="B1754">
        <v>5</v>
      </c>
      <c r="C1754">
        <v>1.0651383235654399</v>
      </c>
      <c r="D1754">
        <f t="shared" si="27"/>
        <v>6.5138323565439915E-2</v>
      </c>
    </row>
    <row r="1755" spans="1:4" x14ac:dyDescent="0.3">
      <c r="A1755">
        <v>81.5</v>
      </c>
      <c r="B1755">
        <v>5</v>
      </c>
      <c r="C1755">
        <v>1.08225187043938</v>
      </c>
      <c r="D1755">
        <f t="shared" si="27"/>
        <v>8.2251870439379982E-2</v>
      </c>
    </row>
    <row r="1756" spans="1:4" x14ac:dyDescent="0.3">
      <c r="A1756">
        <v>82</v>
      </c>
      <c r="B1756">
        <v>5</v>
      </c>
      <c r="C1756">
        <v>1.0364511376576699</v>
      </c>
      <c r="D1756">
        <f t="shared" si="27"/>
        <v>3.6451137657669941E-2</v>
      </c>
    </row>
    <row r="1757" spans="1:4" x14ac:dyDescent="0.3">
      <c r="A1757">
        <v>82.5</v>
      </c>
      <c r="B1757">
        <v>5</v>
      </c>
      <c r="C1757">
        <v>1.0462662308330299</v>
      </c>
      <c r="D1757">
        <f t="shared" si="27"/>
        <v>4.6266230833029942E-2</v>
      </c>
    </row>
    <row r="1758" spans="1:4" x14ac:dyDescent="0.3">
      <c r="A1758">
        <v>83</v>
      </c>
      <c r="B1758">
        <v>5</v>
      </c>
      <c r="C1758">
        <v>1.0671532599209701</v>
      </c>
      <c r="D1758">
        <f t="shared" si="27"/>
        <v>6.7153259920970099E-2</v>
      </c>
    </row>
    <row r="1759" spans="1:4" x14ac:dyDescent="0.3">
      <c r="A1759">
        <v>83.5</v>
      </c>
      <c r="B1759">
        <v>5</v>
      </c>
      <c r="C1759">
        <v>1.0442067905771999</v>
      </c>
      <c r="D1759">
        <f t="shared" si="27"/>
        <v>4.4206790577199895E-2</v>
      </c>
    </row>
    <row r="1760" spans="1:4" x14ac:dyDescent="0.3">
      <c r="A1760">
        <v>84</v>
      </c>
      <c r="B1760">
        <v>5</v>
      </c>
      <c r="C1760">
        <v>1.0128032600619701</v>
      </c>
      <c r="D1760">
        <f t="shared" si="27"/>
        <v>1.2803260061970079E-2</v>
      </c>
    </row>
    <row r="1761" spans="1:4" x14ac:dyDescent="0.3">
      <c r="A1761">
        <v>84.5</v>
      </c>
      <c r="B1761">
        <v>5</v>
      </c>
      <c r="C1761">
        <v>1.0242592119682701</v>
      </c>
      <c r="D1761">
        <f t="shared" si="27"/>
        <v>2.4259211968270078E-2</v>
      </c>
    </row>
    <row r="1762" spans="1:4" x14ac:dyDescent="0.3">
      <c r="A1762">
        <v>85</v>
      </c>
      <c r="B1762">
        <v>5</v>
      </c>
      <c r="C1762">
        <v>1.0277489259682999</v>
      </c>
      <c r="D1762">
        <f t="shared" si="27"/>
        <v>2.774892596829992E-2</v>
      </c>
    </row>
    <row r="1763" spans="1:4" x14ac:dyDescent="0.3">
      <c r="A1763">
        <v>85.5</v>
      </c>
      <c r="B1763">
        <v>5</v>
      </c>
      <c r="C1763">
        <v>1.0266336657703301</v>
      </c>
      <c r="D1763">
        <f t="shared" si="27"/>
        <v>2.6633665770330106E-2</v>
      </c>
    </row>
    <row r="1764" spans="1:4" x14ac:dyDescent="0.3">
      <c r="A1764">
        <v>86</v>
      </c>
      <c r="B1764">
        <v>5</v>
      </c>
      <c r="C1764">
        <v>1.0668215826210801</v>
      </c>
      <c r="D1764">
        <f t="shared" si="27"/>
        <v>6.6821582621080067E-2</v>
      </c>
    </row>
    <row r="1765" spans="1:4" x14ac:dyDescent="0.3">
      <c r="A1765">
        <v>86.5</v>
      </c>
      <c r="B1765">
        <v>5</v>
      </c>
      <c r="C1765">
        <v>1.0079679697014601</v>
      </c>
      <c r="D1765">
        <f t="shared" si="27"/>
        <v>7.9679697014600759E-3</v>
      </c>
    </row>
    <row r="1766" spans="1:4" x14ac:dyDescent="0.3">
      <c r="A1766">
        <v>87</v>
      </c>
      <c r="B1766">
        <v>5</v>
      </c>
      <c r="C1766">
        <v>1.0312634205797599</v>
      </c>
      <c r="D1766">
        <f t="shared" si="27"/>
        <v>3.1263420579759948E-2</v>
      </c>
    </row>
    <row r="1767" spans="1:4" x14ac:dyDescent="0.3">
      <c r="A1767">
        <v>87.5</v>
      </c>
      <c r="B1767">
        <v>5</v>
      </c>
      <c r="C1767">
        <v>1.0386286050456399</v>
      </c>
      <c r="D1767">
        <f t="shared" si="27"/>
        <v>3.8628605045639919E-2</v>
      </c>
    </row>
    <row r="1768" spans="1:4" x14ac:dyDescent="0.3">
      <c r="A1768">
        <v>88</v>
      </c>
      <c r="B1768">
        <v>5</v>
      </c>
      <c r="C1768">
        <v>1.0681739119770499</v>
      </c>
      <c r="D1768">
        <f t="shared" si="27"/>
        <v>6.8173911977049917E-2</v>
      </c>
    </row>
    <row r="1769" spans="1:4" x14ac:dyDescent="0.3">
      <c r="A1769">
        <v>88.5</v>
      </c>
      <c r="B1769">
        <v>5</v>
      </c>
      <c r="C1769">
        <v>1.0258317154604399</v>
      </c>
      <c r="D1769">
        <f t="shared" si="27"/>
        <v>2.5831715460439941E-2</v>
      </c>
    </row>
    <row r="1770" spans="1:4" x14ac:dyDescent="0.3">
      <c r="A1770">
        <v>89</v>
      </c>
      <c r="B1770">
        <v>5</v>
      </c>
      <c r="C1770">
        <v>1.0314436722283999</v>
      </c>
      <c r="D1770">
        <f t="shared" si="27"/>
        <v>3.1443672228399944E-2</v>
      </c>
    </row>
    <row r="1771" spans="1:4" x14ac:dyDescent="0.3">
      <c r="A1771">
        <v>89.5</v>
      </c>
      <c r="B1771">
        <v>5</v>
      </c>
      <c r="C1771">
        <v>1.08845484236501</v>
      </c>
      <c r="D1771">
        <f t="shared" si="27"/>
        <v>8.845484236501E-2</v>
      </c>
    </row>
    <row r="1772" spans="1:4" x14ac:dyDescent="0.3">
      <c r="A1772">
        <v>90</v>
      </c>
      <c r="B1772">
        <v>5</v>
      </c>
      <c r="C1772">
        <v>1.0701552913169601</v>
      </c>
      <c r="D1772">
        <f t="shared" si="27"/>
        <v>7.0155291316960078E-2</v>
      </c>
    </row>
    <row r="1773" spans="1:4" x14ac:dyDescent="0.3">
      <c r="A1773">
        <v>90.5</v>
      </c>
      <c r="B1773">
        <v>5</v>
      </c>
      <c r="C1773">
        <v>1.0727845763714201</v>
      </c>
      <c r="D1773">
        <f t="shared" si="27"/>
        <v>7.2784576371420107E-2</v>
      </c>
    </row>
    <row r="1774" spans="1:4" x14ac:dyDescent="0.3">
      <c r="A1774">
        <v>91</v>
      </c>
      <c r="B1774">
        <v>5</v>
      </c>
      <c r="C1774">
        <v>1.0875143242640599</v>
      </c>
      <c r="D1774">
        <f t="shared" si="27"/>
        <v>8.7514324264059917E-2</v>
      </c>
    </row>
    <row r="1775" spans="1:4" x14ac:dyDescent="0.3">
      <c r="A1775">
        <v>91.5</v>
      </c>
      <c r="B1775">
        <v>5</v>
      </c>
      <c r="C1775">
        <v>1.0788674057447301</v>
      </c>
      <c r="D1775">
        <f t="shared" si="27"/>
        <v>7.8867405744730057E-2</v>
      </c>
    </row>
    <row r="1776" spans="1:4" x14ac:dyDescent="0.3">
      <c r="A1776">
        <v>92</v>
      </c>
      <c r="B1776">
        <v>5</v>
      </c>
      <c r="C1776">
        <v>1.08827675964868</v>
      </c>
      <c r="D1776">
        <f t="shared" si="27"/>
        <v>8.8276759648679981E-2</v>
      </c>
    </row>
    <row r="1777" spans="1:4" x14ac:dyDescent="0.3">
      <c r="A1777">
        <v>92.5</v>
      </c>
      <c r="B1777">
        <v>5</v>
      </c>
      <c r="C1777">
        <v>1.0184744127113701</v>
      </c>
      <c r="D1777">
        <f t="shared" si="27"/>
        <v>1.847441271137007E-2</v>
      </c>
    </row>
    <row r="1778" spans="1:4" x14ac:dyDescent="0.3">
      <c r="A1778">
        <v>93</v>
      </c>
      <c r="B1778">
        <v>5</v>
      </c>
      <c r="C1778">
        <v>1.0307366954286401</v>
      </c>
      <c r="D1778">
        <f t="shared" si="27"/>
        <v>3.0736695428640104E-2</v>
      </c>
    </row>
    <row r="1779" spans="1:4" x14ac:dyDescent="0.3">
      <c r="A1779">
        <v>93.5</v>
      </c>
      <c r="B1779">
        <v>5</v>
      </c>
      <c r="C1779">
        <v>1.0887611283154199</v>
      </c>
      <c r="D1779">
        <f t="shared" si="27"/>
        <v>8.8761128315419935E-2</v>
      </c>
    </row>
    <row r="1780" spans="1:4" x14ac:dyDescent="0.3">
      <c r="A1780">
        <v>94</v>
      </c>
      <c r="B1780">
        <v>5</v>
      </c>
      <c r="C1780">
        <v>1.00138963336118</v>
      </c>
      <c r="D1780">
        <f t="shared" si="27"/>
        <v>1.3896333611800316E-3</v>
      </c>
    </row>
    <row r="1781" spans="1:4" x14ac:dyDescent="0.3">
      <c r="A1781">
        <v>94.5</v>
      </c>
      <c r="B1781">
        <v>5</v>
      </c>
      <c r="C1781">
        <v>1.04249496990683</v>
      </c>
      <c r="D1781">
        <f t="shared" si="27"/>
        <v>4.2494969906829994E-2</v>
      </c>
    </row>
    <row r="1782" spans="1:4" x14ac:dyDescent="0.3">
      <c r="A1782">
        <v>95</v>
      </c>
      <c r="B1782">
        <v>5</v>
      </c>
      <c r="C1782">
        <v>1.0259547281527699</v>
      </c>
      <c r="D1782">
        <f t="shared" si="27"/>
        <v>2.595472815276989E-2</v>
      </c>
    </row>
    <row r="1783" spans="1:4" x14ac:dyDescent="0.3">
      <c r="A1783">
        <v>95.5</v>
      </c>
      <c r="B1783">
        <v>5</v>
      </c>
      <c r="C1783">
        <v>1.04887380027465</v>
      </c>
      <c r="D1783">
        <f t="shared" si="27"/>
        <v>4.8873800274650048E-2</v>
      </c>
    </row>
    <row r="1784" spans="1:4" x14ac:dyDescent="0.3">
      <c r="A1784">
        <v>96</v>
      </c>
      <c r="B1784">
        <v>5</v>
      </c>
      <c r="C1784">
        <v>1.0163428640402199</v>
      </c>
      <c r="D1784">
        <f t="shared" si="27"/>
        <v>1.6342864040219895E-2</v>
      </c>
    </row>
    <row r="1785" spans="1:4" x14ac:dyDescent="0.3">
      <c r="A1785">
        <v>96.5</v>
      </c>
      <c r="B1785">
        <v>5</v>
      </c>
      <c r="C1785">
        <v>1.0484637282363101</v>
      </c>
      <c r="D1785">
        <f t="shared" si="27"/>
        <v>4.8463728236310066E-2</v>
      </c>
    </row>
    <row r="1786" spans="1:4" x14ac:dyDescent="0.3">
      <c r="A1786">
        <v>97</v>
      </c>
      <c r="B1786">
        <v>5</v>
      </c>
      <c r="C1786">
        <v>1.0403978570427199</v>
      </c>
      <c r="D1786">
        <f t="shared" si="27"/>
        <v>4.039785704271992E-2</v>
      </c>
    </row>
    <row r="1787" spans="1:4" x14ac:dyDescent="0.3">
      <c r="A1787">
        <v>97.5</v>
      </c>
      <c r="B1787">
        <v>5</v>
      </c>
      <c r="C1787">
        <v>1.0484410864725799</v>
      </c>
      <c r="D1787">
        <f t="shared" si="27"/>
        <v>4.8441086472579942E-2</v>
      </c>
    </row>
    <row r="1788" spans="1:4" x14ac:dyDescent="0.3">
      <c r="A1788">
        <v>98</v>
      </c>
      <c r="B1788">
        <v>5</v>
      </c>
      <c r="C1788">
        <v>1.0723553153535901</v>
      </c>
      <c r="D1788">
        <f t="shared" si="27"/>
        <v>7.2355315353590077E-2</v>
      </c>
    </row>
    <row r="1789" spans="1:4" x14ac:dyDescent="0.3">
      <c r="A1789">
        <v>98.5</v>
      </c>
      <c r="B1789">
        <v>5</v>
      </c>
      <c r="C1789">
        <v>1.05108417795908</v>
      </c>
      <c r="D1789">
        <f t="shared" si="27"/>
        <v>5.1084177959080046E-2</v>
      </c>
    </row>
    <row r="1790" spans="1:4" x14ac:dyDescent="0.3">
      <c r="A1790">
        <v>99</v>
      </c>
      <c r="B1790">
        <v>5</v>
      </c>
      <c r="C1790">
        <v>1.0034271535911501</v>
      </c>
      <c r="D1790">
        <f t="shared" si="27"/>
        <v>3.4271535911500894E-3</v>
      </c>
    </row>
    <row r="1791" spans="1:4" x14ac:dyDescent="0.3">
      <c r="A1791">
        <v>99.5</v>
      </c>
      <c r="B1791">
        <v>5</v>
      </c>
      <c r="C1791">
        <v>1.0641764016636901</v>
      </c>
      <c r="D1791">
        <f t="shared" si="27"/>
        <v>6.4176401663690097E-2</v>
      </c>
    </row>
    <row r="1792" spans="1:4" x14ac:dyDescent="0.3">
      <c r="A1792">
        <v>100</v>
      </c>
      <c r="B1792">
        <v>5</v>
      </c>
      <c r="C1792">
        <v>1.0489177417848901</v>
      </c>
      <c r="D1792">
        <f t="shared" si="27"/>
        <v>4.8917741784890056E-2</v>
      </c>
    </row>
    <row r="1793" spans="1:4" x14ac:dyDescent="0.3">
      <c r="A1793">
        <v>1</v>
      </c>
      <c r="B1793">
        <v>5.5</v>
      </c>
      <c r="C1793">
        <v>1.08102104406067</v>
      </c>
      <c r="D1793">
        <f t="shared" si="27"/>
        <v>8.1021044060670011E-2</v>
      </c>
    </row>
    <row r="1794" spans="1:4" x14ac:dyDescent="0.3">
      <c r="A1794">
        <v>1.5</v>
      </c>
      <c r="B1794">
        <v>5.5</v>
      </c>
      <c r="C1794">
        <v>1.0138427263946199</v>
      </c>
      <c r="D1794">
        <f t="shared" si="27"/>
        <v>1.384272639461992E-2</v>
      </c>
    </row>
    <row r="1795" spans="1:4" x14ac:dyDescent="0.3">
      <c r="A1795">
        <v>2</v>
      </c>
      <c r="B1795">
        <v>5.5</v>
      </c>
      <c r="C1795">
        <v>1.01980373089007</v>
      </c>
      <c r="D1795">
        <f t="shared" ref="D1795:D1858" si="28">C1795-1</f>
        <v>1.9803730890070037E-2</v>
      </c>
    </row>
    <row r="1796" spans="1:4" x14ac:dyDescent="0.3">
      <c r="A1796">
        <v>2.5</v>
      </c>
      <c r="B1796">
        <v>5.5</v>
      </c>
      <c r="C1796">
        <v>1.0891075649473101</v>
      </c>
      <c r="D1796">
        <f t="shared" si="28"/>
        <v>8.9107564947310092E-2</v>
      </c>
    </row>
    <row r="1797" spans="1:4" x14ac:dyDescent="0.3">
      <c r="A1797">
        <v>3</v>
      </c>
      <c r="B1797">
        <v>5.5</v>
      </c>
      <c r="C1797">
        <v>1.02598689856254</v>
      </c>
      <c r="D1797">
        <f t="shared" si="28"/>
        <v>2.5986898562539995E-2</v>
      </c>
    </row>
    <row r="1798" spans="1:4" x14ac:dyDescent="0.3">
      <c r="A1798">
        <v>3.5</v>
      </c>
      <c r="B1798">
        <v>5.5</v>
      </c>
      <c r="C1798">
        <v>1.0704142585276399</v>
      </c>
      <c r="D1798">
        <f t="shared" si="28"/>
        <v>7.0414258527639939E-2</v>
      </c>
    </row>
    <row r="1799" spans="1:4" x14ac:dyDescent="0.3">
      <c r="A1799">
        <v>4</v>
      </c>
      <c r="B1799">
        <v>5.5</v>
      </c>
      <c r="C1799">
        <v>1.08344300323083</v>
      </c>
      <c r="D1799">
        <f t="shared" si="28"/>
        <v>8.3443003230829982E-2</v>
      </c>
    </row>
    <row r="1800" spans="1:4" x14ac:dyDescent="0.3">
      <c r="A1800">
        <v>4.5</v>
      </c>
      <c r="B1800">
        <v>5.5</v>
      </c>
      <c r="C1800">
        <v>1.0767134956276201</v>
      </c>
      <c r="D1800">
        <f t="shared" si="28"/>
        <v>7.6713495627620087E-2</v>
      </c>
    </row>
    <row r="1801" spans="1:4" x14ac:dyDescent="0.3">
      <c r="A1801">
        <v>5</v>
      </c>
      <c r="B1801">
        <v>5.5</v>
      </c>
      <c r="C1801">
        <v>1.0769302629634001</v>
      </c>
      <c r="D1801">
        <f t="shared" si="28"/>
        <v>7.6930262963400109E-2</v>
      </c>
    </row>
    <row r="1802" spans="1:4" x14ac:dyDescent="0.3">
      <c r="A1802">
        <v>5.5</v>
      </c>
      <c r="B1802">
        <v>5.5</v>
      </c>
      <c r="C1802">
        <v>1.0359213918480701</v>
      </c>
      <c r="D1802">
        <f t="shared" si="28"/>
        <v>3.5921391848070083E-2</v>
      </c>
    </row>
    <row r="1803" spans="1:4" x14ac:dyDescent="0.3">
      <c r="A1803">
        <v>6</v>
      </c>
      <c r="B1803">
        <v>5.5</v>
      </c>
      <c r="C1803">
        <v>1.0423583610604099</v>
      </c>
      <c r="D1803">
        <f t="shared" si="28"/>
        <v>4.235836106040991E-2</v>
      </c>
    </row>
    <row r="1804" spans="1:4" x14ac:dyDescent="0.3">
      <c r="A1804">
        <v>6.5</v>
      </c>
      <c r="B1804">
        <v>5.5</v>
      </c>
      <c r="C1804">
        <v>1.0803149013170901</v>
      </c>
      <c r="D1804">
        <f t="shared" si="28"/>
        <v>8.0314901317090071E-2</v>
      </c>
    </row>
    <row r="1805" spans="1:4" x14ac:dyDescent="0.3">
      <c r="A1805">
        <v>7</v>
      </c>
      <c r="B1805">
        <v>5.5</v>
      </c>
      <c r="C1805">
        <v>1.02514333589573</v>
      </c>
      <c r="D1805">
        <f t="shared" si="28"/>
        <v>2.5143335895730035E-2</v>
      </c>
    </row>
    <row r="1806" spans="1:4" x14ac:dyDescent="0.3">
      <c r="A1806">
        <v>7.5</v>
      </c>
      <c r="B1806">
        <v>5.5</v>
      </c>
      <c r="C1806">
        <v>1.0775056895914099</v>
      </c>
      <c r="D1806">
        <f t="shared" si="28"/>
        <v>7.750568959140991E-2</v>
      </c>
    </row>
    <row r="1807" spans="1:4" x14ac:dyDescent="0.3">
      <c r="A1807">
        <v>8</v>
      </c>
      <c r="B1807">
        <v>5.5</v>
      </c>
      <c r="C1807">
        <v>1.04717138474803</v>
      </c>
      <c r="D1807">
        <f t="shared" si="28"/>
        <v>4.7171384748029954E-2</v>
      </c>
    </row>
    <row r="1808" spans="1:4" x14ac:dyDescent="0.3">
      <c r="A1808">
        <v>8.5</v>
      </c>
      <c r="B1808">
        <v>5.5</v>
      </c>
      <c r="C1808">
        <v>1.0052124101327899</v>
      </c>
      <c r="D1808">
        <f t="shared" si="28"/>
        <v>5.2124101327899464E-3</v>
      </c>
    </row>
    <row r="1809" spans="1:4" x14ac:dyDescent="0.3">
      <c r="A1809">
        <v>9</v>
      </c>
      <c r="B1809">
        <v>5.5</v>
      </c>
      <c r="C1809">
        <v>1.0737486578345601</v>
      </c>
      <c r="D1809">
        <f t="shared" si="28"/>
        <v>7.3748657834560083E-2</v>
      </c>
    </row>
    <row r="1810" spans="1:4" x14ac:dyDescent="0.3">
      <c r="A1810">
        <v>9.5</v>
      </c>
      <c r="B1810">
        <v>5.5</v>
      </c>
      <c r="C1810">
        <v>1.0594179234391401</v>
      </c>
      <c r="D1810">
        <f t="shared" si="28"/>
        <v>5.9417923439140097E-2</v>
      </c>
    </row>
    <row r="1811" spans="1:4" x14ac:dyDescent="0.3">
      <c r="A1811">
        <v>10</v>
      </c>
      <c r="B1811">
        <v>5.5</v>
      </c>
      <c r="C1811">
        <v>1.07329237733639</v>
      </c>
      <c r="D1811">
        <f t="shared" si="28"/>
        <v>7.3292377336390047E-2</v>
      </c>
    </row>
    <row r="1812" spans="1:4" x14ac:dyDescent="0.3">
      <c r="A1812">
        <v>10.5</v>
      </c>
      <c r="B1812">
        <v>5.5</v>
      </c>
      <c r="C1812">
        <v>1.09105579767994</v>
      </c>
      <c r="D1812">
        <f t="shared" si="28"/>
        <v>9.1055797679939987E-2</v>
      </c>
    </row>
    <row r="1813" spans="1:4" x14ac:dyDescent="0.3">
      <c r="A1813">
        <v>11</v>
      </c>
      <c r="B1813">
        <v>5.5</v>
      </c>
      <c r="C1813">
        <v>1.02037332421711</v>
      </c>
      <c r="D1813">
        <f t="shared" si="28"/>
        <v>2.0373324217110023E-2</v>
      </c>
    </row>
    <row r="1814" spans="1:4" x14ac:dyDescent="0.3">
      <c r="A1814">
        <v>11.5</v>
      </c>
      <c r="B1814">
        <v>5.5</v>
      </c>
      <c r="C1814">
        <v>1.06745403553823</v>
      </c>
      <c r="D1814">
        <f t="shared" si="28"/>
        <v>6.7454035538230039E-2</v>
      </c>
    </row>
    <row r="1815" spans="1:4" x14ac:dyDescent="0.3">
      <c r="A1815">
        <v>12</v>
      </c>
      <c r="B1815">
        <v>5.5</v>
      </c>
      <c r="C1815">
        <v>1.03473741297359</v>
      </c>
      <c r="D1815">
        <f t="shared" si="28"/>
        <v>3.4737412973590009E-2</v>
      </c>
    </row>
    <row r="1816" spans="1:4" x14ac:dyDescent="0.3">
      <c r="A1816">
        <v>12.5</v>
      </c>
      <c r="B1816">
        <v>5.5</v>
      </c>
      <c r="C1816">
        <v>1.0055087964870699</v>
      </c>
      <c r="D1816">
        <f t="shared" si="28"/>
        <v>5.5087964870699224E-3</v>
      </c>
    </row>
    <row r="1817" spans="1:4" x14ac:dyDescent="0.3">
      <c r="A1817">
        <v>13</v>
      </c>
      <c r="B1817">
        <v>5.5</v>
      </c>
      <c r="C1817">
        <v>1.0843931896836001</v>
      </c>
      <c r="D1817">
        <f t="shared" si="28"/>
        <v>8.4393189683600101E-2</v>
      </c>
    </row>
    <row r="1818" spans="1:4" x14ac:dyDescent="0.3">
      <c r="A1818">
        <v>13.5</v>
      </c>
      <c r="B1818">
        <v>5.5</v>
      </c>
      <c r="C1818">
        <v>1.0399772720803699</v>
      </c>
      <c r="D1818">
        <f t="shared" si="28"/>
        <v>3.9977272080369941E-2</v>
      </c>
    </row>
    <row r="1819" spans="1:4" x14ac:dyDescent="0.3">
      <c r="A1819">
        <v>14</v>
      </c>
      <c r="B1819">
        <v>5.5</v>
      </c>
      <c r="C1819">
        <v>1.0485374130147</v>
      </c>
      <c r="D1819">
        <f t="shared" si="28"/>
        <v>4.8537413014700048E-2</v>
      </c>
    </row>
    <row r="1820" spans="1:4" x14ac:dyDescent="0.3">
      <c r="A1820">
        <v>14.5</v>
      </c>
      <c r="B1820">
        <v>5.5</v>
      </c>
      <c r="C1820">
        <v>1.03721953278557</v>
      </c>
      <c r="D1820">
        <f t="shared" si="28"/>
        <v>3.7219532785569998E-2</v>
      </c>
    </row>
    <row r="1821" spans="1:4" x14ac:dyDescent="0.3">
      <c r="A1821">
        <v>15</v>
      </c>
      <c r="B1821">
        <v>5.5</v>
      </c>
      <c r="C1821">
        <v>1.00224394333462</v>
      </c>
      <c r="D1821">
        <f t="shared" si="28"/>
        <v>2.2439433346199689E-3</v>
      </c>
    </row>
    <row r="1822" spans="1:4" x14ac:dyDescent="0.3">
      <c r="A1822">
        <v>15.5</v>
      </c>
      <c r="B1822">
        <v>5.5</v>
      </c>
      <c r="C1822">
        <v>1.07690010023622</v>
      </c>
      <c r="D1822">
        <f t="shared" si="28"/>
        <v>7.6900100236219959E-2</v>
      </c>
    </row>
    <row r="1823" spans="1:4" x14ac:dyDescent="0.3">
      <c r="A1823">
        <v>16</v>
      </c>
      <c r="B1823">
        <v>5.5</v>
      </c>
      <c r="C1823">
        <v>1.0222582024203399</v>
      </c>
      <c r="D1823">
        <f t="shared" si="28"/>
        <v>2.2258202420339934E-2</v>
      </c>
    </row>
    <row r="1824" spans="1:4" x14ac:dyDescent="0.3">
      <c r="A1824">
        <v>16.5</v>
      </c>
      <c r="B1824">
        <v>5.5</v>
      </c>
      <c r="C1824">
        <v>1.0704890139940999</v>
      </c>
      <c r="D1824">
        <f t="shared" si="28"/>
        <v>7.0489013994099903E-2</v>
      </c>
    </row>
    <row r="1825" spans="1:4" x14ac:dyDescent="0.3">
      <c r="A1825">
        <v>17</v>
      </c>
      <c r="B1825">
        <v>5.5</v>
      </c>
      <c r="C1825">
        <v>1.0070935445657301</v>
      </c>
      <c r="D1825">
        <f t="shared" si="28"/>
        <v>7.0935445657300811E-3</v>
      </c>
    </row>
    <row r="1826" spans="1:4" x14ac:dyDescent="0.3">
      <c r="A1826">
        <v>17.5</v>
      </c>
      <c r="B1826">
        <v>5.5</v>
      </c>
      <c r="C1826">
        <v>1.07491894260126</v>
      </c>
      <c r="D1826">
        <f t="shared" si="28"/>
        <v>7.4918942601259975E-2</v>
      </c>
    </row>
    <row r="1827" spans="1:4" x14ac:dyDescent="0.3">
      <c r="A1827">
        <v>18</v>
      </c>
      <c r="B1827">
        <v>5.5</v>
      </c>
      <c r="C1827">
        <v>1.05253240096572</v>
      </c>
      <c r="D1827">
        <f t="shared" si="28"/>
        <v>5.2532400965719983E-2</v>
      </c>
    </row>
    <row r="1828" spans="1:4" x14ac:dyDescent="0.3">
      <c r="A1828">
        <v>18.5</v>
      </c>
      <c r="B1828">
        <v>5.5</v>
      </c>
      <c r="C1828">
        <v>1.0047222600719901</v>
      </c>
      <c r="D1828">
        <f t="shared" si="28"/>
        <v>4.7222600719900587E-3</v>
      </c>
    </row>
    <row r="1829" spans="1:4" x14ac:dyDescent="0.3">
      <c r="A1829">
        <v>19</v>
      </c>
      <c r="B1829">
        <v>5.5</v>
      </c>
      <c r="C1829">
        <v>1.04630074774212</v>
      </c>
      <c r="D1829">
        <f t="shared" si="28"/>
        <v>4.6300747742120008E-2</v>
      </c>
    </row>
    <row r="1830" spans="1:4" x14ac:dyDescent="0.3">
      <c r="A1830">
        <v>19.5</v>
      </c>
      <c r="B1830">
        <v>5.5</v>
      </c>
      <c r="C1830">
        <v>1.05189723411574</v>
      </c>
      <c r="D1830">
        <f t="shared" si="28"/>
        <v>5.1897234115739987E-2</v>
      </c>
    </row>
    <row r="1831" spans="1:4" x14ac:dyDescent="0.3">
      <c r="A1831">
        <v>20</v>
      </c>
      <c r="B1831">
        <v>5.5</v>
      </c>
      <c r="C1831">
        <v>1.0644313809463499</v>
      </c>
      <c r="D1831">
        <f t="shared" si="28"/>
        <v>6.4431380946349925E-2</v>
      </c>
    </row>
    <row r="1832" spans="1:4" x14ac:dyDescent="0.3">
      <c r="A1832">
        <v>20.5</v>
      </c>
      <c r="B1832">
        <v>5.5</v>
      </c>
      <c r="C1832">
        <v>1.08884249301613</v>
      </c>
      <c r="D1832">
        <f t="shared" si="28"/>
        <v>8.8842493016130009E-2</v>
      </c>
    </row>
    <row r="1833" spans="1:4" x14ac:dyDescent="0.3">
      <c r="A1833">
        <v>21</v>
      </c>
      <c r="B1833">
        <v>5.5</v>
      </c>
      <c r="C1833">
        <v>1.02349166429861</v>
      </c>
      <c r="D1833">
        <f t="shared" si="28"/>
        <v>2.3491664298610049E-2</v>
      </c>
    </row>
    <row r="1834" spans="1:4" x14ac:dyDescent="0.3">
      <c r="A1834">
        <v>21.5</v>
      </c>
      <c r="B1834">
        <v>5.5</v>
      </c>
      <c r="C1834">
        <v>1.00571064047424</v>
      </c>
      <c r="D1834">
        <f t="shared" si="28"/>
        <v>5.7106404742399697E-3</v>
      </c>
    </row>
    <row r="1835" spans="1:4" x14ac:dyDescent="0.3">
      <c r="A1835">
        <v>22</v>
      </c>
      <c r="B1835">
        <v>5.5</v>
      </c>
      <c r="C1835">
        <v>1.0215320476985701</v>
      </c>
      <c r="D1835">
        <f t="shared" si="28"/>
        <v>2.1532047698570089E-2</v>
      </c>
    </row>
    <row r="1836" spans="1:4" x14ac:dyDescent="0.3">
      <c r="A1836">
        <v>22.5</v>
      </c>
      <c r="B1836">
        <v>5.5</v>
      </c>
      <c r="C1836">
        <v>1.0145151752632799</v>
      </c>
      <c r="D1836">
        <f t="shared" si="28"/>
        <v>1.4515175263279945E-2</v>
      </c>
    </row>
    <row r="1837" spans="1:4" x14ac:dyDescent="0.3">
      <c r="A1837">
        <v>23</v>
      </c>
      <c r="B1837">
        <v>5.5</v>
      </c>
      <c r="C1837">
        <v>1.04519805660599</v>
      </c>
      <c r="D1837">
        <f t="shared" si="28"/>
        <v>4.5198056605989967E-2</v>
      </c>
    </row>
    <row r="1838" spans="1:4" x14ac:dyDescent="0.3">
      <c r="A1838">
        <v>23.5</v>
      </c>
      <c r="B1838">
        <v>5.5</v>
      </c>
      <c r="C1838">
        <v>1.0186878939389099</v>
      </c>
      <c r="D1838">
        <f t="shared" si="28"/>
        <v>1.8687893938909905E-2</v>
      </c>
    </row>
    <row r="1839" spans="1:4" x14ac:dyDescent="0.3">
      <c r="A1839">
        <v>24</v>
      </c>
      <c r="B1839">
        <v>5.5</v>
      </c>
      <c r="C1839">
        <v>1.0215857442116401</v>
      </c>
      <c r="D1839">
        <f t="shared" si="28"/>
        <v>2.1585744211640057E-2</v>
      </c>
    </row>
    <row r="1840" spans="1:4" x14ac:dyDescent="0.3">
      <c r="A1840">
        <v>24.5</v>
      </c>
      <c r="B1840">
        <v>5.5</v>
      </c>
      <c r="C1840">
        <v>1.0258351665771499</v>
      </c>
      <c r="D1840">
        <f t="shared" si="28"/>
        <v>2.5835166577149904E-2</v>
      </c>
    </row>
    <row r="1841" spans="1:4" x14ac:dyDescent="0.3">
      <c r="A1841">
        <v>25</v>
      </c>
      <c r="B1841">
        <v>5.5</v>
      </c>
      <c r="C1841">
        <v>1.0823902926140101</v>
      </c>
      <c r="D1841">
        <f t="shared" si="28"/>
        <v>8.2390292614010097E-2</v>
      </c>
    </row>
    <row r="1842" spans="1:4" x14ac:dyDescent="0.3">
      <c r="A1842">
        <v>25.5</v>
      </c>
      <c r="B1842">
        <v>5.5</v>
      </c>
      <c r="C1842">
        <v>1.05291176966436</v>
      </c>
      <c r="D1842">
        <f t="shared" si="28"/>
        <v>5.2911769664359953E-2</v>
      </c>
    </row>
    <row r="1843" spans="1:4" x14ac:dyDescent="0.3">
      <c r="A1843">
        <v>26</v>
      </c>
      <c r="B1843">
        <v>5.5</v>
      </c>
      <c r="C1843">
        <v>1.093381840378</v>
      </c>
      <c r="D1843">
        <f t="shared" si="28"/>
        <v>9.3381840378000014E-2</v>
      </c>
    </row>
    <row r="1844" spans="1:4" x14ac:dyDescent="0.3">
      <c r="A1844">
        <v>26.5</v>
      </c>
      <c r="B1844">
        <v>5.5</v>
      </c>
      <c r="C1844">
        <v>1.07921723368574</v>
      </c>
      <c r="D1844">
        <f t="shared" si="28"/>
        <v>7.9217233685739963E-2</v>
      </c>
    </row>
    <row r="1845" spans="1:4" x14ac:dyDescent="0.3">
      <c r="A1845">
        <v>27</v>
      </c>
      <c r="B1845">
        <v>5.5</v>
      </c>
      <c r="C1845">
        <v>1.02505677036418</v>
      </c>
      <c r="D1845">
        <f t="shared" si="28"/>
        <v>2.505677036417997E-2</v>
      </c>
    </row>
    <row r="1846" spans="1:4" x14ac:dyDescent="0.3">
      <c r="A1846">
        <v>27.5</v>
      </c>
      <c r="B1846">
        <v>5.5</v>
      </c>
      <c r="C1846">
        <v>1.0566093236235501</v>
      </c>
      <c r="D1846">
        <f t="shared" si="28"/>
        <v>5.660932362355009E-2</v>
      </c>
    </row>
    <row r="1847" spans="1:4" x14ac:dyDescent="0.3">
      <c r="A1847">
        <v>28</v>
      </c>
      <c r="B1847">
        <v>5.5</v>
      </c>
      <c r="C1847">
        <v>1.0740363407510101</v>
      </c>
      <c r="D1847">
        <f t="shared" si="28"/>
        <v>7.4036340751010066E-2</v>
      </c>
    </row>
    <row r="1848" spans="1:4" x14ac:dyDescent="0.3">
      <c r="A1848">
        <v>28.5</v>
      </c>
      <c r="B1848">
        <v>5.5</v>
      </c>
      <c r="C1848">
        <v>1.0367531879819101</v>
      </c>
      <c r="D1848">
        <f t="shared" si="28"/>
        <v>3.6753187981910074E-2</v>
      </c>
    </row>
    <row r="1849" spans="1:4" x14ac:dyDescent="0.3">
      <c r="A1849">
        <v>29</v>
      </c>
      <c r="B1849">
        <v>5.5</v>
      </c>
      <c r="C1849">
        <v>1.03380445936748</v>
      </c>
      <c r="D1849">
        <f t="shared" si="28"/>
        <v>3.380445936748E-2</v>
      </c>
    </row>
    <row r="1850" spans="1:4" x14ac:dyDescent="0.3">
      <c r="A1850">
        <v>29.5</v>
      </c>
      <c r="B1850">
        <v>5.5</v>
      </c>
      <c r="C1850">
        <v>1.09868264280729</v>
      </c>
      <c r="D1850">
        <f t="shared" si="28"/>
        <v>9.868264280729E-2</v>
      </c>
    </row>
    <row r="1851" spans="1:4" x14ac:dyDescent="0.3">
      <c r="A1851">
        <v>30</v>
      </c>
      <c r="B1851">
        <v>5.5</v>
      </c>
      <c r="C1851">
        <v>1.0314990578515399</v>
      </c>
      <c r="D1851">
        <f t="shared" si="28"/>
        <v>3.1499057851539947E-2</v>
      </c>
    </row>
    <row r="1852" spans="1:4" x14ac:dyDescent="0.3">
      <c r="A1852">
        <v>30.5</v>
      </c>
      <c r="B1852">
        <v>5.5</v>
      </c>
      <c r="C1852">
        <v>1.0291778506670799</v>
      </c>
      <c r="D1852">
        <f t="shared" si="28"/>
        <v>2.9177850667079896E-2</v>
      </c>
    </row>
    <row r="1853" spans="1:4" x14ac:dyDescent="0.3">
      <c r="A1853">
        <v>31</v>
      </c>
      <c r="B1853">
        <v>5.5</v>
      </c>
      <c r="C1853">
        <v>1.0239409873308301</v>
      </c>
      <c r="D1853">
        <f t="shared" si="28"/>
        <v>2.3940987330830055E-2</v>
      </c>
    </row>
    <row r="1854" spans="1:4" x14ac:dyDescent="0.3">
      <c r="A1854">
        <v>31.5</v>
      </c>
      <c r="B1854">
        <v>5.5</v>
      </c>
      <c r="C1854">
        <v>1.0215389771699599</v>
      </c>
      <c r="D1854">
        <f t="shared" si="28"/>
        <v>2.1538977169959894E-2</v>
      </c>
    </row>
    <row r="1855" spans="1:4" x14ac:dyDescent="0.3">
      <c r="A1855">
        <v>32</v>
      </c>
      <c r="B1855">
        <v>5.5</v>
      </c>
      <c r="C1855">
        <v>1.0486695349325199</v>
      </c>
      <c r="D1855">
        <f t="shared" si="28"/>
        <v>4.8669534932519909E-2</v>
      </c>
    </row>
    <row r="1856" spans="1:4" x14ac:dyDescent="0.3">
      <c r="A1856">
        <v>32.5</v>
      </c>
      <c r="B1856">
        <v>5.5</v>
      </c>
      <c r="C1856">
        <v>1.0473199959809101</v>
      </c>
      <c r="D1856">
        <f t="shared" si="28"/>
        <v>4.7319995980910079E-2</v>
      </c>
    </row>
    <row r="1857" spans="1:4" x14ac:dyDescent="0.3">
      <c r="A1857">
        <v>33</v>
      </c>
      <c r="B1857">
        <v>5.5</v>
      </c>
      <c r="C1857">
        <v>1.0105506863417899</v>
      </c>
      <c r="D1857">
        <f t="shared" si="28"/>
        <v>1.0550686341789905E-2</v>
      </c>
    </row>
    <row r="1858" spans="1:4" x14ac:dyDescent="0.3">
      <c r="A1858">
        <v>33.5</v>
      </c>
      <c r="B1858">
        <v>5.5</v>
      </c>
      <c r="C1858">
        <v>1.0583517513338201</v>
      </c>
      <c r="D1858">
        <f t="shared" si="28"/>
        <v>5.835175133382009E-2</v>
      </c>
    </row>
    <row r="1859" spans="1:4" x14ac:dyDescent="0.3">
      <c r="A1859">
        <v>34</v>
      </c>
      <c r="B1859">
        <v>5.5</v>
      </c>
      <c r="C1859">
        <v>1.0541842884474599</v>
      </c>
      <c r="D1859">
        <f t="shared" ref="D1859:D1922" si="29">C1859-1</f>
        <v>5.4184288447459927E-2</v>
      </c>
    </row>
    <row r="1860" spans="1:4" x14ac:dyDescent="0.3">
      <c r="A1860">
        <v>34.5</v>
      </c>
      <c r="B1860">
        <v>5.5</v>
      </c>
      <c r="C1860">
        <v>1.09699076171322</v>
      </c>
      <c r="D1860">
        <f t="shared" si="29"/>
        <v>9.6990761713219964E-2</v>
      </c>
    </row>
    <row r="1861" spans="1:4" x14ac:dyDescent="0.3">
      <c r="A1861">
        <v>35</v>
      </c>
      <c r="B1861">
        <v>5.5</v>
      </c>
      <c r="C1861">
        <v>1.04385645408936</v>
      </c>
      <c r="D1861">
        <f t="shared" si="29"/>
        <v>4.3856454089360009E-2</v>
      </c>
    </row>
    <row r="1862" spans="1:4" x14ac:dyDescent="0.3">
      <c r="A1862">
        <v>35.5</v>
      </c>
      <c r="B1862">
        <v>5.5</v>
      </c>
      <c r="C1862">
        <v>1.0944216342483699</v>
      </c>
      <c r="D1862">
        <f t="shared" si="29"/>
        <v>9.4421634248369912E-2</v>
      </c>
    </row>
    <row r="1863" spans="1:4" x14ac:dyDescent="0.3">
      <c r="A1863">
        <v>36</v>
      </c>
      <c r="B1863">
        <v>5.5</v>
      </c>
      <c r="C1863">
        <v>1.0432956313356601</v>
      </c>
      <c r="D1863">
        <f t="shared" si="29"/>
        <v>4.3295631335660056E-2</v>
      </c>
    </row>
    <row r="1864" spans="1:4" x14ac:dyDescent="0.3">
      <c r="A1864">
        <v>36.5</v>
      </c>
      <c r="B1864">
        <v>5.5</v>
      </c>
      <c r="C1864">
        <v>1.0936187528530501</v>
      </c>
      <c r="D1864">
        <f t="shared" si="29"/>
        <v>9.3618752853050102E-2</v>
      </c>
    </row>
    <row r="1865" spans="1:4" x14ac:dyDescent="0.3">
      <c r="A1865">
        <v>37</v>
      </c>
      <c r="B1865">
        <v>5.5</v>
      </c>
      <c r="C1865">
        <v>1.0379248716067899</v>
      </c>
      <c r="D1865">
        <f t="shared" si="29"/>
        <v>3.7924871606789923E-2</v>
      </c>
    </row>
    <row r="1866" spans="1:4" x14ac:dyDescent="0.3">
      <c r="A1866">
        <v>37.5</v>
      </c>
      <c r="B1866">
        <v>5.5</v>
      </c>
      <c r="C1866">
        <v>1.0254411746783201</v>
      </c>
      <c r="D1866">
        <f t="shared" si="29"/>
        <v>2.5441174678320078E-2</v>
      </c>
    </row>
    <row r="1867" spans="1:4" x14ac:dyDescent="0.3">
      <c r="A1867">
        <v>38</v>
      </c>
      <c r="B1867">
        <v>5.5</v>
      </c>
      <c r="C1867">
        <v>1.0765976408936599</v>
      </c>
      <c r="D1867">
        <f t="shared" si="29"/>
        <v>7.6597640893659946E-2</v>
      </c>
    </row>
    <row r="1868" spans="1:4" x14ac:dyDescent="0.3">
      <c r="A1868">
        <v>38.5</v>
      </c>
      <c r="B1868">
        <v>5.5</v>
      </c>
      <c r="C1868">
        <v>1.0365213093960599</v>
      </c>
      <c r="D1868">
        <f t="shared" si="29"/>
        <v>3.6521309396059909E-2</v>
      </c>
    </row>
    <row r="1869" spans="1:4" x14ac:dyDescent="0.3">
      <c r="A1869">
        <v>39</v>
      </c>
      <c r="B1869">
        <v>5.5</v>
      </c>
      <c r="C1869">
        <v>1.0308493862644701</v>
      </c>
      <c r="D1869">
        <f t="shared" si="29"/>
        <v>3.0849386264470091E-2</v>
      </c>
    </row>
    <row r="1870" spans="1:4" x14ac:dyDescent="0.3">
      <c r="A1870">
        <v>39.5</v>
      </c>
      <c r="B1870">
        <v>5.5</v>
      </c>
      <c r="C1870">
        <v>1.01493528498001</v>
      </c>
      <c r="D1870">
        <f t="shared" si="29"/>
        <v>1.4935284980009955E-2</v>
      </c>
    </row>
    <row r="1871" spans="1:4" x14ac:dyDescent="0.3">
      <c r="A1871">
        <v>40</v>
      </c>
      <c r="B1871">
        <v>5.5</v>
      </c>
      <c r="C1871">
        <v>1.07882734799737</v>
      </c>
      <c r="D1871">
        <f t="shared" si="29"/>
        <v>7.8827347997370012E-2</v>
      </c>
    </row>
    <row r="1872" spans="1:4" x14ac:dyDescent="0.3">
      <c r="A1872">
        <v>40.5</v>
      </c>
      <c r="B1872">
        <v>5.5</v>
      </c>
      <c r="C1872">
        <v>1.05724483589888</v>
      </c>
      <c r="D1872">
        <f t="shared" si="29"/>
        <v>5.7244835898879964E-2</v>
      </c>
    </row>
    <row r="1873" spans="1:4" x14ac:dyDescent="0.3">
      <c r="A1873">
        <v>41</v>
      </c>
      <c r="B1873">
        <v>5.5</v>
      </c>
      <c r="C1873">
        <v>1.00942611834805</v>
      </c>
      <c r="D1873">
        <f t="shared" si="29"/>
        <v>9.4261183480499611E-3</v>
      </c>
    </row>
    <row r="1874" spans="1:4" x14ac:dyDescent="0.3">
      <c r="A1874">
        <v>41.5</v>
      </c>
      <c r="B1874">
        <v>5.5</v>
      </c>
      <c r="C1874">
        <v>1.0620087711853301</v>
      </c>
      <c r="D1874">
        <f t="shared" si="29"/>
        <v>6.2008771185330103E-2</v>
      </c>
    </row>
    <row r="1875" spans="1:4" x14ac:dyDescent="0.3">
      <c r="A1875">
        <v>42</v>
      </c>
      <c r="B1875">
        <v>5.5</v>
      </c>
      <c r="C1875">
        <v>1.0668552948532599</v>
      </c>
      <c r="D1875">
        <f t="shared" si="29"/>
        <v>6.6855294853259917E-2</v>
      </c>
    </row>
    <row r="1876" spans="1:4" x14ac:dyDescent="0.3">
      <c r="A1876">
        <v>42.5</v>
      </c>
      <c r="B1876">
        <v>5.5</v>
      </c>
      <c r="C1876">
        <v>1.0746597650105301</v>
      </c>
      <c r="D1876">
        <f t="shared" si="29"/>
        <v>7.4659765010530066E-2</v>
      </c>
    </row>
    <row r="1877" spans="1:4" x14ac:dyDescent="0.3">
      <c r="A1877">
        <v>43</v>
      </c>
      <c r="B1877">
        <v>5.5</v>
      </c>
      <c r="C1877">
        <v>1.03546847410419</v>
      </c>
      <c r="D1877">
        <f t="shared" si="29"/>
        <v>3.5468474104189962E-2</v>
      </c>
    </row>
    <row r="1878" spans="1:4" x14ac:dyDescent="0.3">
      <c r="A1878">
        <v>43.5</v>
      </c>
      <c r="B1878">
        <v>5.5</v>
      </c>
      <c r="C1878">
        <v>1.0964590208881899</v>
      </c>
      <c r="D1878">
        <f t="shared" si="29"/>
        <v>9.6459020888189917E-2</v>
      </c>
    </row>
    <row r="1879" spans="1:4" x14ac:dyDescent="0.3">
      <c r="A1879">
        <v>44</v>
      </c>
      <c r="B1879">
        <v>5.5</v>
      </c>
      <c r="C1879">
        <v>1.0797405310247901</v>
      </c>
      <c r="D1879">
        <f t="shared" si="29"/>
        <v>7.9740531024790062E-2</v>
      </c>
    </row>
    <row r="1880" spans="1:4" x14ac:dyDescent="0.3">
      <c r="A1880">
        <v>44.5</v>
      </c>
      <c r="B1880">
        <v>5.5</v>
      </c>
      <c r="C1880">
        <v>1.09037060762488</v>
      </c>
      <c r="D1880">
        <f t="shared" si="29"/>
        <v>9.0370607624880028E-2</v>
      </c>
    </row>
    <row r="1881" spans="1:4" x14ac:dyDescent="0.3">
      <c r="A1881">
        <v>45</v>
      </c>
      <c r="B1881">
        <v>5.5</v>
      </c>
      <c r="C1881">
        <v>1.06824082579168</v>
      </c>
      <c r="D1881">
        <f t="shared" si="29"/>
        <v>6.8240825791680004E-2</v>
      </c>
    </row>
    <row r="1882" spans="1:4" x14ac:dyDescent="0.3">
      <c r="A1882">
        <v>45.5</v>
      </c>
      <c r="B1882">
        <v>5.5</v>
      </c>
      <c r="C1882">
        <v>1.0040890759510701</v>
      </c>
      <c r="D1882">
        <f t="shared" si="29"/>
        <v>4.0890759510701091E-3</v>
      </c>
    </row>
    <row r="1883" spans="1:4" x14ac:dyDescent="0.3">
      <c r="A1883">
        <v>46</v>
      </c>
      <c r="B1883">
        <v>5.5</v>
      </c>
      <c r="C1883">
        <v>1.02553783423153</v>
      </c>
      <c r="D1883">
        <f t="shared" si="29"/>
        <v>2.5537834231529999E-2</v>
      </c>
    </row>
    <row r="1884" spans="1:4" x14ac:dyDescent="0.3">
      <c r="A1884">
        <v>46.5</v>
      </c>
      <c r="B1884">
        <v>5.5</v>
      </c>
      <c r="C1884">
        <v>1.0804838852863901</v>
      </c>
      <c r="D1884">
        <f t="shared" si="29"/>
        <v>8.0483885286390056E-2</v>
      </c>
    </row>
    <row r="1885" spans="1:4" x14ac:dyDescent="0.3">
      <c r="A1885">
        <v>47</v>
      </c>
      <c r="B1885">
        <v>5.5</v>
      </c>
      <c r="C1885">
        <v>1.0953954078441399</v>
      </c>
      <c r="D1885">
        <f t="shared" si="29"/>
        <v>9.5395407844139912E-2</v>
      </c>
    </row>
    <row r="1886" spans="1:4" x14ac:dyDescent="0.3">
      <c r="A1886">
        <v>47.5</v>
      </c>
      <c r="B1886">
        <v>5.5</v>
      </c>
      <c r="C1886">
        <v>1.0193967564656401</v>
      </c>
      <c r="D1886">
        <f t="shared" si="29"/>
        <v>1.9396756465640097E-2</v>
      </c>
    </row>
    <row r="1887" spans="1:4" x14ac:dyDescent="0.3">
      <c r="A1887">
        <v>48</v>
      </c>
      <c r="B1887">
        <v>5.5</v>
      </c>
      <c r="C1887">
        <v>1.04370622165792</v>
      </c>
      <c r="D1887">
        <f t="shared" si="29"/>
        <v>4.3706221657920041E-2</v>
      </c>
    </row>
    <row r="1888" spans="1:4" x14ac:dyDescent="0.3">
      <c r="A1888">
        <v>48.5</v>
      </c>
      <c r="B1888">
        <v>5.5</v>
      </c>
      <c r="C1888">
        <v>1.07580153862856</v>
      </c>
      <c r="D1888">
        <f t="shared" si="29"/>
        <v>7.5801538628559983E-2</v>
      </c>
    </row>
    <row r="1889" spans="1:4" x14ac:dyDescent="0.3">
      <c r="A1889">
        <v>49</v>
      </c>
      <c r="B1889">
        <v>5.5</v>
      </c>
      <c r="C1889">
        <v>1.09517046283421</v>
      </c>
      <c r="D1889">
        <f t="shared" si="29"/>
        <v>9.5170462834210046E-2</v>
      </c>
    </row>
    <row r="1890" spans="1:4" x14ac:dyDescent="0.3">
      <c r="A1890">
        <v>49.5</v>
      </c>
      <c r="B1890">
        <v>5.5</v>
      </c>
      <c r="C1890">
        <v>1.0301786830044899</v>
      </c>
      <c r="D1890">
        <f t="shared" si="29"/>
        <v>3.0178683004489892E-2</v>
      </c>
    </row>
    <row r="1891" spans="1:4" x14ac:dyDescent="0.3">
      <c r="A1891">
        <v>50</v>
      </c>
      <c r="B1891">
        <v>5.5</v>
      </c>
      <c r="C1891">
        <v>1.0665812018882099</v>
      </c>
      <c r="D1891">
        <f t="shared" si="29"/>
        <v>6.6581201888209929E-2</v>
      </c>
    </row>
    <row r="1892" spans="1:4" x14ac:dyDescent="0.3">
      <c r="A1892">
        <v>50.5</v>
      </c>
      <c r="B1892">
        <v>5.5</v>
      </c>
      <c r="C1892">
        <v>1.06617889018862</v>
      </c>
      <c r="D1892">
        <f t="shared" si="29"/>
        <v>6.6178890188619999E-2</v>
      </c>
    </row>
    <row r="1893" spans="1:4" x14ac:dyDescent="0.3">
      <c r="A1893">
        <v>51</v>
      </c>
      <c r="B1893">
        <v>5.5</v>
      </c>
      <c r="C1893">
        <v>1.0293030974156301</v>
      </c>
      <c r="D1893">
        <f t="shared" si="29"/>
        <v>2.9303097415630086E-2</v>
      </c>
    </row>
    <row r="1894" spans="1:4" x14ac:dyDescent="0.3">
      <c r="A1894">
        <v>51.5</v>
      </c>
      <c r="B1894">
        <v>5.5</v>
      </c>
      <c r="C1894">
        <v>1.0219595940292201</v>
      </c>
      <c r="D1894">
        <f t="shared" si="29"/>
        <v>2.1959594029220098E-2</v>
      </c>
    </row>
    <row r="1895" spans="1:4" x14ac:dyDescent="0.3">
      <c r="A1895">
        <v>52</v>
      </c>
      <c r="B1895">
        <v>5.5</v>
      </c>
      <c r="C1895">
        <v>1.0655188404496301</v>
      </c>
      <c r="D1895">
        <f t="shared" si="29"/>
        <v>6.5518840449630078E-2</v>
      </c>
    </row>
    <row r="1896" spans="1:4" x14ac:dyDescent="0.3">
      <c r="A1896">
        <v>52.5</v>
      </c>
      <c r="B1896">
        <v>5.5</v>
      </c>
      <c r="C1896">
        <v>1.0548070187112499</v>
      </c>
      <c r="D1896">
        <f t="shared" si="29"/>
        <v>5.4807018711249933E-2</v>
      </c>
    </row>
    <row r="1897" spans="1:4" x14ac:dyDescent="0.3">
      <c r="A1897">
        <v>53</v>
      </c>
      <c r="B1897">
        <v>5.5</v>
      </c>
      <c r="C1897">
        <v>1.00599173601239</v>
      </c>
      <c r="D1897">
        <f t="shared" si="29"/>
        <v>5.9917360123900032E-3</v>
      </c>
    </row>
    <row r="1898" spans="1:4" x14ac:dyDescent="0.3">
      <c r="A1898">
        <v>53.5</v>
      </c>
      <c r="B1898">
        <v>5.5</v>
      </c>
      <c r="C1898">
        <v>1.0843881252666101</v>
      </c>
      <c r="D1898">
        <f t="shared" si="29"/>
        <v>8.4388125266610103E-2</v>
      </c>
    </row>
    <row r="1899" spans="1:4" x14ac:dyDescent="0.3">
      <c r="A1899">
        <v>54</v>
      </c>
      <c r="B1899">
        <v>5.5</v>
      </c>
      <c r="C1899">
        <v>1.0793602463829699</v>
      </c>
      <c r="D1899">
        <f t="shared" si="29"/>
        <v>7.9360246382969901E-2</v>
      </c>
    </row>
    <row r="1900" spans="1:4" x14ac:dyDescent="0.3">
      <c r="A1900">
        <v>54.5</v>
      </c>
      <c r="B1900">
        <v>5.5</v>
      </c>
      <c r="C1900">
        <v>1.07069864952106</v>
      </c>
      <c r="D1900">
        <f t="shared" si="29"/>
        <v>7.0698649521059975E-2</v>
      </c>
    </row>
    <row r="1901" spans="1:4" x14ac:dyDescent="0.3">
      <c r="A1901">
        <v>55</v>
      </c>
      <c r="B1901">
        <v>5.5</v>
      </c>
      <c r="C1901">
        <v>1.04785744622985</v>
      </c>
      <c r="D1901">
        <f t="shared" si="29"/>
        <v>4.7857446229849998E-2</v>
      </c>
    </row>
    <row r="1902" spans="1:4" x14ac:dyDescent="0.3">
      <c r="A1902">
        <v>55.5</v>
      </c>
      <c r="B1902">
        <v>5.5</v>
      </c>
      <c r="C1902">
        <v>1.0017664499787799</v>
      </c>
      <c r="D1902">
        <f t="shared" si="29"/>
        <v>1.7664499787799492E-3</v>
      </c>
    </row>
    <row r="1903" spans="1:4" x14ac:dyDescent="0.3">
      <c r="A1903">
        <v>56</v>
      </c>
      <c r="B1903">
        <v>5.5</v>
      </c>
      <c r="C1903">
        <v>1.02964388724774</v>
      </c>
      <c r="D1903">
        <f t="shared" si="29"/>
        <v>2.9643887247740031E-2</v>
      </c>
    </row>
    <row r="1904" spans="1:4" x14ac:dyDescent="0.3">
      <c r="A1904">
        <v>56.5</v>
      </c>
      <c r="B1904">
        <v>5.5</v>
      </c>
      <c r="C1904">
        <v>1.0373157901560399</v>
      </c>
      <c r="D1904">
        <f t="shared" si="29"/>
        <v>3.7315790156039919E-2</v>
      </c>
    </row>
    <row r="1905" spans="1:4" x14ac:dyDescent="0.3">
      <c r="A1905">
        <v>57</v>
      </c>
      <c r="B1905">
        <v>5.5</v>
      </c>
      <c r="C1905">
        <v>1.0875516061066299</v>
      </c>
      <c r="D1905">
        <f t="shared" si="29"/>
        <v>8.7551606106629931E-2</v>
      </c>
    </row>
    <row r="1906" spans="1:4" x14ac:dyDescent="0.3">
      <c r="A1906">
        <v>57.5</v>
      </c>
      <c r="B1906">
        <v>5.5</v>
      </c>
      <c r="C1906">
        <v>1.01954992199627</v>
      </c>
      <c r="D1906">
        <f t="shared" si="29"/>
        <v>1.9549921996270037E-2</v>
      </c>
    </row>
    <row r="1907" spans="1:4" x14ac:dyDescent="0.3">
      <c r="A1907">
        <v>58</v>
      </c>
      <c r="B1907">
        <v>5.5</v>
      </c>
      <c r="C1907">
        <v>1.0576467829559999</v>
      </c>
      <c r="D1907">
        <f t="shared" si="29"/>
        <v>5.7646782955999898E-2</v>
      </c>
    </row>
    <row r="1908" spans="1:4" x14ac:dyDescent="0.3">
      <c r="A1908">
        <v>58.5</v>
      </c>
      <c r="B1908">
        <v>5.5</v>
      </c>
      <c r="C1908">
        <v>1.07857140669903</v>
      </c>
      <c r="D1908">
        <f t="shared" si="29"/>
        <v>7.8571406699029955E-2</v>
      </c>
    </row>
    <row r="1909" spans="1:4" x14ac:dyDescent="0.3">
      <c r="A1909">
        <v>59</v>
      </c>
      <c r="B1909">
        <v>5.5</v>
      </c>
      <c r="C1909">
        <v>1.0641805499243799</v>
      </c>
      <c r="D1909">
        <f t="shared" si="29"/>
        <v>6.4180549924379937E-2</v>
      </c>
    </row>
    <row r="1910" spans="1:4" x14ac:dyDescent="0.3">
      <c r="A1910">
        <v>59.5</v>
      </c>
      <c r="B1910">
        <v>5.5</v>
      </c>
      <c r="C1910">
        <v>1.0096930071688901</v>
      </c>
      <c r="D1910">
        <f t="shared" si="29"/>
        <v>9.6930071688900998E-3</v>
      </c>
    </row>
    <row r="1911" spans="1:4" x14ac:dyDescent="0.3">
      <c r="A1911">
        <v>60</v>
      </c>
      <c r="B1911">
        <v>5.5</v>
      </c>
      <c r="C1911">
        <v>1.0338602630679901</v>
      </c>
      <c r="D1911">
        <f t="shared" si="29"/>
        <v>3.386026306799006E-2</v>
      </c>
    </row>
    <row r="1912" spans="1:4" x14ac:dyDescent="0.3">
      <c r="A1912">
        <v>60.5</v>
      </c>
      <c r="B1912">
        <v>5.5</v>
      </c>
      <c r="C1912">
        <v>1.0973578391438901</v>
      </c>
      <c r="D1912">
        <f t="shared" si="29"/>
        <v>9.7357839143890068E-2</v>
      </c>
    </row>
    <row r="1913" spans="1:4" x14ac:dyDescent="0.3">
      <c r="A1913">
        <v>61</v>
      </c>
      <c r="B1913">
        <v>5.5</v>
      </c>
      <c r="C1913">
        <v>1.0131201338939599</v>
      </c>
      <c r="D1913">
        <f t="shared" si="29"/>
        <v>1.312013389395994E-2</v>
      </c>
    </row>
    <row r="1914" spans="1:4" x14ac:dyDescent="0.3">
      <c r="A1914">
        <v>61.5</v>
      </c>
      <c r="B1914">
        <v>5.5</v>
      </c>
      <c r="C1914">
        <v>1.00244250368216</v>
      </c>
      <c r="D1914">
        <f t="shared" si="29"/>
        <v>2.4425036821600354E-3</v>
      </c>
    </row>
    <row r="1915" spans="1:4" x14ac:dyDescent="0.3">
      <c r="A1915">
        <v>62</v>
      </c>
      <c r="B1915">
        <v>5.5</v>
      </c>
      <c r="C1915">
        <v>1.0110089908365201</v>
      </c>
      <c r="D1915">
        <f t="shared" si="29"/>
        <v>1.1008990836520072E-2</v>
      </c>
    </row>
    <row r="1916" spans="1:4" x14ac:dyDescent="0.3">
      <c r="A1916">
        <v>62.5</v>
      </c>
      <c r="B1916">
        <v>5.5</v>
      </c>
      <c r="C1916">
        <v>1.0588133232401999</v>
      </c>
      <c r="D1916">
        <f t="shared" si="29"/>
        <v>5.8813323240199944E-2</v>
      </c>
    </row>
    <row r="1917" spans="1:4" x14ac:dyDescent="0.3">
      <c r="A1917">
        <v>63</v>
      </c>
      <c r="B1917">
        <v>5.5</v>
      </c>
      <c r="C1917">
        <v>1.0104284858208501</v>
      </c>
      <c r="D1917">
        <f t="shared" si="29"/>
        <v>1.0428485820850097E-2</v>
      </c>
    </row>
    <row r="1918" spans="1:4" x14ac:dyDescent="0.3">
      <c r="A1918">
        <v>63.5</v>
      </c>
      <c r="B1918">
        <v>5.5</v>
      </c>
      <c r="C1918">
        <v>1.00301524497594</v>
      </c>
      <c r="D1918">
        <f t="shared" si="29"/>
        <v>3.015244975939968E-3</v>
      </c>
    </row>
    <row r="1919" spans="1:4" x14ac:dyDescent="0.3">
      <c r="A1919">
        <v>64</v>
      </c>
      <c r="B1919">
        <v>5.5</v>
      </c>
      <c r="C1919">
        <v>1.0841150388212599</v>
      </c>
      <c r="D1919">
        <f t="shared" si="29"/>
        <v>8.4115038821259924E-2</v>
      </c>
    </row>
    <row r="1920" spans="1:4" x14ac:dyDescent="0.3">
      <c r="A1920">
        <v>64.5</v>
      </c>
      <c r="B1920">
        <v>5.5</v>
      </c>
      <c r="C1920">
        <v>1.0187046644670601</v>
      </c>
      <c r="D1920">
        <f t="shared" si="29"/>
        <v>1.8704664467060095E-2</v>
      </c>
    </row>
    <row r="1921" spans="1:4" x14ac:dyDescent="0.3">
      <c r="A1921">
        <v>65</v>
      </c>
      <c r="B1921">
        <v>5.5</v>
      </c>
      <c r="C1921">
        <v>1.0789499687544399</v>
      </c>
      <c r="D1921">
        <f t="shared" si="29"/>
        <v>7.8949968754439936E-2</v>
      </c>
    </row>
    <row r="1922" spans="1:4" x14ac:dyDescent="0.3">
      <c r="A1922">
        <v>65.5</v>
      </c>
      <c r="B1922">
        <v>5.5</v>
      </c>
      <c r="C1922">
        <v>1.0051632375411099</v>
      </c>
      <c r="D1922">
        <f t="shared" si="29"/>
        <v>5.1632375411099218E-3</v>
      </c>
    </row>
    <row r="1923" spans="1:4" x14ac:dyDescent="0.3">
      <c r="A1923">
        <v>66</v>
      </c>
      <c r="B1923">
        <v>5.5</v>
      </c>
      <c r="C1923">
        <v>1.03546880510254</v>
      </c>
      <c r="D1923">
        <f t="shared" ref="D1923:D1986" si="30">C1923-1</f>
        <v>3.5468805102540024E-2</v>
      </c>
    </row>
    <row r="1924" spans="1:4" x14ac:dyDescent="0.3">
      <c r="A1924">
        <v>66.5</v>
      </c>
      <c r="B1924">
        <v>5.5</v>
      </c>
      <c r="C1924">
        <v>1.0114919617435201</v>
      </c>
      <c r="D1924">
        <f t="shared" si="30"/>
        <v>1.1491961743520074E-2</v>
      </c>
    </row>
    <row r="1925" spans="1:4" x14ac:dyDescent="0.3">
      <c r="A1925">
        <v>67</v>
      </c>
      <c r="B1925">
        <v>5.5</v>
      </c>
      <c r="C1925">
        <v>1.0106078708319399</v>
      </c>
      <c r="D1925">
        <f t="shared" si="30"/>
        <v>1.0607870831939925E-2</v>
      </c>
    </row>
    <row r="1926" spans="1:4" x14ac:dyDescent="0.3">
      <c r="A1926">
        <v>67.5</v>
      </c>
      <c r="B1926">
        <v>5.5</v>
      </c>
      <c r="C1926">
        <v>1.0164030779434099</v>
      </c>
      <c r="D1926">
        <f t="shared" si="30"/>
        <v>1.6403077943409894E-2</v>
      </c>
    </row>
    <row r="1927" spans="1:4" x14ac:dyDescent="0.3">
      <c r="A1927">
        <v>68</v>
      </c>
      <c r="B1927">
        <v>5.5</v>
      </c>
      <c r="C1927">
        <v>1.0943240788289501</v>
      </c>
      <c r="D1927">
        <f t="shared" si="30"/>
        <v>9.4324078828950109E-2</v>
      </c>
    </row>
    <row r="1928" spans="1:4" x14ac:dyDescent="0.3">
      <c r="A1928">
        <v>68.5</v>
      </c>
      <c r="B1928">
        <v>5.5</v>
      </c>
      <c r="C1928">
        <v>1.0648342708457801</v>
      </c>
      <c r="D1928">
        <f t="shared" si="30"/>
        <v>6.4834270845780084E-2</v>
      </c>
    </row>
    <row r="1929" spans="1:4" x14ac:dyDescent="0.3">
      <c r="A1929">
        <v>69</v>
      </c>
      <c r="B1929">
        <v>5.5</v>
      </c>
      <c r="C1929">
        <v>1.0205953523428799</v>
      </c>
      <c r="D1929">
        <f t="shared" si="30"/>
        <v>2.0595352342879902E-2</v>
      </c>
    </row>
    <row r="1930" spans="1:4" x14ac:dyDescent="0.3">
      <c r="A1930">
        <v>69.5</v>
      </c>
      <c r="B1930">
        <v>5.5</v>
      </c>
      <c r="C1930">
        <v>1.0920625524363301</v>
      </c>
      <c r="D1930">
        <f t="shared" si="30"/>
        <v>9.2062552436330103E-2</v>
      </c>
    </row>
    <row r="1931" spans="1:4" x14ac:dyDescent="0.3">
      <c r="A1931">
        <v>70</v>
      </c>
      <c r="B1931">
        <v>5.5</v>
      </c>
      <c r="C1931">
        <v>1.02059711498415</v>
      </c>
      <c r="D1931">
        <f t="shared" si="30"/>
        <v>2.0597114984149956E-2</v>
      </c>
    </row>
    <row r="1932" spans="1:4" x14ac:dyDescent="0.3">
      <c r="A1932">
        <v>70.5</v>
      </c>
      <c r="B1932">
        <v>5.5</v>
      </c>
      <c r="C1932">
        <v>1.0821431024024299</v>
      </c>
      <c r="D1932">
        <f t="shared" si="30"/>
        <v>8.2143102402429946E-2</v>
      </c>
    </row>
    <row r="1933" spans="1:4" x14ac:dyDescent="0.3">
      <c r="A1933">
        <v>71</v>
      </c>
      <c r="B1933">
        <v>5.5</v>
      </c>
      <c r="C1933">
        <v>1.01585008015516</v>
      </c>
      <c r="D1933">
        <f t="shared" si="30"/>
        <v>1.5850080155159985E-2</v>
      </c>
    </row>
    <row r="1934" spans="1:4" x14ac:dyDescent="0.3">
      <c r="A1934">
        <v>71.5</v>
      </c>
      <c r="B1934">
        <v>5.5</v>
      </c>
      <c r="C1934">
        <v>1.07772825673184</v>
      </c>
      <c r="D1934">
        <f t="shared" si="30"/>
        <v>7.7728256731840029E-2</v>
      </c>
    </row>
    <row r="1935" spans="1:4" x14ac:dyDescent="0.3">
      <c r="A1935">
        <v>72</v>
      </c>
      <c r="B1935">
        <v>5.5</v>
      </c>
      <c r="C1935">
        <v>1.03612467742825</v>
      </c>
      <c r="D1935">
        <f t="shared" si="30"/>
        <v>3.6124677428249985E-2</v>
      </c>
    </row>
    <row r="1936" spans="1:4" x14ac:dyDescent="0.3">
      <c r="A1936">
        <v>72.5</v>
      </c>
      <c r="B1936">
        <v>5.5</v>
      </c>
      <c r="C1936">
        <v>1.0245945618774399</v>
      </c>
      <c r="D1936">
        <f t="shared" si="30"/>
        <v>2.4594561877439913E-2</v>
      </c>
    </row>
    <row r="1937" spans="1:4" x14ac:dyDescent="0.3">
      <c r="A1937">
        <v>73</v>
      </c>
      <c r="B1937">
        <v>5.5</v>
      </c>
      <c r="C1937">
        <v>1.02221520539665</v>
      </c>
      <c r="D1937">
        <f t="shared" si="30"/>
        <v>2.2215205396650006E-2</v>
      </c>
    </row>
    <row r="1938" spans="1:4" x14ac:dyDescent="0.3">
      <c r="A1938">
        <v>73.5</v>
      </c>
      <c r="B1938">
        <v>5.5</v>
      </c>
      <c r="C1938">
        <v>1.0105447810444601</v>
      </c>
      <c r="D1938">
        <f t="shared" si="30"/>
        <v>1.0544781044460105E-2</v>
      </c>
    </row>
    <row r="1939" spans="1:4" x14ac:dyDescent="0.3">
      <c r="A1939">
        <v>74</v>
      </c>
      <c r="B1939">
        <v>5.5</v>
      </c>
      <c r="C1939">
        <v>1.0837909745804399</v>
      </c>
      <c r="D1939">
        <f t="shared" si="30"/>
        <v>8.3790974580439936E-2</v>
      </c>
    </row>
    <row r="1940" spans="1:4" x14ac:dyDescent="0.3">
      <c r="A1940">
        <v>74.5</v>
      </c>
      <c r="B1940">
        <v>5.5</v>
      </c>
      <c r="C1940">
        <v>1.0070358807039299</v>
      </c>
      <c r="D1940">
        <f t="shared" si="30"/>
        <v>7.0358807039299087E-3</v>
      </c>
    </row>
    <row r="1941" spans="1:4" x14ac:dyDescent="0.3">
      <c r="A1941">
        <v>75</v>
      </c>
      <c r="B1941">
        <v>5.5</v>
      </c>
      <c r="C1941">
        <v>1.0417076259581599</v>
      </c>
      <c r="D1941">
        <f t="shared" si="30"/>
        <v>4.1707625958159911E-2</v>
      </c>
    </row>
    <row r="1942" spans="1:4" x14ac:dyDescent="0.3">
      <c r="A1942">
        <v>75.5</v>
      </c>
      <c r="B1942">
        <v>5.5</v>
      </c>
      <c r="C1942">
        <v>1.0406227614338099</v>
      </c>
      <c r="D1942">
        <f t="shared" si="30"/>
        <v>4.062276143380994E-2</v>
      </c>
    </row>
    <row r="1943" spans="1:4" x14ac:dyDescent="0.3">
      <c r="A1943">
        <v>76</v>
      </c>
      <c r="B1943">
        <v>5.5</v>
      </c>
      <c r="C1943">
        <v>1.0142483901946699</v>
      </c>
      <c r="D1943">
        <f t="shared" si="30"/>
        <v>1.4248390194669946E-2</v>
      </c>
    </row>
    <row r="1944" spans="1:4" x14ac:dyDescent="0.3">
      <c r="A1944">
        <v>76.5</v>
      </c>
      <c r="B1944">
        <v>5.5</v>
      </c>
      <c r="C1944">
        <v>1.0559547667012199</v>
      </c>
      <c r="D1944">
        <f t="shared" si="30"/>
        <v>5.5954766701219905E-2</v>
      </c>
    </row>
    <row r="1945" spans="1:4" x14ac:dyDescent="0.3">
      <c r="A1945">
        <v>77</v>
      </c>
      <c r="B1945">
        <v>5.5</v>
      </c>
      <c r="C1945">
        <v>1.00897028714214</v>
      </c>
      <c r="D1945">
        <f t="shared" si="30"/>
        <v>8.9702871421399877E-3</v>
      </c>
    </row>
    <row r="1946" spans="1:4" x14ac:dyDescent="0.3">
      <c r="A1946">
        <v>77.5</v>
      </c>
      <c r="B1946">
        <v>5.5</v>
      </c>
      <c r="C1946">
        <v>1.05543117970634</v>
      </c>
      <c r="D1946">
        <f t="shared" si="30"/>
        <v>5.5431179706340039E-2</v>
      </c>
    </row>
    <row r="1947" spans="1:4" x14ac:dyDescent="0.3">
      <c r="A1947">
        <v>78</v>
      </c>
      <c r="B1947">
        <v>5.5</v>
      </c>
      <c r="C1947">
        <v>1.05076647303409</v>
      </c>
      <c r="D1947">
        <f t="shared" si="30"/>
        <v>5.0766473034089987E-2</v>
      </c>
    </row>
    <row r="1948" spans="1:4" x14ac:dyDescent="0.3">
      <c r="A1948">
        <v>78.5</v>
      </c>
      <c r="B1948">
        <v>5.5</v>
      </c>
      <c r="C1948">
        <v>1.0190716797177799</v>
      </c>
      <c r="D1948">
        <f t="shared" si="30"/>
        <v>1.9071679717779899E-2</v>
      </c>
    </row>
    <row r="1949" spans="1:4" x14ac:dyDescent="0.3">
      <c r="A1949">
        <v>79</v>
      </c>
      <c r="B1949">
        <v>5.5</v>
      </c>
      <c r="C1949">
        <v>1.0744906587710199</v>
      </c>
      <c r="D1949">
        <f t="shared" si="30"/>
        <v>7.4490658771019902E-2</v>
      </c>
    </row>
    <row r="1950" spans="1:4" x14ac:dyDescent="0.3">
      <c r="A1950">
        <v>79.5</v>
      </c>
      <c r="B1950">
        <v>5.5</v>
      </c>
      <c r="C1950">
        <v>1.0535345258347399</v>
      </c>
      <c r="D1950">
        <f t="shared" si="30"/>
        <v>5.3534525834739943E-2</v>
      </c>
    </row>
    <row r="1951" spans="1:4" x14ac:dyDescent="0.3">
      <c r="A1951">
        <v>80</v>
      </c>
      <c r="B1951">
        <v>5.5</v>
      </c>
      <c r="C1951">
        <v>1.03383754431146</v>
      </c>
      <c r="D1951">
        <f t="shared" si="30"/>
        <v>3.3837544311460022E-2</v>
      </c>
    </row>
    <row r="1952" spans="1:4" x14ac:dyDescent="0.3">
      <c r="A1952">
        <v>80.5</v>
      </c>
      <c r="B1952">
        <v>5.5</v>
      </c>
      <c r="C1952">
        <v>1.09823008109904</v>
      </c>
      <c r="D1952">
        <f t="shared" si="30"/>
        <v>9.8230081099039968E-2</v>
      </c>
    </row>
    <row r="1953" spans="1:4" x14ac:dyDescent="0.3">
      <c r="A1953">
        <v>81</v>
      </c>
      <c r="B1953">
        <v>5.5</v>
      </c>
      <c r="C1953">
        <v>1.0619917710638</v>
      </c>
      <c r="D1953">
        <f t="shared" si="30"/>
        <v>6.199177106380005E-2</v>
      </c>
    </row>
    <row r="1954" spans="1:4" x14ac:dyDescent="0.3">
      <c r="A1954">
        <v>81.5</v>
      </c>
      <c r="B1954">
        <v>5.5</v>
      </c>
      <c r="C1954">
        <v>1.00085662550826</v>
      </c>
      <c r="D1954">
        <f t="shared" si="30"/>
        <v>8.5662550826004491E-4</v>
      </c>
    </row>
    <row r="1955" spans="1:4" x14ac:dyDescent="0.3">
      <c r="A1955">
        <v>82</v>
      </c>
      <c r="B1955">
        <v>5.5</v>
      </c>
      <c r="C1955">
        <v>1.0742353147444801</v>
      </c>
      <c r="D1955">
        <f t="shared" si="30"/>
        <v>7.4235314744480085E-2</v>
      </c>
    </row>
    <row r="1956" spans="1:4" x14ac:dyDescent="0.3">
      <c r="A1956">
        <v>82.5</v>
      </c>
      <c r="B1956">
        <v>5.5</v>
      </c>
      <c r="C1956">
        <v>1.0451855990585901</v>
      </c>
      <c r="D1956">
        <f t="shared" si="30"/>
        <v>4.5185599058590098E-2</v>
      </c>
    </row>
    <row r="1957" spans="1:4" x14ac:dyDescent="0.3">
      <c r="A1957">
        <v>83</v>
      </c>
      <c r="B1957">
        <v>5.5</v>
      </c>
      <c r="C1957">
        <v>1.07685251160872</v>
      </c>
      <c r="D1957">
        <f t="shared" si="30"/>
        <v>7.6852511608719976E-2</v>
      </c>
    </row>
    <row r="1958" spans="1:4" x14ac:dyDescent="0.3">
      <c r="A1958">
        <v>83.5</v>
      </c>
      <c r="B1958">
        <v>5.5</v>
      </c>
      <c r="C1958">
        <v>1.0864350523889601</v>
      </c>
      <c r="D1958">
        <f t="shared" si="30"/>
        <v>8.6435052388960099E-2</v>
      </c>
    </row>
    <row r="1959" spans="1:4" x14ac:dyDescent="0.3">
      <c r="A1959">
        <v>84</v>
      </c>
      <c r="B1959">
        <v>5.5</v>
      </c>
      <c r="C1959">
        <v>1.07278134007657</v>
      </c>
      <c r="D1959">
        <f t="shared" si="30"/>
        <v>7.278134007657E-2</v>
      </c>
    </row>
    <row r="1960" spans="1:4" x14ac:dyDescent="0.3">
      <c r="A1960">
        <v>84.5</v>
      </c>
      <c r="B1960">
        <v>5.5</v>
      </c>
      <c r="C1960">
        <v>1.0539795615444001</v>
      </c>
      <c r="D1960">
        <f t="shared" si="30"/>
        <v>5.397956154440009E-2</v>
      </c>
    </row>
    <row r="1961" spans="1:4" x14ac:dyDescent="0.3">
      <c r="A1961">
        <v>85</v>
      </c>
      <c r="B1961">
        <v>5.5</v>
      </c>
      <c r="C1961">
        <v>1.07395189216918</v>
      </c>
      <c r="D1961">
        <f t="shared" si="30"/>
        <v>7.3951892169179967E-2</v>
      </c>
    </row>
    <row r="1962" spans="1:4" x14ac:dyDescent="0.3">
      <c r="A1962">
        <v>85.5</v>
      </c>
      <c r="B1962">
        <v>5.5</v>
      </c>
      <c r="C1962">
        <v>1.0677854808831799</v>
      </c>
      <c r="D1962">
        <f t="shared" si="30"/>
        <v>6.7785480883179927E-2</v>
      </c>
    </row>
    <row r="1963" spans="1:4" x14ac:dyDescent="0.3">
      <c r="A1963">
        <v>86</v>
      </c>
      <c r="B1963">
        <v>5.5</v>
      </c>
      <c r="C1963">
        <v>1.0526469441451201</v>
      </c>
      <c r="D1963">
        <f t="shared" si="30"/>
        <v>5.2646944145120056E-2</v>
      </c>
    </row>
    <row r="1964" spans="1:4" x14ac:dyDescent="0.3">
      <c r="A1964">
        <v>86.5</v>
      </c>
      <c r="B1964">
        <v>5.5</v>
      </c>
      <c r="C1964">
        <v>1.0709466436530499</v>
      </c>
      <c r="D1964">
        <f t="shared" si="30"/>
        <v>7.0946643653049923E-2</v>
      </c>
    </row>
    <row r="1965" spans="1:4" x14ac:dyDescent="0.3">
      <c r="A1965">
        <v>87</v>
      </c>
      <c r="B1965">
        <v>5.5</v>
      </c>
      <c r="C1965">
        <v>1.0367812319641301</v>
      </c>
      <c r="D1965">
        <f t="shared" si="30"/>
        <v>3.6781231964130079E-2</v>
      </c>
    </row>
    <row r="1966" spans="1:4" x14ac:dyDescent="0.3">
      <c r="A1966">
        <v>87.5</v>
      </c>
      <c r="B1966">
        <v>5.5</v>
      </c>
      <c r="C1966">
        <v>1.06148281981598</v>
      </c>
      <c r="D1966">
        <f t="shared" si="30"/>
        <v>6.1482819815980028E-2</v>
      </c>
    </row>
    <row r="1967" spans="1:4" x14ac:dyDescent="0.3">
      <c r="A1967">
        <v>88</v>
      </c>
      <c r="B1967">
        <v>5.5</v>
      </c>
      <c r="C1967">
        <v>1.0422824597029099</v>
      </c>
      <c r="D1967">
        <f t="shared" si="30"/>
        <v>4.2282459702909891E-2</v>
      </c>
    </row>
    <row r="1968" spans="1:4" x14ac:dyDescent="0.3">
      <c r="A1968">
        <v>88.5</v>
      </c>
      <c r="B1968">
        <v>5.5</v>
      </c>
      <c r="C1968">
        <v>1.0850413703921999</v>
      </c>
      <c r="D1968">
        <f t="shared" si="30"/>
        <v>8.5041370392199944E-2</v>
      </c>
    </row>
    <row r="1969" spans="1:4" x14ac:dyDescent="0.3">
      <c r="A1969">
        <v>89</v>
      </c>
      <c r="B1969">
        <v>5.5</v>
      </c>
      <c r="C1969">
        <v>1.01970999364316</v>
      </c>
      <c r="D1969">
        <f t="shared" si="30"/>
        <v>1.9709993643159951E-2</v>
      </c>
    </row>
    <row r="1970" spans="1:4" x14ac:dyDescent="0.3">
      <c r="A1970">
        <v>89.5</v>
      </c>
      <c r="B1970">
        <v>5.5</v>
      </c>
      <c r="C1970">
        <v>1.0950860224477901</v>
      </c>
      <c r="D1970">
        <f t="shared" si="30"/>
        <v>9.5086022447790075E-2</v>
      </c>
    </row>
    <row r="1971" spans="1:4" x14ac:dyDescent="0.3">
      <c r="A1971">
        <v>90</v>
      </c>
      <c r="B1971">
        <v>5.5</v>
      </c>
      <c r="C1971">
        <v>1.03860360540904</v>
      </c>
      <c r="D1971">
        <f t="shared" si="30"/>
        <v>3.8603605409039954E-2</v>
      </c>
    </row>
    <row r="1972" spans="1:4" x14ac:dyDescent="0.3">
      <c r="A1972">
        <v>90.5</v>
      </c>
      <c r="B1972">
        <v>5.5</v>
      </c>
      <c r="C1972">
        <v>1.0168889603326901</v>
      </c>
      <c r="D1972">
        <f t="shared" si="30"/>
        <v>1.6888960332690051E-2</v>
      </c>
    </row>
    <row r="1973" spans="1:4" x14ac:dyDescent="0.3">
      <c r="A1973">
        <v>91</v>
      </c>
      <c r="B1973">
        <v>5.5</v>
      </c>
      <c r="C1973">
        <v>1.00765504960262</v>
      </c>
      <c r="D1973">
        <f t="shared" si="30"/>
        <v>7.6550496026199788E-3</v>
      </c>
    </row>
    <row r="1974" spans="1:4" x14ac:dyDescent="0.3">
      <c r="A1974">
        <v>91.5</v>
      </c>
      <c r="B1974">
        <v>5.5</v>
      </c>
      <c r="C1974">
        <v>1.0094825009223001</v>
      </c>
      <c r="D1974">
        <f t="shared" si="30"/>
        <v>9.4825009223000745E-3</v>
      </c>
    </row>
    <row r="1975" spans="1:4" x14ac:dyDescent="0.3">
      <c r="A1975">
        <v>92</v>
      </c>
      <c r="B1975">
        <v>5.5</v>
      </c>
      <c r="C1975">
        <v>1.03642848953753</v>
      </c>
      <c r="D1975">
        <f t="shared" si="30"/>
        <v>3.6428489537529973E-2</v>
      </c>
    </row>
    <row r="1976" spans="1:4" x14ac:dyDescent="0.3">
      <c r="A1976">
        <v>92.5</v>
      </c>
      <c r="B1976">
        <v>5.5</v>
      </c>
      <c r="C1976">
        <v>1.0552314266023199</v>
      </c>
      <c r="D1976">
        <f t="shared" si="30"/>
        <v>5.5231426602319944E-2</v>
      </c>
    </row>
    <row r="1977" spans="1:4" x14ac:dyDescent="0.3">
      <c r="A1977">
        <v>93</v>
      </c>
      <c r="B1977">
        <v>5.5</v>
      </c>
      <c r="C1977">
        <v>1.0006357218073401</v>
      </c>
      <c r="D1977">
        <f t="shared" si="30"/>
        <v>6.3572180734006167E-4</v>
      </c>
    </row>
    <row r="1978" spans="1:4" x14ac:dyDescent="0.3">
      <c r="A1978">
        <v>93.5</v>
      </c>
      <c r="B1978">
        <v>5.5</v>
      </c>
      <c r="C1978">
        <v>1.06505677635588</v>
      </c>
      <c r="D1978">
        <f t="shared" si="30"/>
        <v>6.505677635588003E-2</v>
      </c>
    </row>
    <row r="1979" spans="1:4" x14ac:dyDescent="0.3">
      <c r="A1979">
        <v>94</v>
      </c>
      <c r="B1979">
        <v>5.5</v>
      </c>
      <c r="C1979">
        <v>1.0263536339928701</v>
      </c>
      <c r="D1979">
        <f t="shared" si="30"/>
        <v>2.6353633992870051E-2</v>
      </c>
    </row>
    <row r="1980" spans="1:4" x14ac:dyDescent="0.3">
      <c r="A1980">
        <v>94.5</v>
      </c>
      <c r="B1980">
        <v>5.5</v>
      </c>
      <c r="C1980">
        <v>1.0546507726624399</v>
      </c>
      <c r="D1980">
        <f t="shared" si="30"/>
        <v>5.4650772662439895E-2</v>
      </c>
    </row>
    <row r="1981" spans="1:4" x14ac:dyDescent="0.3">
      <c r="A1981">
        <v>95</v>
      </c>
      <c r="B1981">
        <v>5.5</v>
      </c>
      <c r="C1981">
        <v>1.0191439999304699</v>
      </c>
      <c r="D1981">
        <f t="shared" si="30"/>
        <v>1.914399993046989E-2</v>
      </c>
    </row>
    <row r="1982" spans="1:4" x14ac:dyDescent="0.3">
      <c r="A1982">
        <v>95.5</v>
      </c>
      <c r="B1982">
        <v>5.5</v>
      </c>
      <c r="C1982">
        <v>1.02436597211831</v>
      </c>
      <c r="D1982">
        <f t="shared" si="30"/>
        <v>2.4365972118310042E-2</v>
      </c>
    </row>
    <row r="1983" spans="1:4" x14ac:dyDescent="0.3">
      <c r="A1983">
        <v>96</v>
      </c>
      <c r="B1983">
        <v>5.5</v>
      </c>
      <c r="C1983">
        <v>1.01930985175595</v>
      </c>
      <c r="D1983">
        <f t="shared" si="30"/>
        <v>1.9309851755950014E-2</v>
      </c>
    </row>
    <row r="1984" spans="1:4" x14ac:dyDescent="0.3">
      <c r="A1984">
        <v>96.5</v>
      </c>
      <c r="B1984">
        <v>5.5</v>
      </c>
      <c r="C1984">
        <v>1.06365333540359</v>
      </c>
      <c r="D1984">
        <f t="shared" si="30"/>
        <v>6.3653335403589972E-2</v>
      </c>
    </row>
    <row r="1985" spans="1:4" x14ac:dyDescent="0.3">
      <c r="A1985">
        <v>97</v>
      </c>
      <c r="B1985">
        <v>5.5</v>
      </c>
      <c r="C1985">
        <v>1.0037802406407199</v>
      </c>
      <c r="D1985">
        <f t="shared" si="30"/>
        <v>3.7802406407199118E-3</v>
      </c>
    </row>
    <row r="1986" spans="1:4" x14ac:dyDescent="0.3">
      <c r="A1986">
        <v>97.5</v>
      </c>
      <c r="B1986">
        <v>5.5</v>
      </c>
      <c r="C1986">
        <v>1.07967449022434</v>
      </c>
      <c r="D1986">
        <f t="shared" si="30"/>
        <v>7.9674490224340033E-2</v>
      </c>
    </row>
    <row r="1987" spans="1:4" x14ac:dyDescent="0.3">
      <c r="A1987">
        <v>98</v>
      </c>
      <c r="B1987">
        <v>5.5</v>
      </c>
      <c r="C1987">
        <v>1.09253380724377</v>
      </c>
      <c r="D1987">
        <f t="shared" ref="D1987:D2050" si="31">C1987-1</f>
        <v>9.2533807243770028E-2</v>
      </c>
    </row>
    <row r="1988" spans="1:4" x14ac:dyDescent="0.3">
      <c r="A1988">
        <v>98.5</v>
      </c>
      <c r="B1988">
        <v>5.5</v>
      </c>
      <c r="C1988">
        <v>1.04415672083223</v>
      </c>
      <c r="D1988">
        <f t="shared" si="31"/>
        <v>4.415672083222999E-2</v>
      </c>
    </row>
    <row r="1989" spans="1:4" x14ac:dyDescent="0.3">
      <c r="A1989">
        <v>99</v>
      </c>
      <c r="B1989">
        <v>5.5</v>
      </c>
      <c r="C1989">
        <v>1.0779540848020099</v>
      </c>
      <c r="D1989">
        <f t="shared" si="31"/>
        <v>7.7954084802009938E-2</v>
      </c>
    </row>
    <row r="1990" spans="1:4" x14ac:dyDescent="0.3">
      <c r="A1990">
        <v>99.5</v>
      </c>
      <c r="B1990">
        <v>5.5</v>
      </c>
      <c r="C1990">
        <v>1.0154312578342</v>
      </c>
      <c r="D1990">
        <f t="shared" si="31"/>
        <v>1.5431257834199963E-2</v>
      </c>
    </row>
    <row r="1991" spans="1:4" x14ac:dyDescent="0.3">
      <c r="A1991">
        <v>100</v>
      </c>
      <c r="B1991">
        <v>5.5</v>
      </c>
      <c r="C1991">
        <v>1.0868903319852601</v>
      </c>
      <c r="D1991">
        <f t="shared" si="31"/>
        <v>8.6890331985260083E-2</v>
      </c>
    </row>
    <row r="1992" spans="1:4" x14ac:dyDescent="0.3">
      <c r="A1992">
        <v>1</v>
      </c>
      <c r="B1992">
        <v>6</v>
      </c>
      <c r="C1992">
        <v>1.053139024502</v>
      </c>
      <c r="D1992">
        <f t="shared" si="31"/>
        <v>5.3139024502000032E-2</v>
      </c>
    </row>
    <row r="1993" spans="1:4" x14ac:dyDescent="0.3">
      <c r="A1993">
        <v>1.5</v>
      </c>
      <c r="B1993">
        <v>6</v>
      </c>
      <c r="C1993">
        <v>1.0071462941090299</v>
      </c>
      <c r="D1993">
        <f t="shared" si="31"/>
        <v>7.1462941090298937E-3</v>
      </c>
    </row>
    <row r="1994" spans="1:4" x14ac:dyDescent="0.3">
      <c r="A1994">
        <v>2</v>
      </c>
      <c r="B1994">
        <v>6</v>
      </c>
      <c r="C1994">
        <v>1.0109141220257101</v>
      </c>
      <c r="D1994">
        <f t="shared" si="31"/>
        <v>1.0914122025710071E-2</v>
      </c>
    </row>
    <row r="1995" spans="1:4" x14ac:dyDescent="0.3">
      <c r="A1995">
        <v>2.5</v>
      </c>
      <c r="B1995">
        <v>6</v>
      </c>
      <c r="C1995">
        <v>1.0513047602121399</v>
      </c>
      <c r="D1995">
        <f t="shared" si="31"/>
        <v>5.1304760212139922E-2</v>
      </c>
    </row>
    <row r="1996" spans="1:4" x14ac:dyDescent="0.3">
      <c r="A1996">
        <v>3</v>
      </c>
      <c r="B1996">
        <v>6</v>
      </c>
      <c r="C1996">
        <v>1.00822568277806</v>
      </c>
      <c r="D1996">
        <f t="shared" si="31"/>
        <v>8.2256827780600172E-3</v>
      </c>
    </row>
    <row r="1997" spans="1:4" x14ac:dyDescent="0.3">
      <c r="A1997">
        <v>3.5</v>
      </c>
      <c r="B1997">
        <v>6</v>
      </c>
      <c r="C1997">
        <v>1.02853447554703</v>
      </c>
      <c r="D1997">
        <f t="shared" si="31"/>
        <v>2.8534475547030036E-2</v>
      </c>
    </row>
    <row r="1998" spans="1:4" x14ac:dyDescent="0.3">
      <c r="A1998">
        <v>4</v>
      </c>
      <c r="B1998">
        <v>6</v>
      </c>
      <c r="C1998">
        <v>1.0095812746419901</v>
      </c>
      <c r="D1998">
        <f t="shared" si="31"/>
        <v>9.5812746419901007E-3</v>
      </c>
    </row>
    <row r="1999" spans="1:4" x14ac:dyDescent="0.3">
      <c r="A1999">
        <v>4.5</v>
      </c>
      <c r="B1999">
        <v>6</v>
      </c>
      <c r="C1999">
        <v>1.0013067766609001</v>
      </c>
      <c r="D1999">
        <f t="shared" si="31"/>
        <v>1.3067766609000664E-3</v>
      </c>
    </row>
    <row r="2000" spans="1:4" x14ac:dyDescent="0.3">
      <c r="A2000">
        <v>5</v>
      </c>
      <c r="B2000">
        <v>6</v>
      </c>
      <c r="C2000">
        <v>1.06707426561871</v>
      </c>
      <c r="D2000">
        <f t="shared" si="31"/>
        <v>6.7074265618709994E-2</v>
      </c>
    </row>
    <row r="2001" spans="1:4" x14ac:dyDescent="0.3">
      <c r="A2001">
        <v>5.5</v>
      </c>
      <c r="B2001">
        <v>6</v>
      </c>
      <c r="C2001">
        <v>1.02254304815028</v>
      </c>
      <c r="D2001">
        <f t="shared" si="31"/>
        <v>2.2543048150279965E-2</v>
      </c>
    </row>
    <row r="2002" spans="1:4" x14ac:dyDescent="0.3">
      <c r="A2002">
        <v>6</v>
      </c>
      <c r="B2002">
        <v>6</v>
      </c>
      <c r="C2002">
        <v>1.09341824258898</v>
      </c>
      <c r="D2002">
        <f t="shared" si="31"/>
        <v>9.3418242588980016E-2</v>
      </c>
    </row>
    <row r="2003" spans="1:4" x14ac:dyDescent="0.3">
      <c r="A2003">
        <v>6.5</v>
      </c>
      <c r="B2003">
        <v>6</v>
      </c>
      <c r="C2003">
        <v>1.02904087706823</v>
      </c>
      <c r="D2003">
        <f t="shared" si="31"/>
        <v>2.9040877068229998E-2</v>
      </c>
    </row>
    <row r="2004" spans="1:4" x14ac:dyDescent="0.3">
      <c r="A2004">
        <v>7</v>
      </c>
      <c r="B2004">
        <v>6</v>
      </c>
      <c r="C2004">
        <v>1.05395801168477</v>
      </c>
      <c r="D2004">
        <f t="shared" si="31"/>
        <v>5.3958011684769991E-2</v>
      </c>
    </row>
    <row r="2005" spans="1:4" x14ac:dyDescent="0.3">
      <c r="A2005">
        <v>7.5</v>
      </c>
      <c r="B2005">
        <v>6</v>
      </c>
      <c r="C2005">
        <v>1.02661704656136</v>
      </c>
      <c r="D2005">
        <f t="shared" si="31"/>
        <v>2.6617046561359992E-2</v>
      </c>
    </row>
    <row r="2006" spans="1:4" x14ac:dyDescent="0.3">
      <c r="A2006">
        <v>8</v>
      </c>
      <c r="B2006">
        <v>6</v>
      </c>
      <c r="C2006">
        <v>1.0294047415864001</v>
      </c>
      <c r="D2006">
        <f t="shared" si="31"/>
        <v>2.9404741586400052E-2</v>
      </c>
    </row>
    <row r="2007" spans="1:4" x14ac:dyDescent="0.3">
      <c r="A2007">
        <v>8.5</v>
      </c>
      <c r="B2007">
        <v>6</v>
      </c>
      <c r="C2007">
        <v>1.09407123502209</v>
      </c>
      <c r="D2007">
        <f t="shared" si="31"/>
        <v>9.4071235022090027E-2</v>
      </c>
    </row>
    <row r="2008" spans="1:4" x14ac:dyDescent="0.3">
      <c r="A2008">
        <v>9</v>
      </c>
      <c r="B2008">
        <v>6</v>
      </c>
      <c r="C2008">
        <v>1.0125111901708499</v>
      </c>
      <c r="D2008">
        <f t="shared" si="31"/>
        <v>1.2511190170849895E-2</v>
      </c>
    </row>
    <row r="2009" spans="1:4" x14ac:dyDescent="0.3">
      <c r="A2009">
        <v>9.5</v>
      </c>
      <c r="B2009">
        <v>6</v>
      </c>
      <c r="C2009">
        <v>1.0340011238417399</v>
      </c>
      <c r="D2009">
        <f t="shared" si="31"/>
        <v>3.4001123841739922E-2</v>
      </c>
    </row>
    <row r="2010" spans="1:4" x14ac:dyDescent="0.3">
      <c r="A2010">
        <v>10</v>
      </c>
      <c r="B2010">
        <v>6</v>
      </c>
      <c r="C2010">
        <v>1.0433556993880899</v>
      </c>
      <c r="D2010">
        <f t="shared" si="31"/>
        <v>4.3355699388089919E-2</v>
      </c>
    </row>
    <row r="2011" spans="1:4" x14ac:dyDescent="0.3">
      <c r="A2011">
        <v>10.5</v>
      </c>
      <c r="B2011">
        <v>6</v>
      </c>
      <c r="C2011">
        <v>1.0714845400714701</v>
      </c>
      <c r="D2011">
        <f t="shared" si="31"/>
        <v>7.1484540071470093E-2</v>
      </c>
    </row>
    <row r="2012" spans="1:4" x14ac:dyDescent="0.3">
      <c r="A2012">
        <v>11</v>
      </c>
      <c r="B2012">
        <v>6</v>
      </c>
      <c r="C2012">
        <v>1.02308511550777</v>
      </c>
      <c r="D2012">
        <f t="shared" si="31"/>
        <v>2.3085115507770038E-2</v>
      </c>
    </row>
    <row r="2013" spans="1:4" x14ac:dyDescent="0.3">
      <c r="A2013">
        <v>11.5</v>
      </c>
      <c r="B2013">
        <v>6</v>
      </c>
      <c r="C2013">
        <v>1.0819090972960299</v>
      </c>
      <c r="D2013">
        <f t="shared" si="31"/>
        <v>8.1909097296029909E-2</v>
      </c>
    </row>
    <row r="2014" spans="1:4" x14ac:dyDescent="0.3">
      <c r="A2014">
        <v>12</v>
      </c>
      <c r="B2014">
        <v>6</v>
      </c>
      <c r="C2014">
        <v>1.0445100313594899</v>
      </c>
      <c r="D2014">
        <f t="shared" si="31"/>
        <v>4.4510031359489943E-2</v>
      </c>
    </row>
    <row r="2015" spans="1:4" x14ac:dyDescent="0.3">
      <c r="A2015">
        <v>12.5</v>
      </c>
      <c r="B2015">
        <v>6</v>
      </c>
      <c r="C2015">
        <v>1.06704176147309</v>
      </c>
      <c r="D2015">
        <f t="shared" si="31"/>
        <v>6.7041761473090045E-2</v>
      </c>
    </row>
    <row r="2016" spans="1:4" x14ac:dyDescent="0.3">
      <c r="A2016">
        <v>13</v>
      </c>
      <c r="B2016">
        <v>6</v>
      </c>
      <c r="C2016">
        <v>1.0456659142147899</v>
      </c>
      <c r="D2016">
        <f t="shared" si="31"/>
        <v>4.5665914214789938E-2</v>
      </c>
    </row>
    <row r="2017" spans="1:4" x14ac:dyDescent="0.3">
      <c r="A2017">
        <v>13.5</v>
      </c>
      <c r="B2017">
        <v>6</v>
      </c>
      <c r="C2017">
        <v>1.03413385402552</v>
      </c>
      <c r="D2017">
        <f t="shared" si="31"/>
        <v>3.413385402552005E-2</v>
      </c>
    </row>
    <row r="2018" spans="1:4" x14ac:dyDescent="0.3">
      <c r="A2018">
        <v>14</v>
      </c>
      <c r="B2018">
        <v>6</v>
      </c>
      <c r="C2018">
        <v>1.01811773191293</v>
      </c>
      <c r="D2018">
        <f t="shared" si="31"/>
        <v>1.811773191292998E-2</v>
      </c>
    </row>
    <row r="2019" spans="1:4" x14ac:dyDescent="0.3">
      <c r="A2019">
        <v>14.5</v>
      </c>
      <c r="B2019">
        <v>6</v>
      </c>
      <c r="C2019">
        <v>1.0407858888580901</v>
      </c>
      <c r="D2019">
        <f t="shared" si="31"/>
        <v>4.0785888858090091E-2</v>
      </c>
    </row>
    <row r="2020" spans="1:4" x14ac:dyDescent="0.3">
      <c r="A2020">
        <v>15</v>
      </c>
      <c r="B2020">
        <v>6</v>
      </c>
      <c r="C2020">
        <v>1.04880130797837</v>
      </c>
      <c r="D2020">
        <f t="shared" si="31"/>
        <v>4.8801307978370012E-2</v>
      </c>
    </row>
    <row r="2021" spans="1:4" x14ac:dyDescent="0.3">
      <c r="A2021">
        <v>15.5</v>
      </c>
      <c r="B2021">
        <v>6</v>
      </c>
      <c r="C2021">
        <v>1.0742794240598601</v>
      </c>
      <c r="D2021">
        <f t="shared" si="31"/>
        <v>7.42794240598601E-2</v>
      </c>
    </row>
    <row r="2022" spans="1:4" x14ac:dyDescent="0.3">
      <c r="A2022">
        <v>16</v>
      </c>
      <c r="B2022">
        <v>6</v>
      </c>
      <c r="C2022">
        <v>1.01171457647779</v>
      </c>
      <c r="D2022">
        <f t="shared" si="31"/>
        <v>1.1714576477789951E-2</v>
      </c>
    </row>
    <row r="2023" spans="1:4" x14ac:dyDescent="0.3">
      <c r="A2023">
        <v>16.5</v>
      </c>
      <c r="B2023">
        <v>6</v>
      </c>
      <c r="C2023">
        <v>1.0722235670415201</v>
      </c>
      <c r="D2023">
        <f t="shared" si="31"/>
        <v>7.2223567041520109E-2</v>
      </c>
    </row>
    <row r="2024" spans="1:4" x14ac:dyDescent="0.3">
      <c r="A2024">
        <v>17</v>
      </c>
      <c r="B2024">
        <v>6</v>
      </c>
      <c r="C2024">
        <v>1.08224362256726</v>
      </c>
      <c r="D2024">
        <f t="shared" si="31"/>
        <v>8.2243622567260033E-2</v>
      </c>
    </row>
    <row r="2025" spans="1:4" x14ac:dyDescent="0.3">
      <c r="A2025">
        <v>17.5</v>
      </c>
      <c r="B2025">
        <v>6</v>
      </c>
      <c r="C2025">
        <v>1.0771812205048299</v>
      </c>
      <c r="D2025">
        <f t="shared" si="31"/>
        <v>7.7181220504829895E-2</v>
      </c>
    </row>
    <row r="2026" spans="1:4" x14ac:dyDescent="0.3">
      <c r="A2026">
        <v>18</v>
      </c>
      <c r="B2026">
        <v>6</v>
      </c>
      <c r="C2026">
        <v>1.09147631041257</v>
      </c>
      <c r="D2026">
        <f t="shared" si="31"/>
        <v>9.1476310412569983E-2</v>
      </c>
    </row>
    <row r="2027" spans="1:4" x14ac:dyDescent="0.3">
      <c r="A2027">
        <v>18.5</v>
      </c>
      <c r="B2027">
        <v>6</v>
      </c>
      <c r="C2027">
        <v>1.04996859497885</v>
      </c>
      <c r="D2027">
        <f t="shared" si="31"/>
        <v>4.9968594978849978E-2</v>
      </c>
    </row>
    <row r="2028" spans="1:4" x14ac:dyDescent="0.3">
      <c r="A2028">
        <v>19</v>
      </c>
      <c r="B2028">
        <v>6</v>
      </c>
      <c r="C2028">
        <v>1.0096957216045901</v>
      </c>
      <c r="D2028">
        <f t="shared" si="31"/>
        <v>9.6957216045900907E-3</v>
      </c>
    </row>
    <row r="2029" spans="1:4" x14ac:dyDescent="0.3">
      <c r="A2029">
        <v>19.5</v>
      </c>
      <c r="B2029">
        <v>6</v>
      </c>
      <c r="C2029">
        <v>1.0227180856489</v>
      </c>
      <c r="D2029">
        <f t="shared" si="31"/>
        <v>2.2718085648899988E-2</v>
      </c>
    </row>
    <row r="2030" spans="1:4" x14ac:dyDescent="0.3">
      <c r="A2030">
        <v>20</v>
      </c>
      <c r="B2030">
        <v>6</v>
      </c>
      <c r="C2030">
        <v>1.04160990914721</v>
      </c>
      <c r="D2030">
        <f t="shared" si="31"/>
        <v>4.1609909147209967E-2</v>
      </c>
    </row>
    <row r="2031" spans="1:4" x14ac:dyDescent="0.3">
      <c r="A2031">
        <v>20.5</v>
      </c>
      <c r="B2031">
        <v>6</v>
      </c>
      <c r="C2031">
        <v>1.0396337601953201</v>
      </c>
      <c r="D2031">
        <f t="shared" si="31"/>
        <v>3.9633760195320056E-2</v>
      </c>
    </row>
    <row r="2032" spans="1:4" x14ac:dyDescent="0.3">
      <c r="A2032">
        <v>21</v>
      </c>
      <c r="B2032">
        <v>6</v>
      </c>
      <c r="C2032">
        <v>1.0479828029531499</v>
      </c>
      <c r="D2032">
        <f t="shared" si="31"/>
        <v>4.7982802953149939E-2</v>
      </c>
    </row>
    <row r="2033" spans="1:4" x14ac:dyDescent="0.3">
      <c r="A2033">
        <v>21.5</v>
      </c>
      <c r="B2033">
        <v>6</v>
      </c>
      <c r="C2033">
        <v>1.05815701482628</v>
      </c>
      <c r="D2033">
        <f t="shared" si="31"/>
        <v>5.8157014826279996E-2</v>
      </c>
    </row>
    <row r="2034" spans="1:4" x14ac:dyDescent="0.3">
      <c r="A2034">
        <v>22</v>
      </c>
      <c r="B2034">
        <v>6</v>
      </c>
      <c r="C2034">
        <v>1.05022350768494</v>
      </c>
      <c r="D2034">
        <f t="shared" si="31"/>
        <v>5.0223507684939994E-2</v>
      </c>
    </row>
    <row r="2035" spans="1:4" x14ac:dyDescent="0.3">
      <c r="A2035">
        <v>22.5</v>
      </c>
      <c r="B2035">
        <v>6</v>
      </c>
      <c r="C2035">
        <v>1.0023276814982101</v>
      </c>
      <c r="D2035">
        <f t="shared" si="31"/>
        <v>2.3276814982100547E-3</v>
      </c>
    </row>
    <row r="2036" spans="1:4" x14ac:dyDescent="0.3">
      <c r="A2036">
        <v>23</v>
      </c>
      <c r="B2036">
        <v>6</v>
      </c>
      <c r="C2036">
        <v>1.08176469407342</v>
      </c>
      <c r="D2036">
        <f t="shared" si="31"/>
        <v>8.1764694073420019E-2</v>
      </c>
    </row>
    <row r="2037" spans="1:4" x14ac:dyDescent="0.3">
      <c r="A2037">
        <v>23.5</v>
      </c>
      <c r="B2037">
        <v>6</v>
      </c>
      <c r="C2037">
        <v>1.0091901004289801</v>
      </c>
      <c r="D2037">
        <f t="shared" si="31"/>
        <v>9.1901004289800525E-3</v>
      </c>
    </row>
    <row r="2038" spans="1:4" x14ac:dyDescent="0.3">
      <c r="A2038">
        <v>24</v>
      </c>
      <c r="B2038">
        <v>6</v>
      </c>
      <c r="C2038">
        <v>1.00041380352344</v>
      </c>
      <c r="D2038">
        <f t="shared" si="31"/>
        <v>4.1380352344000393E-4</v>
      </c>
    </row>
    <row r="2039" spans="1:4" x14ac:dyDescent="0.3">
      <c r="A2039">
        <v>24.5</v>
      </c>
      <c r="B2039">
        <v>6</v>
      </c>
      <c r="C2039">
        <v>1.04580979471278</v>
      </c>
      <c r="D2039">
        <f t="shared" si="31"/>
        <v>4.5809794712780016E-2</v>
      </c>
    </row>
    <row r="2040" spans="1:4" x14ac:dyDescent="0.3">
      <c r="A2040">
        <v>25</v>
      </c>
      <c r="B2040">
        <v>6</v>
      </c>
      <c r="C2040">
        <v>1.0811563510392901</v>
      </c>
      <c r="D2040">
        <f t="shared" si="31"/>
        <v>8.1156351039290087E-2</v>
      </c>
    </row>
    <row r="2041" spans="1:4" x14ac:dyDescent="0.3">
      <c r="A2041">
        <v>25.5</v>
      </c>
      <c r="B2041">
        <v>6</v>
      </c>
      <c r="C2041">
        <v>1.03903138639727</v>
      </c>
      <c r="D2041">
        <f t="shared" si="31"/>
        <v>3.9031386397269996E-2</v>
      </c>
    </row>
    <row r="2042" spans="1:4" x14ac:dyDescent="0.3">
      <c r="A2042">
        <v>26</v>
      </c>
      <c r="B2042">
        <v>6</v>
      </c>
      <c r="C2042">
        <v>1.0412606578355901</v>
      </c>
      <c r="D2042">
        <f t="shared" si="31"/>
        <v>4.1260657835590075E-2</v>
      </c>
    </row>
    <row r="2043" spans="1:4" x14ac:dyDescent="0.3">
      <c r="A2043">
        <v>26.5</v>
      </c>
      <c r="B2043">
        <v>6</v>
      </c>
      <c r="C2043">
        <v>1.0535064686056099</v>
      </c>
      <c r="D2043">
        <f t="shared" si="31"/>
        <v>5.3506468605609925E-2</v>
      </c>
    </row>
    <row r="2044" spans="1:4" x14ac:dyDescent="0.3">
      <c r="A2044">
        <v>27</v>
      </c>
      <c r="B2044">
        <v>6</v>
      </c>
      <c r="C2044">
        <v>1.0845549683104601</v>
      </c>
      <c r="D2044">
        <f t="shared" si="31"/>
        <v>8.4554968310460055E-2</v>
      </c>
    </row>
    <row r="2045" spans="1:4" x14ac:dyDescent="0.3">
      <c r="A2045">
        <v>27.5</v>
      </c>
      <c r="B2045">
        <v>6</v>
      </c>
      <c r="C2045">
        <v>1.0639885164612399</v>
      </c>
      <c r="D2045">
        <f t="shared" si="31"/>
        <v>6.398851646123993E-2</v>
      </c>
    </row>
    <row r="2046" spans="1:4" x14ac:dyDescent="0.3">
      <c r="A2046">
        <v>28</v>
      </c>
      <c r="B2046">
        <v>6</v>
      </c>
      <c r="C2046">
        <v>1.00060880490827</v>
      </c>
      <c r="D2046">
        <f t="shared" si="31"/>
        <v>6.0880490826997757E-4</v>
      </c>
    </row>
    <row r="2047" spans="1:4" x14ac:dyDescent="0.3">
      <c r="A2047">
        <v>28.5</v>
      </c>
      <c r="B2047">
        <v>6</v>
      </c>
      <c r="C2047">
        <v>1.0372253924443</v>
      </c>
      <c r="D2047">
        <f t="shared" si="31"/>
        <v>3.7225392444300009E-2</v>
      </c>
    </row>
    <row r="2048" spans="1:4" x14ac:dyDescent="0.3">
      <c r="A2048">
        <v>29</v>
      </c>
      <c r="B2048">
        <v>6</v>
      </c>
      <c r="C2048">
        <v>1.0641890494222499</v>
      </c>
      <c r="D2048">
        <f t="shared" si="31"/>
        <v>6.41890494222499E-2</v>
      </c>
    </row>
    <row r="2049" spans="1:4" x14ac:dyDescent="0.3">
      <c r="A2049">
        <v>29.5</v>
      </c>
      <c r="B2049">
        <v>6</v>
      </c>
      <c r="C2049">
        <v>1.0199414225124499</v>
      </c>
      <c r="D2049">
        <f t="shared" si="31"/>
        <v>1.9941422512449902E-2</v>
      </c>
    </row>
    <row r="2050" spans="1:4" x14ac:dyDescent="0.3">
      <c r="A2050">
        <v>30</v>
      </c>
      <c r="B2050">
        <v>6</v>
      </c>
      <c r="C2050">
        <v>1.08922796048568</v>
      </c>
      <c r="D2050">
        <f t="shared" si="31"/>
        <v>8.9227960485680047E-2</v>
      </c>
    </row>
    <row r="2051" spans="1:4" x14ac:dyDescent="0.3">
      <c r="A2051">
        <v>30.5</v>
      </c>
      <c r="B2051">
        <v>6</v>
      </c>
      <c r="C2051">
        <v>1.06051642156305</v>
      </c>
      <c r="D2051">
        <f t="shared" ref="D2051:D2114" si="32">C2051-1</f>
        <v>6.0516421563050038E-2</v>
      </c>
    </row>
    <row r="2052" spans="1:4" x14ac:dyDescent="0.3">
      <c r="A2052">
        <v>31</v>
      </c>
      <c r="B2052">
        <v>6</v>
      </c>
      <c r="C2052">
        <v>1.0025246998445201</v>
      </c>
      <c r="D2052">
        <f t="shared" si="32"/>
        <v>2.5246998445200841E-3</v>
      </c>
    </row>
    <row r="2053" spans="1:4" x14ac:dyDescent="0.3">
      <c r="A2053">
        <v>31.5</v>
      </c>
      <c r="B2053">
        <v>6</v>
      </c>
      <c r="C2053">
        <v>1.04873068209769</v>
      </c>
      <c r="D2053">
        <f t="shared" si="32"/>
        <v>4.8730682097690048E-2</v>
      </c>
    </row>
    <row r="2054" spans="1:4" x14ac:dyDescent="0.3">
      <c r="A2054">
        <v>32</v>
      </c>
      <c r="B2054">
        <v>6</v>
      </c>
      <c r="C2054">
        <v>1.0415365201917499</v>
      </c>
      <c r="D2054">
        <f t="shared" si="32"/>
        <v>4.1536520191749915E-2</v>
      </c>
    </row>
    <row r="2055" spans="1:4" x14ac:dyDescent="0.3">
      <c r="A2055">
        <v>32.5</v>
      </c>
      <c r="B2055">
        <v>6</v>
      </c>
      <c r="C2055">
        <v>1.0800153590018799</v>
      </c>
      <c r="D2055">
        <f t="shared" si="32"/>
        <v>8.0015359001879949E-2</v>
      </c>
    </row>
    <row r="2056" spans="1:4" x14ac:dyDescent="0.3">
      <c r="A2056">
        <v>33</v>
      </c>
      <c r="B2056">
        <v>6</v>
      </c>
      <c r="C2056">
        <v>1.0011244654994</v>
      </c>
      <c r="D2056">
        <f t="shared" si="32"/>
        <v>1.1244654994000403E-3</v>
      </c>
    </row>
    <row r="2057" spans="1:4" x14ac:dyDescent="0.3">
      <c r="A2057">
        <v>33.5</v>
      </c>
      <c r="B2057">
        <v>6</v>
      </c>
      <c r="C2057">
        <v>1.00788843145042</v>
      </c>
      <c r="D2057">
        <f t="shared" si="32"/>
        <v>7.8884314504199526E-3</v>
      </c>
    </row>
    <row r="2058" spans="1:4" x14ac:dyDescent="0.3">
      <c r="A2058">
        <v>34</v>
      </c>
      <c r="B2058">
        <v>6</v>
      </c>
      <c r="C2058">
        <v>1.0543443099621801</v>
      </c>
      <c r="D2058">
        <f t="shared" si="32"/>
        <v>5.4344309962180093E-2</v>
      </c>
    </row>
    <row r="2059" spans="1:4" x14ac:dyDescent="0.3">
      <c r="A2059">
        <v>34.5</v>
      </c>
      <c r="B2059">
        <v>6</v>
      </c>
      <c r="C2059">
        <v>1.0140031809975001</v>
      </c>
      <c r="D2059">
        <f t="shared" si="32"/>
        <v>1.4003180997500086E-2</v>
      </c>
    </row>
    <row r="2060" spans="1:4" x14ac:dyDescent="0.3">
      <c r="A2060">
        <v>35</v>
      </c>
      <c r="B2060">
        <v>6</v>
      </c>
      <c r="C2060">
        <v>1.0142184356600901</v>
      </c>
      <c r="D2060">
        <f t="shared" si="32"/>
        <v>1.4218435660090067E-2</v>
      </c>
    </row>
    <row r="2061" spans="1:4" x14ac:dyDescent="0.3">
      <c r="A2061">
        <v>35.5</v>
      </c>
      <c r="B2061">
        <v>6</v>
      </c>
      <c r="C2061">
        <v>1.0139822670705201</v>
      </c>
      <c r="D2061">
        <f t="shared" si="32"/>
        <v>1.3982267070520082E-2</v>
      </c>
    </row>
    <row r="2062" spans="1:4" x14ac:dyDescent="0.3">
      <c r="A2062">
        <v>36</v>
      </c>
      <c r="B2062">
        <v>6</v>
      </c>
      <c r="C2062">
        <v>1.0368769395796</v>
      </c>
      <c r="D2062">
        <f t="shared" si="32"/>
        <v>3.6876939579600032E-2</v>
      </c>
    </row>
    <row r="2063" spans="1:4" x14ac:dyDescent="0.3">
      <c r="A2063">
        <v>36.5</v>
      </c>
      <c r="B2063">
        <v>6</v>
      </c>
      <c r="C2063">
        <v>1.0469318735670601</v>
      </c>
      <c r="D2063">
        <f t="shared" si="32"/>
        <v>4.6931873567060078E-2</v>
      </c>
    </row>
    <row r="2064" spans="1:4" x14ac:dyDescent="0.3">
      <c r="A2064">
        <v>37</v>
      </c>
      <c r="B2064">
        <v>6</v>
      </c>
      <c r="C2064">
        <v>1.0157547056523</v>
      </c>
      <c r="D2064">
        <f t="shared" si="32"/>
        <v>1.5754705652299972E-2</v>
      </c>
    </row>
    <row r="2065" spans="1:4" x14ac:dyDescent="0.3">
      <c r="A2065">
        <v>37.5</v>
      </c>
      <c r="B2065">
        <v>6</v>
      </c>
      <c r="C2065">
        <v>1.0418872727799</v>
      </c>
      <c r="D2065">
        <f t="shared" si="32"/>
        <v>4.1887272779900009E-2</v>
      </c>
    </row>
    <row r="2066" spans="1:4" x14ac:dyDescent="0.3">
      <c r="A2066">
        <v>38</v>
      </c>
      <c r="B2066">
        <v>6</v>
      </c>
      <c r="C2066">
        <v>1.06899209960416</v>
      </c>
      <c r="D2066">
        <f t="shared" si="32"/>
        <v>6.8992099604159973E-2</v>
      </c>
    </row>
    <row r="2067" spans="1:4" x14ac:dyDescent="0.3">
      <c r="A2067">
        <v>38.5</v>
      </c>
      <c r="B2067">
        <v>6</v>
      </c>
      <c r="C2067">
        <v>1.0381486751661599</v>
      </c>
      <c r="D2067">
        <f t="shared" si="32"/>
        <v>3.814867516615994E-2</v>
      </c>
    </row>
    <row r="2068" spans="1:4" x14ac:dyDescent="0.3">
      <c r="A2068">
        <v>39</v>
      </c>
      <c r="B2068">
        <v>6</v>
      </c>
      <c r="C2068">
        <v>1.03188699171604</v>
      </c>
      <c r="D2068">
        <f t="shared" si="32"/>
        <v>3.1886991716040036E-2</v>
      </c>
    </row>
    <row r="2069" spans="1:4" x14ac:dyDescent="0.3">
      <c r="A2069">
        <v>39.5</v>
      </c>
      <c r="B2069">
        <v>6</v>
      </c>
      <c r="C2069">
        <v>1.0490368965591499</v>
      </c>
      <c r="D2069">
        <f t="shared" si="32"/>
        <v>4.903689655914989E-2</v>
      </c>
    </row>
    <row r="2070" spans="1:4" x14ac:dyDescent="0.3">
      <c r="A2070">
        <v>40</v>
      </c>
      <c r="B2070">
        <v>6</v>
      </c>
      <c r="C2070">
        <v>1.0837116302684899</v>
      </c>
      <c r="D2070">
        <f t="shared" si="32"/>
        <v>8.3711630268489934E-2</v>
      </c>
    </row>
    <row r="2071" spans="1:4" x14ac:dyDescent="0.3">
      <c r="A2071">
        <v>40.5</v>
      </c>
      <c r="B2071">
        <v>6</v>
      </c>
      <c r="C2071">
        <v>1.0929120388048099</v>
      </c>
      <c r="D2071">
        <f t="shared" si="32"/>
        <v>9.2912038804809916E-2</v>
      </c>
    </row>
    <row r="2072" spans="1:4" x14ac:dyDescent="0.3">
      <c r="A2072">
        <v>41</v>
      </c>
      <c r="B2072">
        <v>6</v>
      </c>
      <c r="C2072">
        <v>1.0299218948117099</v>
      </c>
      <c r="D2072">
        <f t="shared" si="32"/>
        <v>2.9921894811709926E-2</v>
      </c>
    </row>
    <row r="2073" spans="1:4" x14ac:dyDescent="0.3">
      <c r="A2073">
        <v>41.5</v>
      </c>
      <c r="B2073">
        <v>6</v>
      </c>
      <c r="C2073">
        <v>1.08436810527173</v>
      </c>
      <c r="D2073">
        <f t="shared" si="32"/>
        <v>8.4368105271729998E-2</v>
      </c>
    </row>
    <row r="2074" spans="1:4" x14ac:dyDescent="0.3">
      <c r="A2074">
        <v>42</v>
      </c>
      <c r="B2074">
        <v>6</v>
      </c>
      <c r="C2074">
        <v>1.00007439532862</v>
      </c>
      <c r="D2074">
        <f t="shared" si="32"/>
        <v>7.4395328619969447E-5</v>
      </c>
    </row>
    <row r="2075" spans="1:4" x14ac:dyDescent="0.3">
      <c r="A2075">
        <v>42.5</v>
      </c>
      <c r="B2075">
        <v>6</v>
      </c>
      <c r="C2075">
        <v>1.0654901336586999</v>
      </c>
      <c r="D2075">
        <f t="shared" si="32"/>
        <v>6.5490133658699934E-2</v>
      </c>
    </row>
    <row r="2076" spans="1:4" x14ac:dyDescent="0.3">
      <c r="A2076">
        <v>43</v>
      </c>
      <c r="B2076">
        <v>6</v>
      </c>
      <c r="C2076">
        <v>1.027680144244</v>
      </c>
      <c r="D2076">
        <f t="shared" si="32"/>
        <v>2.7680144244000005E-2</v>
      </c>
    </row>
    <row r="2077" spans="1:4" x14ac:dyDescent="0.3">
      <c r="A2077">
        <v>43.5</v>
      </c>
      <c r="B2077">
        <v>6</v>
      </c>
      <c r="C2077">
        <v>1.0720462057742499</v>
      </c>
      <c r="D2077">
        <f t="shared" si="32"/>
        <v>7.2046205774249916E-2</v>
      </c>
    </row>
    <row r="2078" spans="1:4" x14ac:dyDescent="0.3">
      <c r="A2078">
        <v>44</v>
      </c>
      <c r="B2078">
        <v>6</v>
      </c>
      <c r="C2078">
        <v>1.0789428531861101</v>
      </c>
      <c r="D2078">
        <f t="shared" si="32"/>
        <v>7.8942853186110051E-2</v>
      </c>
    </row>
    <row r="2079" spans="1:4" x14ac:dyDescent="0.3">
      <c r="A2079">
        <v>44.5</v>
      </c>
      <c r="B2079">
        <v>6</v>
      </c>
      <c r="C2079">
        <v>1.09587175521157</v>
      </c>
      <c r="D2079">
        <f t="shared" si="32"/>
        <v>9.5871755211569987E-2</v>
      </c>
    </row>
    <row r="2080" spans="1:4" x14ac:dyDescent="0.3">
      <c r="A2080">
        <v>45</v>
      </c>
      <c r="B2080">
        <v>6</v>
      </c>
      <c r="C2080">
        <v>1.06364575062736</v>
      </c>
      <c r="D2080">
        <f t="shared" si="32"/>
        <v>6.3645750627359998E-2</v>
      </c>
    </row>
    <row r="2081" spans="1:4" x14ac:dyDescent="0.3">
      <c r="A2081">
        <v>45.5</v>
      </c>
      <c r="B2081">
        <v>6</v>
      </c>
      <c r="C2081">
        <v>1.04770972719726</v>
      </c>
      <c r="D2081">
        <f t="shared" si="32"/>
        <v>4.7709727197259966E-2</v>
      </c>
    </row>
    <row r="2082" spans="1:4" x14ac:dyDescent="0.3">
      <c r="A2082">
        <v>46</v>
      </c>
      <c r="B2082">
        <v>6</v>
      </c>
      <c r="C2082">
        <v>1.0173568908938899</v>
      </c>
      <c r="D2082">
        <f t="shared" si="32"/>
        <v>1.735689089388992E-2</v>
      </c>
    </row>
    <row r="2083" spans="1:4" x14ac:dyDescent="0.3">
      <c r="A2083">
        <v>46.5</v>
      </c>
      <c r="B2083">
        <v>6</v>
      </c>
      <c r="C2083">
        <v>1.02675683612207</v>
      </c>
      <c r="D2083">
        <f t="shared" si="32"/>
        <v>2.6756836122070027E-2</v>
      </c>
    </row>
    <row r="2084" spans="1:4" x14ac:dyDescent="0.3">
      <c r="A2084">
        <v>47</v>
      </c>
      <c r="B2084">
        <v>6</v>
      </c>
      <c r="C2084">
        <v>1.0095552170566799</v>
      </c>
      <c r="D2084">
        <f t="shared" si="32"/>
        <v>9.5552170566799433E-3</v>
      </c>
    </row>
    <row r="2085" spans="1:4" x14ac:dyDescent="0.3">
      <c r="A2085">
        <v>47.5</v>
      </c>
      <c r="B2085">
        <v>6</v>
      </c>
      <c r="C2085">
        <v>1.03946006123865</v>
      </c>
      <c r="D2085">
        <f t="shared" si="32"/>
        <v>3.9460061238649979E-2</v>
      </c>
    </row>
    <row r="2086" spans="1:4" x14ac:dyDescent="0.3">
      <c r="A2086">
        <v>48</v>
      </c>
      <c r="B2086">
        <v>6</v>
      </c>
      <c r="C2086">
        <v>1.0531343996496101</v>
      </c>
      <c r="D2086">
        <f t="shared" si="32"/>
        <v>5.3134399649610087E-2</v>
      </c>
    </row>
    <row r="2087" spans="1:4" x14ac:dyDescent="0.3">
      <c r="A2087">
        <v>48.5</v>
      </c>
      <c r="B2087">
        <v>6</v>
      </c>
      <c r="C2087">
        <v>1.0557502225652899</v>
      </c>
      <c r="D2087">
        <f t="shared" si="32"/>
        <v>5.5750222565289942E-2</v>
      </c>
    </row>
    <row r="2088" spans="1:4" x14ac:dyDescent="0.3">
      <c r="A2088">
        <v>49</v>
      </c>
      <c r="B2088">
        <v>6</v>
      </c>
      <c r="C2088">
        <v>1.0880045594504599</v>
      </c>
      <c r="D2088">
        <f t="shared" si="32"/>
        <v>8.8004559450459929E-2</v>
      </c>
    </row>
    <row r="2089" spans="1:4" x14ac:dyDescent="0.3">
      <c r="A2089">
        <v>49.5</v>
      </c>
      <c r="B2089">
        <v>6</v>
      </c>
      <c r="C2089">
        <v>1.0537822761618001</v>
      </c>
      <c r="D2089">
        <f t="shared" si="32"/>
        <v>5.3782276161800091E-2</v>
      </c>
    </row>
    <row r="2090" spans="1:4" x14ac:dyDescent="0.3">
      <c r="A2090">
        <v>50</v>
      </c>
      <c r="B2090">
        <v>6</v>
      </c>
      <c r="C2090">
        <v>1.01586443968426</v>
      </c>
      <c r="D2090">
        <f t="shared" si="32"/>
        <v>1.586443968425999E-2</v>
      </c>
    </row>
    <row r="2091" spans="1:4" x14ac:dyDescent="0.3">
      <c r="A2091">
        <v>50.5</v>
      </c>
      <c r="B2091">
        <v>6</v>
      </c>
      <c r="C2091">
        <v>1.0325366370725599</v>
      </c>
      <c r="D2091">
        <f t="shared" si="32"/>
        <v>3.2536637072559937E-2</v>
      </c>
    </row>
    <row r="2092" spans="1:4" x14ac:dyDescent="0.3">
      <c r="A2092">
        <v>51</v>
      </c>
      <c r="B2092">
        <v>6</v>
      </c>
      <c r="C2092">
        <v>1.08955140177878</v>
      </c>
      <c r="D2092">
        <f t="shared" si="32"/>
        <v>8.955140177877996E-2</v>
      </c>
    </row>
    <row r="2093" spans="1:4" x14ac:dyDescent="0.3">
      <c r="A2093">
        <v>51.5</v>
      </c>
      <c r="B2093">
        <v>6</v>
      </c>
      <c r="C2093">
        <v>1.07065458149993</v>
      </c>
      <c r="D2093">
        <f t="shared" si="32"/>
        <v>7.065458149992998E-2</v>
      </c>
    </row>
    <row r="2094" spans="1:4" x14ac:dyDescent="0.3">
      <c r="A2094">
        <v>52</v>
      </c>
      <c r="B2094">
        <v>6</v>
      </c>
      <c r="C2094">
        <v>1.0440446973908599</v>
      </c>
      <c r="D2094">
        <f t="shared" si="32"/>
        <v>4.4044697390859922E-2</v>
      </c>
    </row>
    <row r="2095" spans="1:4" x14ac:dyDescent="0.3">
      <c r="A2095">
        <v>52.5</v>
      </c>
      <c r="B2095">
        <v>6</v>
      </c>
      <c r="C2095">
        <v>1.0003359709981301</v>
      </c>
      <c r="D2095">
        <f t="shared" si="32"/>
        <v>3.3597099813009734E-4</v>
      </c>
    </row>
    <row r="2096" spans="1:4" x14ac:dyDescent="0.3">
      <c r="A2096">
        <v>53</v>
      </c>
      <c r="B2096">
        <v>6</v>
      </c>
      <c r="C2096">
        <v>1.0573025309072801</v>
      </c>
      <c r="D2096">
        <f t="shared" si="32"/>
        <v>5.7302530907280103E-2</v>
      </c>
    </row>
    <row r="2097" spans="1:4" x14ac:dyDescent="0.3">
      <c r="A2097">
        <v>53.5</v>
      </c>
      <c r="B2097">
        <v>6</v>
      </c>
      <c r="C2097">
        <v>1.0545736400360399</v>
      </c>
      <c r="D2097">
        <f t="shared" si="32"/>
        <v>5.4573640036039928E-2</v>
      </c>
    </row>
    <row r="2098" spans="1:4" x14ac:dyDescent="0.3">
      <c r="A2098">
        <v>54</v>
      </c>
      <c r="B2098">
        <v>6</v>
      </c>
      <c r="C2098">
        <v>1.0402500018102001</v>
      </c>
      <c r="D2098">
        <f t="shared" si="32"/>
        <v>4.0250001810200109E-2</v>
      </c>
    </row>
    <row r="2099" spans="1:4" x14ac:dyDescent="0.3">
      <c r="A2099">
        <v>54.5</v>
      </c>
      <c r="B2099">
        <v>6</v>
      </c>
      <c r="C2099">
        <v>1.07878276497541</v>
      </c>
      <c r="D2099">
        <f t="shared" si="32"/>
        <v>7.8782764975410036E-2</v>
      </c>
    </row>
    <row r="2100" spans="1:4" x14ac:dyDescent="0.3">
      <c r="A2100">
        <v>55</v>
      </c>
      <c r="B2100">
        <v>6</v>
      </c>
      <c r="C2100">
        <v>1.0739008586662899</v>
      </c>
      <c r="D2100">
        <f t="shared" si="32"/>
        <v>7.3900858666289926E-2</v>
      </c>
    </row>
    <row r="2101" spans="1:4" x14ac:dyDescent="0.3">
      <c r="A2101">
        <v>55.5</v>
      </c>
      <c r="B2101">
        <v>6</v>
      </c>
      <c r="C2101">
        <v>1.08416399992963</v>
      </c>
      <c r="D2101">
        <f t="shared" si="32"/>
        <v>8.4163999929629973E-2</v>
      </c>
    </row>
    <row r="2102" spans="1:4" x14ac:dyDescent="0.3">
      <c r="A2102">
        <v>56</v>
      </c>
      <c r="B2102">
        <v>6</v>
      </c>
      <c r="C2102">
        <v>1.0312860991271799</v>
      </c>
      <c r="D2102">
        <f t="shared" si="32"/>
        <v>3.1286099127179945E-2</v>
      </c>
    </row>
    <row r="2103" spans="1:4" x14ac:dyDescent="0.3">
      <c r="A2103">
        <v>56.5</v>
      </c>
      <c r="B2103">
        <v>6</v>
      </c>
      <c r="C2103">
        <v>1.0226134983072801</v>
      </c>
      <c r="D2103">
        <f t="shared" si="32"/>
        <v>2.26134983072801E-2</v>
      </c>
    </row>
    <row r="2104" spans="1:4" x14ac:dyDescent="0.3">
      <c r="A2104">
        <v>57</v>
      </c>
      <c r="B2104">
        <v>6</v>
      </c>
      <c r="C2104">
        <v>1.00355616270221</v>
      </c>
      <c r="D2104">
        <f t="shared" si="32"/>
        <v>3.5561627022100417E-3</v>
      </c>
    </row>
    <row r="2105" spans="1:4" x14ac:dyDescent="0.3">
      <c r="A2105">
        <v>57.5</v>
      </c>
      <c r="B2105">
        <v>6</v>
      </c>
      <c r="C2105">
        <v>1.03398377190305</v>
      </c>
      <c r="D2105">
        <f t="shared" si="32"/>
        <v>3.398377190305002E-2</v>
      </c>
    </row>
    <row r="2106" spans="1:4" x14ac:dyDescent="0.3">
      <c r="A2106">
        <v>58</v>
      </c>
      <c r="B2106">
        <v>6</v>
      </c>
      <c r="C2106">
        <v>1.0500388263220499</v>
      </c>
      <c r="D2106">
        <f t="shared" si="32"/>
        <v>5.0038826322049923E-2</v>
      </c>
    </row>
    <row r="2107" spans="1:4" x14ac:dyDescent="0.3">
      <c r="A2107">
        <v>58.5</v>
      </c>
      <c r="B2107">
        <v>6</v>
      </c>
      <c r="C2107">
        <v>1.0795305845661201</v>
      </c>
      <c r="D2107">
        <f t="shared" si="32"/>
        <v>7.9530584566120055E-2</v>
      </c>
    </row>
    <row r="2108" spans="1:4" x14ac:dyDescent="0.3">
      <c r="A2108">
        <v>59</v>
      </c>
      <c r="B2108">
        <v>6</v>
      </c>
      <c r="C2108">
        <v>1.0331582882572601</v>
      </c>
      <c r="D2108">
        <f t="shared" si="32"/>
        <v>3.3158288257260082E-2</v>
      </c>
    </row>
    <row r="2109" spans="1:4" x14ac:dyDescent="0.3">
      <c r="A2109">
        <v>59.5</v>
      </c>
      <c r="B2109">
        <v>6</v>
      </c>
      <c r="C2109">
        <v>1.0490974255082499</v>
      </c>
      <c r="D2109">
        <f t="shared" si="32"/>
        <v>4.9097425508249914E-2</v>
      </c>
    </row>
    <row r="2110" spans="1:4" x14ac:dyDescent="0.3">
      <c r="A2110">
        <v>60</v>
      </c>
      <c r="B2110">
        <v>6</v>
      </c>
      <c r="C2110">
        <v>1.01073546193055</v>
      </c>
      <c r="D2110">
        <f t="shared" si="32"/>
        <v>1.0735461930549972E-2</v>
      </c>
    </row>
    <row r="2111" spans="1:4" x14ac:dyDescent="0.3">
      <c r="A2111">
        <v>60.5</v>
      </c>
      <c r="B2111">
        <v>6</v>
      </c>
      <c r="C2111">
        <v>1.05852640158188</v>
      </c>
      <c r="D2111">
        <f t="shared" si="32"/>
        <v>5.852640158188005E-2</v>
      </c>
    </row>
    <row r="2112" spans="1:4" x14ac:dyDescent="0.3">
      <c r="A2112">
        <v>61</v>
      </c>
      <c r="B2112">
        <v>6</v>
      </c>
      <c r="C2112">
        <v>1.07552111907279</v>
      </c>
      <c r="D2112">
        <f t="shared" si="32"/>
        <v>7.5521119072790022E-2</v>
      </c>
    </row>
    <row r="2113" spans="1:4" x14ac:dyDescent="0.3">
      <c r="A2113">
        <v>61.5</v>
      </c>
      <c r="B2113">
        <v>6</v>
      </c>
      <c r="C2113">
        <v>1.0537683953516801</v>
      </c>
      <c r="D2113">
        <f t="shared" si="32"/>
        <v>5.3768395351680098E-2</v>
      </c>
    </row>
    <row r="2114" spans="1:4" x14ac:dyDescent="0.3">
      <c r="A2114">
        <v>62</v>
      </c>
      <c r="B2114">
        <v>6</v>
      </c>
      <c r="C2114">
        <v>1.0209382794208199</v>
      </c>
      <c r="D2114">
        <f t="shared" si="32"/>
        <v>2.0938279420819939E-2</v>
      </c>
    </row>
    <row r="2115" spans="1:4" x14ac:dyDescent="0.3">
      <c r="A2115">
        <v>62.5</v>
      </c>
      <c r="B2115">
        <v>6</v>
      </c>
      <c r="C2115">
        <v>1.09564136869738</v>
      </c>
      <c r="D2115">
        <f t="shared" ref="D2115:D2178" si="33">C2115-1</f>
        <v>9.5641368697380047E-2</v>
      </c>
    </row>
    <row r="2116" spans="1:4" x14ac:dyDescent="0.3">
      <c r="A2116">
        <v>63</v>
      </c>
      <c r="B2116">
        <v>6</v>
      </c>
      <c r="C2116">
        <v>1.01298086077349</v>
      </c>
      <c r="D2116">
        <f t="shared" si="33"/>
        <v>1.2980860773490033E-2</v>
      </c>
    </row>
    <row r="2117" spans="1:4" x14ac:dyDescent="0.3">
      <c r="A2117">
        <v>63.5</v>
      </c>
      <c r="B2117">
        <v>6</v>
      </c>
      <c r="C2117">
        <v>1.0634201981696301</v>
      </c>
      <c r="D2117">
        <f t="shared" si="33"/>
        <v>6.3420198169630071E-2</v>
      </c>
    </row>
    <row r="2118" spans="1:4" x14ac:dyDescent="0.3">
      <c r="A2118">
        <v>64</v>
      </c>
      <c r="B2118">
        <v>6</v>
      </c>
      <c r="C2118">
        <v>1.0502529684369299</v>
      </c>
      <c r="D2118">
        <f t="shared" si="33"/>
        <v>5.0252968436929946E-2</v>
      </c>
    </row>
    <row r="2119" spans="1:4" x14ac:dyDescent="0.3">
      <c r="A2119">
        <v>64.5</v>
      </c>
      <c r="B2119">
        <v>6</v>
      </c>
      <c r="C2119">
        <v>1.0528175187231601</v>
      </c>
      <c r="D2119">
        <f t="shared" si="33"/>
        <v>5.2817518723160095E-2</v>
      </c>
    </row>
    <row r="2120" spans="1:4" x14ac:dyDescent="0.3">
      <c r="A2120">
        <v>65</v>
      </c>
      <c r="B2120">
        <v>6</v>
      </c>
      <c r="C2120">
        <v>1.09703503140187</v>
      </c>
      <c r="D2120">
        <f t="shared" si="33"/>
        <v>9.7035031401869976E-2</v>
      </c>
    </row>
    <row r="2121" spans="1:4" x14ac:dyDescent="0.3">
      <c r="A2121">
        <v>65.5</v>
      </c>
      <c r="B2121">
        <v>6</v>
      </c>
      <c r="C2121">
        <v>1.01516951044337</v>
      </c>
      <c r="D2121">
        <f t="shared" si="33"/>
        <v>1.5169510443370005E-2</v>
      </c>
    </row>
    <row r="2122" spans="1:4" x14ac:dyDescent="0.3">
      <c r="A2122">
        <v>66</v>
      </c>
      <c r="B2122">
        <v>6</v>
      </c>
      <c r="C2122">
        <v>1.09216166849611</v>
      </c>
      <c r="D2122">
        <f t="shared" si="33"/>
        <v>9.2161668496109961E-2</v>
      </c>
    </row>
    <row r="2123" spans="1:4" x14ac:dyDescent="0.3">
      <c r="A2123">
        <v>66.5</v>
      </c>
      <c r="B2123">
        <v>6</v>
      </c>
      <c r="C2123">
        <v>1.0857822357068001</v>
      </c>
      <c r="D2123">
        <f t="shared" si="33"/>
        <v>8.5782235706800103E-2</v>
      </c>
    </row>
    <row r="2124" spans="1:4" x14ac:dyDescent="0.3">
      <c r="A2124">
        <v>67</v>
      </c>
      <c r="B2124">
        <v>6</v>
      </c>
      <c r="C2124">
        <v>1.06615526858442</v>
      </c>
      <c r="D2124">
        <f t="shared" si="33"/>
        <v>6.6155268584420002E-2</v>
      </c>
    </row>
    <row r="2125" spans="1:4" x14ac:dyDescent="0.3">
      <c r="A2125">
        <v>67.5</v>
      </c>
      <c r="B2125">
        <v>6</v>
      </c>
      <c r="C2125">
        <v>1.05900944960642</v>
      </c>
      <c r="D2125">
        <f t="shared" si="33"/>
        <v>5.9009449606419961E-2</v>
      </c>
    </row>
    <row r="2126" spans="1:4" x14ac:dyDescent="0.3">
      <c r="A2126">
        <v>68</v>
      </c>
      <c r="B2126">
        <v>6</v>
      </c>
      <c r="C2126">
        <v>1.03115185725914</v>
      </c>
      <c r="D2126">
        <f t="shared" si="33"/>
        <v>3.1151857259140048E-2</v>
      </c>
    </row>
    <row r="2127" spans="1:4" x14ac:dyDescent="0.3">
      <c r="A2127">
        <v>68.5</v>
      </c>
      <c r="B2127">
        <v>6</v>
      </c>
      <c r="C2127">
        <v>1.09436785717604</v>
      </c>
      <c r="D2127">
        <f t="shared" si="33"/>
        <v>9.4367857176040015E-2</v>
      </c>
    </row>
    <row r="2128" spans="1:4" x14ac:dyDescent="0.3">
      <c r="A2128">
        <v>69</v>
      </c>
      <c r="B2128">
        <v>6</v>
      </c>
      <c r="C2128">
        <v>1.0223200141326001</v>
      </c>
      <c r="D2128">
        <f t="shared" si="33"/>
        <v>2.2320014132600097E-2</v>
      </c>
    </row>
    <row r="2129" spans="1:4" x14ac:dyDescent="0.3">
      <c r="A2129">
        <v>69.5</v>
      </c>
      <c r="B2129">
        <v>6</v>
      </c>
      <c r="C2129">
        <v>1.0040932597890999</v>
      </c>
      <c r="D2129">
        <f t="shared" si="33"/>
        <v>4.0932597890999123E-3</v>
      </c>
    </row>
    <row r="2130" spans="1:4" x14ac:dyDescent="0.3">
      <c r="A2130">
        <v>70</v>
      </c>
      <c r="B2130">
        <v>6</v>
      </c>
      <c r="C2130">
        <v>1.09655248852113</v>
      </c>
      <c r="D2130">
        <f t="shared" si="33"/>
        <v>9.6552488521129964E-2</v>
      </c>
    </row>
    <row r="2131" spans="1:4" x14ac:dyDescent="0.3">
      <c r="A2131">
        <v>70.5</v>
      </c>
      <c r="B2131">
        <v>6</v>
      </c>
      <c r="C2131">
        <v>1.0306063776579599</v>
      </c>
      <c r="D2131">
        <f t="shared" si="33"/>
        <v>3.0606377657959927E-2</v>
      </c>
    </row>
    <row r="2132" spans="1:4" x14ac:dyDescent="0.3">
      <c r="A2132">
        <v>71</v>
      </c>
      <c r="B2132">
        <v>6</v>
      </c>
      <c r="C2132">
        <v>1.0249639698291999</v>
      </c>
      <c r="D2132">
        <f t="shared" si="33"/>
        <v>2.4963969829199906E-2</v>
      </c>
    </row>
    <row r="2133" spans="1:4" x14ac:dyDescent="0.3">
      <c r="A2133">
        <v>71.5</v>
      </c>
      <c r="B2133">
        <v>6</v>
      </c>
      <c r="C2133">
        <v>1.0010472263599799</v>
      </c>
      <c r="D2133">
        <f t="shared" si="33"/>
        <v>1.0472263599798914E-3</v>
      </c>
    </row>
    <row r="2134" spans="1:4" x14ac:dyDescent="0.3">
      <c r="A2134">
        <v>72</v>
      </c>
      <c r="B2134">
        <v>6</v>
      </c>
      <c r="C2134">
        <v>1.09464824932646</v>
      </c>
      <c r="D2134">
        <f t="shared" si="33"/>
        <v>9.4648249326459988E-2</v>
      </c>
    </row>
    <row r="2135" spans="1:4" x14ac:dyDescent="0.3">
      <c r="A2135">
        <v>72.5</v>
      </c>
      <c r="B2135">
        <v>6</v>
      </c>
      <c r="C2135">
        <v>1.0388596579809799</v>
      </c>
      <c r="D2135">
        <f t="shared" si="33"/>
        <v>3.88596579809799E-2</v>
      </c>
    </row>
    <row r="2136" spans="1:4" x14ac:dyDescent="0.3">
      <c r="A2136">
        <v>73</v>
      </c>
      <c r="B2136">
        <v>6</v>
      </c>
      <c r="C2136">
        <v>1.07301384089421</v>
      </c>
      <c r="D2136">
        <f t="shared" si="33"/>
        <v>7.3013840894210036E-2</v>
      </c>
    </row>
    <row r="2137" spans="1:4" x14ac:dyDescent="0.3">
      <c r="A2137">
        <v>73.5</v>
      </c>
      <c r="B2137">
        <v>6</v>
      </c>
      <c r="C2137">
        <v>1.00902615959093</v>
      </c>
      <c r="D2137">
        <f t="shared" si="33"/>
        <v>9.0261595909300052E-3</v>
      </c>
    </row>
    <row r="2138" spans="1:4" x14ac:dyDescent="0.3">
      <c r="A2138">
        <v>74</v>
      </c>
      <c r="B2138">
        <v>6</v>
      </c>
      <c r="C2138">
        <v>1.0228671084484899</v>
      </c>
      <c r="D2138">
        <f t="shared" si="33"/>
        <v>2.2867108448489937E-2</v>
      </c>
    </row>
    <row r="2139" spans="1:4" x14ac:dyDescent="0.3">
      <c r="A2139">
        <v>74.5</v>
      </c>
      <c r="B2139">
        <v>6</v>
      </c>
      <c r="C2139">
        <v>1.0769023681858201</v>
      </c>
      <c r="D2139">
        <f t="shared" si="33"/>
        <v>7.690236818582008E-2</v>
      </c>
    </row>
    <row r="2140" spans="1:4" x14ac:dyDescent="0.3">
      <c r="A2140">
        <v>75</v>
      </c>
      <c r="B2140">
        <v>6</v>
      </c>
      <c r="C2140">
        <v>1.0727125280010901</v>
      </c>
      <c r="D2140">
        <f t="shared" si="33"/>
        <v>7.2712528001090071E-2</v>
      </c>
    </row>
    <row r="2141" spans="1:4" x14ac:dyDescent="0.3">
      <c r="A2141">
        <v>75.5</v>
      </c>
      <c r="B2141">
        <v>6</v>
      </c>
      <c r="C2141">
        <v>1.0542222271961601</v>
      </c>
      <c r="D2141">
        <f t="shared" si="33"/>
        <v>5.42222271961601E-2</v>
      </c>
    </row>
    <row r="2142" spans="1:4" x14ac:dyDescent="0.3">
      <c r="A2142">
        <v>76</v>
      </c>
      <c r="B2142">
        <v>6</v>
      </c>
      <c r="C2142">
        <v>1.05178844713313</v>
      </c>
      <c r="D2142">
        <f t="shared" si="33"/>
        <v>5.1788447133130022E-2</v>
      </c>
    </row>
    <row r="2143" spans="1:4" x14ac:dyDescent="0.3">
      <c r="A2143">
        <v>76.5</v>
      </c>
      <c r="B2143">
        <v>6</v>
      </c>
      <c r="C2143">
        <v>1.04260166411995</v>
      </c>
      <c r="D2143">
        <f t="shared" si="33"/>
        <v>4.2601664119950033E-2</v>
      </c>
    </row>
    <row r="2144" spans="1:4" x14ac:dyDescent="0.3">
      <c r="A2144">
        <v>77</v>
      </c>
      <c r="B2144">
        <v>6</v>
      </c>
      <c r="C2144">
        <v>1.0233461975584299</v>
      </c>
      <c r="D2144">
        <f t="shared" si="33"/>
        <v>2.3346197558429926E-2</v>
      </c>
    </row>
    <row r="2145" spans="1:4" x14ac:dyDescent="0.3">
      <c r="A2145">
        <v>77.5</v>
      </c>
      <c r="B2145">
        <v>6</v>
      </c>
      <c r="C2145">
        <v>1.00978144239949</v>
      </c>
      <c r="D2145">
        <f t="shared" si="33"/>
        <v>9.7814423994899702E-3</v>
      </c>
    </row>
    <row r="2146" spans="1:4" x14ac:dyDescent="0.3">
      <c r="A2146">
        <v>78</v>
      </c>
      <c r="B2146">
        <v>6</v>
      </c>
      <c r="C2146">
        <v>1.09459650106668</v>
      </c>
      <c r="D2146">
        <f t="shared" si="33"/>
        <v>9.459650106668005E-2</v>
      </c>
    </row>
    <row r="2147" spans="1:4" x14ac:dyDescent="0.3">
      <c r="A2147">
        <v>78.5</v>
      </c>
      <c r="B2147">
        <v>6</v>
      </c>
      <c r="C2147">
        <v>1.0249750994251601</v>
      </c>
      <c r="D2147">
        <f t="shared" si="33"/>
        <v>2.4975099425160074E-2</v>
      </c>
    </row>
    <row r="2148" spans="1:4" x14ac:dyDescent="0.3">
      <c r="A2148">
        <v>79</v>
      </c>
      <c r="B2148">
        <v>6</v>
      </c>
      <c r="C2148">
        <v>1.0120905185448299</v>
      </c>
      <c r="D2148">
        <f t="shared" si="33"/>
        <v>1.2090518544829898E-2</v>
      </c>
    </row>
    <row r="2149" spans="1:4" x14ac:dyDescent="0.3">
      <c r="A2149">
        <v>79.5</v>
      </c>
      <c r="B2149">
        <v>6</v>
      </c>
      <c r="C2149">
        <v>1.06718069727523</v>
      </c>
      <c r="D2149">
        <f t="shared" si="33"/>
        <v>6.7180697275230017E-2</v>
      </c>
    </row>
    <row r="2150" spans="1:4" x14ac:dyDescent="0.3">
      <c r="A2150">
        <v>80</v>
      </c>
      <c r="B2150">
        <v>6</v>
      </c>
      <c r="C2150">
        <v>1.0845829387120001</v>
      </c>
      <c r="D2150">
        <f t="shared" si="33"/>
        <v>8.4582938712000066E-2</v>
      </c>
    </row>
    <row r="2151" spans="1:4" x14ac:dyDescent="0.3">
      <c r="A2151">
        <v>80.5</v>
      </c>
      <c r="B2151">
        <v>6</v>
      </c>
      <c r="C2151">
        <v>1.06234885367684</v>
      </c>
      <c r="D2151">
        <f t="shared" si="33"/>
        <v>6.2348853676839955E-2</v>
      </c>
    </row>
    <row r="2152" spans="1:4" x14ac:dyDescent="0.3">
      <c r="A2152">
        <v>81</v>
      </c>
      <c r="B2152">
        <v>6</v>
      </c>
      <c r="C2152">
        <v>1.0118691608840999</v>
      </c>
      <c r="D2152">
        <f t="shared" si="33"/>
        <v>1.186916088409995E-2</v>
      </c>
    </row>
    <row r="2153" spans="1:4" x14ac:dyDescent="0.3">
      <c r="A2153">
        <v>81.5</v>
      </c>
      <c r="B2153">
        <v>6</v>
      </c>
      <c r="C2153">
        <v>1.02548481802504</v>
      </c>
      <c r="D2153">
        <f t="shared" si="33"/>
        <v>2.548481802503999E-2</v>
      </c>
    </row>
    <row r="2154" spans="1:4" x14ac:dyDescent="0.3">
      <c r="A2154">
        <v>82</v>
      </c>
      <c r="B2154">
        <v>6</v>
      </c>
      <c r="C2154">
        <v>1.0652871825088499</v>
      </c>
      <c r="D2154">
        <f t="shared" si="33"/>
        <v>6.5287182508849906E-2</v>
      </c>
    </row>
    <row r="2155" spans="1:4" x14ac:dyDescent="0.3">
      <c r="A2155">
        <v>82.5</v>
      </c>
      <c r="B2155">
        <v>6</v>
      </c>
      <c r="C2155">
        <v>1.0214180742618</v>
      </c>
      <c r="D2155">
        <f t="shared" si="33"/>
        <v>2.141807426179998E-2</v>
      </c>
    </row>
    <row r="2156" spans="1:4" x14ac:dyDescent="0.3">
      <c r="A2156">
        <v>83</v>
      </c>
      <c r="B2156">
        <v>6</v>
      </c>
      <c r="C2156">
        <v>1.09417940541065</v>
      </c>
      <c r="D2156">
        <f t="shared" si="33"/>
        <v>9.4179405410649952E-2</v>
      </c>
    </row>
    <row r="2157" spans="1:4" x14ac:dyDescent="0.3">
      <c r="A2157">
        <v>83.5</v>
      </c>
      <c r="B2157">
        <v>6</v>
      </c>
      <c r="C2157">
        <v>1.0708480825676701</v>
      </c>
      <c r="D2157">
        <f t="shared" si="33"/>
        <v>7.0848082567670057E-2</v>
      </c>
    </row>
    <row r="2158" spans="1:4" x14ac:dyDescent="0.3">
      <c r="A2158">
        <v>84</v>
      </c>
      <c r="B2158">
        <v>6</v>
      </c>
      <c r="C2158">
        <v>1.0406924392151999</v>
      </c>
      <c r="D2158">
        <f t="shared" si="33"/>
        <v>4.0692439215199938E-2</v>
      </c>
    </row>
    <row r="2159" spans="1:4" x14ac:dyDescent="0.3">
      <c r="A2159">
        <v>84.5</v>
      </c>
      <c r="B2159">
        <v>6</v>
      </c>
      <c r="C2159">
        <v>1.0801460967011101</v>
      </c>
      <c r="D2159">
        <f t="shared" si="33"/>
        <v>8.0146096701110059E-2</v>
      </c>
    </row>
    <row r="2160" spans="1:4" x14ac:dyDescent="0.3">
      <c r="A2160">
        <v>85</v>
      </c>
      <c r="B2160">
        <v>6</v>
      </c>
      <c r="C2160">
        <v>1.0305872493348001</v>
      </c>
      <c r="D2160">
        <f t="shared" si="33"/>
        <v>3.058724933480006E-2</v>
      </c>
    </row>
    <row r="2161" spans="1:4" x14ac:dyDescent="0.3">
      <c r="A2161">
        <v>85.5</v>
      </c>
      <c r="B2161">
        <v>6</v>
      </c>
      <c r="C2161">
        <v>1.0940646207131199</v>
      </c>
      <c r="D2161">
        <f t="shared" si="33"/>
        <v>9.406462071311994E-2</v>
      </c>
    </row>
    <row r="2162" spans="1:4" x14ac:dyDescent="0.3">
      <c r="A2162">
        <v>86</v>
      </c>
      <c r="B2162">
        <v>6</v>
      </c>
      <c r="C2162">
        <v>1.06475185996646</v>
      </c>
      <c r="D2162">
        <f t="shared" si="33"/>
        <v>6.4751859966460046E-2</v>
      </c>
    </row>
    <row r="2163" spans="1:4" x14ac:dyDescent="0.3">
      <c r="A2163">
        <v>86.5</v>
      </c>
      <c r="B2163">
        <v>6</v>
      </c>
      <c r="C2163">
        <v>1.0467942743205201</v>
      </c>
      <c r="D2163">
        <f t="shared" si="33"/>
        <v>4.679427432052008E-2</v>
      </c>
    </row>
    <row r="2164" spans="1:4" x14ac:dyDescent="0.3">
      <c r="A2164">
        <v>87</v>
      </c>
      <c r="B2164">
        <v>6</v>
      </c>
      <c r="C2164">
        <v>1.06874966809549</v>
      </c>
      <c r="D2164">
        <f t="shared" si="33"/>
        <v>6.8749668095489991E-2</v>
      </c>
    </row>
    <row r="2165" spans="1:4" x14ac:dyDescent="0.3">
      <c r="A2165">
        <v>87.5</v>
      </c>
      <c r="B2165">
        <v>6</v>
      </c>
      <c r="C2165">
        <v>1.035739395687</v>
      </c>
      <c r="D2165">
        <f t="shared" si="33"/>
        <v>3.573939568700002E-2</v>
      </c>
    </row>
    <row r="2166" spans="1:4" x14ac:dyDescent="0.3">
      <c r="A2166">
        <v>88</v>
      </c>
      <c r="B2166">
        <v>6</v>
      </c>
      <c r="C2166">
        <v>1.0683363635322001</v>
      </c>
      <c r="D2166">
        <f t="shared" si="33"/>
        <v>6.8336363532200073E-2</v>
      </c>
    </row>
    <row r="2167" spans="1:4" x14ac:dyDescent="0.3">
      <c r="A2167">
        <v>88.5</v>
      </c>
      <c r="B2167">
        <v>6</v>
      </c>
      <c r="C2167">
        <v>1.0787654900323</v>
      </c>
      <c r="D2167">
        <f t="shared" si="33"/>
        <v>7.8765490032300045E-2</v>
      </c>
    </row>
    <row r="2168" spans="1:4" x14ac:dyDescent="0.3">
      <c r="A2168">
        <v>89</v>
      </c>
      <c r="B2168">
        <v>6</v>
      </c>
      <c r="C2168">
        <v>1.08534346341461</v>
      </c>
      <c r="D2168">
        <f t="shared" si="33"/>
        <v>8.5343463414609966E-2</v>
      </c>
    </row>
    <row r="2169" spans="1:4" x14ac:dyDescent="0.3">
      <c r="A2169">
        <v>89.5</v>
      </c>
      <c r="B2169">
        <v>6</v>
      </c>
      <c r="C2169">
        <v>1.0646112444121201</v>
      </c>
      <c r="D2169">
        <f t="shared" si="33"/>
        <v>6.4611244412120072E-2</v>
      </c>
    </row>
    <row r="2170" spans="1:4" x14ac:dyDescent="0.3">
      <c r="A2170">
        <v>90</v>
      </c>
      <c r="B2170">
        <v>6</v>
      </c>
      <c r="C2170">
        <v>1.08088566240419</v>
      </c>
      <c r="D2170">
        <f t="shared" si="33"/>
        <v>8.088566240419004E-2</v>
      </c>
    </row>
    <row r="2171" spans="1:4" x14ac:dyDescent="0.3">
      <c r="A2171">
        <v>90.5</v>
      </c>
      <c r="B2171">
        <v>6</v>
      </c>
      <c r="C2171">
        <v>1.0484559702213001</v>
      </c>
      <c r="D2171">
        <f t="shared" si="33"/>
        <v>4.8455970221300104E-2</v>
      </c>
    </row>
    <row r="2172" spans="1:4" x14ac:dyDescent="0.3">
      <c r="A2172">
        <v>91</v>
      </c>
      <c r="B2172">
        <v>6</v>
      </c>
      <c r="C2172">
        <v>1.0255842539409299</v>
      </c>
      <c r="D2172">
        <f t="shared" si="33"/>
        <v>2.5584253940929891E-2</v>
      </c>
    </row>
    <row r="2173" spans="1:4" x14ac:dyDescent="0.3">
      <c r="A2173">
        <v>91.5</v>
      </c>
      <c r="B2173">
        <v>6</v>
      </c>
      <c r="C2173">
        <v>1.04046020313285</v>
      </c>
      <c r="D2173">
        <f t="shared" si="33"/>
        <v>4.0460203132850037E-2</v>
      </c>
    </row>
    <row r="2174" spans="1:4" x14ac:dyDescent="0.3">
      <c r="A2174">
        <v>92</v>
      </c>
      <c r="B2174">
        <v>6</v>
      </c>
      <c r="C2174">
        <v>1.0077761389619799</v>
      </c>
      <c r="D2174">
        <f t="shared" si="33"/>
        <v>7.7761389619799282E-3</v>
      </c>
    </row>
    <row r="2175" spans="1:4" x14ac:dyDescent="0.3">
      <c r="A2175">
        <v>92.5</v>
      </c>
      <c r="B2175">
        <v>6</v>
      </c>
      <c r="C2175">
        <v>1.0423307962967501</v>
      </c>
      <c r="D2175">
        <f t="shared" si="33"/>
        <v>4.2330796296750073E-2</v>
      </c>
    </row>
    <row r="2176" spans="1:4" x14ac:dyDescent="0.3">
      <c r="A2176">
        <v>93</v>
      </c>
      <c r="B2176">
        <v>6</v>
      </c>
      <c r="C2176">
        <v>1.00516641954678</v>
      </c>
      <c r="D2176">
        <f t="shared" si="33"/>
        <v>5.1664195467799878E-3</v>
      </c>
    </row>
    <row r="2177" spans="1:4" x14ac:dyDescent="0.3">
      <c r="A2177">
        <v>93.5</v>
      </c>
      <c r="B2177">
        <v>6</v>
      </c>
      <c r="C2177">
        <v>1.02984512603986</v>
      </c>
      <c r="D2177">
        <f t="shared" si="33"/>
        <v>2.9845126039860004E-2</v>
      </c>
    </row>
    <row r="2178" spans="1:4" x14ac:dyDescent="0.3">
      <c r="A2178">
        <v>94</v>
      </c>
      <c r="B2178">
        <v>6</v>
      </c>
      <c r="C2178">
        <v>1.02378244312887</v>
      </c>
      <c r="D2178">
        <f t="shared" si="33"/>
        <v>2.3782443128870012E-2</v>
      </c>
    </row>
    <row r="2179" spans="1:4" x14ac:dyDescent="0.3">
      <c r="A2179">
        <v>94.5</v>
      </c>
      <c r="B2179">
        <v>6</v>
      </c>
      <c r="C2179">
        <v>1.03475885539283</v>
      </c>
      <c r="D2179">
        <f t="shared" ref="D2179:D2242" si="34">C2179-1</f>
        <v>3.4758855392829968E-2</v>
      </c>
    </row>
    <row r="2180" spans="1:4" x14ac:dyDescent="0.3">
      <c r="A2180">
        <v>95</v>
      </c>
      <c r="B2180">
        <v>6</v>
      </c>
      <c r="C2180">
        <v>1.08999810069791</v>
      </c>
      <c r="D2180">
        <f t="shared" si="34"/>
        <v>8.9998100697910033E-2</v>
      </c>
    </row>
    <row r="2181" spans="1:4" x14ac:dyDescent="0.3">
      <c r="A2181">
        <v>95.5</v>
      </c>
      <c r="B2181">
        <v>6</v>
      </c>
      <c r="C2181">
        <v>1.02482565786316</v>
      </c>
      <c r="D2181">
        <f t="shared" si="34"/>
        <v>2.4825657863160044E-2</v>
      </c>
    </row>
    <row r="2182" spans="1:4" x14ac:dyDescent="0.3">
      <c r="A2182">
        <v>96</v>
      </c>
      <c r="B2182">
        <v>6</v>
      </c>
      <c r="C2182">
        <v>1.04708823400285</v>
      </c>
      <c r="D2182">
        <f t="shared" si="34"/>
        <v>4.7088234002850005E-2</v>
      </c>
    </row>
    <row r="2183" spans="1:4" x14ac:dyDescent="0.3">
      <c r="A2183">
        <v>96.5</v>
      </c>
      <c r="B2183">
        <v>6</v>
      </c>
      <c r="C2183">
        <v>1.06349144272581</v>
      </c>
      <c r="D2183">
        <f t="shared" si="34"/>
        <v>6.3491442725809977E-2</v>
      </c>
    </row>
    <row r="2184" spans="1:4" x14ac:dyDescent="0.3">
      <c r="A2184">
        <v>97</v>
      </c>
      <c r="B2184">
        <v>6</v>
      </c>
      <c r="C2184">
        <v>1.0871155618469599</v>
      </c>
      <c r="D2184">
        <f t="shared" si="34"/>
        <v>8.7115561846959899E-2</v>
      </c>
    </row>
    <row r="2185" spans="1:4" x14ac:dyDescent="0.3">
      <c r="A2185">
        <v>97.5</v>
      </c>
      <c r="B2185">
        <v>6</v>
      </c>
      <c r="C2185">
        <v>1.0991239047264001</v>
      </c>
      <c r="D2185">
        <f t="shared" si="34"/>
        <v>9.9123904726400092E-2</v>
      </c>
    </row>
    <row r="2186" spans="1:4" x14ac:dyDescent="0.3">
      <c r="A2186">
        <v>98</v>
      </c>
      <c r="B2186">
        <v>6</v>
      </c>
      <c r="C2186">
        <v>1.02066387392501</v>
      </c>
      <c r="D2186">
        <f t="shared" si="34"/>
        <v>2.0663873925010012E-2</v>
      </c>
    </row>
    <row r="2187" spans="1:4" x14ac:dyDescent="0.3">
      <c r="A2187">
        <v>98.5</v>
      </c>
      <c r="B2187">
        <v>6</v>
      </c>
      <c r="C2187">
        <v>1.09450785282262</v>
      </c>
      <c r="D2187">
        <f t="shared" si="34"/>
        <v>9.4507852822619975E-2</v>
      </c>
    </row>
    <row r="2188" spans="1:4" x14ac:dyDescent="0.3">
      <c r="A2188">
        <v>99</v>
      </c>
      <c r="B2188">
        <v>6</v>
      </c>
      <c r="C2188">
        <v>1.07301166775992</v>
      </c>
      <c r="D2188">
        <f t="shared" si="34"/>
        <v>7.3011667759919963E-2</v>
      </c>
    </row>
    <row r="2189" spans="1:4" x14ac:dyDescent="0.3">
      <c r="A2189">
        <v>99.5</v>
      </c>
      <c r="B2189">
        <v>6</v>
      </c>
      <c r="C2189">
        <v>1.0447360809953501</v>
      </c>
      <c r="D2189">
        <f t="shared" si="34"/>
        <v>4.4736080995350092E-2</v>
      </c>
    </row>
    <row r="2190" spans="1:4" x14ac:dyDescent="0.3">
      <c r="A2190">
        <v>100</v>
      </c>
      <c r="B2190">
        <v>6</v>
      </c>
      <c r="C2190">
        <v>1.0627684455447699</v>
      </c>
      <c r="D2190">
        <f t="shared" si="34"/>
        <v>6.2768445544769902E-2</v>
      </c>
    </row>
    <row r="2191" spans="1:4" x14ac:dyDescent="0.3">
      <c r="A2191">
        <v>1</v>
      </c>
      <c r="B2191">
        <v>6.5</v>
      </c>
      <c r="C2191">
        <v>1.03946183749382</v>
      </c>
      <c r="D2191">
        <f t="shared" si="34"/>
        <v>3.946183749382004E-2</v>
      </c>
    </row>
    <row r="2192" spans="1:4" x14ac:dyDescent="0.3">
      <c r="A2192">
        <v>1.5</v>
      </c>
      <c r="B2192">
        <v>6.5</v>
      </c>
      <c r="C2192">
        <v>1.0706805142426701</v>
      </c>
      <c r="D2192">
        <f t="shared" si="34"/>
        <v>7.0680514242670078E-2</v>
      </c>
    </row>
    <row r="2193" spans="1:4" x14ac:dyDescent="0.3">
      <c r="A2193">
        <v>2</v>
      </c>
      <c r="B2193">
        <v>6.5</v>
      </c>
      <c r="C2193">
        <v>1.06752522836705</v>
      </c>
      <c r="D2193">
        <f t="shared" si="34"/>
        <v>6.7525228367049994E-2</v>
      </c>
    </row>
    <row r="2194" spans="1:4" x14ac:dyDescent="0.3">
      <c r="A2194">
        <v>2.5</v>
      </c>
      <c r="B2194">
        <v>6.5</v>
      </c>
      <c r="C2194">
        <v>1.074474518238</v>
      </c>
      <c r="D2194">
        <f t="shared" si="34"/>
        <v>7.4474518237999998E-2</v>
      </c>
    </row>
    <row r="2195" spans="1:4" x14ac:dyDescent="0.3">
      <c r="A2195">
        <v>3</v>
      </c>
      <c r="B2195">
        <v>6.5</v>
      </c>
      <c r="C2195">
        <v>1.0594304112759101</v>
      </c>
      <c r="D2195">
        <f t="shared" si="34"/>
        <v>5.9430411275910089E-2</v>
      </c>
    </row>
    <row r="2196" spans="1:4" x14ac:dyDescent="0.3">
      <c r="A2196">
        <v>3.5</v>
      </c>
      <c r="B2196">
        <v>6.5</v>
      </c>
      <c r="C2196">
        <v>1.0047180816882</v>
      </c>
      <c r="D2196">
        <f t="shared" si="34"/>
        <v>4.7180816881999821E-3</v>
      </c>
    </row>
    <row r="2197" spans="1:4" x14ac:dyDescent="0.3">
      <c r="A2197">
        <v>4</v>
      </c>
      <c r="B2197">
        <v>6.5</v>
      </c>
      <c r="C2197">
        <v>1.0608906102125599</v>
      </c>
      <c r="D2197">
        <f t="shared" si="34"/>
        <v>6.0890610212559926E-2</v>
      </c>
    </row>
    <row r="2198" spans="1:4" x14ac:dyDescent="0.3">
      <c r="A2198">
        <v>4.5</v>
      </c>
      <c r="B2198">
        <v>6.5</v>
      </c>
      <c r="C2198">
        <v>1.08125332095106</v>
      </c>
      <c r="D2198">
        <f t="shared" si="34"/>
        <v>8.1253320951059971E-2</v>
      </c>
    </row>
    <row r="2199" spans="1:4" x14ac:dyDescent="0.3">
      <c r="A2199">
        <v>5</v>
      </c>
      <c r="B2199">
        <v>6.5</v>
      </c>
      <c r="C2199">
        <v>1.06775922335522</v>
      </c>
      <c r="D2199">
        <f t="shared" si="34"/>
        <v>6.775922335522E-2</v>
      </c>
    </row>
    <row r="2200" spans="1:4" x14ac:dyDescent="0.3">
      <c r="A2200">
        <v>5.5</v>
      </c>
      <c r="B2200">
        <v>6.5</v>
      </c>
      <c r="C2200">
        <v>1.06403386590823</v>
      </c>
      <c r="D2200">
        <f t="shared" si="34"/>
        <v>6.4033865908230014E-2</v>
      </c>
    </row>
    <row r="2201" spans="1:4" x14ac:dyDescent="0.3">
      <c r="A2201">
        <v>6</v>
      </c>
      <c r="B2201">
        <v>6.5</v>
      </c>
      <c r="C2201">
        <v>1.0052076794239899</v>
      </c>
      <c r="D2201">
        <f t="shared" si="34"/>
        <v>5.2076794239899193E-3</v>
      </c>
    </row>
    <row r="2202" spans="1:4" x14ac:dyDescent="0.3">
      <c r="A2202">
        <v>6.5</v>
      </c>
      <c r="B2202">
        <v>6.5</v>
      </c>
      <c r="C2202">
        <v>1.0483418376156199</v>
      </c>
      <c r="D2202">
        <f t="shared" si="34"/>
        <v>4.8341837615619943E-2</v>
      </c>
    </row>
    <row r="2203" spans="1:4" x14ac:dyDescent="0.3">
      <c r="A2203">
        <v>7</v>
      </c>
      <c r="B2203">
        <v>6.5</v>
      </c>
      <c r="C2203">
        <v>1.0239531188090101</v>
      </c>
      <c r="D2203">
        <f t="shared" si="34"/>
        <v>2.3953118809010077E-2</v>
      </c>
    </row>
    <row r="2204" spans="1:4" x14ac:dyDescent="0.3">
      <c r="A2204">
        <v>7.5</v>
      </c>
      <c r="B2204">
        <v>6.5</v>
      </c>
      <c r="C2204">
        <v>1.0581839568273601</v>
      </c>
      <c r="D2204">
        <f t="shared" si="34"/>
        <v>5.8183956827360106E-2</v>
      </c>
    </row>
    <row r="2205" spans="1:4" x14ac:dyDescent="0.3">
      <c r="A2205">
        <v>8</v>
      </c>
      <c r="B2205">
        <v>6.5</v>
      </c>
      <c r="C2205">
        <v>1.0190620467429501</v>
      </c>
      <c r="D2205">
        <f t="shared" si="34"/>
        <v>1.9062046742950089E-2</v>
      </c>
    </row>
    <row r="2206" spans="1:4" x14ac:dyDescent="0.3">
      <c r="A2206">
        <v>8.5</v>
      </c>
      <c r="B2206">
        <v>6.5</v>
      </c>
      <c r="C2206">
        <v>1.0047160726769899</v>
      </c>
      <c r="D2206">
        <f t="shared" si="34"/>
        <v>4.7160726769899242E-3</v>
      </c>
    </row>
    <row r="2207" spans="1:4" x14ac:dyDescent="0.3">
      <c r="A2207">
        <v>9</v>
      </c>
      <c r="B2207">
        <v>6.5</v>
      </c>
      <c r="C2207">
        <v>1.06838565013106</v>
      </c>
      <c r="D2207">
        <f t="shared" si="34"/>
        <v>6.8385650131060016E-2</v>
      </c>
    </row>
    <row r="2208" spans="1:4" x14ac:dyDescent="0.3">
      <c r="A2208">
        <v>9.5</v>
      </c>
      <c r="B2208">
        <v>6.5</v>
      </c>
      <c r="C2208">
        <v>1.0024353964725801</v>
      </c>
      <c r="D2208">
        <f t="shared" si="34"/>
        <v>2.4353964725800648E-3</v>
      </c>
    </row>
    <row r="2209" spans="1:4" x14ac:dyDescent="0.3">
      <c r="A2209">
        <v>10</v>
      </c>
      <c r="B2209">
        <v>6.5</v>
      </c>
      <c r="C2209">
        <v>1.0713685473776899</v>
      </c>
      <c r="D2209">
        <f t="shared" si="34"/>
        <v>7.1368547377689939E-2</v>
      </c>
    </row>
    <row r="2210" spans="1:4" x14ac:dyDescent="0.3">
      <c r="A2210">
        <v>10.5</v>
      </c>
      <c r="B2210">
        <v>6.5</v>
      </c>
      <c r="C2210">
        <v>1.0470199002098699</v>
      </c>
      <c r="D2210">
        <f t="shared" si="34"/>
        <v>4.7019900209869903E-2</v>
      </c>
    </row>
    <row r="2211" spans="1:4" x14ac:dyDescent="0.3">
      <c r="A2211">
        <v>11</v>
      </c>
      <c r="B2211">
        <v>6.5</v>
      </c>
      <c r="C2211">
        <v>1.0578433816502499</v>
      </c>
      <c r="D2211">
        <f t="shared" si="34"/>
        <v>5.7843381650249936E-2</v>
      </c>
    </row>
    <row r="2212" spans="1:4" x14ac:dyDescent="0.3">
      <c r="A2212">
        <v>11.5</v>
      </c>
      <c r="B2212">
        <v>6.5</v>
      </c>
      <c r="C2212">
        <v>1.0355912610247899</v>
      </c>
      <c r="D2212">
        <f t="shared" si="34"/>
        <v>3.5591261024789933E-2</v>
      </c>
    </row>
    <row r="2213" spans="1:4" x14ac:dyDescent="0.3">
      <c r="A2213">
        <v>12</v>
      </c>
      <c r="B2213">
        <v>6.5</v>
      </c>
      <c r="C2213">
        <v>1.05329625983609</v>
      </c>
      <c r="D2213">
        <f t="shared" si="34"/>
        <v>5.3296259836089988E-2</v>
      </c>
    </row>
    <row r="2214" spans="1:4" x14ac:dyDescent="0.3">
      <c r="A2214">
        <v>12.5</v>
      </c>
      <c r="B2214">
        <v>6.5</v>
      </c>
      <c r="C2214">
        <v>1.08841762710824</v>
      </c>
      <c r="D2214">
        <f t="shared" si="34"/>
        <v>8.8417627108239971E-2</v>
      </c>
    </row>
    <row r="2215" spans="1:4" x14ac:dyDescent="0.3">
      <c r="A2215">
        <v>13</v>
      </c>
      <c r="B2215">
        <v>6.5</v>
      </c>
      <c r="C2215">
        <v>1.0772100120849299</v>
      </c>
      <c r="D2215">
        <f t="shared" si="34"/>
        <v>7.7210012084929946E-2</v>
      </c>
    </row>
    <row r="2216" spans="1:4" x14ac:dyDescent="0.3">
      <c r="A2216">
        <v>13.5</v>
      </c>
      <c r="B2216">
        <v>6.5</v>
      </c>
      <c r="C2216">
        <v>1.0053741800921701</v>
      </c>
      <c r="D2216">
        <f t="shared" si="34"/>
        <v>5.3741800921700555E-3</v>
      </c>
    </row>
    <row r="2217" spans="1:4" x14ac:dyDescent="0.3">
      <c r="A2217">
        <v>14</v>
      </c>
      <c r="B2217">
        <v>6.5</v>
      </c>
      <c r="C2217">
        <v>1.0820532350934899</v>
      </c>
      <c r="D2217">
        <f t="shared" si="34"/>
        <v>8.205323509348994E-2</v>
      </c>
    </row>
    <row r="2218" spans="1:4" x14ac:dyDescent="0.3">
      <c r="A2218">
        <v>14.5</v>
      </c>
      <c r="B2218">
        <v>6.5</v>
      </c>
      <c r="C2218">
        <v>1.06210805716044</v>
      </c>
      <c r="D2218">
        <f t="shared" si="34"/>
        <v>6.2108057160439989E-2</v>
      </c>
    </row>
    <row r="2219" spans="1:4" x14ac:dyDescent="0.3">
      <c r="A2219">
        <v>15</v>
      </c>
      <c r="B2219">
        <v>6.5</v>
      </c>
      <c r="C2219">
        <v>1.07069662533795</v>
      </c>
      <c r="D2219">
        <f t="shared" si="34"/>
        <v>7.0696625337949959E-2</v>
      </c>
    </row>
    <row r="2220" spans="1:4" x14ac:dyDescent="0.3">
      <c r="A2220">
        <v>15.5</v>
      </c>
      <c r="B2220">
        <v>6.5</v>
      </c>
      <c r="C2220">
        <v>1.0593811824050601</v>
      </c>
      <c r="D2220">
        <f t="shared" si="34"/>
        <v>5.9381182405060073E-2</v>
      </c>
    </row>
    <row r="2221" spans="1:4" x14ac:dyDescent="0.3">
      <c r="A2221">
        <v>16</v>
      </c>
      <c r="B2221">
        <v>6.5</v>
      </c>
      <c r="C2221">
        <v>1.04050931520532</v>
      </c>
      <c r="D2221">
        <f t="shared" si="34"/>
        <v>4.0509315205319973E-2</v>
      </c>
    </row>
    <row r="2222" spans="1:4" x14ac:dyDescent="0.3">
      <c r="A2222">
        <v>16.5</v>
      </c>
      <c r="B2222">
        <v>6.5</v>
      </c>
      <c r="C2222">
        <v>1.08142277618822</v>
      </c>
      <c r="D2222">
        <f t="shared" si="34"/>
        <v>8.1422776188220025E-2</v>
      </c>
    </row>
    <row r="2223" spans="1:4" x14ac:dyDescent="0.3">
      <c r="A2223">
        <v>17</v>
      </c>
      <c r="B2223">
        <v>6.5</v>
      </c>
      <c r="C2223">
        <v>1.08031421610816</v>
      </c>
      <c r="D2223">
        <f t="shared" si="34"/>
        <v>8.031421610816003E-2</v>
      </c>
    </row>
    <row r="2224" spans="1:4" x14ac:dyDescent="0.3">
      <c r="A2224">
        <v>17.5</v>
      </c>
      <c r="B2224">
        <v>6.5</v>
      </c>
      <c r="C2224">
        <v>1.0448006560670999</v>
      </c>
      <c r="D2224">
        <f t="shared" si="34"/>
        <v>4.4800656067099931E-2</v>
      </c>
    </row>
    <row r="2225" spans="1:4" x14ac:dyDescent="0.3">
      <c r="A2225">
        <v>18</v>
      </c>
      <c r="B2225">
        <v>6.5</v>
      </c>
      <c r="C2225">
        <v>1.0196682338275</v>
      </c>
      <c r="D2225">
        <f t="shared" si="34"/>
        <v>1.9668233827500048E-2</v>
      </c>
    </row>
    <row r="2226" spans="1:4" x14ac:dyDescent="0.3">
      <c r="A2226">
        <v>18.5</v>
      </c>
      <c r="B2226">
        <v>6.5</v>
      </c>
      <c r="C2226">
        <v>1.05206659133638</v>
      </c>
      <c r="D2226">
        <f t="shared" si="34"/>
        <v>5.206659133638003E-2</v>
      </c>
    </row>
    <row r="2227" spans="1:4" x14ac:dyDescent="0.3">
      <c r="A2227">
        <v>19</v>
      </c>
      <c r="B2227">
        <v>6.5</v>
      </c>
      <c r="C2227">
        <v>1.07675627383365</v>
      </c>
      <c r="D2227">
        <f t="shared" si="34"/>
        <v>7.6756273833650024E-2</v>
      </c>
    </row>
    <row r="2228" spans="1:4" x14ac:dyDescent="0.3">
      <c r="A2228">
        <v>19.5</v>
      </c>
      <c r="B2228">
        <v>6.5</v>
      </c>
      <c r="C2228">
        <v>1.0382968530154899</v>
      </c>
      <c r="D2228">
        <f t="shared" si="34"/>
        <v>3.8296853015489907E-2</v>
      </c>
    </row>
    <row r="2229" spans="1:4" x14ac:dyDescent="0.3">
      <c r="A2229">
        <v>20</v>
      </c>
      <c r="B2229">
        <v>6.5</v>
      </c>
      <c r="C2229">
        <v>1.0549285442526399</v>
      </c>
      <c r="D2229">
        <f t="shared" si="34"/>
        <v>5.4928544252639933E-2</v>
      </c>
    </row>
    <row r="2230" spans="1:4" x14ac:dyDescent="0.3">
      <c r="A2230">
        <v>20.5</v>
      </c>
      <c r="B2230">
        <v>6.5</v>
      </c>
      <c r="C2230">
        <v>1.03178237295664</v>
      </c>
      <c r="D2230">
        <f t="shared" si="34"/>
        <v>3.1782372956639993E-2</v>
      </c>
    </row>
    <row r="2231" spans="1:4" x14ac:dyDescent="0.3">
      <c r="A2231">
        <v>21</v>
      </c>
      <c r="B2231">
        <v>6.5</v>
      </c>
      <c r="C2231">
        <v>1.0799243555675599</v>
      </c>
      <c r="D2231">
        <f t="shared" si="34"/>
        <v>7.9924355567559946E-2</v>
      </c>
    </row>
    <row r="2232" spans="1:4" x14ac:dyDescent="0.3">
      <c r="A2232">
        <v>21.5</v>
      </c>
      <c r="B2232">
        <v>6.5</v>
      </c>
      <c r="C2232">
        <v>1.09679357292499</v>
      </c>
      <c r="D2232">
        <f t="shared" si="34"/>
        <v>9.6793572924990023E-2</v>
      </c>
    </row>
    <row r="2233" spans="1:4" x14ac:dyDescent="0.3">
      <c r="A2233">
        <v>22</v>
      </c>
      <c r="B2233">
        <v>6.5</v>
      </c>
      <c r="C2233">
        <v>1.09491800830622</v>
      </c>
      <c r="D2233">
        <f t="shared" si="34"/>
        <v>9.4918008306219992E-2</v>
      </c>
    </row>
    <row r="2234" spans="1:4" x14ac:dyDescent="0.3">
      <c r="A2234">
        <v>22.5</v>
      </c>
      <c r="B2234">
        <v>6.5</v>
      </c>
      <c r="C2234">
        <v>1.0129754557434101</v>
      </c>
      <c r="D2234">
        <f t="shared" si="34"/>
        <v>1.297545574341008E-2</v>
      </c>
    </row>
    <row r="2235" spans="1:4" x14ac:dyDescent="0.3">
      <c r="A2235">
        <v>23</v>
      </c>
      <c r="B2235">
        <v>6.5</v>
      </c>
      <c r="C2235">
        <v>1.0672821066800899</v>
      </c>
      <c r="D2235">
        <f t="shared" si="34"/>
        <v>6.7282106680089937E-2</v>
      </c>
    </row>
    <row r="2236" spans="1:4" x14ac:dyDescent="0.3">
      <c r="A2236">
        <v>23.5</v>
      </c>
      <c r="B2236">
        <v>6.5</v>
      </c>
      <c r="C2236">
        <v>1.08368391619667</v>
      </c>
      <c r="D2236">
        <f t="shared" si="34"/>
        <v>8.3683916196670038E-2</v>
      </c>
    </row>
    <row r="2237" spans="1:4" x14ac:dyDescent="0.3">
      <c r="A2237">
        <v>24</v>
      </c>
      <c r="B2237">
        <v>6.5</v>
      </c>
      <c r="C2237">
        <v>1.05026880169718</v>
      </c>
      <c r="D2237">
        <f t="shared" si="34"/>
        <v>5.0268801697179955E-2</v>
      </c>
    </row>
    <row r="2238" spans="1:4" x14ac:dyDescent="0.3">
      <c r="A2238">
        <v>24.5</v>
      </c>
      <c r="B2238">
        <v>6.5</v>
      </c>
      <c r="C2238">
        <v>1.0196327233590701</v>
      </c>
      <c r="D2238">
        <f t="shared" si="34"/>
        <v>1.963272335907007E-2</v>
      </c>
    </row>
    <row r="2239" spans="1:4" x14ac:dyDescent="0.3">
      <c r="A2239">
        <v>25</v>
      </c>
      <c r="B2239">
        <v>6.5</v>
      </c>
      <c r="C2239">
        <v>1.04899225294142</v>
      </c>
      <c r="D2239">
        <f t="shared" si="34"/>
        <v>4.8992252941419956E-2</v>
      </c>
    </row>
    <row r="2240" spans="1:4" x14ac:dyDescent="0.3">
      <c r="A2240">
        <v>25.5</v>
      </c>
      <c r="B2240">
        <v>6.5</v>
      </c>
      <c r="C2240">
        <v>1.09240009749988</v>
      </c>
      <c r="D2240">
        <f t="shared" si="34"/>
        <v>9.2400097499879985E-2</v>
      </c>
    </row>
    <row r="2241" spans="1:4" x14ac:dyDescent="0.3">
      <c r="A2241">
        <v>26</v>
      </c>
      <c r="B2241">
        <v>6.5</v>
      </c>
      <c r="C2241">
        <v>1.0504332760067201</v>
      </c>
      <c r="D2241">
        <f t="shared" si="34"/>
        <v>5.0433276006720096E-2</v>
      </c>
    </row>
    <row r="2242" spans="1:4" x14ac:dyDescent="0.3">
      <c r="A2242">
        <v>26.5</v>
      </c>
      <c r="B2242">
        <v>6.5</v>
      </c>
      <c r="C2242">
        <v>1.0669314892892601</v>
      </c>
      <c r="D2242">
        <f t="shared" si="34"/>
        <v>6.6931489289260071E-2</v>
      </c>
    </row>
    <row r="2243" spans="1:4" x14ac:dyDescent="0.3">
      <c r="A2243">
        <v>27</v>
      </c>
      <c r="B2243">
        <v>6.5</v>
      </c>
      <c r="C2243">
        <v>1.09400002598803</v>
      </c>
      <c r="D2243">
        <f t="shared" ref="D2243:D2306" si="35">C2243-1</f>
        <v>9.4000025988030034E-2</v>
      </c>
    </row>
    <row r="2244" spans="1:4" x14ac:dyDescent="0.3">
      <c r="A2244">
        <v>27.5</v>
      </c>
      <c r="B2244">
        <v>6.5</v>
      </c>
      <c r="C2244">
        <v>1.0399289109843499</v>
      </c>
      <c r="D2244">
        <f t="shared" si="35"/>
        <v>3.9928910984349919E-2</v>
      </c>
    </row>
    <row r="2245" spans="1:4" x14ac:dyDescent="0.3">
      <c r="A2245">
        <v>28</v>
      </c>
      <c r="B2245">
        <v>6.5</v>
      </c>
      <c r="C2245">
        <v>1.0510411671411599</v>
      </c>
      <c r="D2245">
        <f t="shared" si="35"/>
        <v>5.1041167141159915E-2</v>
      </c>
    </row>
    <row r="2246" spans="1:4" x14ac:dyDescent="0.3">
      <c r="A2246">
        <v>28.5</v>
      </c>
      <c r="B2246">
        <v>6.5</v>
      </c>
      <c r="C2246">
        <v>1.01545187460933</v>
      </c>
      <c r="D2246">
        <f t="shared" si="35"/>
        <v>1.5451874609329952E-2</v>
      </c>
    </row>
    <row r="2247" spans="1:4" x14ac:dyDescent="0.3">
      <c r="A2247">
        <v>29</v>
      </c>
      <c r="B2247">
        <v>6.5</v>
      </c>
      <c r="C2247">
        <v>1.03006009533478</v>
      </c>
      <c r="D2247">
        <f t="shared" si="35"/>
        <v>3.0060095334780046E-2</v>
      </c>
    </row>
    <row r="2248" spans="1:4" x14ac:dyDescent="0.3">
      <c r="A2248">
        <v>29.5</v>
      </c>
      <c r="B2248">
        <v>6.5</v>
      </c>
      <c r="C2248">
        <v>1.07712572668981</v>
      </c>
      <c r="D2248">
        <f t="shared" si="35"/>
        <v>7.7125726689809992E-2</v>
      </c>
    </row>
    <row r="2249" spans="1:4" x14ac:dyDescent="0.3">
      <c r="A2249">
        <v>30</v>
      </c>
      <c r="B2249">
        <v>6.5</v>
      </c>
      <c r="C2249">
        <v>1.0395018382519901</v>
      </c>
      <c r="D2249">
        <f t="shared" si="35"/>
        <v>3.9501838251990051E-2</v>
      </c>
    </row>
    <row r="2250" spans="1:4" x14ac:dyDescent="0.3">
      <c r="A2250">
        <v>30.5</v>
      </c>
      <c r="B2250">
        <v>6.5</v>
      </c>
      <c r="C2250">
        <v>1.0123605292560001</v>
      </c>
      <c r="D2250">
        <f t="shared" si="35"/>
        <v>1.2360529256000063E-2</v>
      </c>
    </row>
    <row r="2251" spans="1:4" x14ac:dyDescent="0.3">
      <c r="A2251">
        <v>31</v>
      </c>
      <c r="B2251">
        <v>6.5</v>
      </c>
      <c r="C2251">
        <v>1.0195994488948901</v>
      </c>
      <c r="D2251">
        <f t="shared" si="35"/>
        <v>1.959944889489007E-2</v>
      </c>
    </row>
    <row r="2252" spans="1:4" x14ac:dyDescent="0.3">
      <c r="A2252">
        <v>31.5</v>
      </c>
      <c r="B2252">
        <v>6.5</v>
      </c>
      <c r="C2252">
        <v>1.06780899316128</v>
      </c>
      <c r="D2252">
        <f t="shared" si="35"/>
        <v>6.7808993161279973E-2</v>
      </c>
    </row>
    <row r="2253" spans="1:4" x14ac:dyDescent="0.3">
      <c r="A2253">
        <v>32</v>
      </c>
      <c r="B2253">
        <v>6.5</v>
      </c>
      <c r="C2253">
        <v>1.0075774432509499</v>
      </c>
      <c r="D2253">
        <f t="shared" si="35"/>
        <v>7.577443250949889E-3</v>
      </c>
    </row>
    <row r="2254" spans="1:4" x14ac:dyDescent="0.3">
      <c r="A2254">
        <v>32.5</v>
      </c>
      <c r="B2254">
        <v>6.5</v>
      </c>
      <c r="C2254">
        <v>1.0978827466127099</v>
      </c>
      <c r="D2254">
        <f t="shared" si="35"/>
        <v>9.7882746612709903E-2</v>
      </c>
    </row>
    <row r="2255" spans="1:4" x14ac:dyDescent="0.3">
      <c r="A2255">
        <v>33</v>
      </c>
      <c r="B2255">
        <v>6.5</v>
      </c>
      <c r="C2255">
        <v>1.04581057692713</v>
      </c>
      <c r="D2255">
        <f t="shared" si="35"/>
        <v>4.5810576927129976E-2</v>
      </c>
    </row>
    <row r="2256" spans="1:4" x14ac:dyDescent="0.3">
      <c r="A2256">
        <v>33.5</v>
      </c>
      <c r="B2256">
        <v>6.5</v>
      </c>
      <c r="C2256">
        <v>1.0084849025245901</v>
      </c>
      <c r="D2256">
        <f t="shared" si="35"/>
        <v>8.48490252459011E-3</v>
      </c>
    </row>
    <row r="2257" spans="1:4" x14ac:dyDescent="0.3">
      <c r="A2257">
        <v>34</v>
      </c>
      <c r="B2257">
        <v>6.5</v>
      </c>
      <c r="C2257">
        <v>1.08868216105131</v>
      </c>
      <c r="D2257">
        <f t="shared" si="35"/>
        <v>8.8682161051309993E-2</v>
      </c>
    </row>
    <row r="2258" spans="1:4" x14ac:dyDescent="0.3">
      <c r="A2258">
        <v>34.5</v>
      </c>
      <c r="B2258">
        <v>6.5</v>
      </c>
      <c r="C2258">
        <v>1.0883830748283301</v>
      </c>
      <c r="D2258">
        <f t="shared" si="35"/>
        <v>8.8383074828330077E-2</v>
      </c>
    </row>
    <row r="2259" spans="1:4" x14ac:dyDescent="0.3">
      <c r="A2259">
        <v>35</v>
      </c>
      <c r="B2259">
        <v>6.5</v>
      </c>
      <c r="C2259">
        <v>1.04015547971962</v>
      </c>
      <c r="D2259">
        <f t="shared" si="35"/>
        <v>4.0155479719619969E-2</v>
      </c>
    </row>
    <row r="2260" spans="1:4" x14ac:dyDescent="0.3">
      <c r="A2260">
        <v>35.5</v>
      </c>
      <c r="B2260">
        <v>6.5</v>
      </c>
      <c r="C2260">
        <v>1.08191405238519</v>
      </c>
      <c r="D2260">
        <f t="shared" si="35"/>
        <v>8.1914052385190006E-2</v>
      </c>
    </row>
    <row r="2261" spans="1:4" x14ac:dyDescent="0.3">
      <c r="A2261">
        <v>36</v>
      </c>
      <c r="B2261">
        <v>6.5</v>
      </c>
      <c r="C2261">
        <v>1.09113917023326</v>
      </c>
      <c r="D2261">
        <f t="shared" si="35"/>
        <v>9.1139170233260014E-2</v>
      </c>
    </row>
    <row r="2262" spans="1:4" x14ac:dyDescent="0.3">
      <c r="A2262">
        <v>36.5</v>
      </c>
      <c r="B2262">
        <v>6.5</v>
      </c>
      <c r="C2262">
        <v>1.0814090452346401</v>
      </c>
      <c r="D2262">
        <f t="shared" si="35"/>
        <v>8.1409045234640098E-2</v>
      </c>
    </row>
    <row r="2263" spans="1:4" x14ac:dyDescent="0.3">
      <c r="A2263">
        <v>37</v>
      </c>
      <c r="B2263">
        <v>6.5</v>
      </c>
      <c r="C2263">
        <v>1.0998511759396301</v>
      </c>
      <c r="D2263">
        <f t="shared" si="35"/>
        <v>9.985117593963011E-2</v>
      </c>
    </row>
    <row r="2264" spans="1:4" x14ac:dyDescent="0.3">
      <c r="A2264">
        <v>37.5</v>
      </c>
      <c r="B2264">
        <v>6.5</v>
      </c>
      <c r="C2264">
        <v>1.0207408067960999</v>
      </c>
      <c r="D2264">
        <f t="shared" si="35"/>
        <v>2.0740806796099909E-2</v>
      </c>
    </row>
    <row r="2265" spans="1:4" x14ac:dyDescent="0.3">
      <c r="A2265">
        <v>38</v>
      </c>
      <c r="B2265">
        <v>6.5</v>
      </c>
      <c r="C2265">
        <v>1.01103210529801</v>
      </c>
      <c r="D2265">
        <f t="shared" si="35"/>
        <v>1.103210529801002E-2</v>
      </c>
    </row>
    <row r="2266" spans="1:4" x14ac:dyDescent="0.3">
      <c r="A2266">
        <v>38.5</v>
      </c>
      <c r="B2266">
        <v>6.5</v>
      </c>
      <c r="C2266">
        <v>1.0349737690154499</v>
      </c>
      <c r="D2266">
        <f t="shared" si="35"/>
        <v>3.4973769015449907E-2</v>
      </c>
    </row>
    <row r="2267" spans="1:4" x14ac:dyDescent="0.3">
      <c r="A2267">
        <v>39</v>
      </c>
      <c r="B2267">
        <v>6.5</v>
      </c>
      <c r="C2267">
        <v>1.07115492456174</v>
      </c>
      <c r="D2267">
        <f t="shared" si="35"/>
        <v>7.1154924561739996E-2</v>
      </c>
    </row>
    <row r="2268" spans="1:4" x14ac:dyDescent="0.3">
      <c r="A2268">
        <v>39.5</v>
      </c>
      <c r="B2268">
        <v>6.5</v>
      </c>
      <c r="C2268">
        <v>1.03062452729485</v>
      </c>
      <c r="D2268">
        <f t="shared" si="35"/>
        <v>3.062452729484999E-2</v>
      </c>
    </row>
    <row r="2269" spans="1:4" x14ac:dyDescent="0.3">
      <c r="A2269">
        <v>40</v>
      </c>
      <c r="B2269">
        <v>6.5</v>
      </c>
      <c r="C2269">
        <v>1.0897900741609901</v>
      </c>
      <c r="D2269">
        <f t="shared" si="35"/>
        <v>8.9790074160990052E-2</v>
      </c>
    </row>
    <row r="2270" spans="1:4" x14ac:dyDescent="0.3">
      <c r="A2270">
        <v>40.5</v>
      </c>
      <c r="B2270">
        <v>6.5</v>
      </c>
      <c r="C2270">
        <v>1.0722150484765001</v>
      </c>
      <c r="D2270">
        <f t="shared" si="35"/>
        <v>7.2215048476500066E-2</v>
      </c>
    </row>
    <row r="2271" spans="1:4" x14ac:dyDescent="0.3">
      <c r="A2271">
        <v>41</v>
      </c>
      <c r="B2271">
        <v>6.5</v>
      </c>
      <c r="C2271">
        <v>1.06516553686346</v>
      </c>
      <c r="D2271">
        <f t="shared" si="35"/>
        <v>6.516553686346005E-2</v>
      </c>
    </row>
    <row r="2272" spans="1:4" x14ac:dyDescent="0.3">
      <c r="A2272">
        <v>41.5</v>
      </c>
      <c r="B2272">
        <v>6.5</v>
      </c>
      <c r="C2272">
        <v>1.0538711391780899</v>
      </c>
      <c r="D2272">
        <f t="shared" si="35"/>
        <v>5.3871139178089944E-2</v>
      </c>
    </row>
    <row r="2273" spans="1:4" x14ac:dyDescent="0.3">
      <c r="A2273">
        <v>42</v>
      </c>
      <c r="B2273">
        <v>6.5</v>
      </c>
      <c r="C2273">
        <v>1.06805307023834</v>
      </c>
      <c r="D2273">
        <f t="shared" si="35"/>
        <v>6.8053070238339952E-2</v>
      </c>
    </row>
    <row r="2274" spans="1:4" x14ac:dyDescent="0.3">
      <c r="A2274">
        <v>42.5</v>
      </c>
      <c r="B2274">
        <v>6.5</v>
      </c>
      <c r="C2274">
        <v>1.06328545296445</v>
      </c>
      <c r="D2274">
        <f t="shared" si="35"/>
        <v>6.3285452964449984E-2</v>
      </c>
    </row>
    <row r="2275" spans="1:4" x14ac:dyDescent="0.3">
      <c r="A2275">
        <v>43</v>
      </c>
      <c r="B2275">
        <v>6.5</v>
      </c>
      <c r="C2275">
        <v>1.0438810926581701</v>
      </c>
      <c r="D2275">
        <f t="shared" si="35"/>
        <v>4.3881092658170084E-2</v>
      </c>
    </row>
    <row r="2276" spans="1:4" x14ac:dyDescent="0.3">
      <c r="A2276">
        <v>43.5</v>
      </c>
      <c r="B2276">
        <v>6.5</v>
      </c>
      <c r="C2276">
        <v>1.0670522025675</v>
      </c>
      <c r="D2276">
        <f t="shared" si="35"/>
        <v>6.7052202567499997E-2</v>
      </c>
    </row>
    <row r="2277" spans="1:4" x14ac:dyDescent="0.3">
      <c r="A2277">
        <v>44</v>
      </c>
      <c r="B2277">
        <v>6.5</v>
      </c>
      <c r="C2277">
        <v>1.0256288324687901</v>
      </c>
      <c r="D2277">
        <f t="shared" si="35"/>
        <v>2.5628832468790108E-2</v>
      </c>
    </row>
    <row r="2278" spans="1:4" x14ac:dyDescent="0.3">
      <c r="A2278">
        <v>44.5</v>
      </c>
      <c r="B2278">
        <v>6.5</v>
      </c>
      <c r="C2278">
        <v>1.04831675585157</v>
      </c>
      <c r="D2278">
        <f t="shared" si="35"/>
        <v>4.8316755851570026E-2</v>
      </c>
    </row>
    <row r="2279" spans="1:4" x14ac:dyDescent="0.3">
      <c r="A2279">
        <v>45</v>
      </c>
      <c r="B2279">
        <v>6.5</v>
      </c>
      <c r="C2279">
        <v>1.0630484348287501</v>
      </c>
      <c r="D2279">
        <f t="shared" si="35"/>
        <v>6.3048434828750111E-2</v>
      </c>
    </row>
    <row r="2280" spans="1:4" x14ac:dyDescent="0.3">
      <c r="A2280">
        <v>45.5</v>
      </c>
      <c r="B2280">
        <v>6.5</v>
      </c>
      <c r="C2280">
        <v>1.0769725383084701</v>
      </c>
      <c r="D2280">
        <f t="shared" si="35"/>
        <v>7.6972538308470062E-2</v>
      </c>
    </row>
    <row r="2281" spans="1:4" x14ac:dyDescent="0.3">
      <c r="A2281">
        <v>46</v>
      </c>
      <c r="B2281">
        <v>6.5</v>
      </c>
      <c r="C2281">
        <v>1.0093298592111</v>
      </c>
      <c r="D2281">
        <f t="shared" si="35"/>
        <v>9.3298592110999667E-3</v>
      </c>
    </row>
    <row r="2282" spans="1:4" x14ac:dyDescent="0.3">
      <c r="A2282">
        <v>46.5</v>
      </c>
      <c r="B2282">
        <v>6.5</v>
      </c>
      <c r="C2282">
        <v>1.0290484867559699</v>
      </c>
      <c r="D2282">
        <f t="shared" si="35"/>
        <v>2.9048486755969938E-2</v>
      </c>
    </row>
    <row r="2283" spans="1:4" x14ac:dyDescent="0.3">
      <c r="A2283">
        <v>47</v>
      </c>
      <c r="B2283">
        <v>6.5</v>
      </c>
      <c r="C2283">
        <v>1.07328487912526</v>
      </c>
      <c r="D2283">
        <f t="shared" si="35"/>
        <v>7.328487912526005E-2</v>
      </c>
    </row>
    <row r="2284" spans="1:4" x14ac:dyDescent="0.3">
      <c r="A2284">
        <v>47.5</v>
      </c>
      <c r="B2284">
        <v>6.5</v>
      </c>
      <c r="C2284">
        <v>1.03346088081619</v>
      </c>
      <c r="D2284">
        <f t="shared" si="35"/>
        <v>3.3460880816190031E-2</v>
      </c>
    </row>
    <row r="2285" spans="1:4" x14ac:dyDescent="0.3">
      <c r="A2285">
        <v>48</v>
      </c>
      <c r="B2285">
        <v>6.5</v>
      </c>
      <c r="C2285">
        <v>1.04913627658233</v>
      </c>
      <c r="D2285">
        <f t="shared" si="35"/>
        <v>4.9136276582329996E-2</v>
      </c>
    </row>
    <row r="2286" spans="1:4" x14ac:dyDescent="0.3">
      <c r="A2286">
        <v>48.5</v>
      </c>
      <c r="B2286">
        <v>6.5</v>
      </c>
      <c r="C2286">
        <v>1.0265380456470901</v>
      </c>
      <c r="D2286">
        <f t="shared" si="35"/>
        <v>2.6538045647090058E-2</v>
      </c>
    </row>
    <row r="2287" spans="1:4" x14ac:dyDescent="0.3">
      <c r="A2287">
        <v>49</v>
      </c>
      <c r="B2287">
        <v>6.5</v>
      </c>
      <c r="C2287">
        <v>1.09165615343</v>
      </c>
      <c r="D2287">
        <f t="shared" si="35"/>
        <v>9.1656153429999998E-2</v>
      </c>
    </row>
    <row r="2288" spans="1:4" x14ac:dyDescent="0.3">
      <c r="A2288">
        <v>49.5</v>
      </c>
      <c r="B2288">
        <v>6.5</v>
      </c>
      <c r="C2288">
        <v>1.016111524122</v>
      </c>
      <c r="D2288">
        <f t="shared" si="35"/>
        <v>1.6111524122000009E-2</v>
      </c>
    </row>
    <row r="2289" spans="1:4" x14ac:dyDescent="0.3">
      <c r="A2289">
        <v>50</v>
      </c>
      <c r="B2289">
        <v>6.5</v>
      </c>
      <c r="C2289">
        <v>1.0763369283489399</v>
      </c>
      <c r="D2289">
        <f t="shared" si="35"/>
        <v>7.6336928348939903E-2</v>
      </c>
    </row>
    <row r="2290" spans="1:4" x14ac:dyDescent="0.3">
      <c r="A2290">
        <v>50.5</v>
      </c>
      <c r="B2290">
        <v>6.5</v>
      </c>
      <c r="C2290">
        <v>1.0303658279771699</v>
      </c>
      <c r="D2290">
        <f t="shared" si="35"/>
        <v>3.0365827977169912E-2</v>
      </c>
    </row>
    <row r="2291" spans="1:4" x14ac:dyDescent="0.3">
      <c r="A2291">
        <v>51</v>
      </c>
      <c r="B2291">
        <v>6.5</v>
      </c>
      <c r="C2291">
        <v>1.0177736838123701</v>
      </c>
      <c r="D2291">
        <f t="shared" si="35"/>
        <v>1.77736838123701E-2</v>
      </c>
    </row>
    <row r="2292" spans="1:4" x14ac:dyDescent="0.3">
      <c r="A2292">
        <v>51.5</v>
      </c>
      <c r="B2292">
        <v>6.5</v>
      </c>
      <c r="C2292">
        <v>1.03369950262109</v>
      </c>
      <c r="D2292">
        <f t="shared" si="35"/>
        <v>3.3699502621090005E-2</v>
      </c>
    </row>
    <row r="2293" spans="1:4" x14ac:dyDescent="0.3">
      <c r="A2293">
        <v>52</v>
      </c>
      <c r="B2293">
        <v>6.5</v>
      </c>
      <c r="C2293">
        <v>1.02763387952167</v>
      </c>
      <c r="D2293">
        <f t="shared" si="35"/>
        <v>2.7633879521669957E-2</v>
      </c>
    </row>
    <row r="2294" spans="1:4" x14ac:dyDescent="0.3">
      <c r="A2294">
        <v>52.5</v>
      </c>
      <c r="B2294">
        <v>6.5</v>
      </c>
      <c r="C2294">
        <v>1.09247555335872</v>
      </c>
      <c r="D2294">
        <f t="shared" si="35"/>
        <v>9.2475553358720042E-2</v>
      </c>
    </row>
    <row r="2295" spans="1:4" x14ac:dyDescent="0.3">
      <c r="A2295">
        <v>53</v>
      </c>
      <c r="B2295">
        <v>6.5</v>
      </c>
      <c r="C2295">
        <v>1.0342273043624399</v>
      </c>
      <c r="D2295">
        <f t="shared" si="35"/>
        <v>3.4227304362439925E-2</v>
      </c>
    </row>
    <row r="2296" spans="1:4" x14ac:dyDescent="0.3">
      <c r="A2296">
        <v>53.5</v>
      </c>
      <c r="B2296">
        <v>6.5</v>
      </c>
      <c r="C2296">
        <v>1.0591643265166699</v>
      </c>
      <c r="D2296">
        <f t="shared" si="35"/>
        <v>5.9164326516669918E-2</v>
      </c>
    </row>
    <row r="2297" spans="1:4" x14ac:dyDescent="0.3">
      <c r="A2297">
        <v>54</v>
      </c>
      <c r="B2297">
        <v>6.5</v>
      </c>
      <c r="C2297">
        <v>1.02351423487719</v>
      </c>
      <c r="D2297">
        <f t="shared" si="35"/>
        <v>2.3514234877189955E-2</v>
      </c>
    </row>
    <row r="2298" spans="1:4" x14ac:dyDescent="0.3">
      <c r="A2298">
        <v>54.5</v>
      </c>
      <c r="B2298">
        <v>6.5</v>
      </c>
      <c r="C2298">
        <v>1.015911142709</v>
      </c>
      <c r="D2298">
        <f t="shared" si="35"/>
        <v>1.5911142708999959E-2</v>
      </c>
    </row>
    <row r="2299" spans="1:4" x14ac:dyDescent="0.3">
      <c r="A2299">
        <v>55</v>
      </c>
      <c r="B2299">
        <v>6.5</v>
      </c>
      <c r="C2299">
        <v>1.01404147480499</v>
      </c>
      <c r="D2299">
        <f t="shared" si="35"/>
        <v>1.4041474804989962E-2</v>
      </c>
    </row>
    <row r="2300" spans="1:4" x14ac:dyDescent="0.3">
      <c r="A2300">
        <v>55.5</v>
      </c>
      <c r="B2300">
        <v>6.5</v>
      </c>
      <c r="C2300">
        <v>1.01079674072668</v>
      </c>
      <c r="D2300">
        <f t="shared" si="35"/>
        <v>1.0796740726680021E-2</v>
      </c>
    </row>
    <row r="2301" spans="1:4" x14ac:dyDescent="0.3">
      <c r="A2301">
        <v>56</v>
      </c>
      <c r="B2301">
        <v>6.5</v>
      </c>
      <c r="C2301">
        <v>1.0991988321790001</v>
      </c>
      <c r="D2301">
        <f t="shared" si="35"/>
        <v>9.9198832179000052E-2</v>
      </c>
    </row>
    <row r="2302" spans="1:4" x14ac:dyDescent="0.3">
      <c r="A2302">
        <v>56.5</v>
      </c>
      <c r="B2302">
        <v>6.5</v>
      </c>
      <c r="C2302">
        <v>1.0900678086936999</v>
      </c>
      <c r="D2302">
        <f t="shared" si="35"/>
        <v>9.0067808693699902E-2</v>
      </c>
    </row>
    <row r="2303" spans="1:4" x14ac:dyDescent="0.3">
      <c r="A2303">
        <v>57</v>
      </c>
      <c r="B2303">
        <v>6.5</v>
      </c>
      <c r="C2303">
        <v>1.03300447705194</v>
      </c>
      <c r="D2303">
        <f t="shared" si="35"/>
        <v>3.3004477051939984E-2</v>
      </c>
    </row>
    <row r="2304" spans="1:4" x14ac:dyDescent="0.3">
      <c r="A2304">
        <v>57.5</v>
      </c>
      <c r="B2304">
        <v>6.5</v>
      </c>
      <c r="C2304">
        <v>1.06537981598378</v>
      </c>
      <c r="D2304">
        <f t="shared" si="35"/>
        <v>6.5379815983779954E-2</v>
      </c>
    </row>
    <row r="2305" spans="1:4" x14ac:dyDescent="0.3">
      <c r="A2305">
        <v>58</v>
      </c>
      <c r="B2305">
        <v>6.5</v>
      </c>
      <c r="C2305">
        <v>1.0472283121109101</v>
      </c>
      <c r="D2305">
        <f t="shared" si="35"/>
        <v>4.7228312110910053E-2</v>
      </c>
    </row>
    <row r="2306" spans="1:4" x14ac:dyDescent="0.3">
      <c r="A2306">
        <v>58.5</v>
      </c>
      <c r="B2306">
        <v>6.5</v>
      </c>
      <c r="C2306">
        <v>1.05773736155402</v>
      </c>
      <c r="D2306">
        <f t="shared" si="35"/>
        <v>5.7737361554019984E-2</v>
      </c>
    </row>
    <row r="2307" spans="1:4" x14ac:dyDescent="0.3">
      <c r="A2307">
        <v>59</v>
      </c>
      <c r="B2307">
        <v>6.5</v>
      </c>
      <c r="C2307">
        <v>1.00091332953067</v>
      </c>
      <c r="D2307">
        <f t="shared" ref="D2307:D2370" si="36">C2307-1</f>
        <v>9.133295306700262E-4</v>
      </c>
    </row>
    <row r="2308" spans="1:4" x14ac:dyDescent="0.3">
      <c r="A2308">
        <v>59.5</v>
      </c>
      <c r="B2308">
        <v>6.5</v>
      </c>
      <c r="C2308">
        <v>1.01702626083144</v>
      </c>
      <c r="D2308">
        <f t="shared" si="36"/>
        <v>1.7026260831439988E-2</v>
      </c>
    </row>
    <row r="2309" spans="1:4" x14ac:dyDescent="0.3">
      <c r="A2309">
        <v>60</v>
      </c>
      <c r="B2309">
        <v>6.5</v>
      </c>
      <c r="C2309">
        <v>1.04510597479611</v>
      </c>
      <c r="D2309">
        <f t="shared" si="36"/>
        <v>4.5105974796110004E-2</v>
      </c>
    </row>
    <row r="2310" spans="1:4" x14ac:dyDescent="0.3">
      <c r="A2310">
        <v>60.5</v>
      </c>
      <c r="B2310">
        <v>6.5</v>
      </c>
      <c r="C2310">
        <v>1.07290066004883</v>
      </c>
      <c r="D2310">
        <f t="shared" si="36"/>
        <v>7.2900660048830002E-2</v>
      </c>
    </row>
    <row r="2311" spans="1:4" x14ac:dyDescent="0.3">
      <c r="A2311">
        <v>61</v>
      </c>
      <c r="B2311">
        <v>6.5</v>
      </c>
      <c r="C2311">
        <v>1.00536359042833</v>
      </c>
      <c r="D2311">
        <f t="shared" si="36"/>
        <v>5.3635904283300118E-3</v>
      </c>
    </row>
    <row r="2312" spans="1:4" x14ac:dyDescent="0.3">
      <c r="A2312">
        <v>61.5</v>
      </c>
      <c r="B2312">
        <v>6.5</v>
      </c>
      <c r="C2312">
        <v>1.0096140719411699</v>
      </c>
      <c r="D2312">
        <f t="shared" si="36"/>
        <v>9.6140719411699216E-3</v>
      </c>
    </row>
    <row r="2313" spans="1:4" x14ac:dyDescent="0.3">
      <c r="A2313">
        <v>62</v>
      </c>
      <c r="B2313">
        <v>6.5</v>
      </c>
      <c r="C2313">
        <v>1.04961506271762</v>
      </c>
      <c r="D2313">
        <f t="shared" si="36"/>
        <v>4.9615062717619951E-2</v>
      </c>
    </row>
    <row r="2314" spans="1:4" x14ac:dyDescent="0.3">
      <c r="A2314">
        <v>62.5</v>
      </c>
      <c r="B2314">
        <v>6.5</v>
      </c>
      <c r="C2314">
        <v>1.07507582292301</v>
      </c>
      <c r="D2314">
        <f t="shared" si="36"/>
        <v>7.5075822923009961E-2</v>
      </c>
    </row>
    <row r="2315" spans="1:4" x14ac:dyDescent="0.3">
      <c r="A2315">
        <v>63</v>
      </c>
      <c r="B2315">
        <v>6.5</v>
      </c>
      <c r="C2315">
        <v>1.0303296787733001</v>
      </c>
      <c r="D2315">
        <f t="shared" si="36"/>
        <v>3.0329678773300062E-2</v>
      </c>
    </row>
    <row r="2316" spans="1:4" x14ac:dyDescent="0.3">
      <c r="A2316">
        <v>63.5</v>
      </c>
      <c r="B2316">
        <v>6.5</v>
      </c>
      <c r="C2316">
        <v>1.07668857194437</v>
      </c>
      <c r="D2316">
        <f t="shared" si="36"/>
        <v>7.6688571944369954E-2</v>
      </c>
    </row>
    <row r="2317" spans="1:4" x14ac:dyDescent="0.3">
      <c r="A2317">
        <v>64</v>
      </c>
      <c r="B2317">
        <v>6.5</v>
      </c>
      <c r="C2317">
        <v>1.0364585583360499</v>
      </c>
      <c r="D2317">
        <f t="shared" si="36"/>
        <v>3.645855833604994E-2</v>
      </c>
    </row>
    <row r="2318" spans="1:4" x14ac:dyDescent="0.3">
      <c r="A2318">
        <v>64.5</v>
      </c>
      <c r="B2318">
        <v>6.5</v>
      </c>
      <c r="C2318">
        <v>1.06284709713519</v>
      </c>
      <c r="D2318">
        <f t="shared" si="36"/>
        <v>6.2847097135189989E-2</v>
      </c>
    </row>
    <row r="2319" spans="1:4" x14ac:dyDescent="0.3">
      <c r="A2319">
        <v>65</v>
      </c>
      <c r="B2319">
        <v>6.5</v>
      </c>
      <c r="C2319">
        <v>1.01652130272668</v>
      </c>
      <c r="D2319">
        <f t="shared" si="36"/>
        <v>1.6521302726679954E-2</v>
      </c>
    </row>
    <row r="2320" spans="1:4" x14ac:dyDescent="0.3">
      <c r="A2320">
        <v>65.5</v>
      </c>
      <c r="B2320">
        <v>6.5</v>
      </c>
      <c r="C2320">
        <v>1.0373161203402299</v>
      </c>
      <c r="D2320">
        <f t="shared" si="36"/>
        <v>3.7316120340229908E-2</v>
      </c>
    </row>
    <row r="2321" spans="1:4" x14ac:dyDescent="0.3">
      <c r="A2321">
        <v>66</v>
      </c>
      <c r="B2321">
        <v>6.5</v>
      </c>
      <c r="C2321">
        <v>1.0209603989628999</v>
      </c>
      <c r="D2321">
        <f t="shared" si="36"/>
        <v>2.0960398962899918E-2</v>
      </c>
    </row>
    <row r="2322" spans="1:4" x14ac:dyDescent="0.3">
      <c r="A2322">
        <v>66.5</v>
      </c>
      <c r="B2322">
        <v>6.5</v>
      </c>
      <c r="C2322">
        <v>1.00051748541151</v>
      </c>
      <c r="D2322">
        <f t="shared" si="36"/>
        <v>5.1748541150997696E-4</v>
      </c>
    </row>
    <row r="2323" spans="1:4" x14ac:dyDescent="0.3">
      <c r="A2323">
        <v>67</v>
      </c>
      <c r="B2323">
        <v>6.5</v>
      </c>
      <c r="C2323">
        <v>1.06399379600734</v>
      </c>
      <c r="D2323">
        <f t="shared" si="36"/>
        <v>6.3993796007340009E-2</v>
      </c>
    </row>
    <row r="2324" spans="1:4" x14ac:dyDescent="0.3">
      <c r="A2324">
        <v>67.5</v>
      </c>
      <c r="B2324">
        <v>6.5</v>
      </c>
      <c r="C2324">
        <v>1.09204152905654</v>
      </c>
      <c r="D2324">
        <f t="shared" si="36"/>
        <v>9.204152905653995E-2</v>
      </c>
    </row>
    <row r="2325" spans="1:4" x14ac:dyDescent="0.3">
      <c r="A2325">
        <v>68</v>
      </c>
      <c r="B2325">
        <v>6.5</v>
      </c>
      <c r="C2325">
        <v>1.00642773919958</v>
      </c>
      <c r="D2325">
        <f t="shared" si="36"/>
        <v>6.4277391995799515E-3</v>
      </c>
    </row>
    <row r="2326" spans="1:4" x14ac:dyDescent="0.3">
      <c r="A2326">
        <v>68.5</v>
      </c>
      <c r="B2326">
        <v>6.5</v>
      </c>
      <c r="C2326">
        <v>1.0206571016842501</v>
      </c>
      <c r="D2326">
        <f t="shared" si="36"/>
        <v>2.0657101684250057E-2</v>
      </c>
    </row>
    <row r="2327" spans="1:4" x14ac:dyDescent="0.3">
      <c r="A2327">
        <v>69</v>
      </c>
      <c r="B2327">
        <v>6.5</v>
      </c>
      <c r="C2327">
        <v>1.0818668671356</v>
      </c>
      <c r="D2327">
        <f t="shared" si="36"/>
        <v>8.1866867135599986E-2</v>
      </c>
    </row>
    <row r="2328" spans="1:4" x14ac:dyDescent="0.3">
      <c r="A2328">
        <v>69.5</v>
      </c>
      <c r="B2328">
        <v>6.5</v>
      </c>
      <c r="C2328">
        <v>1.01031551274093</v>
      </c>
      <c r="D2328">
        <f t="shared" si="36"/>
        <v>1.0315512740930011E-2</v>
      </c>
    </row>
    <row r="2329" spans="1:4" x14ac:dyDescent="0.3">
      <c r="A2329">
        <v>70</v>
      </c>
      <c r="B2329">
        <v>6.5</v>
      </c>
      <c r="C2329">
        <v>1.0526648831996901</v>
      </c>
      <c r="D2329">
        <f t="shared" si="36"/>
        <v>5.2664883199690093E-2</v>
      </c>
    </row>
    <row r="2330" spans="1:4" x14ac:dyDescent="0.3">
      <c r="A2330">
        <v>70.5</v>
      </c>
      <c r="B2330">
        <v>6.5</v>
      </c>
      <c r="C2330">
        <v>1.0223624320614999</v>
      </c>
      <c r="D2330">
        <f t="shared" si="36"/>
        <v>2.2362432061499904E-2</v>
      </c>
    </row>
    <row r="2331" spans="1:4" x14ac:dyDescent="0.3">
      <c r="A2331">
        <v>71</v>
      </c>
      <c r="B2331">
        <v>6.5</v>
      </c>
      <c r="C2331">
        <v>1.08330034962832</v>
      </c>
      <c r="D2331">
        <f t="shared" si="36"/>
        <v>8.3300349628320003E-2</v>
      </c>
    </row>
    <row r="2332" spans="1:4" x14ac:dyDescent="0.3">
      <c r="A2332">
        <v>71.5</v>
      </c>
      <c r="B2332">
        <v>6.5</v>
      </c>
      <c r="C2332">
        <v>1.00097097834115</v>
      </c>
      <c r="D2332">
        <f t="shared" si="36"/>
        <v>9.7097834115000836E-4</v>
      </c>
    </row>
    <row r="2333" spans="1:4" x14ac:dyDescent="0.3">
      <c r="A2333">
        <v>72</v>
      </c>
      <c r="B2333">
        <v>6.5</v>
      </c>
      <c r="C2333">
        <v>1.00901095120736</v>
      </c>
      <c r="D2333">
        <f t="shared" si="36"/>
        <v>9.0109512073599518E-3</v>
      </c>
    </row>
    <row r="2334" spans="1:4" x14ac:dyDescent="0.3">
      <c r="A2334">
        <v>72.5</v>
      </c>
      <c r="B2334">
        <v>6.5</v>
      </c>
      <c r="C2334">
        <v>1.0104410018885901</v>
      </c>
      <c r="D2334">
        <f t="shared" si="36"/>
        <v>1.0441001888590096E-2</v>
      </c>
    </row>
    <row r="2335" spans="1:4" x14ac:dyDescent="0.3">
      <c r="A2335">
        <v>73</v>
      </c>
      <c r="B2335">
        <v>6.5</v>
      </c>
      <c r="C2335">
        <v>1.01578486369549</v>
      </c>
      <c r="D2335">
        <f t="shared" si="36"/>
        <v>1.5784863695490037E-2</v>
      </c>
    </row>
    <row r="2336" spans="1:4" x14ac:dyDescent="0.3">
      <c r="A2336">
        <v>73.5</v>
      </c>
      <c r="B2336">
        <v>6.5</v>
      </c>
      <c r="C2336">
        <v>1.0844771268401701</v>
      </c>
      <c r="D2336">
        <f t="shared" si="36"/>
        <v>8.4477126840170058E-2</v>
      </c>
    </row>
    <row r="2337" spans="1:4" x14ac:dyDescent="0.3">
      <c r="A2337">
        <v>74</v>
      </c>
      <c r="B2337">
        <v>6.5</v>
      </c>
      <c r="C2337">
        <v>1.0701521158057501</v>
      </c>
      <c r="D2337">
        <f t="shared" si="36"/>
        <v>7.0152115805750093E-2</v>
      </c>
    </row>
    <row r="2338" spans="1:4" x14ac:dyDescent="0.3">
      <c r="A2338">
        <v>74.5</v>
      </c>
      <c r="B2338">
        <v>6.5</v>
      </c>
      <c r="C2338">
        <v>1.0085012716431101</v>
      </c>
      <c r="D2338">
        <f t="shared" si="36"/>
        <v>8.5012716431100976E-3</v>
      </c>
    </row>
    <row r="2339" spans="1:4" x14ac:dyDescent="0.3">
      <c r="A2339">
        <v>75</v>
      </c>
      <c r="B2339">
        <v>6.5</v>
      </c>
      <c r="C2339">
        <v>1.0413036157019999</v>
      </c>
      <c r="D2339">
        <f t="shared" si="36"/>
        <v>4.1303615701999918E-2</v>
      </c>
    </row>
    <row r="2340" spans="1:4" x14ac:dyDescent="0.3">
      <c r="A2340">
        <v>75.5</v>
      </c>
      <c r="B2340">
        <v>6.5</v>
      </c>
      <c r="C2340">
        <v>1.00795137511578</v>
      </c>
      <c r="D2340">
        <f t="shared" si="36"/>
        <v>7.951375115780035E-3</v>
      </c>
    </row>
    <row r="2341" spans="1:4" x14ac:dyDescent="0.3">
      <c r="A2341">
        <v>76</v>
      </c>
      <c r="B2341">
        <v>6.5</v>
      </c>
      <c r="C2341">
        <v>1.01399752615094</v>
      </c>
      <c r="D2341">
        <f t="shared" si="36"/>
        <v>1.3997526150939965E-2</v>
      </c>
    </row>
    <row r="2342" spans="1:4" x14ac:dyDescent="0.3">
      <c r="A2342">
        <v>76.5</v>
      </c>
      <c r="B2342">
        <v>6.5</v>
      </c>
      <c r="C2342">
        <v>1.04117588331026</v>
      </c>
      <c r="D2342">
        <f t="shared" si="36"/>
        <v>4.1175883310260009E-2</v>
      </c>
    </row>
    <row r="2343" spans="1:4" x14ac:dyDescent="0.3">
      <c r="A2343">
        <v>77</v>
      </c>
      <c r="B2343">
        <v>6.5</v>
      </c>
      <c r="C2343">
        <v>1.0392059999680101</v>
      </c>
      <c r="D2343">
        <f t="shared" si="36"/>
        <v>3.9205999968010108E-2</v>
      </c>
    </row>
    <row r="2344" spans="1:4" x14ac:dyDescent="0.3">
      <c r="A2344">
        <v>77.5</v>
      </c>
      <c r="B2344">
        <v>6.5</v>
      </c>
      <c r="C2344">
        <v>1.03663641747667</v>
      </c>
      <c r="D2344">
        <f t="shared" si="36"/>
        <v>3.6636417476670013E-2</v>
      </c>
    </row>
    <row r="2345" spans="1:4" x14ac:dyDescent="0.3">
      <c r="A2345">
        <v>78</v>
      </c>
      <c r="B2345">
        <v>6.5</v>
      </c>
      <c r="C2345">
        <v>1.0722893310217001</v>
      </c>
      <c r="D2345">
        <f t="shared" si="36"/>
        <v>7.2289331021700098E-2</v>
      </c>
    </row>
    <row r="2346" spans="1:4" x14ac:dyDescent="0.3">
      <c r="A2346">
        <v>78.5</v>
      </c>
      <c r="B2346">
        <v>6.5</v>
      </c>
      <c r="C2346">
        <v>1.0621882074820701</v>
      </c>
      <c r="D2346">
        <f t="shared" si="36"/>
        <v>6.2188207482070101E-2</v>
      </c>
    </row>
    <row r="2347" spans="1:4" x14ac:dyDescent="0.3">
      <c r="A2347">
        <v>79</v>
      </c>
      <c r="B2347">
        <v>6.5</v>
      </c>
      <c r="C2347">
        <v>1.0521125213462901</v>
      </c>
      <c r="D2347">
        <f t="shared" si="36"/>
        <v>5.2112521346290075E-2</v>
      </c>
    </row>
    <row r="2348" spans="1:4" x14ac:dyDescent="0.3">
      <c r="A2348">
        <v>79.5</v>
      </c>
      <c r="B2348">
        <v>6.5</v>
      </c>
      <c r="C2348">
        <v>1.00312397207027</v>
      </c>
      <c r="D2348">
        <f t="shared" si="36"/>
        <v>3.1239720702700424E-3</v>
      </c>
    </row>
    <row r="2349" spans="1:4" x14ac:dyDescent="0.3">
      <c r="A2349">
        <v>80</v>
      </c>
      <c r="B2349">
        <v>6.5</v>
      </c>
      <c r="C2349">
        <v>1.02892509363616</v>
      </c>
      <c r="D2349">
        <f t="shared" si="36"/>
        <v>2.8925093636160026E-2</v>
      </c>
    </row>
    <row r="2350" spans="1:4" x14ac:dyDescent="0.3">
      <c r="A2350">
        <v>80.5</v>
      </c>
      <c r="B2350">
        <v>6.5</v>
      </c>
      <c r="C2350">
        <v>1.07363631863613</v>
      </c>
      <c r="D2350">
        <f t="shared" si="36"/>
        <v>7.363631863612996E-2</v>
      </c>
    </row>
    <row r="2351" spans="1:4" x14ac:dyDescent="0.3">
      <c r="A2351">
        <v>81</v>
      </c>
      <c r="B2351">
        <v>6.5</v>
      </c>
      <c r="C2351">
        <v>1.07554959155019</v>
      </c>
      <c r="D2351">
        <f t="shared" si="36"/>
        <v>7.5549591550190032E-2</v>
      </c>
    </row>
    <row r="2352" spans="1:4" x14ac:dyDescent="0.3">
      <c r="A2352">
        <v>81.5</v>
      </c>
      <c r="B2352">
        <v>6.5</v>
      </c>
      <c r="C2352">
        <v>1.0337317900849401</v>
      </c>
      <c r="D2352">
        <f t="shared" si="36"/>
        <v>3.3731790084940094E-2</v>
      </c>
    </row>
    <row r="2353" spans="1:4" x14ac:dyDescent="0.3">
      <c r="A2353">
        <v>82</v>
      </c>
      <c r="B2353">
        <v>6.5</v>
      </c>
      <c r="C2353">
        <v>1.05486690391197</v>
      </c>
      <c r="D2353">
        <f t="shared" si="36"/>
        <v>5.4866903911970022E-2</v>
      </c>
    </row>
    <row r="2354" spans="1:4" x14ac:dyDescent="0.3">
      <c r="A2354">
        <v>82.5</v>
      </c>
      <c r="B2354">
        <v>6.5</v>
      </c>
      <c r="C2354">
        <v>1.07620086669699</v>
      </c>
      <c r="D2354">
        <f t="shared" si="36"/>
        <v>7.6200866696989999E-2</v>
      </c>
    </row>
    <row r="2355" spans="1:4" x14ac:dyDescent="0.3">
      <c r="A2355">
        <v>83</v>
      </c>
      <c r="B2355">
        <v>6.5</v>
      </c>
      <c r="C2355">
        <v>1.00452606468501</v>
      </c>
      <c r="D2355">
        <f t="shared" si="36"/>
        <v>4.526064685010045E-3</v>
      </c>
    </row>
    <row r="2356" spans="1:4" x14ac:dyDescent="0.3">
      <c r="A2356">
        <v>83.5</v>
      </c>
      <c r="B2356">
        <v>6.5</v>
      </c>
      <c r="C2356">
        <v>1.0860679992712601</v>
      </c>
      <c r="D2356">
        <f t="shared" si="36"/>
        <v>8.6067999271260076E-2</v>
      </c>
    </row>
    <row r="2357" spans="1:4" x14ac:dyDescent="0.3">
      <c r="A2357">
        <v>84</v>
      </c>
      <c r="B2357">
        <v>6.5</v>
      </c>
      <c r="C2357">
        <v>1.08325258485624</v>
      </c>
      <c r="D2357">
        <f t="shared" si="36"/>
        <v>8.3252584856239986E-2</v>
      </c>
    </row>
    <row r="2358" spans="1:4" x14ac:dyDescent="0.3">
      <c r="A2358">
        <v>84.5</v>
      </c>
      <c r="B2358">
        <v>6.5</v>
      </c>
      <c r="C2358">
        <v>1.0800465034595099</v>
      </c>
      <c r="D2358">
        <f t="shared" si="36"/>
        <v>8.0046503459509921E-2</v>
      </c>
    </row>
    <row r="2359" spans="1:4" x14ac:dyDescent="0.3">
      <c r="A2359">
        <v>85</v>
      </c>
      <c r="B2359">
        <v>6.5</v>
      </c>
      <c r="C2359">
        <v>1.0975233407829501</v>
      </c>
      <c r="D2359">
        <f t="shared" si="36"/>
        <v>9.7523340782950108E-2</v>
      </c>
    </row>
    <row r="2360" spans="1:4" x14ac:dyDescent="0.3">
      <c r="A2360">
        <v>85.5</v>
      </c>
      <c r="B2360">
        <v>6.5</v>
      </c>
      <c r="C2360">
        <v>1.0886847001261299</v>
      </c>
      <c r="D2360">
        <f t="shared" si="36"/>
        <v>8.8684700126129945E-2</v>
      </c>
    </row>
    <row r="2361" spans="1:4" x14ac:dyDescent="0.3">
      <c r="A2361">
        <v>86</v>
      </c>
      <c r="B2361">
        <v>6.5</v>
      </c>
      <c r="C2361">
        <v>1.0529374786839401</v>
      </c>
      <c r="D2361">
        <f t="shared" si="36"/>
        <v>5.2937478683940054E-2</v>
      </c>
    </row>
    <row r="2362" spans="1:4" x14ac:dyDescent="0.3">
      <c r="A2362">
        <v>86.5</v>
      </c>
      <c r="B2362">
        <v>6.5</v>
      </c>
      <c r="C2362">
        <v>1.0670372307188101</v>
      </c>
      <c r="D2362">
        <f t="shared" si="36"/>
        <v>6.703723071881007E-2</v>
      </c>
    </row>
    <row r="2363" spans="1:4" x14ac:dyDescent="0.3">
      <c r="A2363">
        <v>87</v>
      </c>
      <c r="B2363">
        <v>6.5</v>
      </c>
      <c r="C2363">
        <v>1.0945586530950699</v>
      </c>
      <c r="D2363">
        <f t="shared" si="36"/>
        <v>9.4558653095069944E-2</v>
      </c>
    </row>
    <row r="2364" spans="1:4" x14ac:dyDescent="0.3">
      <c r="A2364">
        <v>87.5</v>
      </c>
      <c r="B2364">
        <v>6.5</v>
      </c>
      <c r="C2364">
        <v>1.05195932552134</v>
      </c>
      <c r="D2364">
        <f t="shared" si="36"/>
        <v>5.1959325521339972E-2</v>
      </c>
    </row>
    <row r="2365" spans="1:4" x14ac:dyDescent="0.3">
      <c r="A2365">
        <v>88</v>
      </c>
      <c r="B2365">
        <v>6.5</v>
      </c>
      <c r="C2365">
        <v>1.0100970381877501</v>
      </c>
      <c r="D2365">
        <f t="shared" si="36"/>
        <v>1.0097038187750096E-2</v>
      </c>
    </row>
    <row r="2366" spans="1:4" x14ac:dyDescent="0.3">
      <c r="A2366">
        <v>88.5</v>
      </c>
      <c r="B2366">
        <v>6.5</v>
      </c>
      <c r="C2366">
        <v>1.0019076649749801</v>
      </c>
      <c r="D2366">
        <f t="shared" si="36"/>
        <v>1.9076649749800723E-3</v>
      </c>
    </row>
    <row r="2367" spans="1:4" x14ac:dyDescent="0.3">
      <c r="A2367">
        <v>89</v>
      </c>
      <c r="B2367">
        <v>6.5</v>
      </c>
      <c r="C2367">
        <v>1.01817208445775</v>
      </c>
      <c r="D2367">
        <f t="shared" si="36"/>
        <v>1.8172084457749982E-2</v>
      </c>
    </row>
    <row r="2368" spans="1:4" x14ac:dyDescent="0.3">
      <c r="A2368">
        <v>89.5</v>
      </c>
      <c r="B2368">
        <v>6.5</v>
      </c>
      <c r="C2368">
        <v>1.06301160777782</v>
      </c>
      <c r="D2368">
        <f t="shared" si="36"/>
        <v>6.301160777782E-2</v>
      </c>
    </row>
    <row r="2369" spans="1:4" x14ac:dyDescent="0.3">
      <c r="A2369">
        <v>90</v>
      </c>
      <c r="B2369">
        <v>6.5</v>
      </c>
      <c r="C2369">
        <v>1.0848299600471201</v>
      </c>
      <c r="D2369">
        <f t="shared" si="36"/>
        <v>8.4829960047120068E-2</v>
      </c>
    </row>
    <row r="2370" spans="1:4" x14ac:dyDescent="0.3">
      <c r="A2370">
        <v>90.5</v>
      </c>
      <c r="B2370">
        <v>6.5</v>
      </c>
      <c r="C2370">
        <v>1.0593183059389799</v>
      </c>
      <c r="D2370">
        <f t="shared" si="36"/>
        <v>5.9318305938979909E-2</v>
      </c>
    </row>
    <row r="2371" spans="1:4" x14ac:dyDescent="0.3">
      <c r="A2371">
        <v>91</v>
      </c>
      <c r="B2371">
        <v>6.5</v>
      </c>
      <c r="C2371">
        <v>1.08147890737552</v>
      </c>
      <c r="D2371">
        <f t="shared" ref="D2371:D2434" si="37">C2371-1</f>
        <v>8.1478907375519993E-2</v>
      </c>
    </row>
    <row r="2372" spans="1:4" x14ac:dyDescent="0.3">
      <c r="A2372">
        <v>91.5</v>
      </c>
      <c r="B2372">
        <v>6.5</v>
      </c>
      <c r="C2372">
        <v>1.03628311847148</v>
      </c>
      <c r="D2372">
        <f t="shared" si="37"/>
        <v>3.6283118471480025E-2</v>
      </c>
    </row>
    <row r="2373" spans="1:4" x14ac:dyDescent="0.3">
      <c r="A2373">
        <v>92</v>
      </c>
      <c r="B2373">
        <v>6.5</v>
      </c>
      <c r="C2373">
        <v>1.0844448369655399</v>
      </c>
      <c r="D2373">
        <f t="shared" si="37"/>
        <v>8.4444836965539949E-2</v>
      </c>
    </row>
    <row r="2374" spans="1:4" x14ac:dyDescent="0.3">
      <c r="A2374">
        <v>92.5</v>
      </c>
      <c r="B2374">
        <v>6.5</v>
      </c>
      <c r="C2374">
        <v>1.0433491809275499</v>
      </c>
      <c r="D2374">
        <f t="shared" si="37"/>
        <v>4.3349180927549913E-2</v>
      </c>
    </row>
    <row r="2375" spans="1:4" x14ac:dyDescent="0.3">
      <c r="A2375">
        <v>93</v>
      </c>
      <c r="B2375">
        <v>6.5</v>
      </c>
      <c r="C2375">
        <v>1.07501947099923</v>
      </c>
      <c r="D2375">
        <f t="shared" si="37"/>
        <v>7.5019470999230009E-2</v>
      </c>
    </row>
    <row r="2376" spans="1:4" x14ac:dyDescent="0.3">
      <c r="A2376">
        <v>93.5</v>
      </c>
      <c r="B2376">
        <v>6.5</v>
      </c>
      <c r="C2376">
        <v>1.0693133887839901</v>
      </c>
      <c r="D2376">
        <f t="shared" si="37"/>
        <v>6.9313388783990071E-2</v>
      </c>
    </row>
    <row r="2377" spans="1:4" x14ac:dyDescent="0.3">
      <c r="A2377">
        <v>94</v>
      </c>
      <c r="B2377">
        <v>6.5</v>
      </c>
      <c r="C2377">
        <v>1.0772114810529601</v>
      </c>
      <c r="D2377">
        <f t="shared" si="37"/>
        <v>7.7211481052960051E-2</v>
      </c>
    </row>
    <row r="2378" spans="1:4" x14ac:dyDescent="0.3">
      <c r="A2378">
        <v>94.5</v>
      </c>
      <c r="B2378">
        <v>6.5</v>
      </c>
      <c r="C2378">
        <v>1.0512859993906301</v>
      </c>
      <c r="D2378">
        <f t="shared" si="37"/>
        <v>5.1285999390630055E-2</v>
      </c>
    </row>
    <row r="2379" spans="1:4" x14ac:dyDescent="0.3">
      <c r="A2379">
        <v>95</v>
      </c>
      <c r="B2379">
        <v>6.5</v>
      </c>
      <c r="C2379">
        <v>1.05120177192083</v>
      </c>
      <c r="D2379">
        <f t="shared" si="37"/>
        <v>5.1201771920829975E-2</v>
      </c>
    </row>
    <row r="2380" spans="1:4" x14ac:dyDescent="0.3">
      <c r="A2380">
        <v>95.5</v>
      </c>
      <c r="B2380">
        <v>6.5</v>
      </c>
      <c r="C2380">
        <v>1.09983493366611</v>
      </c>
      <c r="D2380">
        <f t="shared" si="37"/>
        <v>9.983493366610996E-2</v>
      </c>
    </row>
    <row r="2381" spans="1:4" x14ac:dyDescent="0.3">
      <c r="A2381">
        <v>96</v>
      </c>
      <c r="B2381">
        <v>6.5</v>
      </c>
      <c r="C2381">
        <v>1.04917696529559</v>
      </c>
      <c r="D2381">
        <f t="shared" si="37"/>
        <v>4.9176965295590014E-2</v>
      </c>
    </row>
    <row r="2382" spans="1:4" x14ac:dyDescent="0.3">
      <c r="A2382">
        <v>96.5</v>
      </c>
      <c r="B2382">
        <v>6.5</v>
      </c>
      <c r="C2382">
        <v>1.05289223186275</v>
      </c>
      <c r="D2382">
        <f t="shared" si="37"/>
        <v>5.289223186275005E-2</v>
      </c>
    </row>
    <row r="2383" spans="1:4" x14ac:dyDescent="0.3">
      <c r="A2383">
        <v>97</v>
      </c>
      <c r="B2383">
        <v>6.5</v>
      </c>
      <c r="C2383">
        <v>1.02633437615376</v>
      </c>
      <c r="D2383">
        <f t="shared" si="37"/>
        <v>2.6334376153759997E-2</v>
      </c>
    </row>
    <row r="2384" spans="1:4" x14ac:dyDescent="0.3">
      <c r="A2384">
        <v>97.5</v>
      </c>
      <c r="B2384">
        <v>6.5</v>
      </c>
      <c r="C2384">
        <v>1.0563698568253299</v>
      </c>
      <c r="D2384">
        <f t="shared" si="37"/>
        <v>5.6369856825329911E-2</v>
      </c>
    </row>
    <row r="2385" spans="1:4" x14ac:dyDescent="0.3">
      <c r="A2385">
        <v>98</v>
      </c>
      <c r="B2385">
        <v>6.5</v>
      </c>
      <c r="C2385">
        <v>1.0378861289734</v>
      </c>
      <c r="D2385">
        <f t="shared" si="37"/>
        <v>3.7886128973400046E-2</v>
      </c>
    </row>
    <row r="2386" spans="1:4" x14ac:dyDescent="0.3">
      <c r="A2386">
        <v>98.5</v>
      </c>
      <c r="B2386">
        <v>6.5</v>
      </c>
      <c r="C2386">
        <v>1.0242265107661099</v>
      </c>
      <c r="D2386">
        <f t="shared" si="37"/>
        <v>2.4226510766109932E-2</v>
      </c>
    </row>
    <row r="2387" spans="1:4" x14ac:dyDescent="0.3">
      <c r="A2387">
        <v>99</v>
      </c>
      <c r="B2387">
        <v>6.5</v>
      </c>
      <c r="C2387">
        <v>1.01057377777877</v>
      </c>
      <c r="D2387">
        <f t="shared" si="37"/>
        <v>1.0573777778769999E-2</v>
      </c>
    </row>
    <row r="2388" spans="1:4" x14ac:dyDescent="0.3">
      <c r="A2388">
        <v>99.5</v>
      </c>
      <c r="B2388">
        <v>6.5</v>
      </c>
      <c r="C2388">
        <v>1.0574376901939999</v>
      </c>
      <c r="D2388">
        <f t="shared" si="37"/>
        <v>5.7437690193999913E-2</v>
      </c>
    </row>
    <row r="2389" spans="1:4" x14ac:dyDescent="0.3">
      <c r="A2389">
        <v>100</v>
      </c>
      <c r="B2389">
        <v>6.5</v>
      </c>
      <c r="C2389">
        <v>1.0763868605209801</v>
      </c>
      <c r="D2389">
        <f t="shared" si="37"/>
        <v>7.6386860520980093E-2</v>
      </c>
    </row>
    <row r="2390" spans="1:4" x14ac:dyDescent="0.3">
      <c r="A2390">
        <v>1</v>
      </c>
      <c r="B2390">
        <v>7</v>
      </c>
      <c r="C2390">
        <v>1.0599748235953299</v>
      </c>
      <c r="D2390">
        <f t="shared" si="37"/>
        <v>5.9974823595329907E-2</v>
      </c>
    </row>
    <row r="2391" spans="1:4" x14ac:dyDescent="0.3">
      <c r="A2391">
        <v>1.5</v>
      </c>
      <c r="B2391">
        <v>7</v>
      </c>
      <c r="C2391">
        <v>1.0091570363186499</v>
      </c>
      <c r="D2391">
        <f t="shared" si="37"/>
        <v>9.157036318649947E-3</v>
      </c>
    </row>
    <row r="2392" spans="1:4" x14ac:dyDescent="0.3">
      <c r="A2392">
        <v>2</v>
      </c>
      <c r="B2392">
        <v>7</v>
      </c>
      <c r="C2392">
        <v>1.09556321796844</v>
      </c>
      <c r="D2392">
        <f t="shared" si="37"/>
        <v>9.5563217968440028E-2</v>
      </c>
    </row>
    <row r="2393" spans="1:4" x14ac:dyDescent="0.3">
      <c r="A2393">
        <v>2.5</v>
      </c>
      <c r="B2393">
        <v>7</v>
      </c>
      <c r="C2393">
        <v>1.09470114221681</v>
      </c>
      <c r="D2393">
        <f t="shared" si="37"/>
        <v>9.470114221681003E-2</v>
      </c>
    </row>
    <row r="2394" spans="1:4" x14ac:dyDescent="0.3">
      <c r="A2394">
        <v>3</v>
      </c>
      <c r="B2394">
        <v>7</v>
      </c>
      <c r="C2394">
        <v>1.07308156391605</v>
      </c>
      <c r="D2394">
        <f t="shared" si="37"/>
        <v>7.308156391605003E-2</v>
      </c>
    </row>
    <row r="2395" spans="1:4" x14ac:dyDescent="0.3">
      <c r="A2395">
        <v>3.5</v>
      </c>
      <c r="B2395">
        <v>7</v>
      </c>
      <c r="C2395">
        <v>1.04599449671492</v>
      </c>
      <c r="D2395">
        <f t="shared" si="37"/>
        <v>4.5994496714919952E-2</v>
      </c>
    </row>
    <row r="2396" spans="1:4" x14ac:dyDescent="0.3">
      <c r="A2396">
        <v>4</v>
      </c>
      <c r="B2396">
        <v>7</v>
      </c>
      <c r="C2396">
        <v>1.07107038558845</v>
      </c>
      <c r="D2396">
        <f t="shared" si="37"/>
        <v>7.1070385588450025E-2</v>
      </c>
    </row>
    <row r="2397" spans="1:4" x14ac:dyDescent="0.3">
      <c r="A2397">
        <v>4.5</v>
      </c>
      <c r="B2397">
        <v>7</v>
      </c>
      <c r="C2397">
        <v>1.07650746407477</v>
      </c>
      <c r="D2397">
        <f t="shared" si="37"/>
        <v>7.6507464074770049E-2</v>
      </c>
    </row>
    <row r="2398" spans="1:4" x14ac:dyDescent="0.3">
      <c r="A2398">
        <v>5</v>
      </c>
      <c r="B2398">
        <v>7</v>
      </c>
      <c r="C2398">
        <v>1.0073089120500001</v>
      </c>
      <c r="D2398">
        <f t="shared" si="37"/>
        <v>7.3089120500000604E-3</v>
      </c>
    </row>
    <row r="2399" spans="1:4" x14ac:dyDescent="0.3">
      <c r="A2399">
        <v>5.5</v>
      </c>
      <c r="B2399">
        <v>7</v>
      </c>
      <c r="C2399">
        <v>1.0942406274690699</v>
      </c>
      <c r="D2399">
        <f t="shared" si="37"/>
        <v>9.4240627469069915E-2</v>
      </c>
    </row>
    <row r="2400" spans="1:4" x14ac:dyDescent="0.3">
      <c r="A2400">
        <v>6</v>
      </c>
      <c r="B2400">
        <v>7</v>
      </c>
      <c r="C2400">
        <v>1.01513882514742</v>
      </c>
      <c r="D2400">
        <f t="shared" si="37"/>
        <v>1.5138825147420043E-2</v>
      </c>
    </row>
    <row r="2401" spans="1:4" x14ac:dyDescent="0.3">
      <c r="A2401">
        <v>6.5</v>
      </c>
      <c r="B2401">
        <v>7</v>
      </c>
      <c r="C2401">
        <v>1.07731246666169</v>
      </c>
      <c r="D2401">
        <f t="shared" si="37"/>
        <v>7.7312466661690005E-2</v>
      </c>
    </row>
    <row r="2402" spans="1:4" x14ac:dyDescent="0.3">
      <c r="A2402">
        <v>7</v>
      </c>
      <c r="B2402">
        <v>7</v>
      </c>
      <c r="C2402">
        <v>1.03551853156915</v>
      </c>
      <c r="D2402">
        <f t="shared" si="37"/>
        <v>3.5518531569149969E-2</v>
      </c>
    </row>
    <row r="2403" spans="1:4" x14ac:dyDescent="0.3">
      <c r="A2403">
        <v>7.5</v>
      </c>
      <c r="B2403">
        <v>7</v>
      </c>
      <c r="C2403">
        <v>1.08446239425136</v>
      </c>
      <c r="D2403">
        <f t="shared" si="37"/>
        <v>8.446239425136004E-2</v>
      </c>
    </row>
    <row r="2404" spans="1:4" x14ac:dyDescent="0.3">
      <c r="A2404">
        <v>8</v>
      </c>
      <c r="B2404">
        <v>7</v>
      </c>
      <c r="C2404">
        <v>1.0474875666383801</v>
      </c>
      <c r="D2404">
        <f t="shared" si="37"/>
        <v>4.7487566638380052E-2</v>
      </c>
    </row>
    <row r="2405" spans="1:4" x14ac:dyDescent="0.3">
      <c r="A2405">
        <v>8.5</v>
      </c>
      <c r="B2405">
        <v>7</v>
      </c>
      <c r="C2405">
        <v>1.0036726301075301</v>
      </c>
      <c r="D2405">
        <f t="shared" si="37"/>
        <v>3.6726301075300505E-3</v>
      </c>
    </row>
    <row r="2406" spans="1:4" x14ac:dyDescent="0.3">
      <c r="A2406">
        <v>9</v>
      </c>
      <c r="B2406">
        <v>7</v>
      </c>
      <c r="C2406">
        <v>1.0182289013215899</v>
      </c>
      <c r="D2406">
        <f t="shared" si="37"/>
        <v>1.8228901321589941E-2</v>
      </c>
    </row>
    <row r="2407" spans="1:4" x14ac:dyDescent="0.3">
      <c r="A2407">
        <v>9.5</v>
      </c>
      <c r="B2407">
        <v>7</v>
      </c>
      <c r="C2407">
        <v>1.0414081735555401</v>
      </c>
      <c r="D2407">
        <f t="shared" si="37"/>
        <v>4.1408173555540051E-2</v>
      </c>
    </row>
    <row r="2408" spans="1:4" x14ac:dyDescent="0.3">
      <c r="A2408">
        <v>10</v>
      </c>
      <c r="B2408">
        <v>7</v>
      </c>
      <c r="C2408">
        <v>1.07027290496099</v>
      </c>
      <c r="D2408">
        <f t="shared" si="37"/>
        <v>7.0272904960990035E-2</v>
      </c>
    </row>
    <row r="2409" spans="1:4" x14ac:dyDescent="0.3">
      <c r="A2409">
        <v>10.5</v>
      </c>
      <c r="B2409">
        <v>7</v>
      </c>
      <c r="C2409">
        <v>1.0449260673485601</v>
      </c>
      <c r="D2409">
        <f t="shared" si="37"/>
        <v>4.4926067348560084E-2</v>
      </c>
    </row>
    <row r="2410" spans="1:4" x14ac:dyDescent="0.3">
      <c r="A2410">
        <v>11</v>
      </c>
      <c r="B2410">
        <v>7</v>
      </c>
      <c r="C2410">
        <v>1.04142182194051</v>
      </c>
      <c r="D2410">
        <f t="shared" si="37"/>
        <v>4.1421821940510029E-2</v>
      </c>
    </row>
    <row r="2411" spans="1:4" x14ac:dyDescent="0.3">
      <c r="A2411">
        <v>11.5</v>
      </c>
      <c r="B2411">
        <v>7</v>
      </c>
      <c r="C2411">
        <v>1.0247063611020799</v>
      </c>
      <c r="D2411">
        <f t="shared" si="37"/>
        <v>2.470636110207991E-2</v>
      </c>
    </row>
    <row r="2412" spans="1:4" x14ac:dyDescent="0.3">
      <c r="A2412">
        <v>12</v>
      </c>
      <c r="B2412">
        <v>7</v>
      </c>
      <c r="C2412">
        <v>1.0569109215497501</v>
      </c>
      <c r="D2412">
        <f t="shared" si="37"/>
        <v>5.6910921549750082E-2</v>
      </c>
    </row>
    <row r="2413" spans="1:4" x14ac:dyDescent="0.3">
      <c r="A2413">
        <v>12.5</v>
      </c>
      <c r="B2413">
        <v>7</v>
      </c>
      <c r="C2413">
        <v>1.0724906116261901</v>
      </c>
      <c r="D2413">
        <f t="shared" si="37"/>
        <v>7.2490611626190082E-2</v>
      </c>
    </row>
    <row r="2414" spans="1:4" x14ac:dyDescent="0.3">
      <c r="A2414">
        <v>13</v>
      </c>
      <c r="B2414">
        <v>7</v>
      </c>
      <c r="C2414">
        <v>1.0450354082084901</v>
      </c>
      <c r="D2414">
        <f t="shared" si="37"/>
        <v>4.5035408208490058E-2</v>
      </c>
    </row>
    <row r="2415" spans="1:4" x14ac:dyDescent="0.3">
      <c r="A2415">
        <v>13.5</v>
      </c>
      <c r="B2415">
        <v>7</v>
      </c>
      <c r="C2415">
        <v>1.0338056859093601</v>
      </c>
      <c r="D2415">
        <f t="shared" si="37"/>
        <v>3.3805685909360061E-2</v>
      </c>
    </row>
    <row r="2416" spans="1:4" x14ac:dyDescent="0.3">
      <c r="A2416">
        <v>14</v>
      </c>
      <c r="B2416">
        <v>7</v>
      </c>
      <c r="C2416">
        <v>1.0900591336107801</v>
      </c>
      <c r="D2416">
        <f t="shared" si="37"/>
        <v>9.0059133610780107E-2</v>
      </c>
    </row>
    <row r="2417" spans="1:4" x14ac:dyDescent="0.3">
      <c r="A2417">
        <v>14.5</v>
      </c>
      <c r="B2417">
        <v>7</v>
      </c>
      <c r="C2417">
        <v>1.07208723186454</v>
      </c>
      <c r="D2417">
        <f t="shared" si="37"/>
        <v>7.2087231864540025E-2</v>
      </c>
    </row>
    <row r="2418" spans="1:4" x14ac:dyDescent="0.3">
      <c r="A2418">
        <v>15</v>
      </c>
      <c r="B2418">
        <v>7</v>
      </c>
      <c r="C2418">
        <v>1.0667669530855199</v>
      </c>
      <c r="D2418">
        <f t="shared" si="37"/>
        <v>6.6766953085519942E-2</v>
      </c>
    </row>
    <row r="2419" spans="1:4" x14ac:dyDescent="0.3">
      <c r="A2419">
        <v>15.5</v>
      </c>
      <c r="B2419">
        <v>7</v>
      </c>
      <c r="C2419">
        <v>1.0029525270459601</v>
      </c>
      <c r="D2419">
        <f t="shared" si="37"/>
        <v>2.9525270459600517E-3</v>
      </c>
    </row>
    <row r="2420" spans="1:4" x14ac:dyDescent="0.3">
      <c r="A2420">
        <v>16</v>
      </c>
      <c r="B2420">
        <v>7</v>
      </c>
      <c r="C2420">
        <v>1.0168889483999199</v>
      </c>
      <c r="D2420">
        <f t="shared" si="37"/>
        <v>1.6888948399919945E-2</v>
      </c>
    </row>
    <row r="2421" spans="1:4" x14ac:dyDescent="0.3">
      <c r="A2421">
        <v>16.5</v>
      </c>
      <c r="B2421">
        <v>7</v>
      </c>
      <c r="C2421">
        <v>1.0747976376830599</v>
      </c>
      <c r="D2421">
        <f t="shared" si="37"/>
        <v>7.4797637683059914E-2</v>
      </c>
    </row>
    <row r="2422" spans="1:4" x14ac:dyDescent="0.3">
      <c r="A2422">
        <v>17</v>
      </c>
      <c r="B2422">
        <v>7</v>
      </c>
      <c r="C2422">
        <v>1.0651674065863901</v>
      </c>
      <c r="D2422">
        <f t="shared" si="37"/>
        <v>6.5167406586390086E-2</v>
      </c>
    </row>
    <row r="2423" spans="1:4" x14ac:dyDescent="0.3">
      <c r="A2423">
        <v>17.5</v>
      </c>
      <c r="B2423">
        <v>7</v>
      </c>
      <c r="C2423">
        <v>1.09896372640201</v>
      </c>
      <c r="D2423">
        <f t="shared" si="37"/>
        <v>9.896372640201001E-2</v>
      </c>
    </row>
    <row r="2424" spans="1:4" x14ac:dyDescent="0.3">
      <c r="A2424">
        <v>18</v>
      </c>
      <c r="B2424">
        <v>7</v>
      </c>
      <c r="C2424">
        <v>1.06081433202537</v>
      </c>
      <c r="D2424">
        <f t="shared" si="37"/>
        <v>6.081433202537001E-2</v>
      </c>
    </row>
    <row r="2425" spans="1:4" x14ac:dyDescent="0.3">
      <c r="A2425">
        <v>18.5</v>
      </c>
      <c r="B2425">
        <v>7</v>
      </c>
      <c r="C2425">
        <v>1.0592920937527901</v>
      </c>
      <c r="D2425">
        <f t="shared" si="37"/>
        <v>5.9292093752790098E-2</v>
      </c>
    </row>
    <row r="2426" spans="1:4" x14ac:dyDescent="0.3">
      <c r="A2426">
        <v>19</v>
      </c>
      <c r="B2426">
        <v>7</v>
      </c>
      <c r="C2426">
        <v>1.0346262340252299</v>
      </c>
      <c r="D2426">
        <f t="shared" si="37"/>
        <v>3.4626234025229907E-2</v>
      </c>
    </row>
    <row r="2427" spans="1:4" x14ac:dyDescent="0.3">
      <c r="A2427">
        <v>19.5</v>
      </c>
      <c r="B2427">
        <v>7</v>
      </c>
      <c r="C2427">
        <v>1.03423172742461</v>
      </c>
      <c r="D2427">
        <f t="shared" si="37"/>
        <v>3.4231727424610003E-2</v>
      </c>
    </row>
    <row r="2428" spans="1:4" x14ac:dyDescent="0.3">
      <c r="A2428">
        <v>20</v>
      </c>
      <c r="B2428">
        <v>7</v>
      </c>
      <c r="C2428">
        <v>1.0856269129737099</v>
      </c>
      <c r="D2428">
        <f t="shared" si="37"/>
        <v>8.5626912973709945E-2</v>
      </c>
    </row>
    <row r="2429" spans="1:4" x14ac:dyDescent="0.3">
      <c r="A2429">
        <v>20.5</v>
      </c>
      <c r="B2429">
        <v>7</v>
      </c>
      <c r="C2429">
        <v>1.09097439909502</v>
      </c>
      <c r="D2429">
        <f t="shared" si="37"/>
        <v>9.0974399095020031E-2</v>
      </c>
    </row>
    <row r="2430" spans="1:4" x14ac:dyDescent="0.3">
      <c r="A2430">
        <v>21</v>
      </c>
      <c r="B2430">
        <v>7</v>
      </c>
      <c r="C2430">
        <v>1.0316199743469401</v>
      </c>
      <c r="D2430">
        <f t="shared" si="37"/>
        <v>3.1619974346940083E-2</v>
      </c>
    </row>
    <row r="2431" spans="1:4" x14ac:dyDescent="0.3">
      <c r="A2431">
        <v>21.5</v>
      </c>
      <c r="B2431">
        <v>7</v>
      </c>
      <c r="C2431">
        <v>1.0009521618711099</v>
      </c>
      <c r="D2431">
        <f t="shared" si="37"/>
        <v>9.5216187110991335E-4</v>
      </c>
    </row>
    <row r="2432" spans="1:4" x14ac:dyDescent="0.3">
      <c r="A2432">
        <v>22</v>
      </c>
      <c r="B2432">
        <v>7</v>
      </c>
      <c r="C2432">
        <v>1.0371783426349599</v>
      </c>
      <c r="D2432">
        <f t="shared" si="37"/>
        <v>3.7178342634959893E-2</v>
      </c>
    </row>
    <row r="2433" spans="1:4" x14ac:dyDescent="0.3">
      <c r="A2433">
        <v>22.5</v>
      </c>
      <c r="B2433">
        <v>7</v>
      </c>
      <c r="C2433">
        <v>1.0028837973726701</v>
      </c>
      <c r="D2433">
        <f t="shared" si="37"/>
        <v>2.8837973726700827E-3</v>
      </c>
    </row>
    <row r="2434" spans="1:4" x14ac:dyDescent="0.3">
      <c r="A2434">
        <v>23</v>
      </c>
      <c r="B2434">
        <v>7</v>
      </c>
      <c r="C2434">
        <v>1.0577981109882</v>
      </c>
      <c r="D2434">
        <f t="shared" si="37"/>
        <v>5.779811098819998E-2</v>
      </c>
    </row>
    <row r="2435" spans="1:4" x14ac:dyDescent="0.3">
      <c r="A2435">
        <v>23.5</v>
      </c>
      <c r="B2435">
        <v>7</v>
      </c>
      <c r="C2435">
        <v>1.0973497725574299</v>
      </c>
      <c r="D2435">
        <f t="shared" ref="D2435:D2498" si="38">C2435-1</f>
        <v>9.7349772557429937E-2</v>
      </c>
    </row>
    <row r="2436" spans="1:4" x14ac:dyDescent="0.3">
      <c r="A2436">
        <v>24</v>
      </c>
      <c r="B2436">
        <v>7</v>
      </c>
      <c r="C2436">
        <v>1.0590922574341299</v>
      </c>
      <c r="D2436">
        <f t="shared" si="38"/>
        <v>5.9092257434129936E-2</v>
      </c>
    </row>
    <row r="2437" spans="1:4" x14ac:dyDescent="0.3">
      <c r="A2437">
        <v>24.5</v>
      </c>
      <c r="B2437">
        <v>7</v>
      </c>
      <c r="C2437">
        <v>1.0284306830157</v>
      </c>
      <c r="D2437">
        <f t="shared" si="38"/>
        <v>2.8430683015699953E-2</v>
      </c>
    </row>
    <row r="2438" spans="1:4" x14ac:dyDescent="0.3">
      <c r="A2438">
        <v>25</v>
      </c>
      <c r="B2438">
        <v>7</v>
      </c>
      <c r="C2438">
        <v>1.00962061628095</v>
      </c>
      <c r="D2438">
        <f t="shared" si="38"/>
        <v>9.6206162809500118E-3</v>
      </c>
    </row>
    <row r="2439" spans="1:4" x14ac:dyDescent="0.3">
      <c r="A2439">
        <v>25.5</v>
      </c>
      <c r="B2439">
        <v>7</v>
      </c>
      <c r="C2439">
        <v>1.02928255614571</v>
      </c>
      <c r="D2439">
        <f t="shared" si="38"/>
        <v>2.9282556145709959E-2</v>
      </c>
    </row>
    <row r="2440" spans="1:4" x14ac:dyDescent="0.3">
      <c r="A2440">
        <v>26</v>
      </c>
      <c r="B2440">
        <v>7</v>
      </c>
      <c r="C2440">
        <v>1.04648694858242</v>
      </c>
      <c r="D2440">
        <f t="shared" si="38"/>
        <v>4.6486948582419974E-2</v>
      </c>
    </row>
    <row r="2441" spans="1:4" x14ac:dyDescent="0.3">
      <c r="A2441">
        <v>26.5</v>
      </c>
      <c r="B2441">
        <v>7</v>
      </c>
      <c r="C2441">
        <v>1.0072867167525299</v>
      </c>
      <c r="D2441">
        <f t="shared" si="38"/>
        <v>7.2867167525298981E-3</v>
      </c>
    </row>
    <row r="2442" spans="1:4" x14ac:dyDescent="0.3">
      <c r="A2442">
        <v>27</v>
      </c>
      <c r="B2442">
        <v>7</v>
      </c>
      <c r="C2442">
        <v>1.0085273290432499</v>
      </c>
      <c r="D2442">
        <f t="shared" si="38"/>
        <v>8.5273290432499316E-3</v>
      </c>
    </row>
    <row r="2443" spans="1:4" x14ac:dyDescent="0.3">
      <c r="A2443">
        <v>27.5</v>
      </c>
      <c r="B2443">
        <v>7</v>
      </c>
      <c r="C2443">
        <v>1.06306481848135</v>
      </c>
      <c r="D2443">
        <f t="shared" si="38"/>
        <v>6.3064818481350038E-2</v>
      </c>
    </row>
    <row r="2444" spans="1:4" x14ac:dyDescent="0.3">
      <c r="A2444">
        <v>28</v>
      </c>
      <c r="B2444">
        <v>7</v>
      </c>
      <c r="C2444">
        <v>1.06684130541342</v>
      </c>
      <c r="D2444">
        <f t="shared" si="38"/>
        <v>6.6841305413420038E-2</v>
      </c>
    </row>
    <row r="2445" spans="1:4" x14ac:dyDescent="0.3">
      <c r="A2445">
        <v>28.5</v>
      </c>
      <c r="B2445">
        <v>7</v>
      </c>
      <c r="C2445">
        <v>1.09023811545639</v>
      </c>
      <c r="D2445">
        <f t="shared" si="38"/>
        <v>9.0238115456390044E-2</v>
      </c>
    </row>
    <row r="2446" spans="1:4" x14ac:dyDescent="0.3">
      <c r="A2446">
        <v>29</v>
      </c>
      <c r="B2446">
        <v>7</v>
      </c>
      <c r="C2446">
        <v>1.0303010170854601</v>
      </c>
      <c r="D2446">
        <f t="shared" si="38"/>
        <v>3.0301017085460069E-2</v>
      </c>
    </row>
    <row r="2447" spans="1:4" x14ac:dyDescent="0.3">
      <c r="A2447">
        <v>29.5</v>
      </c>
      <c r="B2447">
        <v>7</v>
      </c>
      <c r="C2447">
        <v>1.0147000205493599</v>
      </c>
      <c r="D2447">
        <f t="shared" si="38"/>
        <v>1.4700020549359927E-2</v>
      </c>
    </row>
    <row r="2448" spans="1:4" x14ac:dyDescent="0.3">
      <c r="A2448">
        <v>30</v>
      </c>
      <c r="B2448">
        <v>7</v>
      </c>
      <c r="C2448">
        <v>1.0690757276899601</v>
      </c>
      <c r="D2448">
        <f t="shared" si="38"/>
        <v>6.9075727689960065E-2</v>
      </c>
    </row>
    <row r="2449" spans="1:4" x14ac:dyDescent="0.3">
      <c r="A2449">
        <v>30.5</v>
      </c>
      <c r="B2449">
        <v>7</v>
      </c>
      <c r="C2449">
        <v>1.0350866743515199</v>
      </c>
      <c r="D2449">
        <f t="shared" si="38"/>
        <v>3.5086674351519909E-2</v>
      </c>
    </row>
    <row r="2450" spans="1:4" x14ac:dyDescent="0.3">
      <c r="A2450">
        <v>31</v>
      </c>
      <c r="B2450">
        <v>7</v>
      </c>
      <c r="C2450">
        <v>1.0806943460777301</v>
      </c>
      <c r="D2450">
        <f t="shared" si="38"/>
        <v>8.0694346077730073E-2</v>
      </c>
    </row>
    <row r="2451" spans="1:4" x14ac:dyDescent="0.3">
      <c r="A2451">
        <v>31.5</v>
      </c>
      <c r="B2451">
        <v>7</v>
      </c>
      <c r="C2451">
        <v>1.07891623468012</v>
      </c>
      <c r="D2451">
        <f t="shared" si="38"/>
        <v>7.891623468011999E-2</v>
      </c>
    </row>
    <row r="2452" spans="1:4" x14ac:dyDescent="0.3">
      <c r="A2452">
        <v>32</v>
      </c>
      <c r="B2452">
        <v>7</v>
      </c>
      <c r="C2452">
        <v>1.08002679004896</v>
      </c>
      <c r="D2452">
        <f t="shared" si="38"/>
        <v>8.0026790048959962E-2</v>
      </c>
    </row>
    <row r="2453" spans="1:4" x14ac:dyDescent="0.3">
      <c r="A2453">
        <v>32.5</v>
      </c>
      <c r="B2453">
        <v>7</v>
      </c>
      <c r="C2453">
        <v>1.08755392559382</v>
      </c>
      <c r="D2453">
        <f t="shared" si="38"/>
        <v>8.7553925593820026E-2</v>
      </c>
    </row>
    <row r="2454" spans="1:4" x14ac:dyDescent="0.3">
      <c r="A2454">
        <v>33</v>
      </c>
      <c r="B2454">
        <v>7</v>
      </c>
      <c r="C2454">
        <v>1.0209162268709</v>
      </c>
      <c r="D2454">
        <f t="shared" si="38"/>
        <v>2.0916226870900001E-2</v>
      </c>
    </row>
    <row r="2455" spans="1:4" x14ac:dyDescent="0.3">
      <c r="A2455">
        <v>33.5</v>
      </c>
      <c r="B2455">
        <v>7</v>
      </c>
      <c r="C2455">
        <v>1.0640081905145</v>
      </c>
      <c r="D2455">
        <f t="shared" si="38"/>
        <v>6.4008190514500019E-2</v>
      </c>
    </row>
    <row r="2456" spans="1:4" x14ac:dyDescent="0.3">
      <c r="A2456">
        <v>34</v>
      </c>
      <c r="B2456">
        <v>7</v>
      </c>
      <c r="C2456">
        <v>1.0486004825869899</v>
      </c>
      <c r="D2456">
        <f t="shared" si="38"/>
        <v>4.8600482586989902E-2</v>
      </c>
    </row>
    <row r="2457" spans="1:4" x14ac:dyDescent="0.3">
      <c r="A2457">
        <v>34.5</v>
      </c>
      <c r="B2457">
        <v>7</v>
      </c>
      <c r="C2457">
        <v>1.0300846105538899</v>
      </c>
      <c r="D2457">
        <f t="shared" si="38"/>
        <v>3.008461055388989E-2</v>
      </c>
    </row>
    <row r="2458" spans="1:4" x14ac:dyDescent="0.3">
      <c r="A2458">
        <v>35</v>
      </c>
      <c r="B2458">
        <v>7</v>
      </c>
      <c r="C2458">
        <v>1.00014124181803</v>
      </c>
      <c r="D2458">
        <f t="shared" si="38"/>
        <v>1.4124181802999125E-4</v>
      </c>
    </row>
    <row r="2459" spans="1:4" x14ac:dyDescent="0.3">
      <c r="A2459">
        <v>35.5</v>
      </c>
      <c r="B2459">
        <v>7</v>
      </c>
      <c r="C2459">
        <v>1.0733432935248299</v>
      </c>
      <c r="D2459">
        <f t="shared" si="38"/>
        <v>7.3343293524829933E-2</v>
      </c>
    </row>
    <row r="2460" spans="1:4" x14ac:dyDescent="0.3">
      <c r="A2460">
        <v>36</v>
      </c>
      <c r="B2460">
        <v>7</v>
      </c>
      <c r="C2460">
        <v>1.0861248264058101</v>
      </c>
      <c r="D2460">
        <f t="shared" si="38"/>
        <v>8.6124826405810095E-2</v>
      </c>
    </row>
    <row r="2461" spans="1:4" x14ac:dyDescent="0.3">
      <c r="A2461">
        <v>36.5</v>
      </c>
      <c r="B2461">
        <v>7</v>
      </c>
      <c r="C2461">
        <v>1.02987295540349</v>
      </c>
      <c r="D2461">
        <f t="shared" si="38"/>
        <v>2.9872955403489998E-2</v>
      </c>
    </row>
    <row r="2462" spans="1:4" x14ac:dyDescent="0.3">
      <c r="A2462">
        <v>37</v>
      </c>
      <c r="B2462">
        <v>7</v>
      </c>
      <c r="C2462">
        <v>1.0972264663729301</v>
      </c>
      <c r="D2462">
        <f t="shared" si="38"/>
        <v>9.7226466372930087E-2</v>
      </c>
    </row>
    <row r="2463" spans="1:4" x14ac:dyDescent="0.3">
      <c r="A2463">
        <v>37.5</v>
      </c>
      <c r="B2463">
        <v>7</v>
      </c>
      <c r="C2463">
        <v>1.0782746609031799</v>
      </c>
      <c r="D2463">
        <f t="shared" si="38"/>
        <v>7.8274660903179916E-2</v>
      </c>
    </row>
    <row r="2464" spans="1:4" x14ac:dyDescent="0.3">
      <c r="A2464">
        <v>38</v>
      </c>
      <c r="B2464">
        <v>7</v>
      </c>
      <c r="C2464">
        <v>1.0439446618785699</v>
      </c>
      <c r="D2464">
        <f t="shared" si="38"/>
        <v>4.3944661878569935E-2</v>
      </c>
    </row>
    <row r="2465" spans="1:4" x14ac:dyDescent="0.3">
      <c r="A2465">
        <v>38.5</v>
      </c>
      <c r="B2465">
        <v>7</v>
      </c>
      <c r="C2465">
        <v>1.0988268865422699</v>
      </c>
      <c r="D2465">
        <f t="shared" si="38"/>
        <v>9.8826886542269898E-2</v>
      </c>
    </row>
    <row r="2466" spans="1:4" x14ac:dyDescent="0.3">
      <c r="A2466">
        <v>39</v>
      </c>
      <c r="B2466">
        <v>7</v>
      </c>
      <c r="C2466">
        <v>1.0749973426359001</v>
      </c>
      <c r="D2466">
        <f t="shared" si="38"/>
        <v>7.4997342635900077E-2</v>
      </c>
    </row>
    <row r="2467" spans="1:4" x14ac:dyDescent="0.3">
      <c r="A2467">
        <v>39.5</v>
      </c>
      <c r="B2467">
        <v>7</v>
      </c>
      <c r="C2467">
        <v>1.08964558275919</v>
      </c>
      <c r="D2467">
        <f t="shared" si="38"/>
        <v>8.964558275918999E-2</v>
      </c>
    </row>
    <row r="2468" spans="1:4" x14ac:dyDescent="0.3">
      <c r="A2468">
        <v>40</v>
      </c>
      <c r="B2468">
        <v>7</v>
      </c>
      <c r="C2468">
        <v>1.05827750953093</v>
      </c>
      <c r="D2468">
        <f t="shared" si="38"/>
        <v>5.8277509530930027E-2</v>
      </c>
    </row>
    <row r="2469" spans="1:4" x14ac:dyDescent="0.3">
      <c r="A2469">
        <v>40.5</v>
      </c>
      <c r="B2469">
        <v>7</v>
      </c>
      <c r="C2469">
        <v>1.0854861376198399</v>
      </c>
      <c r="D2469">
        <f t="shared" si="38"/>
        <v>8.5486137619839919E-2</v>
      </c>
    </row>
    <row r="2470" spans="1:4" x14ac:dyDescent="0.3">
      <c r="A2470">
        <v>41</v>
      </c>
      <c r="B2470">
        <v>7</v>
      </c>
      <c r="C2470">
        <v>1.0822664187011499</v>
      </c>
      <c r="D2470">
        <f t="shared" si="38"/>
        <v>8.2266418701149924E-2</v>
      </c>
    </row>
    <row r="2471" spans="1:4" x14ac:dyDescent="0.3">
      <c r="A2471">
        <v>41.5</v>
      </c>
      <c r="B2471">
        <v>7</v>
      </c>
      <c r="C2471">
        <v>1.0885049153902699</v>
      </c>
      <c r="D2471">
        <f t="shared" si="38"/>
        <v>8.8504915390269945E-2</v>
      </c>
    </row>
    <row r="2472" spans="1:4" x14ac:dyDescent="0.3">
      <c r="A2472">
        <v>42</v>
      </c>
      <c r="B2472">
        <v>7</v>
      </c>
      <c r="C2472">
        <v>1.0191058417968799</v>
      </c>
      <c r="D2472">
        <f t="shared" si="38"/>
        <v>1.9105841796879908E-2</v>
      </c>
    </row>
    <row r="2473" spans="1:4" x14ac:dyDescent="0.3">
      <c r="A2473">
        <v>42.5</v>
      </c>
      <c r="B2473">
        <v>7</v>
      </c>
      <c r="C2473">
        <v>1.07127003295781</v>
      </c>
      <c r="D2473">
        <f t="shared" si="38"/>
        <v>7.1270032957809981E-2</v>
      </c>
    </row>
    <row r="2474" spans="1:4" x14ac:dyDescent="0.3">
      <c r="A2474">
        <v>43</v>
      </c>
      <c r="B2474">
        <v>7</v>
      </c>
      <c r="C2474">
        <v>1.06218876585442</v>
      </c>
      <c r="D2474">
        <f t="shared" si="38"/>
        <v>6.2188765854420014E-2</v>
      </c>
    </row>
    <row r="2475" spans="1:4" x14ac:dyDescent="0.3">
      <c r="A2475">
        <v>43.5</v>
      </c>
      <c r="B2475">
        <v>7</v>
      </c>
      <c r="C2475">
        <v>1.0054291568467399</v>
      </c>
      <c r="D2475">
        <f t="shared" si="38"/>
        <v>5.4291568467399465E-3</v>
      </c>
    </row>
    <row r="2476" spans="1:4" x14ac:dyDescent="0.3">
      <c r="A2476">
        <v>44</v>
      </c>
      <c r="B2476">
        <v>7</v>
      </c>
      <c r="C2476">
        <v>1.0964503721099199</v>
      </c>
      <c r="D2476">
        <f t="shared" si="38"/>
        <v>9.6450372109919913E-2</v>
      </c>
    </row>
    <row r="2477" spans="1:4" x14ac:dyDescent="0.3">
      <c r="A2477">
        <v>44.5</v>
      </c>
      <c r="B2477">
        <v>7</v>
      </c>
      <c r="C2477">
        <v>1.0717365322277601</v>
      </c>
      <c r="D2477">
        <f t="shared" si="38"/>
        <v>7.1736532227760108E-2</v>
      </c>
    </row>
    <row r="2478" spans="1:4" x14ac:dyDescent="0.3">
      <c r="A2478">
        <v>45</v>
      </c>
      <c r="B2478">
        <v>7</v>
      </c>
      <c r="C2478">
        <v>1.02562596753039</v>
      </c>
      <c r="D2478">
        <f t="shared" si="38"/>
        <v>2.5625967530390037E-2</v>
      </c>
    </row>
    <row r="2479" spans="1:4" x14ac:dyDescent="0.3">
      <c r="A2479">
        <v>45.5</v>
      </c>
      <c r="B2479">
        <v>7</v>
      </c>
      <c r="C2479">
        <v>1.0269791474318699</v>
      </c>
      <c r="D2479">
        <f t="shared" si="38"/>
        <v>2.697914743186991E-2</v>
      </c>
    </row>
    <row r="2480" spans="1:4" x14ac:dyDescent="0.3">
      <c r="A2480">
        <v>46</v>
      </c>
      <c r="B2480">
        <v>7</v>
      </c>
      <c r="C2480">
        <v>1.0175693413129701</v>
      </c>
      <c r="D2480">
        <f t="shared" si="38"/>
        <v>1.7569341312970055E-2</v>
      </c>
    </row>
    <row r="2481" spans="1:4" x14ac:dyDescent="0.3">
      <c r="A2481">
        <v>46.5</v>
      </c>
      <c r="B2481">
        <v>7</v>
      </c>
      <c r="C2481">
        <v>1.0202702356836</v>
      </c>
      <c r="D2481">
        <f t="shared" si="38"/>
        <v>2.027023568359998E-2</v>
      </c>
    </row>
    <row r="2482" spans="1:4" x14ac:dyDescent="0.3">
      <c r="A2482">
        <v>47</v>
      </c>
      <c r="B2482">
        <v>7</v>
      </c>
      <c r="C2482">
        <v>1.0274943142394899</v>
      </c>
      <c r="D2482">
        <f t="shared" si="38"/>
        <v>2.7494314239489892E-2</v>
      </c>
    </row>
    <row r="2483" spans="1:4" x14ac:dyDescent="0.3">
      <c r="A2483">
        <v>47.5</v>
      </c>
      <c r="B2483">
        <v>7</v>
      </c>
      <c r="C2483">
        <v>1.04546488320608</v>
      </c>
      <c r="D2483">
        <f t="shared" si="38"/>
        <v>4.5464883206079998E-2</v>
      </c>
    </row>
    <row r="2484" spans="1:4" x14ac:dyDescent="0.3">
      <c r="A2484">
        <v>48</v>
      </c>
      <c r="B2484">
        <v>7</v>
      </c>
      <c r="C2484">
        <v>1.05125858563735</v>
      </c>
      <c r="D2484">
        <f t="shared" si="38"/>
        <v>5.1258585637349974E-2</v>
      </c>
    </row>
    <row r="2485" spans="1:4" x14ac:dyDescent="0.3">
      <c r="A2485">
        <v>48.5</v>
      </c>
      <c r="B2485">
        <v>7</v>
      </c>
      <c r="C2485">
        <v>1.07064425155728</v>
      </c>
      <c r="D2485">
        <f t="shared" si="38"/>
        <v>7.0644251557280047E-2</v>
      </c>
    </row>
    <row r="2486" spans="1:4" x14ac:dyDescent="0.3">
      <c r="A2486">
        <v>49</v>
      </c>
      <c r="B2486">
        <v>7</v>
      </c>
      <c r="C2486">
        <v>1.0723226579828</v>
      </c>
      <c r="D2486">
        <f t="shared" si="38"/>
        <v>7.232265798280002E-2</v>
      </c>
    </row>
    <row r="2487" spans="1:4" x14ac:dyDescent="0.3">
      <c r="A2487">
        <v>49.5</v>
      </c>
      <c r="B2487">
        <v>7</v>
      </c>
      <c r="C2487">
        <v>1.0092806985740601</v>
      </c>
      <c r="D2487">
        <f t="shared" si="38"/>
        <v>9.2806985740601089E-3</v>
      </c>
    </row>
    <row r="2488" spans="1:4" x14ac:dyDescent="0.3">
      <c r="A2488">
        <v>50</v>
      </c>
      <c r="B2488">
        <v>7</v>
      </c>
      <c r="C2488">
        <v>1.0818126161841699</v>
      </c>
      <c r="D2488">
        <f t="shared" si="38"/>
        <v>8.1812616184169906E-2</v>
      </c>
    </row>
    <row r="2489" spans="1:4" x14ac:dyDescent="0.3">
      <c r="A2489">
        <v>50.5</v>
      </c>
      <c r="B2489">
        <v>7</v>
      </c>
      <c r="C2489">
        <v>1.0963099220002801</v>
      </c>
      <c r="D2489">
        <f t="shared" si="38"/>
        <v>9.6309922000280102E-2</v>
      </c>
    </row>
    <row r="2490" spans="1:4" x14ac:dyDescent="0.3">
      <c r="A2490">
        <v>51</v>
      </c>
      <c r="B2490">
        <v>7</v>
      </c>
      <c r="C2490">
        <v>1.08776129000083</v>
      </c>
      <c r="D2490">
        <f t="shared" si="38"/>
        <v>8.7761290000829995E-2</v>
      </c>
    </row>
    <row r="2491" spans="1:4" x14ac:dyDescent="0.3">
      <c r="A2491">
        <v>51.5</v>
      </c>
      <c r="B2491">
        <v>7</v>
      </c>
      <c r="C2491">
        <v>1.02547310415974</v>
      </c>
      <c r="D2491">
        <f t="shared" si="38"/>
        <v>2.5473104159740023E-2</v>
      </c>
    </row>
    <row r="2492" spans="1:4" x14ac:dyDescent="0.3">
      <c r="A2492">
        <v>52</v>
      </c>
      <c r="B2492">
        <v>7</v>
      </c>
      <c r="C2492">
        <v>1.0548339776078099</v>
      </c>
      <c r="D2492">
        <f t="shared" si="38"/>
        <v>5.4833977607809947E-2</v>
      </c>
    </row>
    <row r="2493" spans="1:4" x14ac:dyDescent="0.3">
      <c r="A2493">
        <v>52.5</v>
      </c>
      <c r="B2493">
        <v>7</v>
      </c>
      <c r="C2493">
        <v>1.0210098284240601</v>
      </c>
      <c r="D2493">
        <f t="shared" si="38"/>
        <v>2.1009828424060073E-2</v>
      </c>
    </row>
    <row r="2494" spans="1:4" x14ac:dyDescent="0.3">
      <c r="A2494">
        <v>53</v>
      </c>
      <c r="B2494">
        <v>7</v>
      </c>
      <c r="C2494">
        <v>1.03441306897491</v>
      </c>
      <c r="D2494">
        <f t="shared" si="38"/>
        <v>3.4413068974910033E-2</v>
      </c>
    </row>
    <row r="2495" spans="1:4" x14ac:dyDescent="0.3">
      <c r="A2495">
        <v>53.5</v>
      </c>
      <c r="B2495">
        <v>7</v>
      </c>
      <c r="C2495">
        <v>1.07492541084275</v>
      </c>
      <c r="D2495">
        <f t="shared" si="38"/>
        <v>7.4925410842749951E-2</v>
      </c>
    </row>
    <row r="2496" spans="1:4" x14ac:dyDescent="0.3">
      <c r="A2496">
        <v>54</v>
      </c>
      <c r="B2496">
        <v>7</v>
      </c>
      <c r="C2496">
        <v>1.0197515318841699</v>
      </c>
      <c r="D2496">
        <f t="shared" si="38"/>
        <v>1.9751531884169893E-2</v>
      </c>
    </row>
    <row r="2497" spans="1:4" x14ac:dyDescent="0.3">
      <c r="A2497">
        <v>54.5</v>
      </c>
      <c r="B2497">
        <v>7</v>
      </c>
      <c r="C2497">
        <v>1.0479476031352499</v>
      </c>
      <c r="D2497">
        <f t="shared" si="38"/>
        <v>4.7947603135249928E-2</v>
      </c>
    </row>
    <row r="2498" spans="1:4" x14ac:dyDescent="0.3">
      <c r="A2498">
        <v>55</v>
      </c>
      <c r="B2498">
        <v>7</v>
      </c>
      <c r="C2498">
        <v>1.0664420401061301</v>
      </c>
      <c r="D2498">
        <f t="shared" si="38"/>
        <v>6.6442040106130085E-2</v>
      </c>
    </row>
    <row r="2499" spans="1:4" x14ac:dyDescent="0.3">
      <c r="A2499">
        <v>55.5</v>
      </c>
      <c r="B2499">
        <v>7</v>
      </c>
      <c r="C2499">
        <v>1.04925815606257</v>
      </c>
      <c r="D2499">
        <f t="shared" ref="D2499:D2562" si="39">C2499-1</f>
        <v>4.9258156062570002E-2</v>
      </c>
    </row>
    <row r="2500" spans="1:4" x14ac:dyDescent="0.3">
      <c r="A2500">
        <v>56</v>
      </c>
      <c r="B2500">
        <v>7</v>
      </c>
      <c r="C2500">
        <v>1.0187302558517499</v>
      </c>
      <c r="D2500">
        <f t="shared" si="39"/>
        <v>1.8730255851749922E-2</v>
      </c>
    </row>
    <row r="2501" spans="1:4" x14ac:dyDescent="0.3">
      <c r="A2501">
        <v>56.5</v>
      </c>
      <c r="B2501">
        <v>7</v>
      </c>
      <c r="C2501">
        <v>1.09977608110572</v>
      </c>
      <c r="D2501">
        <f t="shared" si="39"/>
        <v>9.9776081105720005E-2</v>
      </c>
    </row>
    <row r="2502" spans="1:4" x14ac:dyDescent="0.3">
      <c r="A2502">
        <v>57</v>
      </c>
      <c r="B2502">
        <v>7</v>
      </c>
      <c r="C2502">
        <v>1.0966277415932899</v>
      </c>
      <c r="D2502">
        <f t="shared" si="39"/>
        <v>9.6627741593289906E-2</v>
      </c>
    </row>
    <row r="2503" spans="1:4" x14ac:dyDescent="0.3">
      <c r="A2503">
        <v>57.5</v>
      </c>
      <c r="B2503">
        <v>7</v>
      </c>
      <c r="C2503">
        <v>1.0607700957808801</v>
      </c>
      <c r="D2503">
        <f t="shared" si="39"/>
        <v>6.0770095780880107E-2</v>
      </c>
    </row>
    <row r="2504" spans="1:4" x14ac:dyDescent="0.3">
      <c r="A2504">
        <v>58</v>
      </c>
      <c r="B2504">
        <v>7</v>
      </c>
      <c r="C2504">
        <v>1.0448293467969401</v>
      </c>
      <c r="D2504">
        <f t="shared" si="39"/>
        <v>4.4829346796940062E-2</v>
      </c>
    </row>
    <row r="2505" spans="1:4" x14ac:dyDescent="0.3">
      <c r="A2505">
        <v>58.5</v>
      </c>
      <c r="B2505">
        <v>7</v>
      </c>
      <c r="C2505">
        <v>1.06199427102146</v>
      </c>
      <c r="D2505">
        <f t="shared" si="39"/>
        <v>6.1994271021460046E-2</v>
      </c>
    </row>
    <row r="2506" spans="1:4" x14ac:dyDescent="0.3">
      <c r="A2506">
        <v>59</v>
      </c>
      <c r="B2506">
        <v>7</v>
      </c>
      <c r="C2506">
        <v>1.0852461285377599</v>
      </c>
      <c r="D2506">
        <f t="shared" si="39"/>
        <v>8.5246128537759924E-2</v>
      </c>
    </row>
    <row r="2507" spans="1:4" x14ac:dyDescent="0.3">
      <c r="A2507">
        <v>59.5</v>
      </c>
      <c r="B2507">
        <v>7</v>
      </c>
      <c r="C2507">
        <v>1.03344915712273</v>
      </c>
      <c r="D2507">
        <f t="shared" si="39"/>
        <v>3.344915712273E-2</v>
      </c>
    </row>
    <row r="2508" spans="1:4" x14ac:dyDescent="0.3">
      <c r="A2508">
        <v>60</v>
      </c>
      <c r="B2508">
        <v>7</v>
      </c>
      <c r="C2508">
        <v>1.07451567223806</v>
      </c>
      <c r="D2508">
        <f t="shared" si="39"/>
        <v>7.4515672238059993E-2</v>
      </c>
    </row>
    <row r="2509" spans="1:4" x14ac:dyDescent="0.3">
      <c r="A2509">
        <v>60.5</v>
      </c>
      <c r="B2509">
        <v>7</v>
      </c>
      <c r="C2509">
        <v>1.0603747272664299</v>
      </c>
      <c r="D2509">
        <f t="shared" si="39"/>
        <v>6.0374727266429895E-2</v>
      </c>
    </row>
    <row r="2510" spans="1:4" x14ac:dyDescent="0.3">
      <c r="A2510">
        <v>61</v>
      </c>
      <c r="B2510">
        <v>7</v>
      </c>
      <c r="C2510">
        <v>1.0171022178745499</v>
      </c>
      <c r="D2510">
        <f t="shared" si="39"/>
        <v>1.7102217874549908E-2</v>
      </c>
    </row>
    <row r="2511" spans="1:4" x14ac:dyDescent="0.3">
      <c r="A2511">
        <v>61.5</v>
      </c>
      <c r="B2511">
        <v>7</v>
      </c>
      <c r="C2511">
        <v>1.0707592640330199</v>
      </c>
      <c r="D2511">
        <f t="shared" si="39"/>
        <v>7.0759264033019909E-2</v>
      </c>
    </row>
    <row r="2512" spans="1:4" x14ac:dyDescent="0.3">
      <c r="A2512">
        <v>62</v>
      </c>
      <c r="B2512">
        <v>7</v>
      </c>
      <c r="C2512">
        <v>1.0211441186035699</v>
      </c>
      <c r="D2512">
        <f t="shared" si="39"/>
        <v>2.1144118603569906E-2</v>
      </c>
    </row>
    <row r="2513" spans="1:4" x14ac:dyDescent="0.3">
      <c r="A2513">
        <v>62.5</v>
      </c>
      <c r="B2513">
        <v>7</v>
      </c>
      <c r="C2513">
        <v>1.0953261458566701</v>
      </c>
      <c r="D2513">
        <f t="shared" si="39"/>
        <v>9.5326145856670097E-2</v>
      </c>
    </row>
    <row r="2514" spans="1:4" x14ac:dyDescent="0.3">
      <c r="A2514">
        <v>63</v>
      </c>
      <c r="B2514">
        <v>7</v>
      </c>
      <c r="C2514">
        <v>1.0217358717409299</v>
      </c>
      <c r="D2514">
        <f t="shared" si="39"/>
        <v>2.1735871740929946E-2</v>
      </c>
    </row>
    <row r="2515" spans="1:4" x14ac:dyDescent="0.3">
      <c r="A2515">
        <v>63.5</v>
      </c>
      <c r="B2515">
        <v>7</v>
      </c>
      <c r="C2515">
        <v>1.00678170953202</v>
      </c>
      <c r="D2515">
        <f t="shared" si="39"/>
        <v>6.7817095320199527E-3</v>
      </c>
    </row>
    <row r="2516" spans="1:4" x14ac:dyDescent="0.3">
      <c r="A2516">
        <v>64</v>
      </c>
      <c r="B2516">
        <v>7</v>
      </c>
      <c r="C2516">
        <v>1.0518148493403301</v>
      </c>
      <c r="D2516">
        <f t="shared" si="39"/>
        <v>5.1814849340330094E-2</v>
      </c>
    </row>
    <row r="2517" spans="1:4" x14ac:dyDescent="0.3">
      <c r="A2517">
        <v>64.5</v>
      </c>
      <c r="B2517">
        <v>7</v>
      </c>
      <c r="C2517">
        <v>1.0424385114580901</v>
      </c>
      <c r="D2517">
        <f t="shared" si="39"/>
        <v>4.2438511458090078E-2</v>
      </c>
    </row>
    <row r="2518" spans="1:4" x14ac:dyDescent="0.3">
      <c r="A2518">
        <v>65</v>
      </c>
      <c r="B2518">
        <v>7</v>
      </c>
      <c r="C2518">
        <v>1.0854844883936701</v>
      </c>
      <c r="D2518">
        <f t="shared" si="39"/>
        <v>8.5484488393670066E-2</v>
      </c>
    </row>
    <row r="2519" spans="1:4" x14ac:dyDescent="0.3">
      <c r="A2519">
        <v>65.5</v>
      </c>
      <c r="B2519">
        <v>7</v>
      </c>
      <c r="C2519">
        <v>1.00645409102545</v>
      </c>
      <c r="D2519">
        <f t="shared" si="39"/>
        <v>6.4540910254500261E-3</v>
      </c>
    </row>
    <row r="2520" spans="1:4" x14ac:dyDescent="0.3">
      <c r="A2520">
        <v>66</v>
      </c>
      <c r="B2520">
        <v>7</v>
      </c>
      <c r="C2520">
        <v>1.08619864537155</v>
      </c>
      <c r="D2520">
        <f t="shared" si="39"/>
        <v>8.6198645371549976E-2</v>
      </c>
    </row>
    <row r="2521" spans="1:4" x14ac:dyDescent="0.3">
      <c r="A2521">
        <v>66.5</v>
      </c>
      <c r="B2521">
        <v>7</v>
      </c>
      <c r="C2521">
        <v>1.08136091138859</v>
      </c>
      <c r="D2521">
        <f t="shared" si="39"/>
        <v>8.1360911388590029E-2</v>
      </c>
    </row>
    <row r="2522" spans="1:4" x14ac:dyDescent="0.3">
      <c r="A2522">
        <v>67</v>
      </c>
      <c r="B2522">
        <v>7</v>
      </c>
      <c r="C2522">
        <v>1.0622188566225701</v>
      </c>
      <c r="D2522">
        <f t="shared" si="39"/>
        <v>6.2218856622570096E-2</v>
      </c>
    </row>
    <row r="2523" spans="1:4" x14ac:dyDescent="0.3">
      <c r="A2523">
        <v>67.5</v>
      </c>
      <c r="B2523">
        <v>7</v>
      </c>
      <c r="C2523">
        <v>1.08573210541669</v>
      </c>
      <c r="D2523">
        <f t="shared" si="39"/>
        <v>8.5732105416689963E-2</v>
      </c>
    </row>
    <row r="2524" spans="1:4" x14ac:dyDescent="0.3">
      <c r="A2524">
        <v>68</v>
      </c>
      <c r="B2524">
        <v>7</v>
      </c>
      <c r="C2524">
        <v>1.0625943371856501</v>
      </c>
      <c r="D2524">
        <f t="shared" si="39"/>
        <v>6.2594337185650106E-2</v>
      </c>
    </row>
    <row r="2525" spans="1:4" x14ac:dyDescent="0.3">
      <c r="A2525">
        <v>68.5</v>
      </c>
      <c r="B2525">
        <v>7</v>
      </c>
      <c r="C2525">
        <v>1.0202356800346799</v>
      </c>
      <c r="D2525">
        <f t="shared" si="39"/>
        <v>2.0235680034679904E-2</v>
      </c>
    </row>
    <row r="2526" spans="1:4" x14ac:dyDescent="0.3">
      <c r="A2526">
        <v>69</v>
      </c>
      <c r="B2526">
        <v>7</v>
      </c>
      <c r="C2526">
        <v>1.0715203177049699</v>
      </c>
      <c r="D2526">
        <f t="shared" si="39"/>
        <v>7.1520317704969916E-2</v>
      </c>
    </row>
    <row r="2527" spans="1:4" x14ac:dyDescent="0.3">
      <c r="A2527">
        <v>69.5</v>
      </c>
      <c r="B2527">
        <v>7</v>
      </c>
      <c r="C2527">
        <v>1.00764428132191</v>
      </c>
      <c r="D2527">
        <f t="shared" si="39"/>
        <v>7.6442813219099737E-3</v>
      </c>
    </row>
    <row r="2528" spans="1:4" x14ac:dyDescent="0.3">
      <c r="A2528">
        <v>70</v>
      </c>
      <c r="B2528">
        <v>7</v>
      </c>
      <c r="C2528">
        <v>1.07068100816364</v>
      </c>
      <c r="D2528">
        <f t="shared" si="39"/>
        <v>7.068100816363998E-2</v>
      </c>
    </row>
    <row r="2529" spans="1:4" x14ac:dyDescent="0.3">
      <c r="A2529">
        <v>70.5</v>
      </c>
      <c r="B2529">
        <v>7</v>
      </c>
      <c r="C2529">
        <v>1.0459601433355601</v>
      </c>
      <c r="D2529">
        <f t="shared" si="39"/>
        <v>4.5960143335560089E-2</v>
      </c>
    </row>
    <row r="2530" spans="1:4" x14ac:dyDescent="0.3">
      <c r="A2530">
        <v>71</v>
      </c>
      <c r="B2530">
        <v>7</v>
      </c>
      <c r="C2530">
        <v>1.07297246204372</v>
      </c>
      <c r="D2530">
        <f t="shared" si="39"/>
        <v>7.2972462043719988E-2</v>
      </c>
    </row>
    <row r="2531" spans="1:4" x14ac:dyDescent="0.3">
      <c r="A2531">
        <v>71.5</v>
      </c>
      <c r="B2531">
        <v>7</v>
      </c>
      <c r="C2531">
        <v>1.07975959047467</v>
      </c>
      <c r="D2531">
        <f t="shared" si="39"/>
        <v>7.9759590474669961E-2</v>
      </c>
    </row>
    <row r="2532" spans="1:4" x14ac:dyDescent="0.3">
      <c r="A2532">
        <v>72</v>
      </c>
      <c r="B2532">
        <v>7</v>
      </c>
      <c r="C2532">
        <v>1.0654948027120199</v>
      </c>
      <c r="D2532">
        <f t="shared" si="39"/>
        <v>6.5494802712019906E-2</v>
      </c>
    </row>
    <row r="2533" spans="1:4" x14ac:dyDescent="0.3">
      <c r="A2533">
        <v>72.5</v>
      </c>
      <c r="B2533">
        <v>7</v>
      </c>
      <c r="C2533">
        <v>1.0257998762959299</v>
      </c>
      <c r="D2533">
        <f t="shared" si="39"/>
        <v>2.5799876295929947E-2</v>
      </c>
    </row>
    <row r="2534" spans="1:4" x14ac:dyDescent="0.3">
      <c r="A2534">
        <v>73</v>
      </c>
      <c r="B2534">
        <v>7</v>
      </c>
      <c r="C2534">
        <v>1.07714388893333</v>
      </c>
      <c r="D2534">
        <f t="shared" si="39"/>
        <v>7.7143888933330018E-2</v>
      </c>
    </row>
    <row r="2535" spans="1:4" x14ac:dyDescent="0.3">
      <c r="A2535">
        <v>73.5</v>
      </c>
      <c r="B2535">
        <v>7</v>
      </c>
      <c r="C2535">
        <v>1.0480088181099301</v>
      </c>
      <c r="D2535">
        <f t="shared" si="39"/>
        <v>4.8008818109930074E-2</v>
      </c>
    </row>
    <row r="2536" spans="1:4" x14ac:dyDescent="0.3">
      <c r="A2536">
        <v>74</v>
      </c>
      <c r="B2536">
        <v>7</v>
      </c>
      <c r="C2536">
        <v>1.0898941849924</v>
      </c>
      <c r="D2536">
        <f t="shared" si="39"/>
        <v>8.9894184992399984E-2</v>
      </c>
    </row>
    <row r="2537" spans="1:4" x14ac:dyDescent="0.3">
      <c r="A2537">
        <v>74.5</v>
      </c>
      <c r="B2537">
        <v>7</v>
      </c>
      <c r="C2537">
        <v>1.0732171702682201</v>
      </c>
      <c r="D2537">
        <f t="shared" si="39"/>
        <v>7.3217170268220055E-2</v>
      </c>
    </row>
    <row r="2538" spans="1:4" x14ac:dyDescent="0.3">
      <c r="A2538">
        <v>75</v>
      </c>
      <c r="B2538">
        <v>7</v>
      </c>
      <c r="C2538">
        <v>1.0181101541475699</v>
      </c>
      <c r="D2538">
        <f t="shared" si="39"/>
        <v>1.811015414756989E-2</v>
      </c>
    </row>
    <row r="2539" spans="1:4" x14ac:dyDescent="0.3">
      <c r="A2539">
        <v>75.5</v>
      </c>
      <c r="B2539">
        <v>7</v>
      </c>
      <c r="C2539">
        <v>1.0356370566744899</v>
      </c>
      <c r="D2539">
        <f t="shared" si="39"/>
        <v>3.5637056674489909E-2</v>
      </c>
    </row>
    <row r="2540" spans="1:4" x14ac:dyDescent="0.3">
      <c r="A2540">
        <v>76</v>
      </c>
      <c r="B2540">
        <v>7</v>
      </c>
      <c r="C2540">
        <v>1.0247214363535799</v>
      </c>
      <c r="D2540">
        <f t="shared" si="39"/>
        <v>2.4721436353579929E-2</v>
      </c>
    </row>
    <row r="2541" spans="1:4" x14ac:dyDescent="0.3">
      <c r="A2541">
        <v>76.5</v>
      </c>
      <c r="B2541">
        <v>7</v>
      </c>
      <c r="C2541">
        <v>1.0311051833231399</v>
      </c>
      <c r="D2541">
        <f t="shared" si="39"/>
        <v>3.110518332313994E-2</v>
      </c>
    </row>
    <row r="2542" spans="1:4" x14ac:dyDescent="0.3">
      <c r="A2542">
        <v>77</v>
      </c>
      <c r="B2542">
        <v>7</v>
      </c>
      <c r="C2542">
        <v>1.0112795249183799</v>
      </c>
      <c r="D2542">
        <f t="shared" si="39"/>
        <v>1.1279524918379913E-2</v>
      </c>
    </row>
    <row r="2543" spans="1:4" x14ac:dyDescent="0.3">
      <c r="A2543">
        <v>77.5</v>
      </c>
      <c r="B2543">
        <v>7</v>
      </c>
      <c r="C2543">
        <v>1.0570339242803199</v>
      </c>
      <c r="D2543">
        <f t="shared" si="39"/>
        <v>5.7033924280319948E-2</v>
      </c>
    </row>
    <row r="2544" spans="1:4" x14ac:dyDescent="0.3">
      <c r="A2544">
        <v>78</v>
      </c>
      <c r="B2544">
        <v>7</v>
      </c>
      <c r="C2544">
        <v>1.0654456433068</v>
      </c>
      <c r="D2544">
        <f t="shared" si="39"/>
        <v>6.5445643306800028E-2</v>
      </c>
    </row>
    <row r="2545" spans="1:4" x14ac:dyDescent="0.3">
      <c r="A2545">
        <v>78.5</v>
      </c>
      <c r="B2545">
        <v>7</v>
      </c>
      <c r="C2545">
        <v>1.05136807411496</v>
      </c>
      <c r="D2545">
        <f t="shared" si="39"/>
        <v>5.1368074114960027E-2</v>
      </c>
    </row>
    <row r="2546" spans="1:4" x14ac:dyDescent="0.3">
      <c r="A2546">
        <v>79</v>
      </c>
      <c r="B2546">
        <v>7</v>
      </c>
      <c r="C2546">
        <v>1.0850588897539599</v>
      </c>
      <c r="D2546">
        <f t="shared" si="39"/>
        <v>8.5058889753959921E-2</v>
      </c>
    </row>
    <row r="2547" spans="1:4" x14ac:dyDescent="0.3">
      <c r="A2547">
        <v>79.5</v>
      </c>
      <c r="B2547">
        <v>7</v>
      </c>
      <c r="C2547">
        <v>1.0704915283816001</v>
      </c>
      <c r="D2547">
        <f t="shared" si="39"/>
        <v>7.049152838160011E-2</v>
      </c>
    </row>
    <row r="2548" spans="1:4" x14ac:dyDescent="0.3">
      <c r="A2548">
        <v>80</v>
      </c>
      <c r="B2548">
        <v>7</v>
      </c>
      <c r="C2548">
        <v>1.0267787352879201</v>
      </c>
      <c r="D2548">
        <f t="shared" si="39"/>
        <v>2.6778735287920075E-2</v>
      </c>
    </row>
    <row r="2549" spans="1:4" x14ac:dyDescent="0.3">
      <c r="A2549">
        <v>80.5</v>
      </c>
      <c r="B2549">
        <v>7</v>
      </c>
      <c r="C2549">
        <v>1.03464554940549</v>
      </c>
      <c r="D2549">
        <f t="shared" si="39"/>
        <v>3.4645549405490028E-2</v>
      </c>
    </row>
    <row r="2550" spans="1:4" x14ac:dyDescent="0.3">
      <c r="A2550">
        <v>81</v>
      </c>
      <c r="B2550">
        <v>7</v>
      </c>
      <c r="C2550">
        <v>1.0916419791365499</v>
      </c>
      <c r="D2550">
        <f t="shared" si="39"/>
        <v>9.1641979136549923E-2</v>
      </c>
    </row>
    <row r="2551" spans="1:4" x14ac:dyDescent="0.3">
      <c r="A2551">
        <v>81.5</v>
      </c>
      <c r="B2551">
        <v>7</v>
      </c>
      <c r="C2551">
        <v>1.0477434112363599</v>
      </c>
      <c r="D2551">
        <f t="shared" si="39"/>
        <v>4.7743411236359945E-2</v>
      </c>
    </row>
    <row r="2552" spans="1:4" x14ac:dyDescent="0.3">
      <c r="A2552">
        <v>82</v>
      </c>
      <c r="B2552">
        <v>7</v>
      </c>
      <c r="C2552">
        <v>1.0089041582451801</v>
      </c>
      <c r="D2552">
        <f t="shared" si="39"/>
        <v>8.9041582451800938E-3</v>
      </c>
    </row>
    <row r="2553" spans="1:4" x14ac:dyDescent="0.3">
      <c r="A2553">
        <v>82.5</v>
      </c>
      <c r="B2553">
        <v>7</v>
      </c>
      <c r="C2553">
        <v>1.05981465822404</v>
      </c>
      <c r="D2553">
        <f t="shared" si="39"/>
        <v>5.9814658224039974E-2</v>
      </c>
    </row>
    <row r="2554" spans="1:4" x14ac:dyDescent="0.3">
      <c r="A2554">
        <v>83</v>
      </c>
      <c r="B2554">
        <v>7</v>
      </c>
      <c r="C2554">
        <v>1.0810995242580399</v>
      </c>
      <c r="D2554">
        <f t="shared" si="39"/>
        <v>8.1099524258039901E-2</v>
      </c>
    </row>
    <row r="2555" spans="1:4" x14ac:dyDescent="0.3">
      <c r="A2555">
        <v>83.5</v>
      </c>
      <c r="B2555">
        <v>7</v>
      </c>
      <c r="C2555">
        <v>1.0703020687723701</v>
      </c>
      <c r="D2555">
        <f t="shared" si="39"/>
        <v>7.0302068772370108E-2</v>
      </c>
    </row>
    <row r="2556" spans="1:4" x14ac:dyDescent="0.3">
      <c r="A2556">
        <v>84</v>
      </c>
      <c r="B2556">
        <v>7</v>
      </c>
      <c r="C2556">
        <v>1.07067540917991</v>
      </c>
      <c r="D2556">
        <f t="shared" si="39"/>
        <v>7.0675409179909998E-2</v>
      </c>
    </row>
    <row r="2557" spans="1:4" x14ac:dyDescent="0.3">
      <c r="A2557">
        <v>84.5</v>
      </c>
      <c r="B2557">
        <v>7</v>
      </c>
      <c r="C2557">
        <v>1.0737612631560101</v>
      </c>
      <c r="D2557">
        <f t="shared" si="39"/>
        <v>7.376126315601006E-2</v>
      </c>
    </row>
    <row r="2558" spans="1:4" x14ac:dyDescent="0.3">
      <c r="A2558">
        <v>85</v>
      </c>
      <c r="B2558">
        <v>7</v>
      </c>
      <c r="C2558">
        <v>1.01556650839845</v>
      </c>
      <c r="D2558">
        <f t="shared" si="39"/>
        <v>1.5566508398449974E-2</v>
      </c>
    </row>
    <row r="2559" spans="1:4" x14ac:dyDescent="0.3">
      <c r="A2559">
        <v>85.5</v>
      </c>
      <c r="B2559">
        <v>7</v>
      </c>
      <c r="C2559">
        <v>1.0387913157160999</v>
      </c>
      <c r="D2559">
        <f t="shared" si="39"/>
        <v>3.879131571609995E-2</v>
      </c>
    </row>
    <row r="2560" spans="1:4" x14ac:dyDescent="0.3">
      <c r="A2560">
        <v>86</v>
      </c>
      <c r="B2560">
        <v>7</v>
      </c>
      <c r="C2560">
        <v>1.0515838587219</v>
      </c>
      <c r="D2560">
        <f t="shared" si="39"/>
        <v>5.1583858721899967E-2</v>
      </c>
    </row>
    <row r="2561" spans="1:4" x14ac:dyDescent="0.3">
      <c r="A2561">
        <v>86.5</v>
      </c>
      <c r="B2561">
        <v>7</v>
      </c>
      <c r="C2561">
        <v>1.0799652924141301</v>
      </c>
      <c r="D2561">
        <f t="shared" si="39"/>
        <v>7.9965292414130085E-2</v>
      </c>
    </row>
    <row r="2562" spans="1:4" x14ac:dyDescent="0.3">
      <c r="A2562">
        <v>87</v>
      </c>
      <c r="B2562">
        <v>7</v>
      </c>
      <c r="C2562">
        <v>1.0113301613424801</v>
      </c>
      <c r="D2562">
        <f t="shared" si="39"/>
        <v>1.1330161342480105E-2</v>
      </c>
    </row>
    <row r="2563" spans="1:4" x14ac:dyDescent="0.3">
      <c r="A2563">
        <v>87.5</v>
      </c>
      <c r="B2563">
        <v>7</v>
      </c>
      <c r="C2563">
        <v>1.0509070824855</v>
      </c>
      <c r="D2563">
        <f t="shared" ref="D2563:D2626" si="40">C2563-1</f>
        <v>5.0907082485500021E-2</v>
      </c>
    </row>
    <row r="2564" spans="1:4" x14ac:dyDescent="0.3">
      <c r="A2564">
        <v>88</v>
      </c>
      <c r="B2564">
        <v>7</v>
      </c>
      <c r="C2564">
        <v>1.04634586708845</v>
      </c>
      <c r="D2564">
        <f t="shared" si="40"/>
        <v>4.634586708845001E-2</v>
      </c>
    </row>
    <row r="2565" spans="1:4" x14ac:dyDescent="0.3">
      <c r="A2565">
        <v>88.5</v>
      </c>
      <c r="B2565">
        <v>7</v>
      </c>
      <c r="C2565">
        <v>1.0476594640371499</v>
      </c>
      <c r="D2565">
        <f t="shared" si="40"/>
        <v>4.7659464037149935E-2</v>
      </c>
    </row>
    <row r="2566" spans="1:4" x14ac:dyDescent="0.3">
      <c r="A2566">
        <v>89</v>
      </c>
      <c r="B2566">
        <v>7</v>
      </c>
      <c r="C2566">
        <v>1.08754347220765</v>
      </c>
      <c r="D2566">
        <f t="shared" si="40"/>
        <v>8.7543472207650019E-2</v>
      </c>
    </row>
    <row r="2567" spans="1:4" x14ac:dyDescent="0.3">
      <c r="A2567">
        <v>89.5</v>
      </c>
      <c r="B2567">
        <v>7</v>
      </c>
      <c r="C2567">
        <v>1.0599675179827299</v>
      </c>
      <c r="D2567">
        <f t="shared" si="40"/>
        <v>5.9967517982729923E-2</v>
      </c>
    </row>
    <row r="2568" spans="1:4" x14ac:dyDescent="0.3">
      <c r="A2568">
        <v>90</v>
      </c>
      <c r="B2568">
        <v>7</v>
      </c>
      <c r="C2568">
        <v>1.0192238105670299</v>
      </c>
      <c r="D2568">
        <f t="shared" si="40"/>
        <v>1.9223810567029931E-2</v>
      </c>
    </row>
    <row r="2569" spans="1:4" x14ac:dyDescent="0.3">
      <c r="A2569">
        <v>90.5</v>
      </c>
      <c r="B2569">
        <v>7</v>
      </c>
      <c r="C2569">
        <v>1.0958774478308899</v>
      </c>
      <c r="D2569">
        <f t="shared" si="40"/>
        <v>9.5877447830889917E-2</v>
      </c>
    </row>
    <row r="2570" spans="1:4" x14ac:dyDescent="0.3">
      <c r="A2570">
        <v>91</v>
      </c>
      <c r="B2570">
        <v>7</v>
      </c>
      <c r="C2570">
        <v>1.0922931250378101</v>
      </c>
      <c r="D2570">
        <f t="shared" si="40"/>
        <v>9.2293125037810064E-2</v>
      </c>
    </row>
    <row r="2571" spans="1:4" x14ac:dyDescent="0.3">
      <c r="A2571">
        <v>91.5</v>
      </c>
      <c r="B2571">
        <v>7</v>
      </c>
      <c r="C2571">
        <v>1.0701383570795</v>
      </c>
      <c r="D2571">
        <f t="shared" si="40"/>
        <v>7.0138357079500002E-2</v>
      </c>
    </row>
    <row r="2572" spans="1:4" x14ac:dyDescent="0.3">
      <c r="A2572">
        <v>92</v>
      </c>
      <c r="B2572">
        <v>7</v>
      </c>
      <c r="C2572">
        <v>1.0682039254079301</v>
      </c>
      <c r="D2572">
        <f t="shared" si="40"/>
        <v>6.8203925407930077E-2</v>
      </c>
    </row>
    <row r="2573" spans="1:4" x14ac:dyDescent="0.3">
      <c r="A2573">
        <v>92.5</v>
      </c>
      <c r="B2573">
        <v>7</v>
      </c>
      <c r="C2573">
        <v>1.0922702710662</v>
      </c>
      <c r="D2573">
        <f t="shared" si="40"/>
        <v>9.2270271066200005E-2</v>
      </c>
    </row>
    <row r="2574" spans="1:4" x14ac:dyDescent="0.3">
      <c r="A2574">
        <v>93</v>
      </c>
      <c r="B2574">
        <v>7</v>
      </c>
      <c r="C2574">
        <v>1.0285404191907299</v>
      </c>
      <c r="D2574">
        <f t="shared" si="40"/>
        <v>2.8540419190729915E-2</v>
      </c>
    </row>
    <row r="2575" spans="1:4" x14ac:dyDescent="0.3">
      <c r="A2575">
        <v>93.5</v>
      </c>
      <c r="B2575">
        <v>7</v>
      </c>
      <c r="C2575">
        <v>1.09090569353207</v>
      </c>
      <c r="D2575">
        <f t="shared" si="40"/>
        <v>9.0905693532070009E-2</v>
      </c>
    </row>
    <row r="2576" spans="1:4" x14ac:dyDescent="0.3">
      <c r="A2576">
        <v>94</v>
      </c>
      <c r="B2576">
        <v>7</v>
      </c>
      <c r="C2576">
        <v>1.0390075231682501</v>
      </c>
      <c r="D2576">
        <f t="shared" si="40"/>
        <v>3.9007523168250069E-2</v>
      </c>
    </row>
    <row r="2577" spans="1:4" x14ac:dyDescent="0.3">
      <c r="A2577">
        <v>94.5</v>
      </c>
      <c r="B2577">
        <v>7</v>
      </c>
      <c r="C2577">
        <v>1.0830986260853399</v>
      </c>
      <c r="D2577">
        <f t="shared" si="40"/>
        <v>8.3098626085339911E-2</v>
      </c>
    </row>
    <row r="2578" spans="1:4" x14ac:dyDescent="0.3">
      <c r="A2578">
        <v>95</v>
      </c>
      <c r="B2578">
        <v>7</v>
      </c>
      <c r="C2578">
        <v>1.00891761205953</v>
      </c>
      <c r="D2578">
        <f t="shared" si="40"/>
        <v>8.9176120595300112E-3</v>
      </c>
    </row>
    <row r="2579" spans="1:4" x14ac:dyDescent="0.3">
      <c r="A2579">
        <v>95.5</v>
      </c>
      <c r="B2579">
        <v>7</v>
      </c>
      <c r="C2579">
        <v>1.0620028424272701</v>
      </c>
      <c r="D2579">
        <f t="shared" si="40"/>
        <v>6.2002842427270055E-2</v>
      </c>
    </row>
    <row r="2580" spans="1:4" x14ac:dyDescent="0.3">
      <c r="A2580">
        <v>96</v>
      </c>
      <c r="B2580">
        <v>7</v>
      </c>
      <c r="C2580">
        <v>1.04901912576686</v>
      </c>
      <c r="D2580">
        <f t="shared" si="40"/>
        <v>4.9019125766859961E-2</v>
      </c>
    </row>
    <row r="2581" spans="1:4" x14ac:dyDescent="0.3">
      <c r="A2581">
        <v>96.5</v>
      </c>
      <c r="B2581">
        <v>7</v>
      </c>
      <c r="C2581">
        <v>1.07796116315905</v>
      </c>
      <c r="D2581">
        <f t="shared" si="40"/>
        <v>7.7961163159049995E-2</v>
      </c>
    </row>
    <row r="2582" spans="1:4" x14ac:dyDescent="0.3">
      <c r="A2582">
        <v>97</v>
      </c>
      <c r="B2582">
        <v>7</v>
      </c>
      <c r="C2582">
        <v>1.0126312487964</v>
      </c>
      <c r="D2582">
        <f t="shared" si="40"/>
        <v>1.2631248796399985E-2</v>
      </c>
    </row>
    <row r="2583" spans="1:4" x14ac:dyDescent="0.3">
      <c r="A2583">
        <v>97.5</v>
      </c>
      <c r="B2583">
        <v>7</v>
      </c>
      <c r="C2583">
        <v>1.06997604888485</v>
      </c>
      <c r="D2583">
        <f t="shared" si="40"/>
        <v>6.9976048884849984E-2</v>
      </c>
    </row>
    <row r="2584" spans="1:4" x14ac:dyDescent="0.3">
      <c r="A2584">
        <v>98</v>
      </c>
      <c r="B2584">
        <v>7</v>
      </c>
      <c r="C2584">
        <v>1.0324524586686701</v>
      </c>
      <c r="D2584">
        <f t="shared" si="40"/>
        <v>3.2452458668670081E-2</v>
      </c>
    </row>
    <row r="2585" spans="1:4" x14ac:dyDescent="0.3">
      <c r="A2585">
        <v>98.5</v>
      </c>
      <c r="B2585">
        <v>7</v>
      </c>
      <c r="C2585">
        <v>1.0992648756543</v>
      </c>
      <c r="D2585">
        <f t="shared" si="40"/>
        <v>9.9264875654299978E-2</v>
      </c>
    </row>
    <row r="2586" spans="1:4" x14ac:dyDescent="0.3">
      <c r="A2586">
        <v>99</v>
      </c>
      <c r="B2586">
        <v>7</v>
      </c>
      <c r="C2586">
        <v>1.05788805208176</v>
      </c>
      <c r="D2586">
        <f t="shared" si="40"/>
        <v>5.7888052081759955E-2</v>
      </c>
    </row>
    <row r="2587" spans="1:4" x14ac:dyDescent="0.3">
      <c r="A2587">
        <v>99.5</v>
      </c>
      <c r="B2587">
        <v>7</v>
      </c>
      <c r="C2587">
        <v>1.0642398898952501</v>
      </c>
      <c r="D2587">
        <f t="shared" si="40"/>
        <v>6.4239889895250091E-2</v>
      </c>
    </row>
    <row r="2588" spans="1:4" x14ac:dyDescent="0.3">
      <c r="A2588">
        <v>100</v>
      </c>
      <c r="B2588">
        <v>7</v>
      </c>
      <c r="C2588">
        <v>1.0956186674989801</v>
      </c>
      <c r="D2588">
        <f t="shared" si="40"/>
        <v>9.561866749898007E-2</v>
      </c>
    </row>
    <row r="2589" spans="1:4" x14ac:dyDescent="0.3">
      <c r="A2589">
        <v>1</v>
      </c>
      <c r="B2589">
        <v>7.5</v>
      </c>
      <c r="C2589">
        <v>1.0891163332682601</v>
      </c>
      <c r="D2589">
        <f t="shared" si="40"/>
        <v>8.9116333268260073E-2</v>
      </c>
    </row>
    <row r="2590" spans="1:4" x14ac:dyDescent="0.3">
      <c r="A2590">
        <v>1.5</v>
      </c>
      <c r="B2590">
        <v>7.5</v>
      </c>
      <c r="C2590">
        <v>1.0850977110359199</v>
      </c>
      <c r="D2590">
        <f t="shared" si="40"/>
        <v>8.5097711035919898E-2</v>
      </c>
    </row>
    <row r="2591" spans="1:4" x14ac:dyDescent="0.3">
      <c r="A2591">
        <v>2</v>
      </c>
      <c r="B2591">
        <v>7.5</v>
      </c>
      <c r="C2591">
        <v>1.0956637335248101</v>
      </c>
      <c r="D2591">
        <f t="shared" si="40"/>
        <v>9.5663733524810057E-2</v>
      </c>
    </row>
    <row r="2592" spans="1:4" x14ac:dyDescent="0.3">
      <c r="A2592">
        <v>2.5</v>
      </c>
      <c r="B2592">
        <v>7.5</v>
      </c>
      <c r="C2592">
        <v>1.0964725687494401</v>
      </c>
      <c r="D2592">
        <f t="shared" si="40"/>
        <v>9.6472568749440102E-2</v>
      </c>
    </row>
    <row r="2593" spans="1:4" x14ac:dyDescent="0.3">
      <c r="A2593">
        <v>3</v>
      </c>
      <c r="B2593">
        <v>7.5</v>
      </c>
      <c r="C2593">
        <v>1.0366860125742201</v>
      </c>
      <c r="D2593">
        <f t="shared" si="40"/>
        <v>3.6686012574220106E-2</v>
      </c>
    </row>
    <row r="2594" spans="1:4" x14ac:dyDescent="0.3">
      <c r="A2594">
        <v>3.5</v>
      </c>
      <c r="B2594">
        <v>7.5</v>
      </c>
      <c r="C2594">
        <v>1.06285655542219</v>
      </c>
      <c r="D2594">
        <f t="shared" si="40"/>
        <v>6.2856555422190041E-2</v>
      </c>
    </row>
    <row r="2595" spans="1:4" x14ac:dyDescent="0.3">
      <c r="A2595">
        <v>4</v>
      </c>
      <c r="B2595">
        <v>7.5</v>
      </c>
      <c r="C2595">
        <v>1.08181724728591</v>
      </c>
      <c r="D2595">
        <f t="shared" si="40"/>
        <v>8.181724728591E-2</v>
      </c>
    </row>
    <row r="2596" spans="1:4" x14ac:dyDescent="0.3">
      <c r="A2596">
        <v>4.5</v>
      </c>
      <c r="B2596">
        <v>7.5</v>
      </c>
      <c r="C2596">
        <v>1.07029781213492</v>
      </c>
      <c r="D2596">
        <f t="shared" si="40"/>
        <v>7.0297812134920035E-2</v>
      </c>
    </row>
    <row r="2597" spans="1:4" x14ac:dyDescent="0.3">
      <c r="A2597">
        <v>5</v>
      </c>
      <c r="B2597">
        <v>7.5</v>
      </c>
      <c r="C2597">
        <v>1.0396898294422501</v>
      </c>
      <c r="D2597">
        <f t="shared" si="40"/>
        <v>3.968982944225008E-2</v>
      </c>
    </row>
    <row r="2598" spans="1:4" x14ac:dyDescent="0.3">
      <c r="A2598">
        <v>5.5</v>
      </c>
      <c r="B2598">
        <v>7.5</v>
      </c>
      <c r="C2598">
        <v>1.0918148032735799</v>
      </c>
      <c r="D2598">
        <f t="shared" si="40"/>
        <v>9.1814803273579937E-2</v>
      </c>
    </row>
    <row r="2599" spans="1:4" x14ac:dyDescent="0.3">
      <c r="A2599">
        <v>6</v>
      </c>
      <c r="B2599">
        <v>7.5</v>
      </c>
      <c r="C2599">
        <v>1.0605575395276201</v>
      </c>
      <c r="D2599">
        <f t="shared" si="40"/>
        <v>6.0557539527620108E-2</v>
      </c>
    </row>
    <row r="2600" spans="1:4" x14ac:dyDescent="0.3">
      <c r="A2600">
        <v>6.5</v>
      </c>
      <c r="B2600">
        <v>7.5</v>
      </c>
      <c r="C2600">
        <v>1.0155160771059599</v>
      </c>
      <c r="D2600">
        <f t="shared" si="40"/>
        <v>1.5516077105959925E-2</v>
      </c>
    </row>
    <row r="2601" spans="1:4" x14ac:dyDescent="0.3">
      <c r="A2601">
        <v>7</v>
      </c>
      <c r="B2601">
        <v>7.5</v>
      </c>
      <c r="C2601">
        <v>1.05290684312628</v>
      </c>
      <c r="D2601">
        <f t="shared" si="40"/>
        <v>5.2906843126280023E-2</v>
      </c>
    </row>
    <row r="2602" spans="1:4" x14ac:dyDescent="0.3">
      <c r="A2602">
        <v>7.5</v>
      </c>
      <c r="B2602">
        <v>7.5</v>
      </c>
      <c r="C2602">
        <v>1.0414008920314901</v>
      </c>
      <c r="D2602">
        <f t="shared" si="40"/>
        <v>4.1400892031490111E-2</v>
      </c>
    </row>
    <row r="2603" spans="1:4" x14ac:dyDescent="0.3">
      <c r="A2603">
        <v>8</v>
      </c>
      <c r="B2603">
        <v>7.5</v>
      </c>
      <c r="C2603">
        <v>1.05519147157829</v>
      </c>
      <c r="D2603">
        <f t="shared" si="40"/>
        <v>5.5191471578289963E-2</v>
      </c>
    </row>
    <row r="2604" spans="1:4" x14ac:dyDescent="0.3">
      <c r="A2604">
        <v>8.5</v>
      </c>
      <c r="B2604">
        <v>7.5</v>
      </c>
      <c r="C2604">
        <v>1.09087919597932</v>
      </c>
      <c r="D2604">
        <f t="shared" si="40"/>
        <v>9.0879195979320038E-2</v>
      </c>
    </row>
    <row r="2605" spans="1:4" x14ac:dyDescent="0.3">
      <c r="A2605">
        <v>9</v>
      </c>
      <c r="B2605">
        <v>7.5</v>
      </c>
      <c r="C2605">
        <v>1.0121669667355699</v>
      </c>
      <c r="D2605">
        <f t="shared" si="40"/>
        <v>1.216696673556994E-2</v>
      </c>
    </row>
    <row r="2606" spans="1:4" x14ac:dyDescent="0.3">
      <c r="A2606">
        <v>9.5</v>
      </c>
      <c r="B2606">
        <v>7.5</v>
      </c>
      <c r="C2606">
        <v>1.00842096950964</v>
      </c>
      <c r="D2606">
        <f t="shared" si="40"/>
        <v>8.4209695096399972E-3</v>
      </c>
    </row>
    <row r="2607" spans="1:4" x14ac:dyDescent="0.3">
      <c r="A2607">
        <v>10</v>
      </c>
      <c r="B2607">
        <v>7.5</v>
      </c>
      <c r="C2607">
        <v>1.0927355448143301</v>
      </c>
      <c r="D2607">
        <f t="shared" si="40"/>
        <v>9.2735544814330106E-2</v>
      </c>
    </row>
    <row r="2608" spans="1:4" x14ac:dyDescent="0.3">
      <c r="A2608">
        <v>10.5</v>
      </c>
      <c r="B2608">
        <v>7.5</v>
      </c>
      <c r="C2608">
        <v>1.0353649857043099</v>
      </c>
      <c r="D2608">
        <f t="shared" si="40"/>
        <v>3.5364985704309904E-2</v>
      </c>
    </row>
    <row r="2609" spans="1:4" x14ac:dyDescent="0.3">
      <c r="A2609">
        <v>11</v>
      </c>
      <c r="B2609">
        <v>7.5</v>
      </c>
      <c r="C2609">
        <v>1.0462140945524301</v>
      </c>
      <c r="D2609">
        <f t="shared" si="40"/>
        <v>4.6214094552430085E-2</v>
      </c>
    </row>
    <row r="2610" spans="1:4" x14ac:dyDescent="0.3">
      <c r="A2610">
        <v>11.5</v>
      </c>
      <c r="B2610">
        <v>7.5</v>
      </c>
      <c r="C2610">
        <v>1.06735758297109</v>
      </c>
      <c r="D2610">
        <f t="shared" si="40"/>
        <v>6.7357582971089958E-2</v>
      </c>
    </row>
    <row r="2611" spans="1:4" x14ac:dyDescent="0.3">
      <c r="A2611">
        <v>12</v>
      </c>
      <c r="B2611">
        <v>7.5</v>
      </c>
      <c r="C2611">
        <v>1.0846216337899499</v>
      </c>
      <c r="D2611">
        <f t="shared" si="40"/>
        <v>8.4621633789949913E-2</v>
      </c>
    </row>
    <row r="2612" spans="1:4" x14ac:dyDescent="0.3">
      <c r="A2612">
        <v>12.5</v>
      </c>
      <c r="B2612">
        <v>7.5</v>
      </c>
      <c r="C2612">
        <v>1.0366805124194201</v>
      </c>
      <c r="D2612">
        <f t="shared" si="40"/>
        <v>3.6680512419420053E-2</v>
      </c>
    </row>
    <row r="2613" spans="1:4" x14ac:dyDescent="0.3">
      <c r="A2613">
        <v>13</v>
      </c>
      <c r="B2613">
        <v>7.5</v>
      </c>
      <c r="C2613">
        <v>1.0585673498480901</v>
      </c>
      <c r="D2613">
        <f t="shared" si="40"/>
        <v>5.8567349848090089E-2</v>
      </c>
    </row>
    <row r="2614" spans="1:4" x14ac:dyDescent="0.3">
      <c r="A2614">
        <v>13.5</v>
      </c>
      <c r="B2614">
        <v>7.5</v>
      </c>
      <c r="C2614">
        <v>1.01785189583387</v>
      </c>
      <c r="D2614">
        <f t="shared" si="40"/>
        <v>1.7851895833870035E-2</v>
      </c>
    </row>
    <row r="2615" spans="1:4" x14ac:dyDescent="0.3">
      <c r="A2615">
        <v>14</v>
      </c>
      <c r="B2615">
        <v>7.5</v>
      </c>
      <c r="C2615">
        <v>1.0886311706480201</v>
      </c>
      <c r="D2615">
        <f t="shared" si="40"/>
        <v>8.8631170648020063E-2</v>
      </c>
    </row>
    <row r="2616" spans="1:4" x14ac:dyDescent="0.3">
      <c r="A2616">
        <v>14.5</v>
      </c>
      <c r="B2616">
        <v>7.5</v>
      </c>
      <c r="C2616">
        <v>1.0091824112198</v>
      </c>
      <c r="D2616">
        <f t="shared" si="40"/>
        <v>9.182411219800013E-3</v>
      </c>
    </row>
    <row r="2617" spans="1:4" x14ac:dyDescent="0.3">
      <c r="A2617">
        <v>15</v>
      </c>
      <c r="B2617">
        <v>7.5</v>
      </c>
      <c r="C2617">
        <v>1.04937556454973</v>
      </c>
      <c r="D2617">
        <f t="shared" si="40"/>
        <v>4.9375564549730022E-2</v>
      </c>
    </row>
    <row r="2618" spans="1:4" x14ac:dyDescent="0.3">
      <c r="A2618">
        <v>15.5</v>
      </c>
      <c r="B2618">
        <v>7.5</v>
      </c>
      <c r="C2618">
        <v>1.03047129757928</v>
      </c>
      <c r="D2618">
        <f t="shared" si="40"/>
        <v>3.0471297579280021E-2</v>
      </c>
    </row>
    <row r="2619" spans="1:4" x14ac:dyDescent="0.3">
      <c r="A2619">
        <v>16</v>
      </c>
      <c r="B2619">
        <v>7.5</v>
      </c>
      <c r="C2619">
        <v>1.01131647681313</v>
      </c>
      <c r="D2619">
        <f t="shared" si="40"/>
        <v>1.1316476813129972E-2</v>
      </c>
    </row>
    <row r="2620" spans="1:4" x14ac:dyDescent="0.3">
      <c r="A2620">
        <v>16.5</v>
      </c>
      <c r="B2620">
        <v>7.5</v>
      </c>
      <c r="C2620">
        <v>1.04255468645125</v>
      </c>
      <c r="D2620">
        <f t="shared" si="40"/>
        <v>4.2554686451250046E-2</v>
      </c>
    </row>
    <row r="2621" spans="1:4" x14ac:dyDescent="0.3">
      <c r="A2621">
        <v>17</v>
      </c>
      <c r="B2621">
        <v>7.5</v>
      </c>
      <c r="C2621">
        <v>1.02628289605037</v>
      </c>
      <c r="D2621">
        <f t="shared" si="40"/>
        <v>2.6282896050370042E-2</v>
      </c>
    </row>
    <row r="2622" spans="1:4" x14ac:dyDescent="0.3">
      <c r="A2622">
        <v>17.5</v>
      </c>
      <c r="B2622">
        <v>7.5</v>
      </c>
      <c r="C2622">
        <v>1.0627789265776799</v>
      </c>
      <c r="D2622">
        <f t="shared" si="40"/>
        <v>6.2778926577679917E-2</v>
      </c>
    </row>
    <row r="2623" spans="1:4" x14ac:dyDescent="0.3">
      <c r="A2623">
        <v>18</v>
      </c>
      <c r="B2623">
        <v>7.5</v>
      </c>
      <c r="C2623">
        <v>1.08301779355925</v>
      </c>
      <c r="D2623">
        <f t="shared" si="40"/>
        <v>8.3017793559249986E-2</v>
      </c>
    </row>
    <row r="2624" spans="1:4" x14ac:dyDescent="0.3">
      <c r="A2624">
        <v>18.5</v>
      </c>
      <c r="B2624">
        <v>7.5</v>
      </c>
      <c r="C2624">
        <v>1.0201400464485499</v>
      </c>
      <c r="D2624">
        <f t="shared" si="40"/>
        <v>2.0140046448549942E-2</v>
      </c>
    </row>
    <row r="2625" spans="1:4" x14ac:dyDescent="0.3">
      <c r="A2625">
        <v>19</v>
      </c>
      <c r="B2625">
        <v>7.5</v>
      </c>
      <c r="C2625">
        <v>1.0624361637717701</v>
      </c>
      <c r="D2625">
        <f t="shared" si="40"/>
        <v>6.2436163771770081E-2</v>
      </c>
    </row>
    <row r="2626" spans="1:4" x14ac:dyDescent="0.3">
      <c r="A2626">
        <v>19.5</v>
      </c>
      <c r="B2626">
        <v>7.5</v>
      </c>
      <c r="C2626">
        <v>1.00370162400975</v>
      </c>
      <c r="D2626">
        <f t="shared" si="40"/>
        <v>3.7016240097500486E-3</v>
      </c>
    </row>
    <row r="2627" spans="1:4" x14ac:dyDescent="0.3">
      <c r="A2627">
        <v>20</v>
      </c>
      <c r="B2627">
        <v>7.5</v>
      </c>
      <c r="C2627">
        <v>1.0988662717714801</v>
      </c>
      <c r="D2627">
        <f t="shared" ref="D2627:D2690" si="41">C2627-1</f>
        <v>9.8866271771480108E-2</v>
      </c>
    </row>
    <row r="2628" spans="1:4" x14ac:dyDescent="0.3">
      <c r="A2628">
        <v>20.5</v>
      </c>
      <c r="B2628">
        <v>7.5</v>
      </c>
      <c r="C2628">
        <v>1.0859323276058299</v>
      </c>
      <c r="D2628">
        <f t="shared" si="41"/>
        <v>8.5932327605829917E-2</v>
      </c>
    </row>
    <row r="2629" spans="1:4" x14ac:dyDescent="0.3">
      <c r="A2629">
        <v>21</v>
      </c>
      <c r="B2629">
        <v>7.5</v>
      </c>
      <c r="C2629">
        <v>1.0089647035590199</v>
      </c>
      <c r="D2629">
        <f t="shared" si="41"/>
        <v>8.9647035590199042E-3</v>
      </c>
    </row>
    <row r="2630" spans="1:4" x14ac:dyDescent="0.3">
      <c r="A2630">
        <v>21.5</v>
      </c>
      <c r="B2630">
        <v>7.5</v>
      </c>
      <c r="C2630">
        <v>1.0046627459789199</v>
      </c>
      <c r="D2630">
        <f t="shared" si="41"/>
        <v>4.6627459789199133E-3</v>
      </c>
    </row>
    <row r="2631" spans="1:4" x14ac:dyDescent="0.3">
      <c r="A2631">
        <v>22</v>
      </c>
      <c r="B2631">
        <v>7.5</v>
      </c>
      <c r="C2631">
        <v>1.01262618085016</v>
      </c>
      <c r="D2631">
        <f t="shared" si="41"/>
        <v>1.2626180850159985E-2</v>
      </c>
    </row>
    <row r="2632" spans="1:4" x14ac:dyDescent="0.3">
      <c r="A2632">
        <v>22.5</v>
      </c>
      <c r="B2632">
        <v>7.5</v>
      </c>
      <c r="C2632">
        <v>1.0963152663396001</v>
      </c>
      <c r="D2632">
        <f t="shared" si="41"/>
        <v>9.6315266339600081E-2</v>
      </c>
    </row>
    <row r="2633" spans="1:4" x14ac:dyDescent="0.3">
      <c r="A2633">
        <v>23</v>
      </c>
      <c r="B2633">
        <v>7.5</v>
      </c>
      <c r="C2633">
        <v>1.00899397505491</v>
      </c>
      <c r="D2633">
        <f t="shared" si="41"/>
        <v>8.9939750549099529E-3</v>
      </c>
    </row>
    <row r="2634" spans="1:4" x14ac:dyDescent="0.3">
      <c r="A2634">
        <v>23.5</v>
      </c>
      <c r="B2634">
        <v>7.5</v>
      </c>
      <c r="C2634">
        <v>1.0098114413766099</v>
      </c>
      <c r="D2634">
        <f t="shared" si="41"/>
        <v>9.8114413766099418E-3</v>
      </c>
    </row>
    <row r="2635" spans="1:4" x14ac:dyDescent="0.3">
      <c r="A2635">
        <v>24</v>
      </c>
      <c r="B2635">
        <v>7.5</v>
      </c>
      <c r="C2635">
        <v>1.09311614155157</v>
      </c>
      <c r="D2635">
        <f t="shared" si="41"/>
        <v>9.3116141551569998E-2</v>
      </c>
    </row>
    <row r="2636" spans="1:4" x14ac:dyDescent="0.3">
      <c r="A2636">
        <v>24.5</v>
      </c>
      <c r="B2636">
        <v>7.5</v>
      </c>
      <c r="C2636">
        <v>1.0095601769832201</v>
      </c>
      <c r="D2636">
        <f t="shared" si="41"/>
        <v>9.5601769832200922E-3</v>
      </c>
    </row>
    <row r="2637" spans="1:4" x14ac:dyDescent="0.3">
      <c r="A2637">
        <v>25</v>
      </c>
      <c r="B2637">
        <v>7.5</v>
      </c>
      <c r="C2637">
        <v>1.05752680578614</v>
      </c>
      <c r="D2637">
        <f t="shared" si="41"/>
        <v>5.7526805786140001E-2</v>
      </c>
    </row>
    <row r="2638" spans="1:4" x14ac:dyDescent="0.3">
      <c r="A2638">
        <v>25.5</v>
      </c>
      <c r="B2638">
        <v>7.5</v>
      </c>
      <c r="C2638">
        <v>1.0344888291076999</v>
      </c>
      <c r="D2638">
        <f t="shared" si="41"/>
        <v>3.4488829107699903E-2</v>
      </c>
    </row>
    <row r="2639" spans="1:4" x14ac:dyDescent="0.3">
      <c r="A2639">
        <v>26</v>
      </c>
      <c r="B2639">
        <v>7.5</v>
      </c>
      <c r="C2639">
        <v>1.06073466514638</v>
      </c>
      <c r="D2639">
        <f t="shared" si="41"/>
        <v>6.073466514638004E-2</v>
      </c>
    </row>
    <row r="2640" spans="1:4" x14ac:dyDescent="0.3">
      <c r="A2640">
        <v>26.5</v>
      </c>
      <c r="B2640">
        <v>7.5</v>
      </c>
      <c r="C2640">
        <v>1.0174143720479301</v>
      </c>
      <c r="D2640">
        <f t="shared" si="41"/>
        <v>1.741437204793006E-2</v>
      </c>
    </row>
    <row r="2641" spans="1:4" x14ac:dyDescent="0.3">
      <c r="A2641">
        <v>27</v>
      </c>
      <c r="B2641">
        <v>7.5</v>
      </c>
      <c r="C2641">
        <v>1.0157444216559</v>
      </c>
      <c r="D2641">
        <f t="shared" si="41"/>
        <v>1.5744421655899954E-2</v>
      </c>
    </row>
    <row r="2642" spans="1:4" x14ac:dyDescent="0.3">
      <c r="A2642">
        <v>27.5</v>
      </c>
      <c r="B2642">
        <v>7.5</v>
      </c>
      <c r="C2642">
        <v>1.0841595251090499</v>
      </c>
      <c r="D2642">
        <f t="shared" si="41"/>
        <v>8.4159525109049893E-2</v>
      </c>
    </row>
    <row r="2643" spans="1:4" x14ac:dyDescent="0.3">
      <c r="A2643">
        <v>28</v>
      </c>
      <c r="B2643">
        <v>7.5</v>
      </c>
      <c r="C2643">
        <v>1.09888213628255</v>
      </c>
      <c r="D2643">
        <f t="shared" si="41"/>
        <v>9.8882136282550048E-2</v>
      </c>
    </row>
    <row r="2644" spans="1:4" x14ac:dyDescent="0.3">
      <c r="A2644">
        <v>28.5</v>
      </c>
      <c r="B2644">
        <v>7.5</v>
      </c>
      <c r="C2644">
        <v>1.0083119111466901</v>
      </c>
      <c r="D2644">
        <f t="shared" si="41"/>
        <v>8.3119111466900542E-3</v>
      </c>
    </row>
    <row r="2645" spans="1:4" x14ac:dyDescent="0.3">
      <c r="A2645">
        <v>29</v>
      </c>
      <c r="B2645">
        <v>7.5</v>
      </c>
      <c r="C2645">
        <v>1.05071938944141</v>
      </c>
      <c r="D2645">
        <f t="shared" si="41"/>
        <v>5.0719389441409968E-2</v>
      </c>
    </row>
    <row r="2646" spans="1:4" x14ac:dyDescent="0.3">
      <c r="A2646">
        <v>29.5</v>
      </c>
      <c r="B2646">
        <v>7.5</v>
      </c>
      <c r="C2646">
        <v>1.0214141706039199</v>
      </c>
      <c r="D2646">
        <f t="shared" si="41"/>
        <v>2.1414170603919924E-2</v>
      </c>
    </row>
    <row r="2647" spans="1:4" x14ac:dyDescent="0.3">
      <c r="A2647">
        <v>30</v>
      </c>
      <c r="B2647">
        <v>7.5</v>
      </c>
      <c r="C2647">
        <v>1.0883394282993</v>
      </c>
      <c r="D2647">
        <f t="shared" si="41"/>
        <v>8.8339428299299971E-2</v>
      </c>
    </row>
    <row r="2648" spans="1:4" x14ac:dyDescent="0.3">
      <c r="A2648">
        <v>30.5</v>
      </c>
      <c r="B2648">
        <v>7.5</v>
      </c>
      <c r="C2648">
        <v>1.0176194478990599</v>
      </c>
      <c r="D2648">
        <f t="shared" si="41"/>
        <v>1.7619447899059892E-2</v>
      </c>
    </row>
    <row r="2649" spans="1:4" x14ac:dyDescent="0.3">
      <c r="A2649">
        <v>31</v>
      </c>
      <c r="B2649">
        <v>7.5</v>
      </c>
      <c r="C2649">
        <v>1.03818971858834</v>
      </c>
      <c r="D2649">
        <f t="shared" si="41"/>
        <v>3.8189718588339971E-2</v>
      </c>
    </row>
    <row r="2650" spans="1:4" x14ac:dyDescent="0.3">
      <c r="A2650">
        <v>31.5</v>
      </c>
      <c r="B2650">
        <v>7.5</v>
      </c>
      <c r="C2650">
        <v>1.0714634430302401</v>
      </c>
      <c r="D2650">
        <f t="shared" si="41"/>
        <v>7.1463443030240104E-2</v>
      </c>
    </row>
    <row r="2651" spans="1:4" x14ac:dyDescent="0.3">
      <c r="A2651">
        <v>32</v>
      </c>
      <c r="B2651">
        <v>7.5</v>
      </c>
      <c r="C2651">
        <v>1.03901017008429</v>
      </c>
      <c r="D2651">
        <f t="shared" si="41"/>
        <v>3.9010170084289975E-2</v>
      </c>
    </row>
    <row r="2652" spans="1:4" x14ac:dyDescent="0.3">
      <c r="A2652">
        <v>32.5</v>
      </c>
      <c r="B2652">
        <v>7.5</v>
      </c>
      <c r="C2652">
        <v>1.03959763161973</v>
      </c>
      <c r="D2652">
        <f t="shared" si="41"/>
        <v>3.9597631619729956E-2</v>
      </c>
    </row>
    <row r="2653" spans="1:4" x14ac:dyDescent="0.3">
      <c r="A2653">
        <v>33</v>
      </c>
      <c r="B2653">
        <v>7.5</v>
      </c>
      <c r="C2653">
        <v>1.0873849651299199</v>
      </c>
      <c r="D2653">
        <f t="shared" si="41"/>
        <v>8.7384965129919889E-2</v>
      </c>
    </row>
    <row r="2654" spans="1:4" x14ac:dyDescent="0.3">
      <c r="A2654">
        <v>33.5</v>
      </c>
      <c r="B2654">
        <v>7.5</v>
      </c>
      <c r="C2654">
        <v>1.0031399487702599</v>
      </c>
      <c r="D2654">
        <f t="shared" si="41"/>
        <v>3.1399487702599149E-3</v>
      </c>
    </row>
    <row r="2655" spans="1:4" x14ac:dyDescent="0.3">
      <c r="A2655">
        <v>34</v>
      </c>
      <c r="B2655">
        <v>7.5</v>
      </c>
      <c r="C2655">
        <v>1.04611985355057</v>
      </c>
      <c r="D2655">
        <f t="shared" si="41"/>
        <v>4.6119853550570022E-2</v>
      </c>
    </row>
    <row r="2656" spans="1:4" x14ac:dyDescent="0.3">
      <c r="A2656">
        <v>34.5</v>
      </c>
      <c r="B2656">
        <v>7.5</v>
      </c>
      <c r="C2656">
        <v>1.0796925557120001</v>
      </c>
      <c r="D2656">
        <f t="shared" si="41"/>
        <v>7.9692555712000068E-2</v>
      </c>
    </row>
    <row r="2657" spans="1:4" x14ac:dyDescent="0.3">
      <c r="A2657">
        <v>35</v>
      </c>
      <c r="B2657">
        <v>7.5</v>
      </c>
      <c r="C2657">
        <v>1.03468279601191</v>
      </c>
      <c r="D2657">
        <f t="shared" si="41"/>
        <v>3.4682796011910044E-2</v>
      </c>
    </row>
    <row r="2658" spans="1:4" x14ac:dyDescent="0.3">
      <c r="A2658">
        <v>35.5</v>
      </c>
      <c r="B2658">
        <v>7.5</v>
      </c>
      <c r="C2658">
        <v>1.0304440924126199</v>
      </c>
      <c r="D2658">
        <f t="shared" si="41"/>
        <v>3.0444092412619916E-2</v>
      </c>
    </row>
    <row r="2659" spans="1:4" x14ac:dyDescent="0.3">
      <c r="A2659">
        <v>36</v>
      </c>
      <c r="B2659">
        <v>7.5</v>
      </c>
      <c r="C2659">
        <v>1.0195117394737301</v>
      </c>
      <c r="D2659">
        <f t="shared" si="41"/>
        <v>1.9511739473730083E-2</v>
      </c>
    </row>
    <row r="2660" spans="1:4" x14ac:dyDescent="0.3">
      <c r="A2660">
        <v>36.5</v>
      </c>
      <c r="B2660">
        <v>7.5</v>
      </c>
      <c r="C2660">
        <v>1.0827639467791399</v>
      </c>
      <c r="D2660">
        <f t="shared" si="41"/>
        <v>8.2763946779139896E-2</v>
      </c>
    </row>
    <row r="2661" spans="1:4" x14ac:dyDescent="0.3">
      <c r="A2661">
        <v>37</v>
      </c>
      <c r="B2661">
        <v>7.5</v>
      </c>
      <c r="C2661">
        <v>1.03556622741407</v>
      </c>
      <c r="D2661">
        <f t="shared" si="41"/>
        <v>3.5566227414070006E-2</v>
      </c>
    </row>
    <row r="2662" spans="1:4" x14ac:dyDescent="0.3">
      <c r="A2662">
        <v>37.5</v>
      </c>
      <c r="B2662">
        <v>7.5</v>
      </c>
      <c r="C2662">
        <v>1.03387054420108</v>
      </c>
      <c r="D2662">
        <f t="shared" si="41"/>
        <v>3.3870544201080044E-2</v>
      </c>
    </row>
    <row r="2663" spans="1:4" x14ac:dyDescent="0.3">
      <c r="A2663">
        <v>38</v>
      </c>
      <c r="B2663">
        <v>7.5</v>
      </c>
      <c r="C2663">
        <v>1.06697363132865</v>
      </c>
      <c r="D2663">
        <f t="shared" si="41"/>
        <v>6.6973631328649974E-2</v>
      </c>
    </row>
    <row r="2664" spans="1:4" x14ac:dyDescent="0.3">
      <c r="A2664">
        <v>38.5</v>
      </c>
      <c r="B2664">
        <v>7.5</v>
      </c>
      <c r="C2664">
        <v>1.04375072784856</v>
      </c>
      <c r="D2664">
        <f t="shared" si="41"/>
        <v>4.3750727848560045E-2</v>
      </c>
    </row>
    <row r="2665" spans="1:4" x14ac:dyDescent="0.3">
      <c r="A2665">
        <v>39</v>
      </c>
      <c r="B2665">
        <v>7.5</v>
      </c>
      <c r="C2665">
        <v>1.0878919871578701</v>
      </c>
      <c r="D2665">
        <f t="shared" si="41"/>
        <v>8.7891987157870055E-2</v>
      </c>
    </row>
    <row r="2666" spans="1:4" x14ac:dyDescent="0.3">
      <c r="A2666">
        <v>39.5</v>
      </c>
      <c r="B2666">
        <v>7.5</v>
      </c>
      <c r="C2666">
        <v>1.0892819713856401</v>
      </c>
      <c r="D2666">
        <f t="shared" si="41"/>
        <v>8.9281971385640091E-2</v>
      </c>
    </row>
    <row r="2667" spans="1:4" x14ac:dyDescent="0.3">
      <c r="A2667">
        <v>40</v>
      </c>
      <c r="B2667">
        <v>7.5</v>
      </c>
      <c r="C2667">
        <v>1.07406841395071</v>
      </c>
      <c r="D2667">
        <f t="shared" si="41"/>
        <v>7.4068413950709955E-2</v>
      </c>
    </row>
    <row r="2668" spans="1:4" x14ac:dyDescent="0.3">
      <c r="A2668">
        <v>40.5</v>
      </c>
      <c r="B2668">
        <v>7.5</v>
      </c>
      <c r="C2668">
        <v>1.0347177081815699</v>
      </c>
      <c r="D2668">
        <f t="shared" si="41"/>
        <v>3.471770818156994E-2</v>
      </c>
    </row>
    <row r="2669" spans="1:4" x14ac:dyDescent="0.3">
      <c r="A2669">
        <v>41</v>
      </c>
      <c r="B2669">
        <v>7.5</v>
      </c>
      <c r="C2669">
        <v>1.0988940979476101</v>
      </c>
      <c r="D2669">
        <f t="shared" si="41"/>
        <v>9.889409794761006E-2</v>
      </c>
    </row>
    <row r="2670" spans="1:4" x14ac:dyDescent="0.3">
      <c r="A2670">
        <v>41.5</v>
      </c>
      <c r="B2670">
        <v>7.5</v>
      </c>
      <c r="C2670">
        <v>1.00151141727408</v>
      </c>
      <c r="D2670">
        <f t="shared" si="41"/>
        <v>1.5114172740799958E-3</v>
      </c>
    </row>
    <row r="2671" spans="1:4" x14ac:dyDescent="0.3">
      <c r="A2671">
        <v>42</v>
      </c>
      <c r="B2671">
        <v>7.5</v>
      </c>
      <c r="C2671">
        <v>1.0265416810889001</v>
      </c>
      <c r="D2671">
        <f t="shared" si="41"/>
        <v>2.6541681088900093E-2</v>
      </c>
    </row>
    <row r="2672" spans="1:4" x14ac:dyDescent="0.3">
      <c r="A2672">
        <v>42.5</v>
      </c>
      <c r="B2672">
        <v>7.5</v>
      </c>
      <c r="C2672">
        <v>1.0686726134720199</v>
      </c>
      <c r="D2672">
        <f t="shared" si="41"/>
        <v>6.8672613472019917E-2</v>
      </c>
    </row>
    <row r="2673" spans="1:4" x14ac:dyDescent="0.3">
      <c r="A2673">
        <v>43</v>
      </c>
      <c r="B2673">
        <v>7.5</v>
      </c>
      <c r="C2673">
        <v>1.0834402247178501</v>
      </c>
      <c r="D2673">
        <f t="shared" si="41"/>
        <v>8.3440224717850064E-2</v>
      </c>
    </row>
    <row r="2674" spans="1:4" x14ac:dyDescent="0.3">
      <c r="A2674">
        <v>43.5</v>
      </c>
      <c r="B2674">
        <v>7.5</v>
      </c>
      <c r="C2674">
        <v>1.03975639613695</v>
      </c>
      <c r="D2674">
        <f t="shared" si="41"/>
        <v>3.9756396136950034E-2</v>
      </c>
    </row>
    <row r="2675" spans="1:4" x14ac:dyDescent="0.3">
      <c r="A2675">
        <v>44</v>
      </c>
      <c r="B2675">
        <v>7.5</v>
      </c>
      <c r="C2675">
        <v>1.0717159567015899</v>
      </c>
      <c r="D2675">
        <f t="shared" si="41"/>
        <v>7.1715956701589922E-2</v>
      </c>
    </row>
    <row r="2676" spans="1:4" x14ac:dyDescent="0.3">
      <c r="A2676">
        <v>44.5</v>
      </c>
      <c r="B2676">
        <v>7.5</v>
      </c>
      <c r="C2676">
        <v>1.070150431883</v>
      </c>
      <c r="D2676">
        <f t="shared" si="41"/>
        <v>7.0150431882999964E-2</v>
      </c>
    </row>
    <row r="2677" spans="1:4" x14ac:dyDescent="0.3">
      <c r="A2677">
        <v>45</v>
      </c>
      <c r="B2677">
        <v>7.5</v>
      </c>
      <c r="C2677">
        <v>1.02109066017817</v>
      </c>
      <c r="D2677">
        <f t="shared" si="41"/>
        <v>2.1090660178169962E-2</v>
      </c>
    </row>
    <row r="2678" spans="1:4" x14ac:dyDescent="0.3">
      <c r="A2678">
        <v>45.5</v>
      </c>
      <c r="B2678">
        <v>7.5</v>
      </c>
      <c r="C2678">
        <v>1.01056040019411</v>
      </c>
      <c r="D2678">
        <f t="shared" si="41"/>
        <v>1.0560400194109976E-2</v>
      </c>
    </row>
    <row r="2679" spans="1:4" x14ac:dyDescent="0.3">
      <c r="A2679">
        <v>46</v>
      </c>
      <c r="B2679">
        <v>7.5</v>
      </c>
      <c r="C2679">
        <v>1.0325894433855101</v>
      </c>
      <c r="D2679">
        <f t="shared" si="41"/>
        <v>3.2589443385510064E-2</v>
      </c>
    </row>
    <row r="2680" spans="1:4" x14ac:dyDescent="0.3">
      <c r="A2680">
        <v>46.5</v>
      </c>
      <c r="B2680">
        <v>7.5</v>
      </c>
      <c r="C2680">
        <v>1.0218395922074801</v>
      </c>
      <c r="D2680">
        <f t="shared" si="41"/>
        <v>2.1839592207480107E-2</v>
      </c>
    </row>
    <row r="2681" spans="1:4" x14ac:dyDescent="0.3">
      <c r="A2681">
        <v>47</v>
      </c>
      <c r="B2681">
        <v>7.5</v>
      </c>
      <c r="C2681">
        <v>1.0865030266556099</v>
      </c>
      <c r="D2681">
        <f t="shared" si="41"/>
        <v>8.6503026655609938E-2</v>
      </c>
    </row>
    <row r="2682" spans="1:4" x14ac:dyDescent="0.3">
      <c r="A2682">
        <v>47.5</v>
      </c>
      <c r="B2682">
        <v>7.5</v>
      </c>
      <c r="C2682">
        <v>1.03700183361493</v>
      </c>
      <c r="D2682">
        <f t="shared" si="41"/>
        <v>3.7001833614930035E-2</v>
      </c>
    </row>
    <row r="2683" spans="1:4" x14ac:dyDescent="0.3">
      <c r="A2683">
        <v>48</v>
      </c>
      <c r="B2683">
        <v>7.5</v>
      </c>
      <c r="C2683">
        <v>1.08069441183183</v>
      </c>
      <c r="D2683">
        <f t="shared" si="41"/>
        <v>8.0694411831830015E-2</v>
      </c>
    </row>
    <row r="2684" spans="1:4" x14ac:dyDescent="0.3">
      <c r="A2684">
        <v>48.5</v>
      </c>
      <c r="B2684">
        <v>7.5</v>
      </c>
      <c r="C2684">
        <v>1.01255760627845</v>
      </c>
      <c r="D2684">
        <f t="shared" si="41"/>
        <v>1.255760627845004E-2</v>
      </c>
    </row>
    <row r="2685" spans="1:4" x14ac:dyDescent="0.3">
      <c r="A2685">
        <v>49</v>
      </c>
      <c r="B2685">
        <v>7.5</v>
      </c>
      <c r="C2685">
        <v>1.0305877101402301</v>
      </c>
      <c r="D2685">
        <f t="shared" si="41"/>
        <v>3.0587710140230095E-2</v>
      </c>
    </row>
    <row r="2686" spans="1:4" x14ac:dyDescent="0.3">
      <c r="A2686">
        <v>49.5</v>
      </c>
      <c r="B2686">
        <v>7.5</v>
      </c>
      <c r="C2686">
        <v>1.07415822520904</v>
      </c>
      <c r="D2686">
        <f t="shared" si="41"/>
        <v>7.415822520904003E-2</v>
      </c>
    </row>
    <row r="2687" spans="1:4" x14ac:dyDescent="0.3">
      <c r="A2687">
        <v>50</v>
      </c>
      <c r="B2687">
        <v>7.5</v>
      </c>
      <c r="C2687">
        <v>1.0171099425588099</v>
      </c>
      <c r="D2687">
        <f t="shared" si="41"/>
        <v>1.7109942558809932E-2</v>
      </c>
    </row>
    <row r="2688" spans="1:4" x14ac:dyDescent="0.3">
      <c r="A2688">
        <v>50.5</v>
      </c>
      <c r="B2688">
        <v>7.5</v>
      </c>
      <c r="C2688">
        <v>1.0848251155537401</v>
      </c>
      <c r="D2688">
        <f t="shared" si="41"/>
        <v>8.482511555374006E-2</v>
      </c>
    </row>
    <row r="2689" spans="1:4" x14ac:dyDescent="0.3">
      <c r="A2689">
        <v>51</v>
      </c>
      <c r="B2689">
        <v>7.5</v>
      </c>
      <c r="C2689">
        <v>1.01949436091894</v>
      </c>
      <c r="D2689">
        <f t="shared" si="41"/>
        <v>1.9494360918939968E-2</v>
      </c>
    </row>
    <row r="2690" spans="1:4" x14ac:dyDescent="0.3">
      <c r="A2690">
        <v>51.5</v>
      </c>
      <c r="B2690">
        <v>7.5</v>
      </c>
      <c r="C2690">
        <v>1.0722561917990701</v>
      </c>
      <c r="D2690">
        <f t="shared" si="41"/>
        <v>7.2256191799070058E-2</v>
      </c>
    </row>
    <row r="2691" spans="1:4" x14ac:dyDescent="0.3">
      <c r="A2691">
        <v>52</v>
      </c>
      <c r="B2691">
        <v>7.5</v>
      </c>
      <c r="C2691">
        <v>1.0232171522404401</v>
      </c>
      <c r="D2691">
        <f t="shared" ref="D2691:D2754" si="42">C2691-1</f>
        <v>2.3217152240440075E-2</v>
      </c>
    </row>
    <row r="2692" spans="1:4" x14ac:dyDescent="0.3">
      <c r="A2692">
        <v>52.5</v>
      </c>
      <c r="B2692">
        <v>7.5</v>
      </c>
      <c r="C2692">
        <v>1.033961366559</v>
      </c>
      <c r="D2692">
        <f t="shared" si="42"/>
        <v>3.396136655899995E-2</v>
      </c>
    </row>
    <row r="2693" spans="1:4" x14ac:dyDescent="0.3">
      <c r="A2693">
        <v>53</v>
      </c>
      <c r="B2693">
        <v>7.5</v>
      </c>
      <c r="C2693">
        <v>1.01668492892215</v>
      </c>
      <c r="D2693">
        <f t="shared" si="42"/>
        <v>1.6684928922150011E-2</v>
      </c>
    </row>
    <row r="2694" spans="1:4" x14ac:dyDescent="0.3">
      <c r="A2694">
        <v>53.5</v>
      </c>
      <c r="B2694">
        <v>7.5</v>
      </c>
      <c r="C2694">
        <v>1.0829674663686499</v>
      </c>
      <c r="D2694">
        <f t="shared" si="42"/>
        <v>8.2967466368649934E-2</v>
      </c>
    </row>
    <row r="2695" spans="1:4" x14ac:dyDescent="0.3">
      <c r="A2695">
        <v>54</v>
      </c>
      <c r="B2695">
        <v>7.5</v>
      </c>
      <c r="C2695">
        <v>1.0350295406998999</v>
      </c>
      <c r="D2695">
        <f t="shared" si="42"/>
        <v>3.5029540699899941E-2</v>
      </c>
    </row>
    <row r="2696" spans="1:4" x14ac:dyDescent="0.3">
      <c r="A2696">
        <v>54.5</v>
      </c>
      <c r="B2696">
        <v>7.5</v>
      </c>
      <c r="C2696">
        <v>1.09720865479445</v>
      </c>
      <c r="D2696">
        <f t="shared" si="42"/>
        <v>9.7208654794449956E-2</v>
      </c>
    </row>
    <row r="2697" spans="1:4" x14ac:dyDescent="0.3">
      <c r="A2697">
        <v>55</v>
      </c>
      <c r="B2697">
        <v>7.5</v>
      </c>
      <c r="C2697">
        <v>1.08167031257582</v>
      </c>
      <c r="D2697">
        <f t="shared" si="42"/>
        <v>8.1670312575820025E-2</v>
      </c>
    </row>
    <row r="2698" spans="1:4" x14ac:dyDescent="0.3">
      <c r="A2698">
        <v>55.5</v>
      </c>
      <c r="B2698">
        <v>7.5</v>
      </c>
      <c r="C2698">
        <v>1.0473569074128799</v>
      </c>
      <c r="D2698">
        <f t="shared" si="42"/>
        <v>4.7356907412879901E-2</v>
      </c>
    </row>
    <row r="2699" spans="1:4" x14ac:dyDescent="0.3">
      <c r="A2699">
        <v>56</v>
      </c>
      <c r="B2699">
        <v>7.5</v>
      </c>
      <c r="C2699">
        <v>1.0496536172617099</v>
      </c>
      <c r="D2699">
        <f t="shared" si="42"/>
        <v>4.9653617261709915E-2</v>
      </c>
    </row>
    <row r="2700" spans="1:4" x14ac:dyDescent="0.3">
      <c r="A2700">
        <v>56.5</v>
      </c>
      <c r="B2700">
        <v>7.5</v>
      </c>
      <c r="C2700">
        <v>1.0165415230389301</v>
      </c>
      <c r="D2700">
        <f t="shared" si="42"/>
        <v>1.6541523038930084E-2</v>
      </c>
    </row>
    <row r="2701" spans="1:4" x14ac:dyDescent="0.3">
      <c r="A2701">
        <v>57</v>
      </c>
      <c r="B2701">
        <v>7.5</v>
      </c>
      <c r="C2701">
        <v>1.01179970908193</v>
      </c>
      <c r="D2701">
        <f t="shared" si="42"/>
        <v>1.1799709081929954E-2</v>
      </c>
    </row>
    <row r="2702" spans="1:4" x14ac:dyDescent="0.3">
      <c r="A2702">
        <v>57.5</v>
      </c>
      <c r="B2702">
        <v>7.5</v>
      </c>
      <c r="C2702">
        <v>1.03243672788244</v>
      </c>
      <c r="D2702">
        <f t="shared" si="42"/>
        <v>3.2436727882440008E-2</v>
      </c>
    </row>
    <row r="2703" spans="1:4" x14ac:dyDescent="0.3">
      <c r="A2703">
        <v>58</v>
      </c>
      <c r="B2703">
        <v>7.5</v>
      </c>
      <c r="C2703">
        <v>1.02079756107077</v>
      </c>
      <c r="D2703">
        <f t="shared" si="42"/>
        <v>2.0797561070770021E-2</v>
      </c>
    </row>
    <row r="2704" spans="1:4" x14ac:dyDescent="0.3">
      <c r="A2704">
        <v>58.5</v>
      </c>
      <c r="B2704">
        <v>7.5</v>
      </c>
      <c r="C2704">
        <v>1.05125062964853</v>
      </c>
      <c r="D2704">
        <f t="shared" si="42"/>
        <v>5.1250629648529999E-2</v>
      </c>
    </row>
    <row r="2705" spans="1:4" x14ac:dyDescent="0.3">
      <c r="A2705">
        <v>59</v>
      </c>
      <c r="B2705">
        <v>7.5</v>
      </c>
      <c r="C2705">
        <v>1.0722080835813099</v>
      </c>
      <c r="D2705">
        <f t="shared" si="42"/>
        <v>7.2208083581309923E-2</v>
      </c>
    </row>
    <row r="2706" spans="1:4" x14ac:dyDescent="0.3">
      <c r="A2706">
        <v>59.5</v>
      </c>
      <c r="B2706">
        <v>7.5</v>
      </c>
      <c r="C2706">
        <v>1.0565409147532601</v>
      </c>
      <c r="D2706">
        <f t="shared" si="42"/>
        <v>5.6540914753260063E-2</v>
      </c>
    </row>
    <row r="2707" spans="1:4" x14ac:dyDescent="0.3">
      <c r="A2707">
        <v>60</v>
      </c>
      <c r="B2707">
        <v>7.5</v>
      </c>
      <c r="C2707">
        <v>1.0054952917779501</v>
      </c>
      <c r="D2707">
        <f t="shared" si="42"/>
        <v>5.495291777950051E-3</v>
      </c>
    </row>
    <row r="2708" spans="1:4" x14ac:dyDescent="0.3">
      <c r="A2708">
        <v>60.5</v>
      </c>
      <c r="B2708">
        <v>7.5</v>
      </c>
      <c r="C2708">
        <v>1.00338737479297</v>
      </c>
      <c r="D2708">
        <f t="shared" si="42"/>
        <v>3.3873747929700215E-3</v>
      </c>
    </row>
    <row r="2709" spans="1:4" x14ac:dyDescent="0.3">
      <c r="A2709">
        <v>61</v>
      </c>
      <c r="B2709">
        <v>7.5</v>
      </c>
      <c r="C2709">
        <v>1.00757511757646</v>
      </c>
      <c r="D2709">
        <f t="shared" si="42"/>
        <v>7.5751175764600109E-3</v>
      </c>
    </row>
    <row r="2710" spans="1:4" x14ac:dyDescent="0.3">
      <c r="A2710">
        <v>61.5</v>
      </c>
      <c r="B2710">
        <v>7.5</v>
      </c>
      <c r="C2710">
        <v>1.0910464223493499</v>
      </c>
      <c r="D2710">
        <f t="shared" si="42"/>
        <v>9.1046422349349898E-2</v>
      </c>
    </row>
    <row r="2711" spans="1:4" x14ac:dyDescent="0.3">
      <c r="A2711">
        <v>62</v>
      </c>
      <c r="B2711">
        <v>7.5</v>
      </c>
      <c r="C2711">
        <v>1.08022184719471</v>
      </c>
      <c r="D2711">
        <f t="shared" si="42"/>
        <v>8.0221847194710039E-2</v>
      </c>
    </row>
    <row r="2712" spans="1:4" x14ac:dyDescent="0.3">
      <c r="A2712">
        <v>62.5</v>
      </c>
      <c r="B2712">
        <v>7.5</v>
      </c>
      <c r="C2712">
        <v>1.0243830771245099</v>
      </c>
      <c r="D2712">
        <f t="shared" si="42"/>
        <v>2.4383077124509933E-2</v>
      </c>
    </row>
    <row r="2713" spans="1:4" x14ac:dyDescent="0.3">
      <c r="A2713">
        <v>63</v>
      </c>
      <c r="B2713">
        <v>7.5</v>
      </c>
      <c r="C2713">
        <v>1.0877122187553101</v>
      </c>
      <c r="D2713">
        <f t="shared" si="42"/>
        <v>8.7712218755310101E-2</v>
      </c>
    </row>
    <row r="2714" spans="1:4" x14ac:dyDescent="0.3">
      <c r="A2714">
        <v>63.5</v>
      </c>
      <c r="B2714">
        <v>7.5</v>
      </c>
      <c r="C2714">
        <v>1.0857834381901901</v>
      </c>
      <c r="D2714">
        <f t="shared" si="42"/>
        <v>8.5783438190190076E-2</v>
      </c>
    </row>
    <row r="2715" spans="1:4" x14ac:dyDescent="0.3">
      <c r="A2715">
        <v>64</v>
      </c>
      <c r="B2715">
        <v>7.5</v>
      </c>
      <c r="C2715">
        <v>1.00654803734308</v>
      </c>
      <c r="D2715">
        <f t="shared" si="42"/>
        <v>6.5480373430799599E-3</v>
      </c>
    </row>
    <row r="2716" spans="1:4" x14ac:dyDescent="0.3">
      <c r="A2716">
        <v>64.5</v>
      </c>
      <c r="B2716">
        <v>7.5</v>
      </c>
      <c r="C2716">
        <v>1.04379618284833</v>
      </c>
      <c r="D2716">
        <f t="shared" si="42"/>
        <v>4.3796182848329979E-2</v>
      </c>
    </row>
    <row r="2717" spans="1:4" x14ac:dyDescent="0.3">
      <c r="A2717">
        <v>65</v>
      </c>
      <c r="B2717">
        <v>7.5</v>
      </c>
      <c r="C2717">
        <v>1.0623763752621</v>
      </c>
      <c r="D2717">
        <f t="shared" si="42"/>
        <v>6.2376375262100048E-2</v>
      </c>
    </row>
    <row r="2718" spans="1:4" x14ac:dyDescent="0.3">
      <c r="A2718">
        <v>65.5</v>
      </c>
      <c r="B2718">
        <v>7.5</v>
      </c>
      <c r="C2718">
        <v>1.0050462469630601</v>
      </c>
      <c r="D2718">
        <f t="shared" si="42"/>
        <v>5.0462469630601081E-3</v>
      </c>
    </row>
    <row r="2719" spans="1:4" x14ac:dyDescent="0.3">
      <c r="A2719">
        <v>66</v>
      </c>
      <c r="B2719">
        <v>7.5</v>
      </c>
      <c r="C2719">
        <v>1.0173789559399</v>
      </c>
      <c r="D2719">
        <f t="shared" si="42"/>
        <v>1.737895593990002E-2</v>
      </c>
    </row>
    <row r="2720" spans="1:4" x14ac:dyDescent="0.3">
      <c r="A2720">
        <v>66.5</v>
      </c>
      <c r="B2720">
        <v>7.5</v>
      </c>
      <c r="C2720">
        <v>1.0775027885368</v>
      </c>
      <c r="D2720">
        <f t="shared" si="42"/>
        <v>7.7502788536800038E-2</v>
      </c>
    </row>
    <row r="2721" spans="1:4" x14ac:dyDescent="0.3">
      <c r="A2721">
        <v>67</v>
      </c>
      <c r="B2721">
        <v>7.5</v>
      </c>
      <c r="C2721">
        <v>1.05037053834266</v>
      </c>
      <c r="D2721">
        <f t="shared" si="42"/>
        <v>5.0370538342660032E-2</v>
      </c>
    </row>
    <row r="2722" spans="1:4" x14ac:dyDescent="0.3">
      <c r="A2722">
        <v>67.5</v>
      </c>
      <c r="B2722">
        <v>7.5</v>
      </c>
      <c r="C2722">
        <v>1.04574760038734</v>
      </c>
      <c r="D2722">
        <f t="shared" si="42"/>
        <v>4.5747600387340048E-2</v>
      </c>
    </row>
    <row r="2723" spans="1:4" x14ac:dyDescent="0.3">
      <c r="A2723">
        <v>68</v>
      </c>
      <c r="B2723">
        <v>7.5</v>
      </c>
      <c r="C2723">
        <v>1.0421321773261201</v>
      </c>
      <c r="D2723">
        <f t="shared" si="42"/>
        <v>4.2132177326120068E-2</v>
      </c>
    </row>
    <row r="2724" spans="1:4" x14ac:dyDescent="0.3">
      <c r="A2724">
        <v>68.5</v>
      </c>
      <c r="B2724">
        <v>7.5</v>
      </c>
      <c r="C2724">
        <v>1.0320900902665799</v>
      </c>
      <c r="D2724">
        <f t="shared" si="42"/>
        <v>3.209009026657994E-2</v>
      </c>
    </row>
    <row r="2725" spans="1:4" x14ac:dyDescent="0.3">
      <c r="A2725">
        <v>69</v>
      </c>
      <c r="B2725">
        <v>7.5</v>
      </c>
      <c r="C2725">
        <v>1.0662908092224099</v>
      </c>
      <c r="D2725">
        <f t="shared" si="42"/>
        <v>6.629080922240993E-2</v>
      </c>
    </row>
    <row r="2726" spans="1:4" x14ac:dyDescent="0.3">
      <c r="A2726">
        <v>69.5</v>
      </c>
      <c r="B2726">
        <v>7.5</v>
      </c>
      <c r="C2726">
        <v>1.0715325567634</v>
      </c>
      <c r="D2726">
        <f t="shared" si="42"/>
        <v>7.1532556763399979E-2</v>
      </c>
    </row>
    <row r="2727" spans="1:4" x14ac:dyDescent="0.3">
      <c r="A2727">
        <v>70</v>
      </c>
      <c r="B2727">
        <v>7.5</v>
      </c>
      <c r="C2727">
        <v>1.0209197607024101</v>
      </c>
      <c r="D2727">
        <f t="shared" si="42"/>
        <v>2.0919760702410084E-2</v>
      </c>
    </row>
    <row r="2728" spans="1:4" x14ac:dyDescent="0.3">
      <c r="A2728">
        <v>70.5</v>
      </c>
      <c r="B2728">
        <v>7.5</v>
      </c>
      <c r="C2728">
        <v>1.0332986064977401</v>
      </c>
      <c r="D2728">
        <f t="shared" si="42"/>
        <v>3.329860649774008E-2</v>
      </c>
    </row>
    <row r="2729" spans="1:4" x14ac:dyDescent="0.3">
      <c r="A2729">
        <v>71</v>
      </c>
      <c r="B2729">
        <v>7.5</v>
      </c>
      <c r="C2729">
        <v>1.07025206548174</v>
      </c>
      <c r="D2729">
        <f t="shared" si="42"/>
        <v>7.0252065481740011E-2</v>
      </c>
    </row>
    <row r="2730" spans="1:4" x14ac:dyDescent="0.3">
      <c r="A2730">
        <v>71.5</v>
      </c>
      <c r="B2730">
        <v>7.5</v>
      </c>
      <c r="C2730">
        <v>1.0793817101827199</v>
      </c>
      <c r="D2730">
        <f t="shared" si="42"/>
        <v>7.9381710182719889E-2</v>
      </c>
    </row>
    <row r="2731" spans="1:4" x14ac:dyDescent="0.3">
      <c r="A2731">
        <v>72</v>
      </c>
      <c r="B2731">
        <v>7.5</v>
      </c>
      <c r="C2731">
        <v>1.0490080412476099</v>
      </c>
      <c r="D2731">
        <f t="shared" si="42"/>
        <v>4.9008041247609935E-2</v>
      </c>
    </row>
    <row r="2732" spans="1:4" x14ac:dyDescent="0.3">
      <c r="A2732">
        <v>72.5</v>
      </c>
      <c r="B2732">
        <v>7.5</v>
      </c>
      <c r="C2732">
        <v>1.0797387267454599</v>
      </c>
      <c r="D2732">
        <f t="shared" si="42"/>
        <v>7.9738726745459898E-2</v>
      </c>
    </row>
    <row r="2733" spans="1:4" x14ac:dyDescent="0.3">
      <c r="A2733">
        <v>73</v>
      </c>
      <c r="B2733">
        <v>7.5</v>
      </c>
      <c r="C2733">
        <v>1.0923328546612201</v>
      </c>
      <c r="D2733">
        <f t="shared" si="42"/>
        <v>9.2332854661220098E-2</v>
      </c>
    </row>
    <row r="2734" spans="1:4" x14ac:dyDescent="0.3">
      <c r="A2734">
        <v>73.5</v>
      </c>
      <c r="B2734">
        <v>7.5</v>
      </c>
      <c r="C2734">
        <v>1.03440411771592</v>
      </c>
      <c r="D2734">
        <f t="shared" si="42"/>
        <v>3.4404117715920002E-2</v>
      </c>
    </row>
    <row r="2735" spans="1:4" x14ac:dyDescent="0.3">
      <c r="A2735">
        <v>74</v>
      </c>
      <c r="B2735">
        <v>7.5</v>
      </c>
      <c r="C2735">
        <v>1.0897395561717</v>
      </c>
      <c r="D2735">
        <f t="shared" si="42"/>
        <v>8.9739556171700041E-2</v>
      </c>
    </row>
    <row r="2736" spans="1:4" x14ac:dyDescent="0.3">
      <c r="A2736">
        <v>74.5</v>
      </c>
      <c r="B2736">
        <v>7.5</v>
      </c>
      <c r="C2736">
        <v>1.07694144666169</v>
      </c>
      <c r="D2736">
        <f t="shared" si="42"/>
        <v>7.6941446661690005E-2</v>
      </c>
    </row>
    <row r="2737" spans="1:4" x14ac:dyDescent="0.3">
      <c r="A2737">
        <v>75</v>
      </c>
      <c r="B2737">
        <v>7.5</v>
      </c>
      <c r="C2737">
        <v>1.0483318555408301</v>
      </c>
      <c r="D2737">
        <f t="shared" si="42"/>
        <v>4.8331855540830082E-2</v>
      </c>
    </row>
    <row r="2738" spans="1:4" x14ac:dyDescent="0.3">
      <c r="A2738">
        <v>75.5</v>
      </c>
      <c r="B2738">
        <v>7.5</v>
      </c>
      <c r="C2738">
        <v>1.0097283971883699</v>
      </c>
      <c r="D2738">
        <f t="shared" si="42"/>
        <v>9.7283971883699305E-3</v>
      </c>
    </row>
    <row r="2739" spans="1:4" x14ac:dyDescent="0.3">
      <c r="A2739">
        <v>76</v>
      </c>
      <c r="B2739">
        <v>7.5</v>
      </c>
      <c r="C2739">
        <v>1.0841293295368399</v>
      </c>
      <c r="D2739">
        <f t="shared" si="42"/>
        <v>8.4129329536839936E-2</v>
      </c>
    </row>
    <row r="2740" spans="1:4" x14ac:dyDescent="0.3">
      <c r="A2740">
        <v>76.5</v>
      </c>
      <c r="B2740">
        <v>7.5</v>
      </c>
      <c r="C2740">
        <v>1.04727371044502</v>
      </c>
      <c r="D2740">
        <f t="shared" si="42"/>
        <v>4.7273710445020045E-2</v>
      </c>
    </row>
    <row r="2741" spans="1:4" x14ac:dyDescent="0.3">
      <c r="A2741">
        <v>77</v>
      </c>
      <c r="B2741">
        <v>7.5</v>
      </c>
      <c r="C2741">
        <v>1.0491092161581801</v>
      </c>
      <c r="D2741">
        <f t="shared" si="42"/>
        <v>4.9109216158180091E-2</v>
      </c>
    </row>
    <row r="2742" spans="1:4" x14ac:dyDescent="0.3">
      <c r="A2742">
        <v>77.5</v>
      </c>
      <c r="B2742">
        <v>7.5</v>
      </c>
      <c r="C2742">
        <v>1.01079478460731</v>
      </c>
      <c r="D2742">
        <f t="shared" si="42"/>
        <v>1.0794784607309982E-2</v>
      </c>
    </row>
    <row r="2743" spans="1:4" x14ac:dyDescent="0.3">
      <c r="A2743">
        <v>78</v>
      </c>
      <c r="B2743">
        <v>7.5</v>
      </c>
      <c r="C2743">
        <v>1.0332915638084199</v>
      </c>
      <c r="D2743">
        <f t="shared" si="42"/>
        <v>3.3291563808419911E-2</v>
      </c>
    </row>
    <row r="2744" spans="1:4" x14ac:dyDescent="0.3">
      <c r="A2744">
        <v>78.5</v>
      </c>
      <c r="B2744">
        <v>7.5</v>
      </c>
      <c r="C2744">
        <v>1.0001183104173099</v>
      </c>
      <c r="D2744">
        <f t="shared" si="42"/>
        <v>1.183104173099192E-4</v>
      </c>
    </row>
    <row r="2745" spans="1:4" x14ac:dyDescent="0.3">
      <c r="A2745">
        <v>79</v>
      </c>
      <c r="B2745">
        <v>7.5</v>
      </c>
      <c r="C2745">
        <v>1.03162334562678</v>
      </c>
      <c r="D2745">
        <f t="shared" si="42"/>
        <v>3.1623345626780042E-2</v>
      </c>
    </row>
    <row r="2746" spans="1:4" x14ac:dyDescent="0.3">
      <c r="A2746">
        <v>79.5</v>
      </c>
      <c r="B2746">
        <v>7.5</v>
      </c>
      <c r="C2746">
        <v>1.0543318484486</v>
      </c>
      <c r="D2746">
        <f t="shared" si="42"/>
        <v>5.4331848448599951E-2</v>
      </c>
    </row>
    <row r="2747" spans="1:4" x14ac:dyDescent="0.3">
      <c r="A2747">
        <v>80</v>
      </c>
      <c r="B2747">
        <v>7.5</v>
      </c>
      <c r="C2747">
        <v>1.0912034556502499</v>
      </c>
      <c r="D2747">
        <f t="shared" si="42"/>
        <v>9.1203455650249898E-2</v>
      </c>
    </row>
    <row r="2748" spans="1:4" x14ac:dyDescent="0.3">
      <c r="A2748">
        <v>80.5</v>
      </c>
      <c r="B2748">
        <v>7.5</v>
      </c>
      <c r="C2748">
        <v>1.0774154404842</v>
      </c>
      <c r="D2748">
        <f t="shared" si="42"/>
        <v>7.7415440484200015E-2</v>
      </c>
    </row>
    <row r="2749" spans="1:4" x14ac:dyDescent="0.3">
      <c r="A2749">
        <v>81</v>
      </c>
      <c r="B2749">
        <v>7.5</v>
      </c>
      <c r="C2749">
        <v>1.0461226588071</v>
      </c>
      <c r="D2749">
        <f t="shared" si="42"/>
        <v>4.6122658807099981E-2</v>
      </c>
    </row>
    <row r="2750" spans="1:4" x14ac:dyDescent="0.3">
      <c r="A2750">
        <v>81.5</v>
      </c>
      <c r="B2750">
        <v>7.5</v>
      </c>
      <c r="C2750">
        <v>1.0045622836902699</v>
      </c>
      <c r="D2750">
        <f t="shared" si="42"/>
        <v>4.5622836902698971E-3</v>
      </c>
    </row>
    <row r="2751" spans="1:4" x14ac:dyDescent="0.3">
      <c r="A2751">
        <v>82</v>
      </c>
      <c r="B2751">
        <v>7.5</v>
      </c>
      <c r="C2751">
        <v>1.04071773340887</v>
      </c>
      <c r="D2751">
        <f t="shared" si="42"/>
        <v>4.0717733408869972E-2</v>
      </c>
    </row>
    <row r="2752" spans="1:4" x14ac:dyDescent="0.3">
      <c r="A2752">
        <v>82.5</v>
      </c>
      <c r="B2752">
        <v>7.5</v>
      </c>
      <c r="C2752">
        <v>1.0907209655983801</v>
      </c>
      <c r="D2752">
        <f t="shared" si="42"/>
        <v>9.0720965598380054E-2</v>
      </c>
    </row>
    <row r="2753" spans="1:4" x14ac:dyDescent="0.3">
      <c r="A2753">
        <v>83</v>
      </c>
      <c r="B2753">
        <v>7.5</v>
      </c>
      <c r="C2753">
        <v>1.0253948408846001</v>
      </c>
      <c r="D2753">
        <f t="shared" si="42"/>
        <v>2.5394840884600089E-2</v>
      </c>
    </row>
    <row r="2754" spans="1:4" x14ac:dyDescent="0.3">
      <c r="A2754">
        <v>83.5</v>
      </c>
      <c r="B2754">
        <v>7.5</v>
      </c>
      <c r="C2754">
        <v>1.0325158821521701</v>
      </c>
      <c r="D2754">
        <f t="shared" si="42"/>
        <v>3.251588215217005E-2</v>
      </c>
    </row>
    <row r="2755" spans="1:4" x14ac:dyDescent="0.3">
      <c r="A2755">
        <v>84</v>
      </c>
      <c r="B2755">
        <v>7.5</v>
      </c>
      <c r="C2755">
        <v>1.0810518105095599</v>
      </c>
      <c r="D2755">
        <f t="shared" ref="D2755:D2818" si="43">C2755-1</f>
        <v>8.1051810509559896E-2</v>
      </c>
    </row>
    <row r="2756" spans="1:4" x14ac:dyDescent="0.3">
      <c r="A2756">
        <v>84.5</v>
      </c>
      <c r="B2756">
        <v>7.5</v>
      </c>
      <c r="C2756">
        <v>1.08475577316459</v>
      </c>
      <c r="D2756">
        <f t="shared" si="43"/>
        <v>8.4755773164590043E-2</v>
      </c>
    </row>
    <row r="2757" spans="1:4" x14ac:dyDescent="0.3">
      <c r="A2757">
        <v>85</v>
      </c>
      <c r="B2757">
        <v>7.5</v>
      </c>
      <c r="C2757">
        <v>1.0405028084097401</v>
      </c>
      <c r="D2757">
        <f t="shared" si="43"/>
        <v>4.0502808409740076E-2</v>
      </c>
    </row>
    <row r="2758" spans="1:4" x14ac:dyDescent="0.3">
      <c r="A2758">
        <v>85.5</v>
      </c>
      <c r="B2758">
        <v>7.5</v>
      </c>
      <c r="C2758">
        <v>1.0766783452299999</v>
      </c>
      <c r="D2758">
        <f t="shared" si="43"/>
        <v>7.6678345229999945E-2</v>
      </c>
    </row>
    <row r="2759" spans="1:4" x14ac:dyDescent="0.3">
      <c r="A2759">
        <v>86</v>
      </c>
      <c r="B2759">
        <v>7.5</v>
      </c>
      <c r="C2759">
        <v>1.0733459168397399</v>
      </c>
      <c r="D2759">
        <f t="shared" si="43"/>
        <v>7.33459168397399E-2</v>
      </c>
    </row>
    <row r="2760" spans="1:4" x14ac:dyDescent="0.3">
      <c r="A2760">
        <v>86.5</v>
      </c>
      <c r="B2760">
        <v>7.5</v>
      </c>
      <c r="C2760">
        <v>1.0735615833962</v>
      </c>
      <c r="D2760">
        <f t="shared" si="43"/>
        <v>7.3561583396200003E-2</v>
      </c>
    </row>
    <row r="2761" spans="1:4" x14ac:dyDescent="0.3">
      <c r="A2761">
        <v>87</v>
      </c>
      <c r="B2761">
        <v>7.5</v>
      </c>
      <c r="C2761">
        <v>1.01765669450675</v>
      </c>
      <c r="D2761">
        <f t="shared" si="43"/>
        <v>1.7656694506750004E-2</v>
      </c>
    </row>
    <row r="2762" spans="1:4" x14ac:dyDescent="0.3">
      <c r="A2762">
        <v>87.5</v>
      </c>
      <c r="B2762">
        <v>7.5</v>
      </c>
      <c r="C2762">
        <v>1.0936086492783901</v>
      </c>
      <c r="D2762">
        <f t="shared" si="43"/>
        <v>9.3608649278390077E-2</v>
      </c>
    </row>
    <row r="2763" spans="1:4" x14ac:dyDescent="0.3">
      <c r="A2763">
        <v>88</v>
      </c>
      <c r="B2763">
        <v>7.5</v>
      </c>
      <c r="C2763">
        <v>1.0050846554834101</v>
      </c>
      <c r="D2763">
        <f t="shared" si="43"/>
        <v>5.0846554834100832E-3</v>
      </c>
    </row>
    <row r="2764" spans="1:4" x14ac:dyDescent="0.3">
      <c r="A2764">
        <v>88.5</v>
      </c>
      <c r="B2764">
        <v>7.5</v>
      </c>
      <c r="C2764">
        <v>1.0826127537082899</v>
      </c>
      <c r="D2764">
        <f t="shared" si="43"/>
        <v>8.261275370828991E-2</v>
      </c>
    </row>
    <row r="2765" spans="1:4" x14ac:dyDescent="0.3">
      <c r="A2765">
        <v>89</v>
      </c>
      <c r="B2765">
        <v>7.5</v>
      </c>
      <c r="C2765">
        <v>1.0707082280499201</v>
      </c>
      <c r="D2765">
        <f t="shared" si="43"/>
        <v>7.0708228049920052E-2</v>
      </c>
    </row>
    <row r="2766" spans="1:4" x14ac:dyDescent="0.3">
      <c r="A2766">
        <v>89.5</v>
      </c>
      <c r="B2766">
        <v>7.5</v>
      </c>
      <c r="C2766">
        <v>1.0248612628098599</v>
      </c>
      <c r="D2766">
        <f t="shared" si="43"/>
        <v>2.4861262809859896E-2</v>
      </c>
    </row>
    <row r="2767" spans="1:4" x14ac:dyDescent="0.3">
      <c r="A2767">
        <v>90</v>
      </c>
      <c r="B2767">
        <v>7.5</v>
      </c>
      <c r="C2767">
        <v>1.0759961134441101</v>
      </c>
      <c r="D2767">
        <f t="shared" si="43"/>
        <v>7.5996113444110058E-2</v>
      </c>
    </row>
    <row r="2768" spans="1:4" x14ac:dyDescent="0.3">
      <c r="A2768">
        <v>90.5</v>
      </c>
      <c r="B2768">
        <v>7.5</v>
      </c>
      <c r="C2768">
        <v>1.0935550537579399</v>
      </c>
      <c r="D2768">
        <f t="shared" si="43"/>
        <v>9.3555053757939932E-2</v>
      </c>
    </row>
    <row r="2769" spans="1:4" x14ac:dyDescent="0.3">
      <c r="A2769">
        <v>91</v>
      </c>
      <c r="B2769">
        <v>7.5</v>
      </c>
      <c r="C2769">
        <v>1.0426205150313701</v>
      </c>
      <c r="D2769">
        <f t="shared" si="43"/>
        <v>4.2620515031370099E-2</v>
      </c>
    </row>
    <row r="2770" spans="1:4" x14ac:dyDescent="0.3">
      <c r="A2770">
        <v>91.5</v>
      </c>
      <c r="B2770">
        <v>7.5</v>
      </c>
      <c r="C2770">
        <v>1.0711852465114899</v>
      </c>
      <c r="D2770">
        <f t="shared" si="43"/>
        <v>7.1185246511489941E-2</v>
      </c>
    </row>
    <row r="2771" spans="1:4" x14ac:dyDescent="0.3">
      <c r="A2771">
        <v>92</v>
      </c>
      <c r="B2771">
        <v>7.5</v>
      </c>
      <c r="C2771">
        <v>1.0281996946395899</v>
      </c>
      <c r="D2771">
        <f t="shared" si="43"/>
        <v>2.8199694639589934E-2</v>
      </c>
    </row>
    <row r="2772" spans="1:4" x14ac:dyDescent="0.3">
      <c r="A2772">
        <v>92.5</v>
      </c>
      <c r="B2772">
        <v>7.5</v>
      </c>
      <c r="C2772">
        <v>1.0114808478027</v>
      </c>
      <c r="D2772">
        <f t="shared" si="43"/>
        <v>1.1480847802699978E-2</v>
      </c>
    </row>
    <row r="2773" spans="1:4" x14ac:dyDescent="0.3">
      <c r="A2773">
        <v>93</v>
      </c>
      <c r="B2773">
        <v>7.5</v>
      </c>
      <c r="C2773">
        <v>1.01438387309622</v>
      </c>
      <c r="D2773">
        <f t="shared" si="43"/>
        <v>1.4383873096220023E-2</v>
      </c>
    </row>
    <row r="2774" spans="1:4" x14ac:dyDescent="0.3">
      <c r="A2774">
        <v>93.5</v>
      </c>
      <c r="B2774">
        <v>7.5</v>
      </c>
      <c r="C2774">
        <v>1.03110440392715</v>
      </c>
      <c r="D2774">
        <f t="shared" si="43"/>
        <v>3.1104403927149971E-2</v>
      </c>
    </row>
    <row r="2775" spans="1:4" x14ac:dyDescent="0.3">
      <c r="A2775">
        <v>94</v>
      </c>
      <c r="B2775">
        <v>7.5</v>
      </c>
      <c r="C2775">
        <v>1.0431110518825999</v>
      </c>
      <c r="D2775">
        <f t="shared" si="43"/>
        <v>4.3111051882599893E-2</v>
      </c>
    </row>
    <row r="2776" spans="1:4" x14ac:dyDescent="0.3">
      <c r="A2776">
        <v>94.5</v>
      </c>
      <c r="B2776">
        <v>7.5</v>
      </c>
      <c r="C2776">
        <v>1.00331266344953</v>
      </c>
      <c r="D2776">
        <f t="shared" si="43"/>
        <v>3.3126634495299623E-3</v>
      </c>
    </row>
    <row r="2777" spans="1:4" x14ac:dyDescent="0.3">
      <c r="A2777">
        <v>95</v>
      </c>
      <c r="B2777">
        <v>7.5</v>
      </c>
      <c r="C2777">
        <v>1.0803856662665099</v>
      </c>
      <c r="D2777">
        <f t="shared" si="43"/>
        <v>8.0385666266509892E-2</v>
      </c>
    </row>
    <row r="2778" spans="1:4" x14ac:dyDescent="0.3">
      <c r="A2778">
        <v>95.5</v>
      </c>
      <c r="B2778">
        <v>7.5</v>
      </c>
      <c r="C2778">
        <v>1.0301016471980999</v>
      </c>
      <c r="D2778">
        <f t="shared" si="43"/>
        <v>3.0101647198099934E-2</v>
      </c>
    </row>
    <row r="2779" spans="1:4" x14ac:dyDescent="0.3">
      <c r="A2779">
        <v>96</v>
      </c>
      <c r="B2779">
        <v>7.5</v>
      </c>
      <c r="C2779">
        <v>1.03388326190914</v>
      </c>
      <c r="D2779">
        <f t="shared" si="43"/>
        <v>3.3883261909140039E-2</v>
      </c>
    </row>
    <row r="2780" spans="1:4" x14ac:dyDescent="0.3">
      <c r="A2780">
        <v>96.5</v>
      </c>
      <c r="B2780">
        <v>7.5</v>
      </c>
      <c r="C2780">
        <v>1.00303103713354</v>
      </c>
      <c r="D2780">
        <f t="shared" si="43"/>
        <v>3.0310371335400266E-3</v>
      </c>
    </row>
    <row r="2781" spans="1:4" x14ac:dyDescent="0.3">
      <c r="A2781">
        <v>97</v>
      </c>
      <c r="B2781">
        <v>7.5</v>
      </c>
      <c r="C2781">
        <v>1.09377806536357</v>
      </c>
      <c r="D2781">
        <f t="shared" si="43"/>
        <v>9.3778065363570029E-2</v>
      </c>
    </row>
    <row r="2782" spans="1:4" x14ac:dyDescent="0.3">
      <c r="A2782">
        <v>97.5</v>
      </c>
      <c r="B2782">
        <v>7.5</v>
      </c>
      <c r="C2782">
        <v>1.0274817837114301</v>
      </c>
      <c r="D2782">
        <f t="shared" si="43"/>
        <v>2.7481783711430063E-2</v>
      </c>
    </row>
    <row r="2783" spans="1:4" x14ac:dyDescent="0.3">
      <c r="A2783">
        <v>98</v>
      </c>
      <c r="B2783">
        <v>7.5</v>
      </c>
      <c r="C2783">
        <v>1.02038544849462</v>
      </c>
      <c r="D2783">
        <f t="shared" si="43"/>
        <v>2.0385448494619984E-2</v>
      </c>
    </row>
    <row r="2784" spans="1:4" x14ac:dyDescent="0.3">
      <c r="A2784">
        <v>98.5</v>
      </c>
      <c r="B2784">
        <v>7.5</v>
      </c>
      <c r="C2784">
        <v>1.07079417752259</v>
      </c>
      <c r="D2784">
        <f t="shared" si="43"/>
        <v>7.0794177522589985E-2</v>
      </c>
    </row>
    <row r="2785" spans="1:4" x14ac:dyDescent="0.3">
      <c r="A2785">
        <v>99</v>
      </c>
      <c r="B2785">
        <v>7.5</v>
      </c>
      <c r="C2785">
        <v>1.02629248548495</v>
      </c>
      <c r="D2785">
        <f t="shared" si="43"/>
        <v>2.6292485484950001E-2</v>
      </c>
    </row>
    <row r="2786" spans="1:4" x14ac:dyDescent="0.3">
      <c r="A2786">
        <v>99.5</v>
      </c>
      <c r="B2786">
        <v>7.5</v>
      </c>
      <c r="C2786">
        <v>1.08717563003052</v>
      </c>
      <c r="D2786">
        <f t="shared" si="43"/>
        <v>8.7175630030519979E-2</v>
      </c>
    </row>
    <row r="2787" spans="1:4" x14ac:dyDescent="0.3">
      <c r="A2787">
        <v>100</v>
      </c>
      <c r="B2787">
        <v>7.5</v>
      </c>
      <c r="C2787">
        <v>1.01526472480241</v>
      </c>
      <c r="D2787">
        <f t="shared" si="43"/>
        <v>1.5264724802410035E-2</v>
      </c>
    </row>
    <row r="2788" spans="1:4" x14ac:dyDescent="0.3">
      <c r="A2788">
        <v>1</v>
      </c>
      <c r="B2788">
        <v>8</v>
      </c>
      <c r="C2788">
        <v>1.0643245714965499</v>
      </c>
      <c r="D2788">
        <f t="shared" si="43"/>
        <v>6.4324571496549909E-2</v>
      </c>
    </row>
    <row r="2789" spans="1:4" x14ac:dyDescent="0.3">
      <c r="A2789">
        <v>1.5</v>
      </c>
      <c r="B2789">
        <v>8</v>
      </c>
      <c r="C2789">
        <v>1.0194365823173801</v>
      </c>
      <c r="D2789">
        <f t="shared" si="43"/>
        <v>1.9436582317380102E-2</v>
      </c>
    </row>
    <row r="2790" spans="1:4" x14ac:dyDescent="0.3">
      <c r="A2790">
        <v>2</v>
      </c>
      <c r="B2790">
        <v>8</v>
      </c>
      <c r="C2790">
        <v>1.02074911854521</v>
      </c>
      <c r="D2790">
        <f t="shared" si="43"/>
        <v>2.0749118545209999E-2</v>
      </c>
    </row>
    <row r="2791" spans="1:4" x14ac:dyDescent="0.3">
      <c r="A2791">
        <v>2.5</v>
      </c>
      <c r="B2791">
        <v>8</v>
      </c>
      <c r="C2791">
        <v>1.0515300530763101</v>
      </c>
      <c r="D2791">
        <f t="shared" si="43"/>
        <v>5.1530053076310089E-2</v>
      </c>
    </row>
    <row r="2792" spans="1:4" x14ac:dyDescent="0.3">
      <c r="A2792">
        <v>3</v>
      </c>
      <c r="B2792">
        <v>8</v>
      </c>
      <c r="C2792">
        <v>1.0998893785813699</v>
      </c>
      <c r="D2792">
        <f t="shared" si="43"/>
        <v>9.9889378581369925E-2</v>
      </c>
    </row>
    <row r="2793" spans="1:4" x14ac:dyDescent="0.3">
      <c r="A2793">
        <v>3.5</v>
      </c>
      <c r="B2793">
        <v>8</v>
      </c>
      <c r="C2793">
        <v>1.06607774212119</v>
      </c>
      <c r="D2793">
        <f t="shared" si="43"/>
        <v>6.6077742121189997E-2</v>
      </c>
    </row>
    <row r="2794" spans="1:4" x14ac:dyDescent="0.3">
      <c r="A2794">
        <v>4</v>
      </c>
      <c r="B2794">
        <v>8</v>
      </c>
      <c r="C2794">
        <v>1.0006946131936501</v>
      </c>
      <c r="D2794">
        <f t="shared" si="43"/>
        <v>6.9461319365005103E-4</v>
      </c>
    </row>
    <row r="2795" spans="1:4" x14ac:dyDescent="0.3">
      <c r="A2795">
        <v>4.5</v>
      </c>
      <c r="B2795">
        <v>8</v>
      </c>
      <c r="C2795">
        <v>1.0888058528880999</v>
      </c>
      <c r="D2795">
        <f t="shared" si="43"/>
        <v>8.8805852888099945E-2</v>
      </c>
    </row>
    <row r="2796" spans="1:4" x14ac:dyDescent="0.3">
      <c r="A2796">
        <v>5</v>
      </c>
      <c r="B2796">
        <v>8</v>
      </c>
      <c r="C2796">
        <v>1.08331147199011</v>
      </c>
      <c r="D2796">
        <f t="shared" si="43"/>
        <v>8.331147199011002E-2</v>
      </c>
    </row>
    <row r="2797" spans="1:4" x14ac:dyDescent="0.3">
      <c r="A2797">
        <v>5.5</v>
      </c>
      <c r="B2797">
        <v>8</v>
      </c>
      <c r="C2797">
        <v>1.0500296187095399</v>
      </c>
      <c r="D2797">
        <f t="shared" si="43"/>
        <v>5.0029618709539925E-2</v>
      </c>
    </row>
    <row r="2798" spans="1:4" x14ac:dyDescent="0.3">
      <c r="A2798">
        <v>6</v>
      </c>
      <c r="B2798">
        <v>8</v>
      </c>
      <c r="C2798">
        <v>1.03038112557098</v>
      </c>
      <c r="D2798">
        <f t="shared" si="43"/>
        <v>3.038112557098005E-2</v>
      </c>
    </row>
    <row r="2799" spans="1:4" x14ac:dyDescent="0.3">
      <c r="A2799">
        <v>6.5</v>
      </c>
      <c r="B2799">
        <v>8</v>
      </c>
      <c r="C2799">
        <v>1.0358876040949601</v>
      </c>
      <c r="D2799">
        <f t="shared" si="43"/>
        <v>3.5887604094960057E-2</v>
      </c>
    </row>
    <row r="2800" spans="1:4" x14ac:dyDescent="0.3">
      <c r="A2800">
        <v>7</v>
      </c>
      <c r="B2800">
        <v>8</v>
      </c>
      <c r="C2800">
        <v>1.04502038328395</v>
      </c>
      <c r="D2800">
        <f t="shared" si="43"/>
        <v>4.5020383283949972E-2</v>
      </c>
    </row>
    <row r="2801" spans="1:4" x14ac:dyDescent="0.3">
      <c r="A2801">
        <v>7.5</v>
      </c>
      <c r="B2801">
        <v>8</v>
      </c>
      <c r="C2801">
        <v>1.03220630378474</v>
      </c>
      <c r="D2801">
        <f t="shared" si="43"/>
        <v>3.2206303784739987E-2</v>
      </c>
    </row>
    <row r="2802" spans="1:4" x14ac:dyDescent="0.3">
      <c r="A2802">
        <v>8</v>
      </c>
      <c r="B2802">
        <v>8</v>
      </c>
      <c r="C2802">
        <v>1.0559826038269799</v>
      </c>
      <c r="D2802">
        <f t="shared" si="43"/>
        <v>5.5982603826979949E-2</v>
      </c>
    </row>
    <row r="2803" spans="1:4" x14ac:dyDescent="0.3">
      <c r="A2803">
        <v>8.5</v>
      </c>
      <c r="B2803">
        <v>8</v>
      </c>
      <c r="C2803">
        <v>1.0827710211205399</v>
      </c>
      <c r="D2803">
        <f t="shared" si="43"/>
        <v>8.2771021120539912E-2</v>
      </c>
    </row>
    <row r="2804" spans="1:4" x14ac:dyDescent="0.3">
      <c r="A2804">
        <v>9</v>
      </c>
      <c r="B2804">
        <v>8</v>
      </c>
      <c r="C2804">
        <v>1.0734724269482601</v>
      </c>
      <c r="D2804">
        <f t="shared" si="43"/>
        <v>7.3472426948260061E-2</v>
      </c>
    </row>
    <row r="2805" spans="1:4" x14ac:dyDescent="0.3">
      <c r="A2805">
        <v>9.5</v>
      </c>
      <c r="B2805">
        <v>8</v>
      </c>
      <c r="C2805">
        <v>1.0269619044103599</v>
      </c>
      <c r="D2805">
        <f t="shared" si="43"/>
        <v>2.6961904410359949E-2</v>
      </c>
    </row>
    <row r="2806" spans="1:4" x14ac:dyDescent="0.3">
      <c r="A2806">
        <v>10</v>
      </c>
      <c r="B2806">
        <v>8</v>
      </c>
      <c r="C2806">
        <v>1.0481688874327699</v>
      </c>
      <c r="D2806">
        <f t="shared" si="43"/>
        <v>4.8168887432769925E-2</v>
      </c>
    </row>
    <row r="2807" spans="1:4" x14ac:dyDescent="0.3">
      <c r="A2807">
        <v>10.5</v>
      </c>
      <c r="B2807">
        <v>8</v>
      </c>
      <c r="C2807">
        <v>1.0953713727535701</v>
      </c>
      <c r="D2807">
        <f t="shared" si="43"/>
        <v>9.5371372753570105E-2</v>
      </c>
    </row>
    <row r="2808" spans="1:4" x14ac:dyDescent="0.3">
      <c r="A2808">
        <v>11</v>
      </c>
      <c r="B2808">
        <v>8</v>
      </c>
      <c r="C2808">
        <v>1.04000319394866</v>
      </c>
      <c r="D2808">
        <f t="shared" si="43"/>
        <v>4.0003193948660032E-2</v>
      </c>
    </row>
    <row r="2809" spans="1:4" x14ac:dyDescent="0.3">
      <c r="A2809">
        <v>11.5</v>
      </c>
      <c r="B2809">
        <v>8</v>
      </c>
      <c r="C2809">
        <v>1.0673803925465399</v>
      </c>
      <c r="D2809">
        <f t="shared" si="43"/>
        <v>6.7380392546539936E-2</v>
      </c>
    </row>
    <row r="2810" spans="1:4" x14ac:dyDescent="0.3">
      <c r="A2810">
        <v>12</v>
      </c>
      <c r="B2810">
        <v>8</v>
      </c>
      <c r="C2810">
        <v>1.0587759238248</v>
      </c>
      <c r="D2810">
        <f t="shared" si="43"/>
        <v>5.8775923824800014E-2</v>
      </c>
    </row>
    <row r="2811" spans="1:4" x14ac:dyDescent="0.3">
      <c r="A2811">
        <v>12.5</v>
      </c>
      <c r="B2811">
        <v>8</v>
      </c>
      <c r="C2811">
        <v>1.09634836341713</v>
      </c>
      <c r="D2811">
        <f t="shared" si="43"/>
        <v>9.6348363417130045E-2</v>
      </c>
    </row>
    <row r="2812" spans="1:4" x14ac:dyDescent="0.3">
      <c r="A2812">
        <v>13</v>
      </c>
      <c r="B2812">
        <v>8</v>
      </c>
      <c r="C2812">
        <v>1.0463364210961701</v>
      </c>
      <c r="D2812">
        <f t="shared" si="43"/>
        <v>4.6336421096170088E-2</v>
      </c>
    </row>
    <row r="2813" spans="1:4" x14ac:dyDescent="0.3">
      <c r="A2813">
        <v>13.5</v>
      </c>
      <c r="B2813">
        <v>8</v>
      </c>
      <c r="C2813">
        <v>1.0142816537541499</v>
      </c>
      <c r="D2813">
        <f t="shared" si="43"/>
        <v>1.4281653754149914E-2</v>
      </c>
    </row>
    <row r="2814" spans="1:4" x14ac:dyDescent="0.3">
      <c r="A2814">
        <v>14</v>
      </c>
      <c r="B2814">
        <v>8</v>
      </c>
      <c r="C2814">
        <v>1.06309076765484</v>
      </c>
      <c r="D2814">
        <f t="shared" si="43"/>
        <v>6.3090767654840008E-2</v>
      </c>
    </row>
    <row r="2815" spans="1:4" x14ac:dyDescent="0.3">
      <c r="A2815">
        <v>14.5</v>
      </c>
      <c r="B2815">
        <v>8</v>
      </c>
      <c r="C2815">
        <v>1.0983505041972399</v>
      </c>
      <c r="D2815">
        <f t="shared" si="43"/>
        <v>9.8350504197239896E-2</v>
      </c>
    </row>
    <row r="2816" spans="1:4" x14ac:dyDescent="0.3">
      <c r="A2816">
        <v>15</v>
      </c>
      <c r="B2816">
        <v>8</v>
      </c>
      <c r="C2816">
        <v>1.0679806061963999</v>
      </c>
      <c r="D2816">
        <f t="shared" si="43"/>
        <v>6.7980606196399895E-2</v>
      </c>
    </row>
    <row r="2817" spans="1:4" x14ac:dyDescent="0.3">
      <c r="A2817">
        <v>15.5</v>
      </c>
      <c r="B2817">
        <v>8</v>
      </c>
      <c r="C2817">
        <v>1.02379056584964</v>
      </c>
      <c r="D2817">
        <f t="shared" si="43"/>
        <v>2.3790565849640011E-2</v>
      </c>
    </row>
    <row r="2818" spans="1:4" x14ac:dyDescent="0.3">
      <c r="A2818">
        <v>16</v>
      </c>
      <c r="B2818">
        <v>8</v>
      </c>
      <c r="C2818">
        <v>1.09458419094393</v>
      </c>
      <c r="D2818">
        <f t="shared" si="43"/>
        <v>9.4584190943930002E-2</v>
      </c>
    </row>
    <row r="2819" spans="1:4" x14ac:dyDescent="0.3">
      <c r="A2819">
        <v>16.5</v>
      </c>
      <c r="B2819">
        <v>8</v>
      </c>
      <c r="C2819">
        <v>1.0435260771253301</v>
      </c>
      <c r="D2819">
        <f t="shared" ref="D2819:D2882" si="44">C2819-1</f>
        <v>4.3526077125330076E-2</v>
      </c>
    </row>
    <row r="2820" spans="1:4" x14ac:dyDescent="0.3">
      <c r="A2820">
        <v>17</v>
      </c>
      <c r="B2820">
        <v>8</v>
      </c>
      <c r="C2820">
        <v>1.08821054222984</v>
      </c>
      <c r="D2820">
        <f t="shared" si="44"/>
        <v>8.8210542229840039E-2</v>
      </c>
    </row>
    <row r="2821" spans="1:4" x14ac:dyDescent="0.3">
      <c r="A2821">
        <v>17.5</v>
      </c>
      <c r="B2821">
        <v>8</v>
      </c>
      <c r="C2821">
        <v>1.0390824931396301</v>
      </c>
      <c r="D2821">
        <f t="shared" si="44"/>
        <v>3.9082493139630081E-2</v>
      </c>
    </row>
    <row r="2822" spans="1:4" x14ac:dyDescent="0.3">
      <c r="A2822">
        <v>18</v>
      </c>
      <c r="B2822">
        <v>8</v>
      </c>
      <c r="C2822">
        <v>1.0641216051361</v>
      </c>
      <c r="D2822">
        <f t="shared" si="44"/>
        <v>6.4121605136099991E-2</v>
      </c>
    </row>
    <row r="2823" spans="1:4" x14ac:dyDescent="0.3">
      <c r="A2823">
        <v>18.5</v>
      </c>
      <c r="B2823">
        <v>8</v>
      </c>
      <c r="C2823">
        <v>1.0572876556172</v>
      </c>
      <c r="D2823">
        <f t="shared" si="44"/>
        <v>5.7287655617199951E-2</v>
      </c>
    </row>
    <row r="2824" spans="1:4" x14ac:dyDescent="0.3">
      <c r="A2824">
        <v>19</v>
      </c>
      <c r="B2824">
        <v>8</v>
      </c>
      <c r="C2824">
        <v>1.0453880662671799</v>
      </c>
      <c r="D2824">
        <f t="shared" si="44"/>
        <v>4.538806626717995E-2</v>
      </c>
    </row>
    <row r="2825" spans="1:4" x14ac:dyDescent="0.3">
      <c r="A2825">
        <v>19.5</v>
      </c>
      <c r="B2825">
        <v>8</v>
      </c>
      <c r="C2825">
        <v>1.0549765215728</v>
      </c>
      <c r="D2825">
        <f t="shared" si="44"/>
        <v>5.4976521572799975E-2</v>
      </c>
    </row>
    <row r="2826" spans="1:4" x14ac:dyDescent="0.3">
      <c r="A2826">
        <v>20</v>
      </c>
      <c r="B2826">
        <v>8</v>
      </c>
      <c r="C2826">
        <v>1.07705729970231</v>
      </c>
      <c r="D2826">
        <f t="shared" si="44"/>
        <v>7.7057299702310011E-2</v>
      </c>
    </row>
    <row r="2827" spans="1:4" x14ac:dyDescent="0.3">
      <c r="A2827">
        <v>20.5</v>
      </c>
      <c r="B2827">
        <v>8</v>
      </c>
      <c r="C2827">
        <v>1.09091870482465</v>
      </c>
      <c r="D2827">
        <f t="shared" si="44"/>
        <v>9.0918704824650032E-2</v>
      </c>
    </row>
    <row r="2828" spans="1:4" x14ac:dyDescent="0.3">
      <c r="A2828">
        <v>21</v>
      </c>
      <c r="B2828">
        <v>8</v>
      </c>
      <c r="C2828">
        <v>1.0207078725610199</v>
      </c>
      <c r="D2828">
        <f t="shared" si="44"/>
        <v>2.0707872561019913E-2</v>
      </c>
    </row>
    <row r="2829" spans="1:4" x14ac:dyDescent="0.3">
      <c r="A2829">
        <v>21.5</v>
      </c>
      <c r="B2829">
        <v>8</v>
      </c>
      <c r="C2829">
        <v>1.04188883511556</v>
      </c>
      <c r="D2829">
        <f t="shared" si="44"/>
        <v>4.1888835115559964E-2</v>
      </c>
    </row>
    <row r="2830" spans="1:4" x14ac:dyDescent="0.3">
      <c r="A2830">
        <v>22</v>
      </c>
      <c r="B2830">
        <v>8</v>
      </c>
      <c r="C2830">
        <v>1.01013328031901</v>
      </c>
      <c r="D2830">
        <f t="shared" si="44"/>
        <v>1.0133280319009952E-2</v>
      </c>
    </row>
    <row r="2831" spans="1:4" x14ac:dyDescent="0.3">
      <c r="A2831">
        <v>22.5</v>
      </c>
      <c r="B2831">
        <v>8</v>
      </c>
      <c r="C2831">
        <v>1.00804961461798</v>
      </c>
      <c r="D2831">
        <f t="shared" si="44"/>
        <v>8.0496146179800387E-3</v>
      </c>
    </row>
    <row r="2832" spans="1:4" x14ac:dyDescent="0.3">
      <c r="A2832">
        <v>23</v>
      </c>
      <c r="B2832">
        <v>8</v>
      </c>
      <c r="C2832">
        <v>1.0202299929664</v>
      </c>
      <c r="D2832">
        <f t="shared" si="44"/>
        <v>2.0229992966400046E-2</v>
      </c>
    </row>
    <row r="2833" spans="1:4" x14ac:dyDescent="0.3">
      <c r="A2833">
        <v>23.5</v>
      </c>
      <c r="B2833">
        <v>8</v>
      </c>
      <c r="C2833">
        <v>1.0944135605580301</v>
      </c>
      <c r="D2833">
        <f t="shared" si="44"/>
        <v>9.4413560558030074E-2</v>
      </c>
    </row>
    <row r="2834" spans="1:4" x14ac:dyDescent="0.3">
      <c r="A2834">
        <v>24</v>
      </c>
      <c r="B2834">
        <v>8</v>
      </c>
      <c r="C2834">
        <v>1.05653404396663</v>
      </c>
      <c r="D2834">
        <f t="shared" si="44"/>
        <v>5.6534043966629977E-2</v>
      </c>
    </row>
    <row r="2835" spans="1:4" x14ac:dyDescent="0.3">
      <c r="A2835">
        <v>24.5</v>
      </c>
      <c r="B2835">
        <v>8</v>
      </c>
      <c r="C2835">
        <v>1.0440346943983301</v>
      </c>
      <c r="D2835">
        <f t="shared" si="44"/>
        <v>4.4034694398330076E-2</v>
      </c>
    </row>
    <row r="2836" spans="1:4" x14ac:dyDescent="0.3">
      <c r="A2836">
        <v>25</v>
      </c>
      <c r="B2836">
        <v>8</v>
      </c>
      <c r="C2836">
        <v>1.0445485649444699</v>
      </c>
      <c r="D2836">
        <f t="shared" si="44"/>
        <v>4.4548564944469904E-2</v>
      </c>
    </row>
    <row r="2837" spans="1:4" x14ac:dyDescent="0.3">
      <c r="A2837">
        <v>25.5</v>
      </c>
      <c r="B2837">
        <v>8</v>
      </c>
      <c r="C2837">
        <v>1.0195431215853501</v>
      </c>
      <c r="D2837">
        <f t="shared" si="44"/>
        <v>1.9543121585350098E-2</v>
      </c>
    </row>
    <row r="2838" spans="1:4" x14ac:dyDescent="0.3">
      <c r="A2838">
        <v>26</v>
      </c>
      <c r="B2838">
        <v>8</v>
      </c>
      <c r="C2838">
        <v>1.0123578858394999</v>
      </c>
      <c r="D2838">
        <f t="shared" si="44"/>
        <v>1.2357885839499927E-2</v>
      </c>
    </row>
    <row r="2839" spans="1:4" x14ac:dyDescent="0.3">
      <c r="A2839">
        <v>26.5</v>
      </c>
      <c r="B2839">
        <v>8</v>
      </c>
      <c r="C2839">
        <v>1.03304772023852</v>
      </c>
      <c r="D2839">
        <f t="shared" si="44"/>
        <v>3.3047720238519984E-2</v>
      </c>
    </row>
    <row r="2840" spans="1:4" x14ac:dyDescent="0.3">
      <c r="A2840">
        <v>27</v>
      </c>
      <c r="B2840">
        <v>8</v>
      </c>
      <c r="C2840">
        <v>1.0927072645498199</v>
      </c>
      <c r="D2840">
        <f t="shared" si="44"/>
        <v>9.2707264549819923E-2</v>
      </c>
    </row>
    <row r="2841" spans="1:4" x14ac:dyDescent="0.3">
      <c r="A2841">
        <v>27.5</v>
      </c>
      <c r="B2841">
        <v>8</v>
      </c>
      <c r="C2841">
        <v>1.05171028261689</v>
      </c>
      <c r="D2841">
        <f t="shared" si="44"/>
        <v>5.1710282616890035E-2</v>
      </c>
    </row>
    <row r="2842" spans="1:4" x14ac:dyDescent="0.3">
      <c r="A2842">
        <v>28</v>
      </c>
      <c r="B2842">
        <v>8</v>
      </c>
      <c r="C2842">
        <v>1.00322279173114</v>
      </c>
      <c r="D2842">
        <f t="shared" si="44"/>
        <v>3.22279173114004E-3</v>
      </c>
    </row>
    <row r="2843" spans="1:4" x14ac:dyDescent="0.3">
      <c r="A2843">
        <v>28.5</v>
      </c>
      <c r="B2843">
        <v>8</v>
      </c>
      <c r="C2843">
        <v>1.02297939561049</v>
      </c>
      <c r="D2843">
        <f t="shared" si="44"/>
        <v>2.2979395610490005E-2</v>
      </c>
    </row>
    <row r="2844" spans="1:4" x14ac:dyDescent="0.3">
      <c r="A2844">
        <v>29</v>
      </c>
      <c r="B2844">
        <v>8</v>
      </c>
      <c r="C2844">
        <v>1.0388753632796099</v>
      </c>
      <c r="D2844">
        <f t="shared" si="44"/>
        <v>3.8875363279609942E-2</v>
      </c>
    </row>
    <row r="2845" spans="1:4" x14ac:dyDescent="0.3">
      <c r="A2845">
        <v>29.5</v>
      </c>
      <c r="B2845">
        <v>8</v>
      </c>
      <c r="C2845">
        <v>1.0752835501062099</v>
      </c>
      <c r="D2845">
        <f t="shared" si="44"/>
        <v>7.5283550106209907E-2</v>
      </c>
    </row>
    <row r="2846" spans="1:4" x14ac:dyDescent="0.3">
      <c r="A2846">
        <v>30</v>
      </c>
      <c r="B2846">
        <v>8</v>
      </c>
      <c r="C2846">
        <v>1.0106909500080501</v>
      </c>
      <c r="D2846">
        <f t="shared" si="44"/>
        <v>1.0690950008050093E-2</v>
      </c>
    </row>
    <row r="2847" spans="1:4" x14ac:dyDescent="0.3">
      <c r="A2847">
        <v>30.5</v>
      </c>
      <c r="B2847">
        <v>8</v>
      </c>
      <c r="C2847">
        <v>1.03406726147661</v>
      </c>
      <c r="D2847">
        <f t="shared" si="44"/>
        <v>3.4067261476609989E-2</v>
      </c>
    </row>
    <row r="2848" spans="1:4" x14ac:dyDescent="0.3">
      <c r="A2848">
        <v>31</v>
      </c>
      <c r="B2848">
        <v>8</v>
      </c>
      <c r="C2848">
        <v>1.0975145225187499</v>
      </c>
      <c r="D2848">
        <f t="shared" si="44"/>
        <v>9.7514522518749924E-2</v>
      </c>
    </row>
    <row r="2849" spans="1:4" x14ac:dyDescent="0.3">
      <c r="A2849">
        <v>31.5</v>
      </c>
      <c r="B2849">
        <v>8</v>
      </c>
      <c r="C2849">
        <v>1.0024847848680001</v>
      </c>
      <c r="D2849">
        <f t="shared" si="44"/>
        <v>2.4847848680000784E-3</v>
      </c>
    </row>
    <row r="2850" spans="1:4" x14ac:dyDescent="0.3">
      <c r="A2850">
        <v>32</v>
      </c>
      <c r="B2850">
        <v>8</v>
      </c>
      <c r="C2850">
        <v>1.0660632349819299</v>
      </c>
      <c r="D2850">
        <f t="shared" si="44"/>
        <v>6.6063234981929897E-2</v>
      </c>
    </row>
    <row r="2851" spans="1:4" x14ac:dyDescent="0.3">
      <c r="A2851">
        <v>32.5</v>
      </c>
      <c r="B2851">
        <v>8</v>
      </c>
      <c r="C2851">
        <v>1.06217131851983</v>
      </c>
      <c r="D2851">
        <f t="shared" si="44"/>
        <v>6.2171318519830043E-2</v>
      </c>
    </row>
    <row r="2852" spans="1:4" x14ac:dyDescent="0.3">
      <c r="A2852">
        <v>33</v>
      </c>
      <c r="B2852">
        <v>8</v>
      </c>
      <c r="C2852">
        <v>1.0026858967097301</v>
      </c>
      <c r="D2852">
        <f t="shared" si="44"/>
        <v>2.6858967097300734E-3</v>
      </c>
    </row>
    <row r="2853" spans="1:4" x14ac:dyDescent="0.3">
      <c r="A2853">
        <v>33.5</v>
      </c>
      <c r="B2853">
        <v>8</v>
      </c>
      <c r="C2853">
        <v>1.0711947727989799</v>
      </c>
      <c r="D2853">
        <f t="shared" si="44"/>
        <v>7.11947727989799E-2</v>
      </c>
    </row>
    <row r="2854" spans="1:4" x14ac:dyDescent="0.3">
      <c r="A2854">
        <v>34</v>
      </c>
      <c r="B2854">
        <v>8</v>
      </c>
      <c r="C2854">
        <v>1.04384974247157</v>
      </c>
      <c r="D2854">
        <f t="shared" si="44"/>
        <v>4.384974247157003E-2</v>
      </c>
    </row>
    <row r="2855" spans="1:4" x14ac:dyDescent="0.3">
      <c r="A2855">
        <v>34.5</v>
      </c>
      <c r="B2855">
        <v>8</v>
      </c>
      <c r="C2855">
        <v>1.01079793499419</v>
      </c>
      <c r="D2855">
        <f t="shared" si="44"/>
        <v>1.0797934994190017E-2</v>
      </c>
    </row>
    <row r="2856" spans="1:4" x14ac:dyDescent="0.3">
      <c r="A2856">
        <v>35</v>
      </c>
      <c r="B2856">
        <v>8</v>
      </c>
      <c r="C2856">
        <v>1.06615164627172</v>
      </c>
      <c r="D2856">
        <f t="shared" si="44"/>
        <v>6.6151646271719988E-2</v>
      </c>
    </row>
    <row r="2857" spans="1:4" x14ac:dyDescent="0.3">
      <c r="A2857">
        <v>35.5</v>
      </c>
      <c r="B2857">
        <v>8</v>
      </c>
      <c r="C2857">
        <v>1.0921761959569201</v>
      </c>
      <c r="D2857">
        <f t="shared" si="44"/>
        <v>9.217619595692006E-2</v>
      </c>
    </row>
    <row r="2858" spans="1:4" x14ac:dyDescent="0.3">
      <c r="A2858">
        <v>36</v>
      </c>
      <c r="B2858">
        <v>8</v>
      </c>
      <c r="C2858">
        <v>1.01553224408987</v>
      </c>
      <c r="D2858">
        <f t="shared" si="44"/>
        <v>1.5532244089869973E-2</v>
      </c>
    </row>
    <row r="2859" spans="1:4" x14ac:dyDescent="0.3">
      <c r="A2859">
        <v>36.5</v>
      </c>
      <c r="B2859">
        <v>8</v>
      </c>
      <c r="C2859">
        <v>1.05891143247994</v>
      </c>
      <c r="D2859">
        <f t="shared" si="44"/>
        <v>5.8911432479940018E-2</v>
      </c>
    </row>
    <row r="2860" spans="1:4" x14ac:dyDescent="0.3">
      <c r="A2860">
        <v>37</v>
      </c>
      <c r="B2860">
        <v>8</v>
      </c>
      <c r="C2860">
        <v>1.0165455935647201</v>
      </c>
      <c r="D2860">
        <f t="shared" si="44"/>
        <v>1.6545593564720074E-2</v>
      </c>
    </row>
    <row r="2861" spans="1:4" x14ac:dyDescent="0.3">
      <c r="A2861">
        <v>37.5</v>
      </c>
      <c r="B2861">
        <v>8</v>
      </c>
      <c r="C2861">
        <v>1.0368231008447399</v>
      </c>
      <c r="D2861">
        <f t="shared" si="44"/>
        <v>3.6823100844739942E-2</v>
      </c>
    </row>
    <row r="2862" spans="1:4" x14ac:dyDescent="0.3">
      <c r="A2862">
        <v>38</v>
      </c>
      <c r="B2862">
        <v>8</v>
      </c>
      <c r="C2862">
        <v>1.03630993533424</v>
      </c>
      <c r="D2862">
        <f t="shared" si="44"/>
        <v>3.6309935334239984E-2</v>
      </c>
    </row>
    <row r="2863" spans="1:4" x14ac:dyDescent="0.3">
      <c r="A2863">
        <v>38.5</v>
      </c>
      <c r="B2863">
        <v>8</v>
      </c>
      <c r="C2863">
        <v>1.04962578808798</v>
      </c>
      <c r="D2863">
        <f t="shared" si="44"/>
        <v>4.9625788087980016E-2</v>
      </c>
    </row>
    <row r="2864" spans="1:4" x14ac:dyDescent="0.3">
      <c r="A2864">
        <v>39</v>
      </c>
      <c r="B2864">
        <v>8</v>
      </c>
      <c r="C2864">
        <v>1.0530298282527</v>
      </c>
      <c r="D2864">
        <f t="shared" si="44"/>
        <v>5.3029828252699973E-2</v>
      </c>
    </row>
    <row r="2865" spans="1:4" x14ac:dyDescent="0.3">
      <c r="A2865">
        <v>39.5</v>
      </c>
      <c r="B2865">
        <v>8</v>
      </c>
      <c r="C2865">
        <v>1.0900051052369599</v>
      </c>
      <c r="D2865">
        <f t="shared" si="44"/>
        <v>9.0005105236959926E-2</v>
      </c>
    </row>
    <row r="2866" spans="1:4" x14ac:dyDescent="0.3">
      <c r="A2866">
        <v>40</v>
      </c>
      <c r="B2866">
        <v>8</v>
      </c>
      <c r="C2866">
        <v>1.0798461108836299</v>
      </c>
      <c r="D2866">
        <f t="shared" si="44"/>
        <v>7.9846110883629917E-2</v>
      </c>
    </row>
    <row r="2867" spans="1:4" x14ac:dyDescent="0.3">
      <c r="A2867">
        <v>40.5</v>
      </c>
      <c r="B2867">
        <v>8</v>
      </c>
      <c r="C2867">
        <v>1.00244114368896</v>
      </c>
      <c r="D2867">
        <f t="shared" si="44"/>
        <v>2.4411436889599791E-3</v>
      </c>
    </row>
    <row r="2868" spans="1:4" x14ac:dyDescent="0.3">
      <c r="A2868">
        <v>41</v>
      </c>
      <c r="B2868">
        <v>8</v>
      </c>
      <c r="C2868">
        <v>1.0278218431945201</v>
      </c>
      <c r="D2868">
        <f t="shared" si="44"/>
        <v>2.7821843194520079E-2</v>
      </c>
    </row>
    <row r="2869" spans="1:4" x14ac:dyDescent="0.3">
      <c r="A2869">
        <v>41.5</v>
      </c>
      <c r="B2869">
        <v>8</v>
      </c>
      <c r="C2869">
        <v>1.0155869938517299</v>
      </c>
      <c r="D2869">
        <f t="shared" si="44"/>
        <v>1.5586993851729902E-2</v>
      </c>
    </row>
    <row r="2870" spans="1:4" x14ac:dyDescent="0.3">
      <c r="A2870">
        <v>42</v>
      </c>
      <c r="B2870">
        <v>8</v>
      </c>
      <c r="C2870">
        <v>1.0171479326966599</v>
      </c>
      <c r="D2870">
        <f t="shared" si="44"/>
        <v>1.7147932696659929E-2</v>
      </c>
    </row>
    <row r="2871" spans="1:4" x14ac:dyDescent="0.3">
      <c r="A2871">
        <v>42.5</v>
      </c>
      <c r="B2871">
        <v>8</v>
      </c>
      <c r="C2871">
        <v>1.0365716752426399</v>
      </c>
      <c r="D2871">
        <f t="shared" si="44"/>
        <v>3.6571675242639934E-2</v>
      </c>
    </row>
    <row r="2872" spans="1:4" x14ac:dyDescent="0.3">
      <c r="A2872">
        <v>43</v>
      </c>
      <c r="B2872">
        <v>8</v>
      </c>
      <c r="C2872">
        <v>1.0073374515643401</v>
      </c>
      <c r="D2872">
        <f t="shared" si="44"/>
        <v>7.3374515643400695E-3</v>
      </c>
    </row>
    <row r="2873" spans="1:4" x14ac:dyDescent="0.3">
      <c r="A2873">
        <v>43.5</v>
      </c>
      <c r="B2873">
        <v>8</v>
      </c>
      <c r="C2873">
        <v>1.0500883828882199</v>
      </c>
      <c r="D2873">
        <f t="shared" si="44"/>
        <v>5.0088382888219929E-2</v>
      </c>
    </row>
    <row r="2874" spans="1:4" x14ac:dyDescent="0.3">
      <c r="A2874">
        <v>44</v>
      </c>
      <c r="B2874">
        <v>8</v>
      </c>
      <c r="C2874">
        <v>1.0709423809137</v>
      </c>
      <c r="D2874">
        <f t="shared" si="44"/>
        <v>7.0942380913699976E-2</v>
      </c>
    </row>
    <row r="2875" spans="1:4" x14ac:dyDescent="0.3">
      <c r="A2875">
        <v>44.5</v>
      </c>
      <c r="B2875">
        <v>8</v>
      </c>
      <c r="C2875">
        <v>1.04437805065275</v>
      </c>
      <c r="D2875">
        <f t="shared" si="44"/>
        <v>4.4378050652750023E-2</v>
      </c>
    </row>
    <row r="2876" spans="1:4" x14ac:dyDescent="0.3">
      <c r="A2876">
        <v>45</v>
      </c>
      <c r="B2876">
        <v>8</v>
      </c>
      <c r="C2876">
        <v>1.08315516654593</v>
      </c>
      <c r="D2876">
        <f t="shared" si="44"/>
        <v>8.3155166545930026E-2</v>
      </c>
    </row>
    <row r="2877" spans="1:4" x14ac:dyDescent="0.3">
      <c r="A2877">
        <v>45.5</v>
      </c>
      <c r="B2877">
        <v>8</v>
      </c>
      <c r="C2877">
        <v>1.0709568737923101</v>
      </c>
      <c r="D2877">
        <f t="shared" si="44"/>
        <v>7.0956873792310082E-2</v>
      </c>
    </row>
    <row r="2878" spans="1:4" x14ac:dyDescent="0.3">
      <c r="A2878">
        <v>46</v>
      </c>
      <c r="B2878">
        <v>8</v>
      </c>
      <c r="C2878">
        <v>1.0217390480017901</v>
      </c>
      <c r="D2878">
        <f t="shared" si="44"/>
        <v>2.1739048001790051E-2</v>
      </c>
    </row>
    <row r="2879" spans="1:4" x14ac:dyDescent="0.3">
      <c r="A2879">
        <v>46.5</v>
      </c>
      <c r="B2879">
        <v>8</v>
      </c>
      <c r="C2879">
        <v>1.0949102573570599</v>
      </c>
      <c r="D2879">
        <f t="shared" si="44"/>
        <v>9.4910257357059935E-2</v>
      </c>
    </row>
    <row r="2880" spans="1:4" x14ac:dyDescent="0.3">
      <c r="A2880">
        <v>47</v>
      </c>
      <c r="B2880">
        <v>8</v>
      </c>
      <c r="C2880">
        <v>1.0011666330895399</v>
      </c>
      <c r="D2880">
        <f t="shared" si="44"/>
        <v>1.1666330895399035E-3</v>
      </c>
    </row>
    <row r="2881" spans="1:4" x14ac:dyDescent="0.3">
      <c r="A2881">
        <v>47.5</v>
      </c>
      <c r="B2881">
        <v>8</v>
      </c>
      <c r="C2881">
        <v>1.05795906208906</v>
      </c>
      <c r="D2881">
        <f t="shared" si="44"/>
        <v>5.7959062089059987E-2</v>
      </c>
    </row>
    <row r="2882" spans="1:4" x14ac:dyDescent="0.3">
      <c r="A2882">
        <v>48</v>
      </c>
      <c r="B2882">
        <v>8</v>
      </c>
      <c r="C2882">
        <v>1.0297299372254201</v>
      </c>
      <c r="D2882">
        <f t="shared" si="44"/>
        <v>2.9729937225420056E-2</v>
      </c>
    </row>
    <row r="2883" spans="1:4" x14ac:dyDescent="0.3">
      <c r="A2883">
        <v>48.5</v>
      </c>
      <c r="B2883">
        <v>8</v>
      </c>
      <c r="C2883">
        <v>1.0803409951941201</v>
      </c>
      <c r="D2883">
        <f t="shared" ref="D2883:D2946" si="45">C2883-1</f>
        <v>8.034099519412008E-2</v>
      </c>
    </row>
    <row r="2884" spans="1:4" x14ac:dyDescent="0.3">
      <c r="A2884">
        <v>49</v>
      </c>
      <c r="B2884">
        <v>8</v>
      </c>
      <c r="C2884">
        <v>1.09512654258871</v>
      </c>
      <c r="D2884">
        <f t="shared" si="45"/>
        <v>9.5126542588710006E-2</v>
      </c>
    </row>
    <row r="2885" spans="1:4" x14ac:dyDescent="0.3">
      <c r="A2885">
        <v>49.5</v>
      </c>
      <c r="B2885">
        <v>8</v>
      </c>
      <c r="C2885">
        <v>1.03768275602875</v>
      </c>
      <c r="D2885">
        <f t="shared" si="45"/>
        <v>3.7682756028750042E-2</v>
      </c>
    </row>
    <row r="2886" spans="1:4" x14ac:dyDescent="0.3">
      <c r="A2886">
        <v>50</v>
      </c>
      <c r="B2886">
        <v>8</v>
      </c>
      <c r="C2886">
        <v>1.01711495680945</v>
      </c>
      <c r="D2886">
        <f t="shared" si="45"/>
        <v>1.7114956809449966E-2</v>
      </c>
    </row>
    <row r="2887" spans="1:4" x14ac:dyDescent="0.3">
      <c r="A2887">
        <v>50.5</v>
      </c>
      <c r="B2887">
        <v>8</v>
      </c>
      <c r="C2887">
        <v>1.0246687726003001</v>
      </c>
      <c r="D2887">
        <f t="shared" si="45"/>
        <v>2.4668772600300093E-2</v>
      </c>
    </row>
    <row r="2888" spans="1:4" x14ac:dyDescent="0.3">
      <c r="A2888">
        <v>51</v>
      </c>
      <c r="B2888">
        <v>8</v>
      </c>
      <c r="C2888">
        <v>1.0959412226941001</v>
      </c>
      <c r="D2888">
        <f t="shared" si="45"/>
        <v>9.5941222694100103E-2</v>
      </c>
    </row>
    <row r="2889" spans="1:4" x14ac:dyDescent="0.3">
      <c r="A2889">
        <v>51.5</v>
      </c>
      <c r="B2889">
        <v>8</v>
      </c>
      <c r="C2889">
        <v>1.0009546296256</v>
      </c>
      <c r="D2889">
        <f t="shared" si="45"/>
        <v>9.5462962560000086E-4</v>
      </c>
    </row>
    <row r="2890" spans="1:4" x14ac:dyDescent="0.3">
      <c r="A2890">
        <v>52</v>
      </c>
      <c r="B2890">
        <v>8</v>
      </c>
      <c r="C2890">
        <v>1.06907665164708</v>
      </c>
      <c r="D2890">
        <f t="shared" si="45"/>
        <v>6.907665164707999E-2</v>
      </c>
    </row>
    <row r="2891" spans="1:4" x14ac:dyDescent="0.3">
      <c r="A2891">
        <v>52.5</v>
      </c>
      <c r="B2891">
        <v>8</v>
      </c>
      <c r="C2891">
        <v>1.0011409538384799</v>
      </c>
      <c r="D2891">
        <f t="shared" si="45"/>
        <v>1.1409538384798967E-3</v>
      </c>
    </row>
    <row r="2892" spans="1:4" x14ac:dyDescent="0.3">
      <c r="A2892">
        <v>53</v>
      </c>
      <c r="B2892">
        <v>8</v>
      </c>
      <c r="C2892">
        <v>1.06946314096967</v>
      </c>
      <c r="D2892">
        <f t="shared" si="45"/>
        <v>6.946314096966999E-2</v>
      </c>
    </row>
    <row r="2893" spans="1:4" x14ac:dyDescent="0.3">
      <c r="A2893">
        <v>53.5</v>
      </c>
      <c r="B2893">
        <v>8</v>
      </c>
      <c r="C2893">
        <v>1.07861515080964</v>
      </c>
      <c r="D2893">
        <f t="shared" si="45"/>
        <v>7.8615150809639989E-2</v>
      </c>
    </row>
    <row r="2894" spans="1:4" x14ac:dyDescent="0.3">
      <c r="A2894">
        <v>54</v>
      </c>
      <c r="B2894">
        <v>8</v>
      </c>
      <c r="C2894">
        <v>1.0560779842736101</v>
      </c>
      <c r="D2894">
        <f t="shared" si="45"/>
        <v>5.6077984273610104E-2</v>
      </c>
    </row>
    <row r="2895" spans="1:4" x14ac:dyDescent="0.3">
      <c r="A2895">
        <v>54.5</v>
      </c>
      <c r="B2895">
        <v>8</v>
      </c>
      <c r="C2895">
        <v>1.0281054193842201</v>
      </c>
      <c r="D2895">
        <f t="shared" si="45"/>
        <v>2.8105419384220065E-2</v>
      </c>
    </row>
    <row r="2896" spans="1:4" x14ac:dyDescent="0.3">
      <c r="A2896">
        <v>55</v>
      </c>
      <c r="B2896">
        <v>8</v>
      </c>
      <c r="C2896">
        <v>1.0503046073526501</v>
      </c>
      <c r="D2896">
        <f t="shared" si="45"/>
        <v>5.0304607352650077E-2</v>
      </c>
    </row>
    <row r="2897" spans="1:4" x14ac:dyDescent="0.3">
      <c r="A2897">
        <v>55.5</v>
      </c>
      <c r="B2897">
        <v>8</v>
      </c>
      <c r="C2897">
        <v>1.0476474051331099</v>
      </c>
      <c r="D2897">
        <f t="shared" si="45"/>
        <v>4.7647405133109944E-2</v>
      </c>
    </row>
    <row r="2898" spans="1:4" x14ac:dyDescent="0.3">
      <c r="A2898">
        <v>56</v>
      </c>
      <c r="B2898">
        <v>8</v>
      </c>
      <c r="C2898">
        <v>1.0526483093283601</v>
      </c>
      <c r="D2898">
        <f t="shared" si="45"/>
        <v>5.2648309328360066E-2</v>
      </c>
    </row>
    <row r="2899" spans="1:4" x14ac:dyDescent="0.3">
      <c r="A2899">
        <v>56.5</v>
      </c>
      <c r="B2899">
        <v>8</v>
      </c>
      <c r="C2899">
        <v>1.01919160756706</v>
      </c>
      <c r="D2899">
        <f t="shared" si="45"/>
        <v>1.9191607567059954E-2</v>
      </c>
    </row>
    <row r="2900" spans="1:4" x14ac:dyDescent="0.3">
      <c r="A2900">
        <v>57</v>
      </c>
      <c r="B2900">
        <v>8</v>
      </c>
      <c r="C2900">
        <v>1.0252426818846301</v>
      </c>
      <c r="D2900">
        <f t="shared" si="45"/>
        <v>2.524268188463008E-2</v>
      </c>
    </row>
    <row r="2901" spans="1:4" x14ac:dyDescent="0.3">
      <c r="A2901">
        <v>57.5</v>
      </c>
      <c r="B2901">
        <v>8</v>
      </c>
      <c r="C2901">
        <v>1.0169509381473201</v>
      </c>
      <c r="D2901">
        <f t="shared" si="45"/>
        <v>1.6950938147320072E-2</v>
      </c>
    </row>
    <row r="2902" spans="1:4" x14ac:dyDescent="0.3">
      <c r="A2902">
        <v>58</v>
      </c>
      <c r="B2902">
        <v>8</v>
      </c>
      <c r="C2902">
        <v>1.07827036781429</v>
      </c>
      <c r="D2902">
        <f t="shared" si="45"/>
        <v>7.8270367814289976E-2</v>
      </c>
    </row>
    <row r="2903" spans="1:4" x14ac:dyDescent="0.3">
      <c r="A2903">
        <v>58.5</v>
      </c>
      <c r="B2903">
        <v>8</v>
      </c>
      <c r="C2903">
        <v>1.0711397840324599</v>
      </c>
      <c r="D2903">
        <f t="shared" si="45"/>
        <v>7.1139784032459907E-2</v>
      </c>
    </row>
    <row r="2904" spans="1:4" x14ac:dyDescent="0.3">
      <c r="A2904">
        <v>59</v>
      </c>
      <c r="B2904">
        <v>8</v>
      </c>
      <c r="C2904">
        <v>1.0136534859538899</v>
      </c>
      <c r="D2904">
        <f t="shared" si="45"/>
        <v>1.3653485953889932E-2</v>
      </c>
    </row>
    <row r="2905" spans="1:4" x14ac:dyDescent="0.3">
      <c r="A2905">
        <v>59.5</v>
      </c>
      <c r="B2905">
        <v>8</v>
      </c>
      <c r="C2905">
        <v>1.0273220920949599</v>
      </c>
      <c r="D2905">
        <f t="shared" si="45"/>
        <v>2.7322092094959949E-2</v>
      </c>
    </row>
    <row r="2906" spans="1:4" x14ac:dyDescent="0.3">
      <c r="A2906">
        <v>60</v>
      </c>
      <c r="B2906">
        <v>8</v>
      </c>
      <c r="C2906">
        <v>1.0178767591445099</v>
      </c>
      <c r="D2906">
        <f t="shared" si="45"/>
        <v>1.7876759144509924E-2</v>
      </c>
    </row>
    <row r="2907" spans="1:4" x14ac:dyDescent="0.3">
      <c r="A2907">
        <v>60.5</v>
      </c>
      <c r="B2907">
        <v>8</v>
      </c>
      <c r="C2907">
        <v>1.0945535440419401</v>
      </c>
      <c r="D2907">
        <f t="shared" si="45"/>
        <v>9.4553544041940052E-2</v>
      </c>
    </row>
    <row r="2908" spans="1:4" x14ac:dyDescent="0.3">
      <c r="A2908">
        <v>61</v>
      </c>
      <c r="B2908">
        <v>8</v>
      </c>
      <c r="C2908">
        <v>1.0581983774952599</v>
      </c>
      <c r="D2908">
        <f t="shared" si="45"/>
        <v>5.8198377495259912E-2</v>
      </c>
    </row>
    <row r="2909" spans="1:4" x14ac:dyDescent="0.3">
      <c r="A2909">
        <v>61.5</v>
      </c>
      <c r="B2909">
        <v>8</v>
      </c>
      <c r="C2909">
        <v>1.01455607097714</v>
      </c>
      <c r="D2909">
        <f t="shared" si="45"/>
        <v>1.4556070977139957E-2</v>
      </c>
    </row>
    <row r="2910" spans="1:4" x14ac:dyDescent="0.3">
      <c r="A2910">
        <v>62</v>
      </c>
      <c r="B2910">
        <v>8</v>
      </c>
      <c r="C2910">
        <v>1.04205243093185</v>
      </c>
      <c r="D2910">
        <f t="shared" si="45"/>
        <v>4.205243093184996E-2</v>
      </c>
    </row>
    <row r="2911" spans="1:4" x14ac:dyDescent="0.3">
      <c r="A2911">
        <v>62.5</v>
      </c>
      <c r="B2911">
        <v>8</v>
      </c>
      <c r="C2911">
        <v>1.08397410724865</v>
      </c>
      <c r="D2911">
        <f t="shared" si="45"/>
        <v>8.3974107248649954E-2</v>
      </c>
    </row>
    <row r="2912" spans="1:4" x14ac:dyDescent="0.3">
      <c r="A2912">
        <v>63</v>
      </c>
      <c r="B2912">
        <v>8</v>
      </c>
      <c r="C2912">
        <v>1.0055728444330401</v>
      </c>
      <c r="D2912">
        <f t="shared" si="45"/>
        <v>5.5728444330400695E-3</v>
      </c>
    </row>
    <row r="2913" spans="1:4" x14ac:dyDescent="0.3">
      <c r="A2913">
        <v>63.5</v>
      </c>
      <c r="B2913">
        <v>8</v>
      </c>
      <c r="C2913">
        <v>1.0307984999467299</v>
      </c>
      <c r="D2913">
        <f t="shared" si="45"/>
        <v>3.0798499946729896E-2</v>
      </c>
    </row>
    <row r="2914" spans="1:4" x14ac:dyDescent="0.3">
      <c r="A2914">
        <v>64</v>
      </c>
      <c r="B2914">
        <v>8</v>
      </c>
      <c r="C2914">
        <v>1.0559426956040401</v>
      </c>
      <c r="D2914">
        <f t="shared" si="45"/>
        <v>5.5942695604040082E-2</v>
      </c>
    </row>
    <row r="2915" spans="1:4" x14ac:dyDescent="0.3">
      <c r="A2915">
        <v>64.5</v>
      </c>
      <c r="B2915">
        <v>8</v>
      </c>
      <c r="C2915">
        <v>1.0100324162644301</v>
      </c>
      <c r="D2915">
        <f t="shared" si="45"/>
        <v>1.0032416264430077E-2</v>
      </c>
    </row>
    <row r="2916" spans="1:4" x14ac:dyDescent="0.3">
      <c r="A2916">
        <v>65</v>
      </c>
      <c r="B2916">
        <v>8</v>
      </c>
      <c r="C2916">
        <v>1.03016137565765</v>
      </c>
      <c r="D2916">
        <f t="shared" si="45"/>
        <v>3.016137565764998E-2</v>
      </c>
    </row>
    <row r="2917" spans="1:4" x14ac:dyDescent="0.3">
      <c r="A2917">
        <v>65.5</v>
      </c>
      <c r="B2917">
        <v>8</v>
      </c>
      <c r="C2917">
        <v>1.02578054651786</v>
      </c>
      <c r="D2917">
        <f t="shared" si="45"/>
        <v>2.5780546517859992E-2</v>
      </c>
    </row>
    <row r="2918" spans="1:4" x14ac:dyDescent="0.3">
      <c r="A2918">
        <v>66</v>
      </c>
      <c r="B2918">
        <v>8</v>
      </c>
      <c r="C2918">
        <v>1.0570638689263601</v>
      </c>
      <c r="D2918">
        <f t="shared" si="45"/>
        <v>5.7063868926360062E-2</v>
      </c>
    </row>
    <row r="2919" spans="1:4" x14ac:dyDescent="0.3">
      <c r="A2919">
        <v>66.5</v>
      </c>
      <c r="B2919">
        <v>8</v>
      </c>
      <c r="C2919">
        <v>1.09017598343055</v>
      </c>
      <c r="D2919">
        <f t="shared" si="45"/>
        <v>9.017598343055E-2</v>
      </c>
    </row>
    <row r="2920" spans="1:4" x14ac:dyDescent="0.3">
      <c r="A2920">
        <v>67</v>
      </c>
      <c r="B2920">
        <v>8</v>
      </c>
      <c r="C2920">
        <v>1.0789181822518099</v>
      </c>
      <c r="D2920">
        <f t="shared" si="45"/>
        <v>7.891818225180991E-2</v>
      </c>
    </row>
    <row r="2921" spans="1:4" x14ac:dyDescent="0.3">
      <c r="A2921">
        <v>67.5</v>
      </c>
      <c r="B2921">
        <v>8</v>
      </c>
      <c r="C2921">
        <v>1.09589637776241</v>
      </c>
      <c r="D2921">
        <f t="shared" si="45"/>
        <v>9.5896377762410001E-2</v>
      </c>
    </row>
    <row r="2922" spans="1:4" x14ac:dyDescent="0.3">
      <c r="A2922">
        <v>68</v>
      </c>
      <c r="B2922">
        <v>8</v>
      </c>
      <c r="C2922">
        <v>1.07092223069791</v>
      </c>
      <c r="D2922">
        <f t="shared" si="45"/>
        <v>7.0922230697910038E-2</v>
      </c>
    </row>
    <row r="2923" spans="1:4" x14ac:dyDescent="0.3">
      <c r="A2923">
        <v>68.5</v>
      </c>
      <c r="B2923">
        <v>8</v>
      </c>
      <c r="C2923">
        <v>1.0519219152783199</v>
      </c>
      <c r="D2923">
        <f t="shared" si="45"/>
        <v>5.1921915278319908E-2</v>
      </c>
    </row>
    <row r="2924" spans="1:4" x14ac:dyDescent="0.3">
      <c r="A2924">
        <v>69</v>
      </c>
      <c r="B2924">
        <v>8</v>
      </c>
      <c r="C2924">
        <v>1.0181933245433099</v>
      </c>
      <c r="D2924">
        <f t="shared" si="45"/>
        <v>1.8193324543309908E-2</v>
      </c>
    </row>
    <row r="2925" spans="1:4" x14ac:dyDescent="0.3">
      <c r="A2925">
        <v>69.5</v>
      </c>
      <c r="B2925">
        <v>8</v>
      </c>
      <c r="C2925">
        <v>1.0660359607707</v>
      </c>
      <c r="D2925">
        <f t="shared" si="45"/>
        <v>6.6035960770699953E-2</v>
      </c>
    </row>
    <row r="2926" spans="1:4" x14ac:dyDescent="0.3">
      <c r="A2926">
        <v>70</v>
      </c>
      <c r="B2926">
        <v>8</v>
      </c>
      <c r="C2926">
        <v>1.09993396108814</v>
      </c>
      <c r="D2926">
        <f t="shared" si="45"/>
        <v>9.9933961088140011E-2</v>
      </c>
    </row>
    <row r="2927" spans="1:4" x14ac:dyDescent="0.3">
      <c r="A2927">
        <v>70.5</v>
      </c>
      <c r="B2927">
        <v>8</v>
      </c>
      <c r="C2927">
        <v>1.00987465690962</v>
      </c>
      <c r="D2927">
        <f t="shared" si="45"/>
        <v>9.8746569096199721E-3</v>
      </c>
    </row>
    <row r="2928" spans="1:4" x14ac:dyDescent="0.3">
      <c r="A2928">
        <v>71</v>
      </c>
      <c r="B2928">
        <v>8</v>
      </c>
      <c r="C2928">
        <v>1.0820213493466699</v>
      </c>
      <c r="D2928">
        <f t="shared" si="45"/>
        <v>8.2021349346669936E-2</v>
      </c>
    </row>
    <row r="2929" spans="1:4" x14ac:dyDescent="0.3">
      <c r="A2929">
        <v>71.5</v>
      </c>
      <c r="B2929">
        <v>8</v>
      </c>
      <c r="C2929">
        <v>1.0541968296473401</v>
      </c>
      <c r="D2929">
        <f t="shared" si="45"/>
        <v>5.4196829647340072E-2</v>
      </c>
    </row>
    <row r="2930" spans="1:4" x14ac:dyDescent="0.3">
      <c r="A2930">
        <v>72</v>
      </c>
      <c r="B2930">
        <v>8</v>
      </c>
      <c r="C2930">
        <v>1.0462864541191199</v>
      </c>
      <c r="D2930">
        <f t="shared" si="45"/>
        <v>4.6286454119119913E-2</v>
      </c>
    </row>
    <row r="2931" spans="1:4" x14ac:dyDescent="0.3">
      <c r="A2931">
        <v>72.5</v>
      </c>
      <c r="B2931">
        <v>8</v>
      </c>
      <c r="C2931">
        <v>1.0640725489411</v>
      </c>
      <c r="D2931">
        <f t="shared" si="45"/>
        <v>6.4072548941100038E-2</v>
      </c>
    </row>
    <row r="2932" spans="1:4" x14ac:dyDescent="0.3">
      <c r="A2932">
        <v>73</v>
      </c>
      <c r="B2932">
        <v>8</v>
      </c>
      <c r="C2932">
        <v>1.0521291993036299</v>
      </c>
      <c r="D2932">
        <f t="shared" si="45"/>
        <v>5.2129199303629914E-2</v>
      </c>
    </row>
    <row r="2933" spans="1:4" x14ac:dyDescent="0.3">
      <c r="A2933">
        <v>73.5</v>
      </c>
      <c r="B2933">
        <v>8</v>
      </c>
      <c r="C2933">
        <v>1.0962011800532301</v>
      </c>
      <c r="D2933">
        <f t="shared" si="45"/>
        <v>9.6201180053230084E-2</v>
      </c>
    </row>
    <row r="2934" spans="1:4" x14ac:dyDescent="0.3">
      <c r="A2934">
        <v>74</v>
      </c>
      <c r="B2934">
        <v>8</v>
      </c>
      <c r="C2934">
        <v>1.08911335732009</v>
      </c>
      <c r="D2934">
        <f t="shared" si="45"/>
        <v>8.9113357320089959E-2</v>
      </c>
    </row>
    <row r="2935" spans="1:4" x14ac:dyDescent="0.3">
      <c r="A2935">
        <v>74.5</v>
      </c>
      <c r="B2935">
        <v>8</v>
      </c>
      <c r="C2935">
        <v>1.0569301457070399</v>
      </c>
      <c r="D2935">
        <f t="shared" si="45"/>
        <v>5.6930145707039914E-2</v>
      </c>
    </row>
    <row r="2936" spans="1:4" x14ac:dyDescent="0.3">
      <c r="A2936">
        <v>75</v>
      </c>
      <c r="B2936">
        <v>8</v>
      </c>
      <c r="C2936">
        <v>1.0504230189650701</v>
      </c>
      <c r="D2936">
        <f t="shared" si="45"/>
        <v>5.0423018965070066E-2</v>
      </c>
    </row>
    <row r="2937" spans="1:4" x14ac:dyDescent="0.3">
      <c r="A2937">
        <v>75.5</v>
      </c>
      <c r="B2937">
        <v>8</v>
      </c>
      <c r="C2937">
        <v>1.0234786284277999</v>
      </c>
      <c r="D2937">
        <f t="shared" si="45"/>
        <v>2.3478628427799908E-2</v>
      </c>
    </row>
    <row r="2938" spans="1:4" x14ac:dyDescent="0.3">
      <c r="A2938">
        <v>76</v>
      </c>
      <c r="B2938">
        <v>8</v>
      </c>
      <c r="C2938">
        <v>1.0303156621293601</v>
      </c>
      <c r="D2938">
        <f t="shared" si="45"/>
        <v>3.0315662129360099E-2</v>
      </c>
    </row>
    <row r="2939" spans="1:4" x14ac:dyDescent="0.3">
      <c r="A2939">
        <v>76.5</v>
      </c>
      <c r="B2939">
        <v>8</v>
      </c>
      <c r="C2939">
        <v>1.04563266304467</v>
      </c>
      <c r="D2939">
        <f t="shared" si="45"/>
        <v>4.5632663044669952E-2</v>
      </c>
    </row>
    <row r="2940" spans="1:4" x14ac:dyDescent="0.3">
      <c r="A2940">
        <v>77</v>
      </c>
      <c r="B2940">
        <v>8</v>
      </c>
      <c r="C2940">
        <v>1.02400890051708</v>
      </c>
      <c r="D2940">
        <f t="shared" si="45"/>
        <v>2.4008900517080045E-2</v>
      </c>
    </row>
    <row r="2941" spans="1:4" x14ac:dyDescent="0.3">
      <c r="A2941">
        <v>77.5</v>
      </c>
      <c r="B2941">
        <v>8</v>
      </c>
      <c r="C2941">
        <v>1.0501832807148901</v>
      </c>
      <c r="D2941">
        <f t="shared" si="45"/>
        <v>5.0183280714890088E-2</v>
      </c>
    </row>
    <row r="2942" spans="1:4" x14ac:dyDescent="0.3">
      <c r="A2942">
        <v>78</v>
      </c>
      <c r="B2942">
        <v>8</v>
      </c>
      <c r="C2942">
        <v>1.0035741418020001</v>
      </c>
      <c r="D2942">
        <f t="shared" si="45"/>
        <v>3.5741418020001081E-3</v>
      </c>
    </row>
    <row r="2943" spans="1:4" x14ac:dyDescent="0.3">
      <c r="A2943">
        <v>78.5</v>
      </c>
      <c r="B2943">
        <v>8</v>
      </c>
      <c r="C2943">
        <v>1.0917701418324799</v>
      </c>
      <c r="D2943">
        <f t="shared" si="45"/>
        <v>9.177014183247989E-2</v>
      </c>
    </row>
    <row r="2944" spans="1:4" x14ac:dyDescent="0.3">
      <c r="A2944">
        <v>79</v>
      </c>
      <c r="B2944">
        <v>8</v>
      </c>
      <c r="C2944">
        <v>1.08208478160261</v>
      </c>
      <c r="D2944">
        <f t="shared" si="45"/>
        <v>8.2084781602610013E-2</v>
      </c>
    </row>
    <row r="2945" spans="1:4" x14ac:dyDescent="0.3">
      <c r="A2945">
        <v>79.5</v>
      </c>
      <c r="B2945">
        <v>8</v>
      </c>
      <c r="C2945">
        <v>1.0371677684543701</v>
      </c>
      <c r="D2945">
        <f t="shared" si="45"/>
        <v>3.7167768454370087E-2</v>
      </c>
    </row>
    <row r="2946" spans="1:4" x14ac:dyDescent="0.3">
      <c r="A2946">
        <v>80</v>
      </c>
      <c r="B2946">
        <v>8</v>
      </c>
      <c r="C2946">
        <v>1.04234014650246</v>
      </c>
      <c r="D2946">
        <f t="shared" si="45"/>
        <v>4.2340146502459985E-2</v>
      </c>
    </row>
    <row r="2947" spans="1:4" x14ac:dyDescent="0.3">
      <c r="A2947">
        <v>80.5</v>
      </c>
      <c r="B2947">
        <v>8</v>
      </c>
      <c r="C2947">
        <v>1.0979181506247899</v>
      </c>
      <c r="D2947">
        <f t="shared" ref="D2947:D3010" si="46">C2947-1</f>
        <v>9.7918150624789924E-2</v>
      </c>
    </row>
    <row r="2948" spans="1:4" x14ac:dyDescent="0.3">
      <c r="A2948">
        <v>81</v>
      </c>
      <c r="B2948">
        <v>8</v>
      </c>
      <c r="C2948">
        <v>1.0464644289723399</v>
      </c>
      <c r="D2948">
        <f t="shared" si="46"/>
        <v>4.6464428972339933E-2</v>
      </c>
    </row>
    <row r="2949" spans="1:4" x14ac:dyDescent="0.3">
      <c r="A2949">
        <v>81.5</v>
      </c>
      <c r="B2949">
        <v>8</v>
      </c>
      <c r="C2949">
        <v>1.00492757475519</v>
      </c>
      <c r="D2949">
        <f t="shared" si="46"/>
        <v>4.9275747551900118E-3</v>
      </c>
    </row>
    <row r="2950" spans="1:4" x14ac:dyDescent="0.3">
      <c r="A2950">
        <v>82</v>
      </c>
      <c r="B2950">
        <v>8</v>
      </c>
      <c r="C2950">
        <v>1.0222567390661701</v>
      </c>
      <c r="D2950">
        <f t="shared" si="46"/>
        <v>2.2256739066170095E-2</v>
      </c>
    </row>
    <row r="2951" spans="1:4" x14ac:dyDescent="0.3">
      <c r="A2951">
        <v>82.5</v>
      </c>
      <c r="B2951">
        <v>8</v>
      </c>
      <c r="C2951">
        <v>1.0409958778165</v>
      </c>
      <c r="D2951">
        <f t="shared" si="46"/>
        <v>4.0995877816500048E-2</v>
      </c>
    </row>
    <row r="2952" spans="1:4" x14ac:dyDescent="0.3">
      <c r="A2952">
        <v>83</v>
      </c>
      <c r="B2952">
        <v>8</v>
      </c>
      <c r="C2952">
        <v>1.00186340506488</v>
      </c>
      <c r="D2952">
        <f t="shared" si="46"/>
        <v>1.8634050648800304E-3</v>
      </c>
    </row>
    <row r="2953" spans="1:4" x14ac:dyDescent="0.3">
      <c r="A2953">
        <v>83.5</v>
      </c>
      <c r="B2953">
        <v>8</v>
      </c>
      <c r="C2953">
        <v>1.0850830231625299</v>
      </c>
      <c r="D2953">
        <f t="shared" si="46"/>
        <v>8.5083023162529914E-2</v>
      </c>
    </row>
    <row r="2954" spans="1:4" x14ac:dyDescent="0.3">
      <c r="A2954">
        <v>84</v>
      </c>
      <c r="B2954">
        <v>8</v>
      </c>
      <c r="C2954">
        <v>1.02705542647198</v>
      </c>
      <c r="D2954">
        <f t="shared" si="46"/>
        <v>2.7055426471980004E-2</v>
      </c>
    </row>
    <row r="2955" spans="1:4" x14ac:dyDescent="0.3">
      <c r="A2955">
        <v>84.5</v>
      </c>
      <c r="B2955">
        <v>8</v>
      </c>
      <c r="C2955">
        <v>1.0135673578762101</v>
      </c>
      <c r="D2955">
        <f t="shared" si="46"/>
        <v>1.3567357876210107E-2</v>
      </c>
    </row>
    <row r="2956" spans="1:4" x14ac:dyDescent="0.3">
      <c r="A2956">
        <v>85</v>
      </c>
      <c r="B2956">
        <v>8</v>
      </c>
      <c r="C2956">
        <v>1.0880766886995701</v>
      </c>
      <c r="D2956">
        <f t="shared" si="46"/>
        <v>8.8076688699570083E-2</v>
      </c>
    </row>
    <row r="2957" spans="1:4" x14ac:dyDescent="0.3">
      <c r="A2957">
        <v>85.5</v>
      </c>
      <c r="B2957">
        <v>8</v>
      </c>
      <c r="C2957">
        <v>1.03361475240315</v>
      </c>
      <c r="D2957">
        <f t="shared" si="46"/>
        <v>3.3614752403150039E-2</v>
      </c>
    </row>
    <row r="2958" spans="1:4" x14ac:dyDescent="0.3">
      <c r="A2958">
        <v>86</v>
      </c>
      <c r="B2958">
        <v>8</v>
      </c>
      <c r="C2958">
        <v>1.06119034472269</v>
      </c>
      <c r="D2958">
        <f t="shared" si="46"/>
        <v>6.1190344722690027E-2</v>
      </c>
    </row>
    <row r="2959" spans="1:4" x14ac:dyDescent="0.3">
      <c r="A2959">
        <v>86.5</v>
      </c>
      <c r="B2959">
        <v>8</v>
      </c>
      <c r="C2959">
        <v>1.0023842765154101</v>
      </c>
      <c r="D2959">
        <f t="shared" si="46"/>
        <v>2.3842765154100665E-3</v>
      </c>
    </row>
    <row r="2960" spans="1:4" x14ac:dyDescent="0.3">
      <c r="A2960">
        <v>87</v>
      </c>
      <c r="B2960">
        <v>8</v>
      </c>
      <c r="C2960">
        <v>1.0802401980843499</v>
      </c>
      <c r="D2960">
        <f t="shared" si="46"/>
        <v>8.0240198084349901E-2</v>
      </c>
    </row>
    <row r="2961" spans="1:4" x14ac:dyDescent="0.3">
      <c r="A2961">
        <v>87.5</v>
      </c>
      <c r="B2961">
        <v>8</v>
      </c>
      <c r="C2961">
        <v>1.0611286062047001</v>
      </c>
      <c r="D2961">
        <f t="shared" si="46"/>
        <v>6.1128606204700064E-2</v>
      </c>
    </row>
    <row r="2962" spans="1:4" x14ac:dyDescent="0.3">
      <c r="A2962">
        <v>88</v>
      </c>
      <c r="B2962">
        <v>8</v>
      </c>
      <c r="C2962">
        <v>1.0306989800155499</v>
      </c>
      <c r="D2962">
        <f t="shared" si="46"/>
        <v>3.0698980015549937E-2</v>
      </c>
    </row>
    <row r="2963" spans="1:4" x14ac:dyDescent="0.3">
      <c r="A2963">
        <v>88.5</v>
      </c>
      <c r="B2963">
        <v>8</v>
      </c>
      <c r="C2963">
        <v>1.00854335469445</v>
      </c>
      <c r="D2963">
        <f t="shared" si="46"/>
        <v>8.5433546944500005E-3</v>
      </c>
    </row>
    <row r="2964" spans="1:4" x14ac:dyDescent="0.3">
      <c r="A2964">
        <v>89</v>
      </c>
      <c r="B2964">
        <v>8</v>
      </c>
      <c r="C2964">
        <v>1.0042637465155599</v>
      </c>
      <c r="D2964">
        <f t="shared" si="46"/>
        <v>4.2637465155599408E-3</v>
      </c>
    </row>
    <row r="2965" spans="1:4" x14ac:dyDescent="0.3">
      <c r="A2965">
        <v>89.5</v>
      </c>
      <c r="B2965">
        <v>8</v>
      </c>
      <c r="C2965">
        <v>1.08656650917589</v>
      </c>
      <c r="D2965">
        <f t="shared" si="46"/>
        <v>8.6566509175890038E-2</v>
      </c>
    </row>
    <row r="2966" spans="1:4" x14ac:dyDescent="0.3">
      <c r="A2966">
        <v>90</v>
      </c>
      <c r="B2966">
        <v>8</v>
      </c>
      <c r="C2966">
        <v>1.06446708138074</v>
      </c>
      <c r="D2966">
        <f t="shared" si="46"/>
        <v>6.4467081380739977E-2</v>
      </c>
    </row>
    <row r="2967" spans="1:4" x14ac:dyDescent="0.3">
      <c r="A2967">
        <v>90.5</v>
      </c>
      <c r="B2967">
        <v>8</v>
      </c>
      <c r="C2967">
        <v>1.0190792854230699</v>
      </c>
      <c r="D2967">
        <f t="shared" si="46"/>
        <v>1.9079285423069914E-2</v>
      </c>
    </row>
    <row r="2968" spans="1:4" x14ac:dyDescent="0.3">
      <c r="A2968">
        <v>91</v>
      </c>
      <c r="B2968">
        <v>8</v>
      </c>
      <c r="C2968">
        <v>1.0406925958539599</v>
      </c>
      <c r="D2968">
        <f t="shared" si="46"/>
        <v>4.0692595853959901E-2</v>
      </c>
    </row>
    <row r="2969" spans="1:4" x14ac:dyDescent="0.3">
      <c r="A2969">
        <v>91.5</v>
      </c>
      <c r="B2969">
        <v>8</v>
      </c>
      <c r="C2969">
        <v>1.05857652967984</v>
      </c>
      <c r="D2969">
        <f t="shared" si="46"/>
        <v>5.857652967983995E-2</v>
      </c>
    </row>
    <row r="2970" spans="1:4" x14ac:dyDescent="0.3">
      <c r="A2970">
        <v>92</v>
      </c>
      <c r="B2970">
        <v>8</v>
      </c>
      <c r="C2970">
        <v>1.00735228530291</v>
      </c>
      <c r="D2970">
        <f t="shared" si="46"/>
        <v>7.3522853029099888E-3</v>
      </c>
    </row>
    <row r="2971" spans="1:4" x14ac:dyDescent="0.3">
      <c r="A2971">
        <v>92.5</v>
      </c>
      <c r="B2971">
        <v>8</v>
      </c>
      <c r="C2971">
        <v>1.0870066756283301</v>
      </c>
      <c r="D2971">
        <f t="shared" si="46"/>
        <v>8.7006675628330088E-2</v>
      </c>
    </row>
    <row r="2972" spans="1:4" x14ac:dyDescent="0.3">
      <c r="A2972">
        <v>93</v>
      </c>
      <c r="B2972">
        <v>8</v>
      </c>
      <c r="C2972">
        <v>1.0494342176561</v>
      </c>
      <c r="D2972">
        <f t="shared" si="46"/>
        <v>4.943421765610001E-2</v>
      </c>
    </row>
    <row r="2973" spans="1:4" x14ac:dyDescent="0.3">
      <c r="A2973">
        <v>93.5</v>
      </c>
      <c r="B2973">
        <v>8</v>
      </c>
      <c r="C2973">
        <v>1.02272388048289</v>
      </c>
      <c r="D2973">
        <f t="shared" si="46"/>
        <v>2.272388048288998E-2</v>
      </c>
    </row>
    <row r="2974" spans="1:4" x14ac:dyDescent="0.3">
      <c r="A2974">
        <v>94</v>
      </c>
      <c r="B2974">
        <v>8</v>
      </c>
      <c r="C2974">
        <v>1.0920891443079701</v>
      </c>
      <c r="D2974">
        <f t="shared" si="46"/>
        <v>9.2089144307970106E-2</v>
      </c>
    </row>
    <row r="2975" spans="1:4" x14ac:dyDescent="0.3">
      <c r="A2975">
        <v>94.5</v>
      </c>
      <c r="B2975">
        <v>8</v>
      </c>
      <c r="C2975">
        <v>1.00630467870263</v>
      </c>
      <c r="D2975">
        <f t="shared" si="46"/>
        <v>6.3046787026299622E-3</v>
      </c>
    </row>
    <row r="2976" spans="1:4" x14ac:dyDescent="0.3">
      <c r="A2976">
        <v>95</v>
      </c>
      <c r="B2976">
        <v>8</v>
      </c>
      <c r="C2976">
        <v>1.0925460238053399</v>
      </c>
      <c r="D2976">
        <f t="shared" si="46"/>
        <v>9.2546023805339939E-2</v>
      </c>
    </row>
    <row r="2977" spans="1:4" x14ac:dyDescent="0.3">
      <c r="A2977">
        <v>95.5</v>
      </c>
      <c r="B2977">
        <v>8</v>
      </c>
      <c r="C2977">
        <v>1.0225827117070201</v>
      </c>
      <c r="D2977">
        <f t="shared" si="46"/>
        <v>2.2582711707020087E-2</v>
      </c>
    </row>
    <row r="2978" spans="1:4" x14ac:dyDescent="0.3">
      <c r="A2978">
        <v>96</v>
      </c>
      <c r="B2978">
        <v>8</v>
      </c>
      <c r="C2978">
        <v>1.0910464335083701</v>
      </c>
      <c r="D2978">
        <f t="shared" si="46"/>
        <v>9.104643350837005E-2</v>
      </c>
    </row>
    <row r="2979" spans="1:4" x14ac:dyDescent="0.3">
      <c r="A2979">
        <v>96.5</v>
      </c>
      <c r="B2979">
        <v>8</v>
      </c>
      <c r="C2979">
        <v>1.05641071902753</v>
      </c>
      <c r="D2979">
        <f t="shared" si="46"/>
        <v>5.6410719027530032E-2</v>
      </c>
    </row>
    <row r="2980" spans="1:4" x14ac:dyDescent="0.3">
      <c r="A2980">
        <v>97</v>
      </c>
      <c r="B2980">
        <v>8</v>
      </c>
      <c r="C2980">
        <v>1.0367134665122399</v>
      </c>
      <c r="D2980">
        <f t="shared" si="46"/>
        <v>3.6713466512239945E-2</v>
      </c>
    </row>
    <row r="2981" spans="1:4" x14ac:dyDescent="0.3">
      <c r="A2981">
        <v>97.5</v>
      </c>
      <c r="B2981">
        <v>8</v>
      </c>
      <c r="C2981">
        <v>1.02659837884022</v>
      </c>
      <c r="D2981">
        <f t="shared" si="46"/>
        <v>2.6598378840219983E-2</v>
      </c>
    </row>
    <row r="2982" spans="1:4" x14ac:dyDescent="0.3">
      <c r="A2982">
        <v>98</v>
      </c>
      <c r="B2982">
        <v>8</v>
      </c>
      <c r="C2982">
        <v>1.02817883770232</v>
      </c>
      <c r="D2982">
        <f t="shared" si="46"/>
        <v>2.8178837702319992E-2</v>
      </c>
    </row>
    <row r="2983" spans="1:4" x14ac:dyDescent="0.3">
      <c r="A2983">
        <v>98.5</v>
      </c>
      <c r="B2983">
        <v>8</v>
      </c>
      <c r="C2983">
        <v>1.0916524699999399</v>
      </c>
      <c r="D2983">
        <f t="shared" si="46"/>
        <v>9.1652469999939923E-2</v>
      </c>
    </row>
    <row r="2984" spans="1:4" x14ac:dyDescent="0.3">
      <c r="A2984">
        <v>99</v>
      </c>
      <c r="B2984">
        <v>8</v>
      </c>
      <c r="C2984">
        <v>1.07434317292688</v>
      </c>
      <c r="D2984">
        <f t="shared" si="46"/>
        <v>7.4343172926879975E-2</v>
      </c>
    </row>
    <row r="2985" spans="1:4" x14ac:dyDescent="0.3">
      <c r="A2985">
        <v>99.5</v>
      </c>
      <c r="B2985">
        <v>8</v>
      </c>
      <c r="C2985">
        <v>1.0046889495056599</v>
      </c>
      <c r="D2985">
        <f t="shared" si="46"/>
        <v>4.6889495056599007E-3</v>
      </c>
    </row>
    <row r="2986" spans="1:4" x14ac:dyDescent="0.3">
      <c r="A2986">
        <v>100</v>
      </c>
      <c r="B2986">
        <v>8</v>
      </c>
      <c r="C2986">
        <v>1.08385294273565</v>
      </c>
      <c r="D2986">
        <f t="shared" si="46"/>
        <v>8.3852942735650027E-2</v>
      </c>
    </row>
    <row r="2987" spans="1:4" x14ac:dyDescent="0.3">
      <c r="A2987">
        <v>1</v>
      </c>
      <c r="B2987">
        <v>8.5</v>
      </c>
      <c r="C2987">
        <v>1.0948964660988001</v>
      </c>
      <c r="D2987">
        <f t="shared" si="46"/>
        <v>9.4896466098800092E-2</v>
      </c>
    </row>
    <row r="2988" spans="1:4" x14ac:dyDescent="0.3">
      <c r="A2988">
        <v>1.5</v>
      </c>
      <c r="B2988">
        <v>8.5</v>
      </c>
      <c r="C2988">
        <v>1.03015738668364</v>
      </c>
      <c r="D2988">
        <f t="shared" si="46"/>
        <v>3.0157386683639986E-2</v>
      </c>
    </row>
    <row r="2989" spans="1:4" x14ac:dyDescent="0.3">
      <c r="A2989">
        <v>2</v>
      </c>
      <c r="B2989">
        <v>8.5</v>
      </c>
      <c r="C2989">
        <v>1.04082931209901</v>
      </c>
      <c r="D2989">
        <f t="shared" si="46"/>
        <v>4.0829312099009973E-2</v>
      </c>
    </row>
    <row r="2990" spans="1:4" x14ac:dyDescent="0.3">
      <c r="A2990">
        <v>2.5</v>
      </c>
      <c r="B2990">
        <v>8.5</v>
      </c>
      <c r="C2990">
        <v>1.0967844587484501</v>
      </c>
      <c r="D2990">
        <f t="shared" si="46"/>
        <v>9.6784458748450097E-2</v>
      </c>
    </row>
    <row r="2991" spans="1:4" x14ac:dyDescent="0.3">
      <c r="A2991">
        <v>3</v>
      </c>
      <c r="B2991">
        <v>8.5</v>
      </c>
      <c r="C2991">
        <v>1.0209983193255601</v>
      </c>
      <c r="D2991">
        <f t="shared" si="46"/>
        <v>2.0998319325560066E-2</v>
      </c>
    </row>
    <row r="2992" spans="1:4" x14ac:dyDescent="0.3">
      <c r="A2992">
        <v>3.5</v>
      </c>
      <c r="B2992">
        <v>8.5</v>
      </c>
      <c r="C2992">
        <v>1.0372379098925</v>
      </c>
      <c r="D2992">
        <f t="shared" si="46"/>
        <v>3.7237909892499976E-2</v>
      </c>
    </row>
    <row r="2993" spans="1:4" x14ac:dyDescent="0.3">
      <c r="A2993">
        <v>4</v>
      </c>
      <c r="B2993">
        <v>8.5</v>
      </c>
      <c r="C2993">
        <v>1.0286750030268901</v>
      </c>
      <c r="D2993">
        <f t="shared" si="46"/>
        <v>2.8675003026890078E-2</v>
      </c>
    </row>
    <row r="2994" spans="1:4" x14ac:dyDescent="0.3">
      <c r="A2994">
        <v>4.5</v>
      </c>
      <c r="B2994">
        <v>8.5</v>
      </c>
      <c r="C2994">
        <v>1.09936351559102</v>
      </c>
      <c r="D2994">
        <f t="shared" si="46"/>
        <v>9.9363515591019969E-2</v>
      </c>
    </row>
    <row r="2995" spans="1:4" x14ac:dyDescent="0.3">
      <c r="A2995">
        <v>5</v>
      </c>
      <c r="B2995">
        <v>8.5</v>
      </c>
      <c r="C2995">
        <v>1.04180864945094</v>
      </c>
      <c r="D2995">
        <f t="shared" si="46"/>
        <v>4.1808649450939983E-2</v>
      </c>
    </row>
    <row r="2996" spans="1:4" x14ac:dyDescent="0.3">
      <c r="A2996">
        <v>5.5</v>
      </c>
      <c r="B2996">
        <v>8.5</v>
      </c>
      <c r="C2996">
        <v>1.01335283878656</v>
      </c>
      <c r="D2996">
        <f t="shared" si="46"/>
        <v>1.3352838786560017E-2</v>
      </c>
    </row>
    <row r="2997" spans="1:4" x14ac:dyDescent="0.3">
      <c r="A2997">
        <v>6</v>
      </c>
      <c r="B2997">
        <v>8.5</v>
      </c>
      <c r="C2997">
        <v>1.00329874011113</v>
      </c>
      <c r="D2997">
        <f t="shared" si="46"/>
        <v>3.2987401111299608E-3</v>
      </c>
    </row>
    <row r="2998" spans="1:4" x14ac:dyDescent="0.3">
      <c r="A2998">
        <v>6.5</v>
      </c>
      <c r="B2998">
        <v>8.5</v>
      </c>
      <c r="C2998">
        <v>1.0882452383910699</v>
      </c>
      <c r="D2998">
        <f t="shared" si="46"/>
        <v>8.8245238391069902E-2</v>
      </c>
    </row>
    <row r="2999" spans="1:4" x14ac:dyDescent="0.3">
      <c r="A2999">
        <v>7</v>
      </c>
      <c r="B2999">
        <v>8.5</v>
      </c>
      <c r="C2999">
        <v>1.0675677383240201</v>
      </c>
      <c r="D2999">
        <f t="shared" si="46"/>
        <v>6.7567738324020077E-2</v>
      </c>
    </row>
    <row r="3000" spans="1:4" x14ac:dyDescent="0.3">
      <c r="A3000">
        <v>7.5</v>
      </c>
      <c r="B3000">
        <v>8.5</v>
      </c>
      <c r="C3000">
        <v>1.0718989895922599</v>
      </c>
      <c r="D3000">
        <f t="shared" si="46"/>
        <v>7.1898989592259932E-2</v>
      </c>
    </row>
    <row r="3001" spans="1:4" x14ac:dyDescent="0.3">
      <c r="A3001">
        <v>8</v>
      </c>
      <c r="B3001">
        <v>8.5</v>
      </c>
      <c r="C3001">
        <v>1.0461352953427201</v>
      </c>
      <c r="D3001">
        <f t="shared" si="46"/>
        <v>4.6135295342720095E-2</v>
      </c>
    </row>
    <row r="3002" spans="1:4" x14ac:dyDescent="0.3">
      <c r="A3002">
        <v>8.5</v>
      </c>
      <c r="B3002">
        <v>8.5</v>
      </c>
      <c r="C3002">
        <v>1.08262914835045</v>
      </c>
      <c r="D3002">
        <f t="shared" si="46"/>
        <v>8.2629148350449988E-2</v>
      </c>
    </row>
    <row r="3003" spans="1:4" x14ac:dyDescent="0.3">
      <c r="A3003">
        <v>9</v>
      </c>
      <c r="B3003">
        <v>8.5</v>
      </c>
      <c r="C3003">
        <v>1.0156869237161601</v>
      </c>
      <c r="D3003">
        <f t="shared" si="46"/>
        <v>1.5686923716160095E-2</v>
      </c>
    </row>
    <row r="3004" spans="1:4" x14ac:dyDescent="0.3">
      <c r="A3004">
        <v>9.5</v>
      </c>
      <c r="B3004">
        <v>8.5</v>
      </c>
      <c r="C3004">
        <v>1.0215019705903201</v>
      </c>
      <c r="D3004">
        <f t="shared" si="46"/>
        <v>2.1501970590320107E-2</v>
      </c>
    </row>
    <row r="3005" spans="1:4" x14ac:dyDescent="0.3">
      <c r="A3005">
        <v>10</v>
      </c>
      <c r="B3005">
        <v>8.5</v>
      </c>
      <c r="C3005">
        <v>1.0132209664371199</v>
      </c>
      <c r="D3005">
        <f t="shared" si="46"/>
        <v>1.3220966437119896E-2</v>
      </c>
    </row>
    <row r="3006" spans="1:4" x14ac:dyDescent="0.3">
      <c r="A3006">
        <v>10.5</v>
      </c>
      <c r="B3006">
        <v>8.5</v>
      </c>
      <c r="C3006">
        <v>1.02969773541265</v>
      </c>
      <c r="D3006">
        <f t="shared" si="46"/>
        <v>2.9697735412649973E-2</v>
      </c>
    </row>
    <row r="3007" spans="1:4" x14ac:dyDescent="0.3">
      <c r="A3007">
        <v>11</v>
      </c>
      <c r="B3007">
        <v>8.5</v>
      </c>
      <c r="C3007">
        <v>1.09242885812048</v>
      </c>
      <c r="D3007">
        <f t="shared" si="46"/>
        <v>9.2428858120479962E-2</v>
      </c>
    </row>
    <row r="3008" spans="1:4" x14ac:dyDescent="0.3">
      <c r="A3008">
        <v>11.5</v>
      </c>
      <c r="B3008">
        <v>8.5</v>
      </c>
      <c r="C3008">
        <v>1.0831668707455899</v>
      </c>
      <c r="D3008">
        <f t="shared" si="46"/>
        <v>8.3166870745589927E-2</v>
      </c>
    </row>
    <row r="3009" spans="1:4" x14ac:dyDescent="0.3">
      <c r="A3009">
        <v>12</v>
      </c>
      <c r="B3009">
        <v>8.5</v>
      </c>
      <c r="C3009">
        <v>1.0683057561213001</v>
      </c>
      <c r="D3009">
        <f t="shared" si="46"/>
        <v>6.8305756121300076E-2</v>
      </c>
    </row>
    <row r="3010" spans="1:4" x14ac:dyDescent="0.3">
      <c r="A3010">
        <v>12.5</v>
      </c>
      <c r="B3010">
        <v>8.5</v>
      </c>
      <c r="C3010">
        <v>1.03303131222936</v>
      </c>
      <c r="D3010">
        <f t="shared" si="46"/>
        <v>3.3031312229359955E-2</v>
      </c>
    </row>
    <row r="3011" spans="1:4" x14ac:dyDescent="0.3">
      <c r="A3011">
        <v>13</v>
      </c>
      <c r="B3011">
        <v>8.5</v>
      </c>
      <c r="C3011">
        <v>1.0701551884446701</v>
      </c>
      <c r="D3011">
        <f t="shared" ref="D3011:D3074" si="47">C3011-1</f>
        <v>7.0155188444670058E-2</v>
      </c>
    </row>
    <row r="3012" spans="1:4" x14ac:dyDescent="0.3">
      <c r="A3012">
        <v>13.5</v>
      </c>
      <c r="B3012">
        <v>8.5</v>
      </c>
      <c r="C3012">
        <v>1.0163427899822499</v>
      </c>
      <c r="D3012">
        <f t="shared" si="47"/>
        <v>1.6342789982249917E-2</v>
      </c>
    </row>
    <row r="3013" spans="1:4" x14ac:dyDescent="0.3">
      <c r="A3013">
        <v>14</v>
      </c>
      <c r="B3013">
        <v>8.5</v>
      </c>
      <c r="C3013">
        <v>1.0693148024341801</v>
      </c>
      <c r="D3013">
        <f t="shared" si="47"/>
        <v>6.9314802434180089E-2</v>
      </c>
    </row>
    <row r="3014" spans="1:4" x14ac:dyDescent="0.3">
      <c r="A3014">
        <v>14.5</v>
      </c>
      <c r="B3014">
        <v>8.5</v>
      </c>
      <c r="C3014">
        <v>1.0675533864376701</v>
      </c>
      <c r="D3014">
        <f t="shared" si="47"/>
        <v>6.755338643767006E-2</v>
      </c>
    </row>
    <row r="3015" spans="1:4" x14ac:dyDescent="0.3">
      <c r="A3015">
        <v>15</v>
      </c>
      <c r="B3015">
        <v>8.5</v>
      </c>
      <c r="C3015">
        <v>1.07113236913268</v>
      </c>
      <c r="D3015">
        <f t="shared" si="47"/>
        <v>7.1132369132679951E-2</v>
      </c>
    </row>
    <row r="3016" spans="1:4" x14ac:dyDescent="0.3">
      <c r="A3016">
        <v>15.5</v>
      </c>
      <c r="B3016">
        <v>8.5</v>
      </c>
      <c r="C3016">
        <v>1.0025828667696399</v>
      </c>
      <c r="D3016">
        <f t="shared" si="47"/>
        <v>2.5828667696399243E-3</v>
      </c>
    </row>
    <row r="3017" spans="1:4" x14ac:dyDescent="0.3">
      <c r="A3017">
        <v>16</v>
      </c>
      <c r="B3017">
        <v>8.5</v>
      </c>
      <c r="C3017">
        <v>1.0111630473467901</v>
      </c>
      <c r="D3017">
        <f t="shared" si="47"/>
        <v>1.1163047346790078E-2</v>
      </c>
    </row>
    <row r="3018" spans="1:4" x14ac:dyDescent="0.3">
      <c r="A3018">
        <v>16.5</v>
      </c>
      <c r="B3018">
        <v>8.5</v>
      </c>
      <c r="C3018">
        <v>1.0802925969966199</v>
      </c>
      <c r="D3018">
        <f t="shared" si="47"/>
        <v>8.0292596996619947E-2</v>
      </c>
    </row>
    <row r="3019" spans="1:4" x14ac:dyDescent="0.3">
      <c r="A3019">
        <v>17</v>
      </c>
      <c r="B3019">
        <v>8.5</v>
      </c>
      <c r="C3019">
        <v>1.08407551641477</v>
      </c>
      <c r="D3019">
        <f t="shared" si="47"/>
        <v>8.4075516414769957E-2</v>
      </c>
    </row>
    <row r="3020" spans="1:4" x14ac:dyDescent="0.3">
      <c r="A3020">
        <v>17.5</v>
      </c>
      <c r="B3020">
        <v>8.5</v>
      </c>
      <c r="C3020">
        <v>1.0821168891573201</v>
      </c>
      <c r="D3020">
        <f t="shared" si="47"/>
        <v>8.2116889157320072E-2</v>
      </c>
    </row>
    <row r="3021" spans="1:4" x14ac:dyDescent="0.3">
      <c r="A3021">
        <v>18</v>
      </c>
      <c r="B3021">
        <v>8.5</v>
      </c>
      <c r="C3021">
        <v>1.0678152293310701</v>
      </c>
      <c r="D3021">
        <f t="shared" si="47"/>
        <v>6.7815229331070093E-2</v>
      </c>
    </row>
    <row r="3022" spans="1:4" x14ac:dyDescent="0.3">
      <c r="A3022">
        <v>18.5</v>
      </c>
      <c r="B3022">
        <v>8.5</v>
      </c>
      <c r="C3022">
        <v>1.0856261693460501</v>
      </c>
      <c r="D3022">
        <f t="shared" si="47"/>
        <v>8.5626169346050052E-2</v>
      </c>
    </row>
    <row r="3023" spans="1:4" x14ac:dyDescent="0.3">
      <c r="A3023">
        <v>19</v>
      </c>
      <c r="B3023">
        <v>8.5</v>
      </c>
      <c r="C3023">
        <v>1.08009280270198</v>
      </c>
      <c r="D3023">
        <f t="shared" si="47"/>
        <v>8.0092802701980048E-2</v>
      </c>
    </row>
    <row r="3024" spans="1:4" x14ac:dyDescent="0.3">
      <c r="A3024">
        <v>19.5</v>
      </c>
      <c r="B3024">
        <v>8.5</v>
      </c>
      <c r="C3024">
        <v>1.0729612546905301</v>
      </c>
      <c r="D3024">
        <f t="shared" si="47"/>
        <v>7.2961254690530053E-2</v>
      </c>
    </row>
    <row r="3025" spans="1:4" x14ac:dyDescent="0.3">
      <c r="A3025">
        <v>20</v>
      </c>
      <c r="B3025">
        <v>8.5</v>
      </c>
      <c r="C3025">
        <v>1.0740783518983501</v>
      </c>
      <c r="D3025">
        <f t="shared" si="47"/>
        <v>7.4078351898350103E-2</v>
      </c>
    </row>
    <row r="3026" spans="1:4" x14ac:dyDescent="0.3">
      <c r="A3026">
        <v>20.5</v>
      </c>
      <c r="B3026">
        <v>8.5</v>
      </c>
      <c r="C3026">
        <v>1.0058487391512301</v>
      </c>
      <c r="D3026">
        <f t="shared" si="47"/>
        <v>5.8487391512300757E-3</v>
      </c>
    </row>
    <row r="3027" spans="1:4" x14ac:dyDescent="0.3">
      <c r="A3027">
        <v>21</v>
      </c>
      <c r="B3027">
        <v>8.5</v>
      </c>
      <c r="C3027">
        <v>1.01098799768498</v>
      </c>
      <c r="D3027">
        <f t="shared" si="47"/>
        <v>1.0987997684980044E-2</v>
      </c>
    </row>
    <row r="3028" spans="1:4" x14ac:dyDescent="0.3">
      <c r="A3028">
        <v>21.5</v>
      </c>
      <c r="B3028">
        <v>8.5</v>
      </c>
      <c r="C3028">
        <v>1.0970263692367399</v>
      </c>
      <c r="D3028">
        <f t="shared" si="47"/>
        <v>9.7026369236739907E-2</v>
      </c>
    </row>
    <row r="3029" spans="1:4" x14ac:dyDescent="0.3">
      <c r="A3029">
        <v>22</v>
      </c>
      <c r="B3029">
        <v>8.5</v>
      </c>
      <c r="C3029">
        <v>1.0199069855848999</v>
      </c>
      <c r="D3029">
        <f t="shared" si="47"/>
        <v>1.9906985584899894E-2</v>
      </c>
    </row>
    <row r="3030" spans="1:4" x14ac:dyDescent="0.3">
      <c r="A3030">
        <v>22.5</v>
      </c>
      <c r="B3030">
        <v>8.5</v>
      </c>
      <c r="C3030">
        <v>1.01587850310657</v>
      </c>
      <c r="D3030">
        <f t="shared" si="47"/>
        <v>1.5878503106570019E-2</v>
      </c>
    </row>
    <row r="3031" spans="1:4" x14ac:dyDescent="0.3">
      <c r="A3031">
        <v>23</v>
      </c>
      <c r="B3031">
        <v>8.5</v>
      </c>
      <c r="C3031">
        <v>1.02946181861714</v>
      </c>
      <c r="D3031">
        <f t="shared" si="47"/>
        <v>2.9461818617140034E-2</v>
      </c>
    </row>
    <row r="3032" spans="1:4" x14ac:dyDescent="0.3">
      <c r="A3032">
        <v>23.5</v>
      </c>
      <c r="B3032">
        <v>8.5</v>
      </c>
      <c r="C3032">
        <v>1.09423220237303</v>
      </c>
      <c r="D3032">
        <f t="shared" si="47"/>
        <v>9.4232202373029983E-2</v>
      </c>
    </row>
    <row r="3033" spans="1:4" x14ac:dyDescent="0.3">
      <c r="A3033">
        <v>24</v>
      </c>
      <c r="B3033">
        <v>8.5</v>
      </c>
      <c r="C3033">
        <v>1.00049115651123</v>
      </c>
      <c r="D3033">
        <f t="shared" si="47"/>
        <v>4.9115651122999537E-4</v>
      </c>
    </row>
    <row r="3034" spans="1:4" x14ac:dyDescent="0.3">
      <c r="A3034">
        <v>24.5</v>
      </c>
      <c r="B3034">
        <v>8.5</v>
      </c>
      <c r="C3034">
        <v>1.0552321653516299</v>
      </c>
      <c r="D3034">
        <f t="shared" si="47"/>
        <v>5.5232165351629892E-2</v>
      </c>
    </row>
    <row r="3035" spans="1:4" x14ac:dyDescent="0.3">
      <c r="A3035">
        <v>25</v>
      </c>
      <c r="B3035">
        <v>8.5</v>
      </c>
      <c r="C3035">
        <v>1.08316929305629</v>
      </c>
      <c r="D3035">
        <f t="shared" si="47"/>
        <v>8.316929305628995E-2</v>
      </c>
    </row>
    <row r="3036" spans="1:4" x14ac:dyDescent="0.3">
      <c r="A3036">
        <v>25.5</v>
      </c>
      <c r="B3036">
        <v>8.5</v>
      </c>
      <c r="C3036">
        <v>1.0545419719401901</v>
      </c>
      <c r="D3036">
        <f t="shared" si="47"/>
        <v>5.4541971940190059E-2</v>
      </c>
    </row>
    <row r="3037" spans="1:4" x14ac:dyDescent="0.3">
      <c r="A3037">
        <v>26</v>
      </c>
      <c r="B3037">
        <v>8.5</v>
      </c>
      <c r="C3037">
        <v>1.04252066384269</v>
      </c>
      <c r="D3037">
        <f t="shared" si="47"/>
        <v>4.2520663842690043E-2</v>
      </c>
    </row>
    <row r="3038" spans="1:4" x14ac:dyDescent="0.3">
      <c r="A3038">
        <v>26.5</v>
      </c>
      <c r="B3038">
        <v>8.5</v>
      </c>
      <c r="C3038">
        <v>1.08031179369496</v>
      </c>
      <c r="D3038">
        <f t="shared" si="47"/>
        <v>8.0311793694959999E-2</v>
      </c>
    </row>
    <row r="3039" spans="1:4" x14ac:dyDescent="0.3">
      <c r="A3039">
        <v>27</v>
      </c>
      <c r="B3039">
        <v>8.5</v>
      </c>
      <c r="C3039">
        <v>1.07160338545914</v>
      </c>
      <c r="D3039">
        <f t="shared" si="47"/>
        <v>7.1603385459140023E-2</v>
      </c>
    </row>
    <row r="3040" spans="1:4" x14ac:dyDescent="0.3">
      <c r="A3040">
        <v>27.5</v>
      </c>
      <c r="B3040">
        <v>8.5</v>
      </c>
      <c r="C3040">
        <v>1.0157956985537999</v>
      </c>
      <c r="D3040">
        <f t="shared" si="47"/>
        <v>1.5795698553799919E-2</v>
      </c>
    </row>
    <row r="3041" spans="1:4" x14ac:dyDescent="0.3">
      <c r="A3041">
        <v>28</v>
      </c>
      <c r="B3041">
        <v>8.5</v>
      </c>
      <c r="C3041">
        <v>1.0973743109152401</v>
      </c>
      <c r="D3041">
        <f t="shared" si="47"/>
        <v>9.737431091524007E-2</v>
      </c>
    </row>
    <row r="3042" spans="1:4" x14ac:dyDescent="0.3">
      <c r="A3042">
        <v>28.5</v>
      </c>
      <c r="B3042">
        <v>8.5</v>
      </c>
      <c r="C3042">
        <v>1.0142085753644701</v>
      </c>
      <c r="D3042">
        <f t="shared" si="47"/>
        <v>1.4208575364470066E-2</v>
      </c>
    </row>
    <row r="3043" spans="1:4" x14ac:dyDescent="0.3">
      <c r="A3043">
        <v>29</v>
      </c>
      <c r="B3043">
        <v>8.5</v>
      </c>
      <c r="C3043">
        <v>1.0751588615088199</v>
      </c>
      <c r="D3043">
        <f t="shared" si="47"/>
        <v>7.5158861508819896E-2</v>
      </c>
    </row>
    <row r="3044" spans="1:4" x14ac:dyDescent="0.3">
      <c r="A3044">
        <v>29.5</v>
      </c>
      <c r="B3044">
        <v>8.5</v>
      </c>
      <c r="C3044">
        <v>1.00685917887156</v>
      </c>
      <c r="D3044">
        <f t="shared" si="47"/>
        <v>6.8591788715599566E-3</v>
      </c>
    </row>
    <row r="3045" spans="1:4" x14ac:dyDescent="0.3">
      <c r="A3045">
        <v>30</v>
      </c>
      <c r="B3045">
        <v>8.5</v>
      </c>
      <c r="C3045">
        <v>1.0940813310072499</v>
      </c>
      <c r="D3045">
        <f t="shared" si="47"/>
        <v>9.4081331007249913E-2</v>
      </c>
    </row>
    <row r="3046" spans="1:4" x14ac:dyDescent="0.3">
      <c r="A3046">
        <v>30.5</v>
      </c>
      <c r="B3046">
        <v>8.5</v>
      </c>
      <c r="C3046">
        <v>1.0373997777283801</v>
      </c>
      <c r="D3046">
        <f t="shared" si="47"/>
        <v>3.7399777728380101E-2</v>
      </c>
    </row>
    <row r="3047" spans="1:4" x14ac:dyDescent="0.3">
      <c r="A3047">
        <v>31</v>
      </c>
      <c r="B3047">
        <v>8.5</v>
      </c>
      <c r="C3047">
        <v>1.08496582505812</v>
      </c>
      <c r="D3047">
        <f t="shared" si="47"/>
        <v>8.4965825058120004E-2</v>
      </c>
    </row>
    <row r="3048" spans="1:4" x14ac:dyDescent="0.3">
      <c r="A3048">
        <v>31.5</v>
      </c>
      <c r="B3048">
        <v>8.5</v>
      </c>
      <c r="C3048">
        <v>1.02415536762796</v>
      </c>
      <c r="D3048">
        <f t="shared" si="47"/>
        <v>2.415536762796E-2</v>
      </c>
    </row>
    <row r="3049" spans="1:4" x14ac:dyDescent="0.3">
      <c r="A3049">
        <v>32</v>
      </c>
      <c r="B3049">
        <v>8.5</v>
      </c>
      <c r="C3049">
        <v>1.01766241762391</v>
      </c>
      <c r="D3049">
        <f t="shared" si="47"/>
        <v>1.7662417623909965E-2</v>
      </c>
    </row>
    <row r="3050" spans="1:4" x14ac:dyDescent="0.3">
      <c r="A3050">
        <v>32.5</v>
      </c>
      <c r="B3050">
        <v>8.5</v>
      </c>
      <c r="C3050">
        <v>1.0970025982713101</v>
      </c>
      <c r="D3050">
        <f t="shared" si="47"/>
        <v>9.7002598271310081E-2</v>
      </c>
    </row>
    <row r="3051" spans="1:4" x14ac:dyDescent="0.3">
      <c r="A3051">
        <v>33</v>
      </c>
      <c r="B3051">
        <v>8.5</v>
      </c>
      <c r="C3051">
        <v>1.0284894606211601</v>
      </c>
      <c r="D3051">
        <f t="shared" si="47"/>
        <v>2.848946062116009E-2</v>
      </c>
    </row>
    <row r="3052" spans="1:4" x14ac:dyDescent="0.3">
      <c r="A3052">
        <v>33.5</v>
      </c>
      <c r="B3052">
        <v>8.5</v>
      </c>
      <c r="C3052">
        <v>1.06888290681562</v>
      </c>
      <c r="D3052">
        <f t="shared" si="47"/>
        <v>6.8882906815620037E-2</v>
      </c>
    </row>
    <row r="3053" spans="1:4" x14ac:dyDescent="0.3">
      <c r="A3053">
        <v>34</v>
      </c>
      <c r="B3053">
        <v>8.5</v>
      </c>
      <c r="C3053">
        <v>1.03815799263188</v>
      </c>
      <c r="D3053">
        <f t="shared" si="47"/>
        <v>3.8157992631880022E-2</v>
      </c>
    </row>
    <row r="3054" spans="1:4" x14ac:dyDescent="0.3">
      <c r="A3054">
        <v>34.5</v>
      </c>
      <c r="B3054">
        <v>8.5</v>
      </c>
      <c r="C3054">
        <v>1.02108994728909</v>
      </c>
      <c r="D3054">
        <f t="shared" si="47"/>
        <v>2.1089947289089972E-2</v>
      </c>
    </row>
    <row r="3055" spans="1:4" x14ac:dyDescent="0.3">
      <c r="A3055">
        <v>35</v>
      </c>
      <c r="B3055">
        <v>8.5</v>
      </c>
      <c r="C3055">
        <v>1.0572337873356901</v>
      </c>
      <c r="D3055">
        <f t="shared" si="47"/>
        <v>5.7233787335690067E-2</v>
      </c>
    </row>
    <row r="3056" spans="1:4" x14ac:dyDescent="0.3">
      <c r="A3056">
        <v>35.5</v>
      </c>
      <c r="B3056">
        <v>8.5</v>
      </c>
      <c r="C3056">
        <v>1.0758527055396601</v>
      </c>
      <c r="D3056">
        <f t="shared" si="47"/>
        <v>7.5852705539660059E-2</v>
      </c>
    </row>
    <row r="3057" spans="1:4" x14ac:dyDescent="0.3">
      <c r="A3057">
        <v>36</v>
      </c>
      <c r="B3057">
        <v>8.5</v>
      </c>
      <c r="C3057">
        <v>1.0388355349635501</v>
      </c>
      <c r="D3057">
        <f t="shared" si="47"/>
        <v>3.8835534963550078E-2</v>
      </c>
    </row>
    <row r="3058" spans="1:4" x14ac:dyDescent="0.3">
      <c r="A3058">
        <v>36.5</v>
      </c>
      <c r="B3058">
        <v>8.5</v>
      </c>
      <c r="C3058">
        <v>1.0554963123866099</v>
      </c>
      <c r="D3058">
        <f t="shared" si="47"/>
        <v>5.5496312386609903E-2</v>
      </c>
    </row>
    <row r="3059" spans="1:4" x14ac:dyDescent="0.3">
      <c r="A3059">
        <v>37</v>
      </c>
      <c r="B3059">
        <v>8.5</v>
      </c>
      <c r="C3059">
        <v>1.0685972939183299</v>
      </c>
      <c r="D3059">
        <f t="shared" si="47"/>
        <v>6.8597293918329916E-2</v>
      </c>
    </row>
    <row r="3060" spans="1:4" x14ac:dyDescent="0.3">
      <c r="A3060">
        <v>37.5</v>
      </c>
      <c r="B3060">
        <v>8.5</v>
      </c>
      <c r="C3060">
        <v>1.07092907136219</v>
      </c>
      <c r="D3060">
        <f t="shared" si="47"/>
        <v>7.0929071362189955E-2</v>
      </c>
    </row>
    <row r="3061" spans="1:4" x14ac:dyDescent="0.3">
      <c r="A3061">
        <v>38</v>
      </c>
      <c r="B3061">
        <v>8.5</v>
      </c>
      <c r="C3061">
        <v>1.03182867630741</v>
      </c>
      <c r="D3061">
        <f t="shared" si="47"/>
        <v>3.1828676307410042E-2</v>
      </c>
    </row>
    <row r="3062" spans="1:4" x14ac:dyDescent="0.3">
      <c r="A3062">
        <v>38.5</v>
      </c>
      <c r="B3062">
        <v>8.5</v>
      </c>
      <c r="C3062">
        <v>1.04712478567928</v>
      </c>
      <c r="D3062">
        <f t="shared" si="47"/>
        <v>4.7124785679280023E-2</v>
      </c>
    </row>
    <row r="3063" spans="1:4" x14ac:dyDescent="0.3">
      <c r="A3063">
        <v>39</v>
      </c>
      <c r="B3063">
        <v>8.5</v>
      </c>
      <c r="C3063">
        <v>1.0982060862021701</v>
      </c>
      <c r="D3063">
        <f t="shared" si="47"/>
        <v>9.8206086202170084E-2</v>
      </c>
    </row>
    <row r="3064" spans="1:4" x14ac:dyDescent="0.3">
      <c r="A3064">
        <v>39.5</v>
      </c>
      <c r="B3064">
        <v>8.5</v>
      </c>
      <c r="C3064">
        <v>1.0208233537059599</v>
      </c>
      <c r="D3064">
        <f t="shared" si="47"/>
        <v>2.0823353705959891E-2</v>
      </c>
    </row>
    <row r="3065" spans="1:4" x14ac:dyDescent="0.3">
      <c r="A3065">
        <v>40</v>
      </c>
      <c r="B3065">
        <v>8.5</v>
      </c>
      <c r="C3065">
        <v>1.03323866189285</v>
      </c>
      <c r="D3065">
        <f t="shared" si="47"/>
        <v>3.3238661892849963E-2</v>
      </c>
    </row>
    <row r="3066" spans="1:4" x14ac:dyDescent="0.3">
      <c r="A3066">
        <v>40.5</v>
      </c>
      <c r="B3066">
        <v>8.5</v>
      </c>
      <c r="C3066">
        <v>1.0374759576829999</v>
      </c>
      <c r="D3066">
        <f t="shared" si="47"/>
        <v>3.7475957682999939E-2</v>
      </c>
    </row>
    <row r="3067" spans="1:4" x14ac:dyDescent="0.3">
      <c r="A3067">
        <v>41</v>
      </c>
      <c r="B3067">
        <v>8.5</v>
      </c>
      <c r="C3067">
        <v>1.02155769361218</v>
      </c>
      <c r="D3067">
        <f t="shared" si="47"/>
        <v>2.1557693612179962E-2</v>
      </c>
    </row>
    <row r="3068" spans="1:4" x14ac:dyDescent="0.3">
      <c r="A3068">
        <v>41.5</v>
      </c>
      <c r="B3068">
        <v>8.5</v>
      </c>
      <c r="C3068">
        <v>1.04752495308294</v>
      </c>
      <c r="D3068">
        <f t="shared" si="47"/>
        <v>4.7524953082940025E-2</v>
      </c>
    </row>
    <row r="3069" spans="1:4" x14ac:dyDescent="0.3">
      <c r="A3069">
        <v>42</v>
      </c>
      <c r="B3069">
        <v>8.5</v>
      </c>
      <c r="C3069">
        <v>1.05770514668196</v>
      </c>
      <c r="D3069">
        <f t="shared" si="47"/>
        <v>5.7705146681960029E-2</v>
      </c>
    </row>
    <row r="3070" spans="1:4" x14ac:dyDescent="0.3">
      <c r="A3070">
        <v>42.5</v>
      </c>
      <c r="B3070">
        <v>8.5</v>
      </c>
      <c r="C3070">
        <v>1.02591621872128</v>
      </c>
      <c r="D3070">
        <f t="shared" si="47"/>
        <v>2.5916218721280027E-2</v>
      </c>
    </row>
    <row r="3071" spans="1:4" x14ac:dyDescent="0.3">
      <c r="A3071">
        <v>43</v>
      </c>
      <c r="B3071">
        <v>8.5</v>
      </c>
      <c r="C3071">
        <v>1.04150559723782</v>
      </c>
      <c r="D3071">
        <f t="shared" si="47"/>
        <v>4.1505597237819991E-2</v>
      </c>
    </row>
    <row r="3072" spans="1:4" x14ac:dyDescent="0.3">
      <c r="A3072">
        <v>43.5</v>
      </c>
      <c r="B3072">
        <v>8.5</v>
      </c>
      <c r="C3072">
        <v>1.0529209676401701</v>
      </c>
      <c r="D3072">
        <f t="shared" si="47"/>
        <v>5.2920967640170069E-2</v>
      </c>
    </row>
    <row r="3073" spans="1:4" x14ac:dyDescent="0.3">
      <c r="A3073">
        <v>44</v>
      </c>
      <c r="B3073">
        <v>8.5</v>
      </c>
      <c r="C3073">
        <v>1.049696035462</v>
      </c>
      <c r="D3073">
        <f t="shared" si="47"/>
        <v>4.9696035461999966E-2</v>
      </c>
    </row>
    <row r="3074" spans="1:4" x14ac:dyDescent="0.3">
      <c r="A3074">
        <v>44.5</v>
      </c>
      <c r="B3074">
        <v>8.5</v>
      </c>
      <c r="C3074">
        <v>1.05386744742726</v>
      </c>
      <c r="D3074">
        <f t="shared" si="47"/>
        <v>5.3867447427260018E-2</v>
      </c>
    </row>
    <row r="3075" spans="1:4" x14ac:dyDescent="0.3">
      <c r="A3075">
        <v>45</v>
      </c>
      <c r="B3075">
        <v>8.5</v>
      </c>
      <c r="C3075">
        <v>1.02959822909763</v>
      </c>
      <c r="D3075">
        <f t="shared" ref="D3075:D3138" si="48">C3075-1</f>
        <v>2.9598229097629991E-2</v>
      </c>
    </row>
    <row r="3076" spans="1:4" x14ac:dyDescent="0.3">
      <c r="A3076">
        <v>45.5</v>
      </c>
      <c r="B3076">
        <v>8.5</v>
      </c>
      <c r="C3076">
        <v>1.09381297995644</v>
      </c>
      <c r="D3076">
        <f t="shared" si="48"/>
        <v>9.3812979956440001E-2</v>
      </c>
    </row>
    <row r="3077" spans="1:4" x14ac:dyDescent="0.3">
      <c r="A3077">
        <v>46</v>
      </c>
      <c r="B3077">
        <v>8.5</v>
      </c>
      <c r="C3077">
        <v>1.0343929254737301</v>
      </c>
      <c r="D3077">
        <f t="shared" si="48"/>
        <v>3.4392925473730074E-2</v>
      </c>
    </row>
    <row r="3078" spans="1:4" x14ac:dyDescent="0.3">
      <c r="A3078">
        <v>46.5</v>
      </c>
      <c r="B3078">
        <v>8.5</v>
      </c>
      <c r="C3078">
        <v>1.08588455446747</v>
      </c>
      <c r="D3078">
        <f t="shared" si="48"/>
        <v>8.5884554467470009E-2</v>
      </c>
    </row>
    <row r="3079" spans="1:4" x14ac:dyDescent="0.3">
      <c r="A3079">
        <v>47</v>
      </c>
      <c r="B3079">
        <v>8.5</v>
      </c>
      <c r="C3079">
        <v>1.08244814573681</v>
      </c>
      <c r="D3079">
        <f t="shared" si="48"/>
        <v>8.244814573681003E-2</v>
      </c>
    </row>
    <row r="3080" spans="1:4" x14ac:dyDescent="0.3">
      <c r="A3080">
        <v>47.5</v>
      </c>
      <c r="B3080">
        <v>8.5</v>
      </c>
      <c r="C3080">
        <v>1.05655967872394</v>
      </c>
      <c r="D3080">
        <f t="shared" si="48"/>
        <v>5.6559678723939966E-2</v>
      </c>
    </row>
    <row r="3081" spans="1:4" x14ac:dyDescent="0.3">
      <c r="A3081">
        <v>48</v>
      </c>
      <c r="B3081">
        <v>8.5</v>
      </c>
      <c r="C3081">
        <v>1.0917770646434799</v>
      </c>
      <c r="D3081">
        <f t="shared" si="48"/>
        <v>9.17770646434799E-2</v>
      </c>
    </row>
    <row r="3082" spans="1:4" x14ac:dyDescent="0.3">
      <c r="A3082">
        <v>48.5</v>
      </c>
      <c r="B3082">
        <v>8.5</v>
      </c>
      <c r="C3082">
        <v>1.0820495116537501</v>
      </c>
      <c r="D3082">
        <f t="shared" si="48"/>
        <v>8.2049511653750073E-2</v>
      </c>
    </row>
    <row r="3083" spans="1:4" x14ac:dyDescent="0.3">
      <c r="A3083">
        <v>49</v>
      </c>
      <c r="B3083">
        <v>8.5</v>
      </c>
      <c r="C3083">
        <v>1.0311808544766301</v>
      </c>
      <c r="D3083">
        <f t="shared" si="48"/>
        <v>3.1180854476630104E-2</v>
      </c>
    </row>
    <row r="3084" spans="1:4" x14ac:dyDescent="0.3">
      <c r="A3084">
        <v>49.5</v>
      </c>
      <c r="B3084">
        <v>8.5</v>
      </c>
      <c r="C3084">
        <v>1.0782630285777199</v>
      </c>
      <c r="D3084">
        <f t="shared" si="48"/>
        <v>7.826302857771994E-2</v>
      </c>
    </row>
    <row r="3085" spans="1:4" x14ac:dyDescent="0.3">
      <c r="A3085">
        <v>50</v>
      </c>
      <c r="B3085">
        <v>8.5</v>
      </c>
      <c r="C3085">
        <v>1.0144461568630101</v>
      </c>
      <c r="D3085">
        <f t="shared" si="48"/>
        <v>1.4446156863010096E-2</v>
      </c>
    </row>
    <row r="3086" spans="1:4" x14ac:dyDescent="0.3">
      <c r="A3086">
        <v>50.5</v>
      </c>
      <c r="B3086">
        <v>8.5</v>
      </c>
      <c r="C3086">
        <v>1.0856008887756501</v>
      </c>
      <c r="D3086">
        <f t="shared" si="48"/>
        <v>8.5600888775650086E-2</v>
      </c>
    </row>
    <row r="3087" spans="1:4" x14ac:dyDescent="0.3">
      <c r="A3087">
        <v>51</v>
      </c>
      <c r="B3087">
        <v>8.5</v>
      </c>
      <c r="C3087">
        <v>1.0496237317349699</v>
      </c>
      <c r="D3087">
        <f t="shared" si="48"/>
        <v>4.9623731734969923E-2</v>
      </c>
    </row>
    <row r="3088" spans="1:4" x14ac:dyDescent="0.3">
      <c r="A3088">
        <v>51.5</v>
      </c>
      <c r="B3088">
        <v>8.5</v>
      </c>
      <c r="C3088">
        <v>1.0933938347604499</v>
      </c>
      <c r="D3088">
        <f t="shared" si="48"/>
        <v>9.3393834760449934E-2</v>
      </c>
    </row>
    <row r="3089" spans="1:4" x14ac:dyDescent="0.3">
      <c r="A3089">
        <v>52</v>
      </c>
      <c r="B3089">
        <v>8.5</v>
      </c>
      <c r="C3089">
        <v>1.0813735477863899</v>
      </c>
      <c r="D3089">
        <f t="shared" si="48"/>
        <v>8.1373547786389944E-2</v>
      </c>
    </row>
    <row r="3090" spans="1:4" x14ac:dyDescent="0.3">
      <c r="A3090">
        <v>52.5</v>
      </c>
      <c r="B3090">
        <v>8.5</v>
      </c>
      <c r="C3090">
        <v>1.0539030122164199</v>
      </c>
      <c r="D3090">
        <f t="shared" si="48"/>
        <v>5.390301221641991E-2</v>
      </c>
    </row>
    <row r="3091" spans="1:4" x14ac:dyDescent="0.3">
      <c r="A3091">
        <v>53</v>
      </c>
      <c r="B3091">
        <v>8.5</v>
      </c>
      <c r="C3091">
        <v>1.08843929482794</v>
      </c>
      <c r="D3091">
        <f t="shared" si="48"/>
        <v>8.8439294827939996E-2</v>
      </c>
    </row>
    <row r="3092" spans="1:4" x14ac:dyDescent="0.3">
      <c r="A3092">
        <v>53.5</v>
      </c>
      <c r="B3092">
        <v>8.5</v>
      </c>
      <c r="C3092">
        <v>1.04987961886075</v>
      </c>
      <c r="D3092">
        <f t="shared" si="48"/>
        <v>4.9879618860749986E-2</v>
      </c>
    </row>
    <row r="3093" spans="1:4" x14ac:dyDescent="0.3">
      <c r="A3093">
        <v>54</v>
      </c>
      <c r="B3093">
        <v>8.5</v>
      </c>
      <c r="C3093">
        <v>1.05656773820952</v>
      </c>
      <c r="D3093">
        <f t="shared" si="48"/>
        <v>5.6567738209519991E-2</v>
      </c>
    </row>
    <row r="3094" spans="1:4" x14ac:dyDescent="0.3">
      <c r="A3094">
        <v>54.5</v>
      </c>
      <c r="B3094">
        <v>8.5</v>
      </c>
      <c r="C3094">
        <v>1.0596569457806799</v>
      </c>
      <c r="D3094">
        <f t="shared" si="48"/>
        <v>5.9656945780679926E-2</v>
      </c>
    </row>
    <row r="3095" spans="1:4" x14ac:dyDescent="0.3">
      <c r="A3095">
        <v>55</v>
      </c>
      <c r="B3095">
        <v>8.5</v>
      </c>
      <c r="C3095">
        <v>1.0323880843733499</v>
      </c>
      <c r="D3095">
        <f t="shared" si="48"/>
        <v>3.2388084373349946E-2</v>
      </c>
    </row>
    <row r="3096" spans="1:4" x14ac:dyDescent="0.3">
      <c r="A3096">
        <v>55.5</v>
      </c>
      <c r="B3096">
        <v>8.5</v>
      </c>
      <c r="C3096">
        <v>1.0610993028390501</v>
      </c>
      <c r="D3096">
        <f t="shared" si="48"/>
        <v>6.1099302839050074E-2</v>
      </c>
    </row>
    <row r="3097" spans="1:4" x14ac:dyDescent="0.3">
      <c r="A3097">
        <v>56</v>
      </c>
      <c r="B3097">
        <v>8.5</v>
      </c>
      <c r="C3097">
        <v>1.0945163279496899</v>
      </c>
      <c r="D3097">
        <f t="shared" si="48"/>
        <v>9.4516327949689893E-2</v>
      </c>
    </row>
    <row r="3098" spans="1:4" x14ac:dyDescent="0.3">
      <c r="A3098">
        <v>56.5</v>
      </c>
      <c r="B3098">
        <v>8.5</v>
      </c>
      <c r="C3098">
        <v>1.03869329746865</v>
      </c>
      <c r="D3098">
        <f t="shared" si="48"/>
        <v>3.8693297468650023E-2</v>
      </c>
    </row>
    <row r="3099" spans="1:4" x14ac:dyDescent="0.3">
      <c r="A3099">
        <v>57</v>
      </c>
      <c r="B3099">
        <v>8.5</v>
      </c>
      <c r="C3099">
        <v>1.0417214603806599</v>
      </c>
      <c r="D3099">
        <f t="shared" si="48"/>
        <v>4.1721460380659936E-2</v>
      </c>
    </row>
    <row r="3100" spans="1:4" x14ac:dyDescent="0.3">
      <c r="A3100">
        <v>57.5</v>
      </c>
      <c r="B3100">
        <v>8.5</v>
      </c>
      <c r="C3100">
        <v>1.0051697541121301</v>
      </c>
      <c r="D3100">
        <f t="shared" si="48"/>
        <v>5.1697541121300539E-3</v>
      </c>
    </row>
    <row r="3101" spans="1:4" x14ac:dyDescent="0.3">
      <c r="A3101">
        <v>58</v>
      </c>
      <c r="B3101">
        <v>8.5</v>
      </c>
      <c r="C3101">
        <v>1.0789186144084799</v>
      </c>
      <c r="D3101">
        <f t="shared" si="48"/>
        <v>7.8918614408479915E-2</v>
      </c>
    </row>
    <row r="3102" spans="1:4" x14ac:dyDescent="0.3">
      <c r="A3102">
        <v>58.5</v>
      </c>
      <c r="B3102">
        <v>8.5</v>
      </c>
      <c r="C3102">
        <v>1.04316444577916</v>
      </c>
      <c r="D3102">
        <f t="shared" si="48"/>
        <v>4.316444577916001E-2</v>
      </c>
    </row>
    <row r="3103" spans="1:4" x14ac:dyDescent="0.3">
      <c r="A3103">
        <v>59</v>
      </c>
      <c r="B3103">
        <v>8.5</v>
      </c>
      <c r="C3103">
        <v>1.06903691002567</v>
      </c>
      <c r="D3103">
        <f t="shared" si="48"/>
        <v>6.9036910025670029E-2</v>
      </c>
    </row>
    <row r="3104" spans="1:4" x14ac:dyDescent="0.3">
      <c r="A3104">
        <v>59.5</v>
      </c>
      <c r="B3104">
        <v>8.5</v>
      </c>
      <c r="C3104">
        <v>1.06512799290661</v>
      </c>
      <c r="D3104">
        <f t="shared" si="48"/>
        <v>6.5127992906609977E-2</v>
      </c>
    </row>
    <row r="3105" spans="1:4" x14ac:dyDescent="0.3">
      <c r="A3105">
        <v>60</v>
      </c>
      <c r="B3105">
        <v>8.5</v>
      </c>
      <c r="C3105">
        <v>1.0719017022692501</v>
      </c>
      <c r="D3105">
        <f t="shared" si="48"/>
        <v>7.1901702269250078E-2</v>
      </c>
    </row>
    <row r="3106" spans="1:4" x14ac:dyDescent="0.3">
      <c r="A3106">
        <v>60.5</v>
      </c>
      <c r="B3106">
        <v>8.5</v>
      </c>
      <c r="C3106">
        <v>1.03794132905937</v>
      </c>
      <c r="D3106">
        <f t="shared" si="48"/>
        <v>3.7941329059369977E-2</v>
      </c>
    </row>
    <row r="3107" spans="1:4" x14ac:dyDescent="0.3">
      <c r="A3107">
        <v>61</v>
      </c>
      <c r="B3107">
        <v>8.5</v>
      </c>
      <c r="C3107">
        <v>1.06069720790768</v>
      </c>
      <c r="D3107">
        <f t="shared" si="48"/>
        <v>6.0697207907679962E-2</v>
      </c>
    </row>
    <row r="3108" spans="1:4" x14ac:dyDescent="0.3">
      <c r="A3108">
        <v>61.5</v>
      </c>
      <c r="B3108">
        <v>8.5</v>
      </c>
      <c r="C3108">
        <v>1.0645330262152599</v>
      </c>
      <c r="D3108">
        <f t="shared" si="48"/>
        <v>6.4533026215259914E-2</v>
      </c>
    </row>
    <row r="3109" spans="1:4" x14ac:dyDescent="0.3">
      <c r="A3109">
        <v>62</v>
      </c>
      <c r="B3109">
        <v>8.5</v>
      </c>
      <c r="C3109">
        <v>1.0319737768650299</v>
      </c>
      <c r="D3109">
        <f t="shared" si="48"/>
        <v>3.197377686502989E-2</v>
      </c>
    </row>
    <row r="3110" spans="1:4" x14ac:dyDescent="0.3">
      <c r="A3110">
        <v>62.5</v>
      </c>
      <c r="B3110">
        <v>8.5</v>
      </c>
      <c r="C3110">
        <v>1.0999535589327001</v>
      </c>
      <c r="D3110">
        <f t="shared" si="48"/>
        <v>9.9953558932700082E-2</v>
      </c>
    </row>
    <row r="3111" spans="1:4" x14ac:dyDescent="0.3">
      <c r="A3111">
        <v>63</v>
      </c>
      <c r="B3111">
        <v>8.5</v>
      </c>
      <c r="C3111">
        <v>1.0577344232936301</v>
      </c>
      <c r="D3111">
        <f t="shared" si="48"/>
        <v>5.7734423293630099E-2</v>
      </c>
    </row>
    <row r="3112" spans="1:4" x14ac:dyDescent="0.3">
      <c r="A3112">
        <v>63.5</v>
      </c>
      <c r="B3112">
        <v>8.5</v>
      </c>
      <c r="C3112">
        <v>1.0739060794302899</v>
      </c>
      <c r="D3112">
        <f t="shared" si="48"/>
        <v>7.3906079430289928E-2</v>
      </c>
    </row>
    <row r="3113" spans="1:4" x14ac:dyDescent="0.3">
      <c r="A3113">
        <v>64</v>
      </c>
      <c r="B3113">
        <v>8.5</v>
      </c>
      <c r="C3113">
        <v>1.0036223424522199</v>
      </c>
      <c r="D3113">
        <f t="shared" si="48"/>
        <v>3.6223424522199288E-3</v>
      </c>
    </row>
    <row r="3114" spans="1:4" x14ac:dyDescent="0.3">
      <c r="A3114">
        <v>64.5</v>
      </c>
      <c r="B3114">
        <v>8.5</v>
      </c>
      <c r="C3114">
        <v>1.0206507431976799</v>
      </c>
      <c r="D3114">
        <f t="shared" si="48"/>
        <v>2.0650743197679899E-2</v>
      </c>
    </row>
    <row r="3115" spans="1:4" x14ac:dyDescent="0.3">
      <c r="A3115">
        <v>65</v>
      </c>
      <c r="B3115">
        <v>8.5</v>
      </c>
      <c r="C3115">
        <v>1.0820170387408801</v>
      </c>
      <c r="D3115">
        <f t="shared" si="48"/>
        <v>8.2017038740880066E-2</v>
      </c>
    </row>
    <row r="3116" spans="1:4" x14ac:dyDescent="0.3">
      <c r="A3116">
        <v>65.5</v>
      </c>
      <c r="B3116">
        <v>8.5</v>
      </c>
      <c r="C3116">
        <v>1.01403419754193</v>
      </c>
      <c r="D3116">
        <f t="shared" si="48"/>
        <v>1.4034197541930027E-2</v>
      </c>
    </row>
    <row r="3117" spans="1:4" x14ac:dyDescent="0.3">
      <c r="A3117">
        <v>66</v>
      </c>
      <c r="B3117">
        <v>8.5</v>
      </c>
      <c r="C3117">
        <v>1.0361073131388601</v>
      </c>
      <c r="D3117">
        <f t="shared" si="48"/>
        <v>3.6107313138860064E-2</v>
      </c>
    </row>
    <row r="3118" spans="1:4" x14ac:dyDescent="0.3">
      <c r="A3118">
        <v>66.5</v>
      </c>
      <c r="B3118">
        <v>8.5</v>
      </c>
      <c r="C3118">
        <v>1.0323573318025101</v>
      </c>
      <c r="D3118">
        <f t="shared" si="48"/>
        <v>3.2357331802510103E-2</v>
      </c>
    </row>
    <row r="3119" spans="1:4" x14ac:dyDescent="0.3">
      <c r="A3119">
        <v>67</v>
      </c>
      <c r="B3119">
        <v>8.5</v>
      </c>
      <c r="C3119">
        <v>1.0031516150058299</v>
      </c>
      <c r="D3119">
        <f t="shared" si="48"/>
        <v>3.1516150058299441E-3</v>
      </c>
    </row>
    <row r="3120" spans="1:4" x14ac:dyDescent="0.3">
      <c r="A3120">
        <v>67.5</v>
      </c>
      <c r="B3120">
        <v>8.5</v>
      </c>
      <c r="C3120">
        <v>1.02942608661329</v>
      </c>
      <c r="D3120">
        <f t="shared" si="48"/>
        <v>2.9426086613290048E-2</v>
      </c>
    </row>
    <row r="3121" spans="1:4" x14ac:dyDescent="0.3">
      <c r="A3121">
        <v>68</v>
      </c>
      <c r="B3121">
        <v>8.5</v>
      </c>
      <c r="C3121">
        <v>1.09736305985155</v>
      </c>
      <c r="D3121">
        <f t="shared" si="48"/>
        <v>9.7363059851550027E-2</v>
      </c>
    </row>
    <row r="3122" spans="1:4" x14ac:dyDescent="0.3">
      <c r="A3122">
        <v>68.5</v>
      </c>
      <c r="B3122">
        <v>8.5</v>
      </c>
      <c r="C3122">
        <v>1.0155961697217799</v>
      </c>
      <c r="D3122">
        <f t="shared" si="48"/>
        <v>1.5596169721779907E-2</v>
      </c>
    </row>
    <row r="3123" spans="1:4" x14ac:dyDescent="0.3">
      <c r="A3123">
        <v>69</v>
      </c>
      <c r="B3123">
        <v>8.5</v>
      </c>
      <c r="C3123">
        <v>1.0488888216885299</v>
      </c>
      <c r="D3123">
        <f t="shared" si="48"/>
        <v>4.8888821688529926E-2</v>
      </c>
    </row>
    <row r="3124" spans="1:4" x14ac:dyDescent="0.3">
      <c r="A3124">
        <v>69.5</v>
      </c>
      <c r="B3124">
        <v>8.5</v>
      </c>
      <c r="C3124">
        <v>1.06307380050224</v>
      </c>
      <c r="D3124">
        <f t="shared" si="48"/>
        <v>6.3073800502239985E-2</v>
      </c>
    </row>
    <row r="3125" spans="1:4" x14ac:dyDescent="0.3">
      <c r="A3125">
        <v>70</v>
      </c>
      <c r="B3125">
        <v>8.5</v>
      </c>
      <c r="C3125">
        <v>1.05596616826318</v>
      </c>
      <c r="D3125">
        <f t="shared" si="48"/>
        <v>5.5966168263180016E-2</v>
      </c>
    </row>
    <row r="3126" spans="1:4" x14ac:dyDescent="0.3">
      <c r="A3126">
        <v>70.5</v>
      </c>
      <c r="B3126">
        <v>8.5</v>
      </c>
      <c r="C3126">
        <v>1.04479435233729</v>
      </c>
      <c r="D3126">
        <f t="shared" si="48"/>
        <v>4.4794352337290011E-2</v>
      </c>
    </row>
    <row r="3127" spans="1:4" x14ac:dyDescent="0.3">
      <c r="A3127">
        <v>71</v>
      </c>
      <c r="B3127">
        <v>8.5</v>
      </c>
      <c r="C3127">
        <v>1.0409436253551001</v>
      </c>
      <c r="D3127">
        <f t="shared" si="48"/>
        <v>4.0943625355100099E-2</v>
      </c>
    </row>
    <row r="3128" spans="1:4" x14ac:dyDescent="0.3">
      <c r="A3128">
        <v>71.5</v>
      </c>
      <c r="B3128">
        <v>8.5</v>
      </c>
      <c r="C3128">
        <v>1.0128773504237301</v>
      </c>
      <c r="D3128">
        <f t="shared" si="48"/>
        <v>1.2877350423730061E-2</v>
      </c>
    </row>
    <row r="3129" spans="1:4" x14ac:dyDescent="0.3">
      <c r="A3129">
        <v>72</v>
      </c>
      <c r="B3129">
        <v>8.5</v>
      </c>
      <c r="C3129">
        <v>1.0557028577251</v>
      </c>
      <c r="D3129">
        <f t="shared" si="48"/>
        <v>5.5702857725099975E-2</v>
      </c>
    </row>
    <row r="3130" spans="1:4" x14ac:dyDescent="0.3">
      <c r="A3130">
        <v>72.5</v>
      </c>
      <c r="B3130">
        <v>8.5</v>
      </c>
      <c r="C3130">
        <v>1.03426018751047</v>
      </c>
      <c r="D3130">
        <f t="shared" si="48"/>
        <v>3.4260187510469997E-2</v>
      </c>
    </row>
    <row r="3131" spans="1:4" x14ac:dyDescent="0.3">
      <c r="A3131">
        <v>73</v>
      </c>
      <c r="B3131">
        <v>8.5</v>
      </c>
      <c r="C3131">
        <v>1.05512461198105</v>
      </c>
      <c r="D3131">
        <f t="shared" si="48"/>
        <v>5.5124611981050009E-2</v>
      </c>
    </row>
    <row r="3132" spans="1:4" x14ac:dyDescent="0.3">
      <c r="A3132">
        <v>73.5</v>
      </c>
      <c r="B3132">
        <v>8.5</v>
      </c>
      <c r="C3132">
        <v>1.00168964662148</v>
      </c>
      <c r="D3132">
        <f t="shared" si="48"/>
        <v>1.6896466214799677E-3</v>
      </c>
    </row>
    <row r="3133" spans="1:4" x14ac:dyDescent="0.3">
      <c r="A3133">
        <v>74</v>
      </c>
      <c r="B3133">
        <v>8.5</v>
      </c>
      <c r="C3133">
        <v>1.07859973150782</v>
      </c>
      <c r="D3133">
        <f t="shared" si="48"/>
        <v>7.8599731507819959E-2</v>
      </c>
    </row>
    <row r="3134" spans="1:4" x14ac:dyDescent="0.3">
      <c r="A3134">
        <v>74.5</v>
      </c>
      <c r="B3134">
        <v>8.5</v>
      </c>
      <c r="C3134">
        <v>1.06729048196744</v>
      </c>
      <c r="D3134">
        <f t="shared" si="48"/>
        <v>6.729048196744003E-2</v>
      </c>
    </row>
    <row r="3135" spans="1:4" x14ac:dyDescent="0.3">
      <c r="A3135">
        <v>75</v>
      </c>
      <c r="B3135">
        <v>8.5</v>
      </c>
      <c r="C3135">
        <v>1.0892303365994001</v>
      </c>
      <c r="D3135">
        <f t="shared" si="48"/>
        <v>8.9230336599400051E-2</v>
      </c>
    </row>
    <row r="3136" spans="1:4" x14ac:dyDescent="0.3">
      <c r="A3136">
        <v>75.5</v>
      </c>
      <c r="B3136">
        <v>8.5</v>
      </c>
      <c r="C3136">
        <v>1.0074184728966999</v>
      </c>
      <c r="D3136">
        <f t="shared" si="48"/>
        <v>7.4184728966999458E-3</v>
      </c>
    </row>
    <row r="3137" spans="1:4" x14ac:dyDescent="0.3">
      <c r="A3137">
        <v>76</v>
      </c>
      <c r="B3137">
        <v>8.5</v>
      </c>
      <c r="C3137">
        <v>1.08725506182819</v>
      </c>
      <c r="D3137">
        <f t="shared" si="48"/>
        <v>8.7255061828189984E-2</v>
      </c>
    </row>
    <row r="3138" spans="1:4" x14ac:dyDescent="0.3">
      <c r="A3138">
        <v>76.5</v>
      </c>
      <c r="B3138">
        <v>8.5</v>
      </c>
      <c r="C3138">
        <v>1.0778164555116001</v>
      </c>
      <c r="D3138">
        <f t="shared" si="48"/>
        <v>7.7816455511600102E-2</v>
      </c>
    </row>
    <row r="3139" spans="1:4" x14ac:dyDescent="0.3">
      <c r="A3139">
        <v>77</v>
      </c>
      <c r="B3139">
        <v>8.5</v>
      </c>
      <c r="C3139">
        <v>1.0356951036740401</v>
      </c>
      <c r="D3139">
        <f t="shared" ref="D3139:D3202" si="49">C3139-1</f>
        <v>3.5695103674040052E-2</v>
      </c>
    </row>
    <row r="3140" spans="1:4" x14ac:dyDescent="0.3">
      <c r="A3140">
        <v>77.5</v>
      </c>
      <c r="B3140">
        <v>8.5</v>
      </c>
      <c r="C3140">
        <v>1.0843148124806701</v>
      </c>
      <c r="D3140">
        <f t="shared" si="49"/>
        <v>8.4314812480670076E-2</v>
      </c>
    </row>
    <row r="3141" spans="1:4" x14ac:dyDescent="0.3">
      <c r="A3141">
        <v>78</v>
      </c>
      <c r="B3141">
        <v>8.5</v>
      </c>
      <c r="C3141">
        <v>1.06471914721681</v>
      </c>
      <c r="D3141">
        <f t="shared" si="49"/>
        <v>6.4719147216810047E-2</v>
      </c>
    </row>
    <row r="3142" spans="1:4" x14ac:dyDescent="0.3">
      <c r="A3142">
        <v>78.5</v>
      </c>
      <c r="B3142">
        <v>8.5</v>
      </c>
      <c r="C3142">
        <v>1.0312067563796401</v>
      </c>
      <c r="D3142">
        <f t="shared" si="49"/>
        <v>3.1206756379640099E-2</v>
      </c>
    </row>
    <row r="3143" spans="1:4" x14ac:dyDescent="0.3">
      <c r="A3143">
        <v>79</v>
      </c>
      <c r="B3143">
        <v>8.5</v>
      </c>
      <c r="C3143">
        <v>1.0571506274395299</v>
      </c>
      <c r="D3143">
        <f t="shared" si="49"/>
        <v>5.7150627439529922E-2</v>
      </c>
    </row>
    <row r="3144" spans="1:4" x14ac:dyDescent="0.3">
      <c r="A3144">
        <v>79.5</v>
      </c>
      <c r="B3144">
        <v>8.5</v>
      </c>
      <c r="C3144">
        <v>1.0789243376025699</v>
      </c>
      <c r="D3144">
        <f t="shared" si="49"/>
        <v>7.8924337602569894E-2</v>
      </c>
    </row>
    <row r="3145" spans="1:4" x14ac:dyDescent="0.3">
      <c r="A3145">
        <v>80</v>
      </c>
      <c r="B3145">
        <v>8.5</v>
      </c>
      <c r="C3145">
        <v>1.0031478572157699</v>
      </c>
      <c r="D3145">
        <f t="shared" si="49"/>
        <v>3.1478572157699336E-3</v>
      </c>
    </row>
    <row r="3146" spans="1:4" x14ac:dyDescent="0.3">
      <c r="A3146">
        <v>80.5</v>
      </c>
      <c r="B3146">
        <v>8.5</v>
      </c>
      <c r="C3146">
        <v>1.0248272165482499</v>
      </c>
      <c r="D3146">
        <f t="shared" si="49"/>
        <v>2.4827216548249931E-2</v>
      </c>
    </row>
    <row r="3147" spans="1:4" x14ac:dyDescent="0.3">
      <c r="A3147">
        <v>81</v>
      </c>
      <c r="B3147">
        <v>8.5</v>
      </c>
      <c r="C3147">
        <v>1.0126965799005101</v>
      </c>
      <c r="D3147">
        <f t="shared" si="49"/>
        <v>1.2696579900510097E-2</v>
      </c>
    </row>
    <row r="3148" spans="1:4" x14ac:dyDescent="0.3">
      <c r="A3148">
        <v>81.5</v>
      </c>
      <c r="B3148">
        <v>8.5</v>
      </c>
      <c r="C3148">
        <v>1.03718744961166</v>
      </c>
      <c r="D3148">
        <f t="shared" si="49"/>
        <v>3.7187449611659984E-2</v>
      </c>
    </row>
    <row r="3149" spans="1:4" x14ac:dyDescent="0.3">
      <c r="A3149">
        <v>82</v>
      </c>
      <c r="B3149">
        <v>8.5</v>
      </c>
      <c r="C3149">
        <v>1.07887181375768</v>
      </c>
      <c r="D3149">
        <f t="shared" si="49"/>
        <v>7.8871813757680043E-2</v>
      </c>
    </row>
    <row r="3150" spans="1:4" x14ac:dyDescent="0.3">
      <c r="A3150">
        <v>82.5</v>
      </c>
      <c r="B3150">
        <v>8.5</v>
      </c>
      <c r="C3150">
        <v>1.06584799812438</v>
      </c>
      <c r="D3150">
        <f t="shared" si="49"/>
        <v>6.5847998124380025E-2</v>
      </c>
    </row>
    <row r="3151" spans="1:4" x14ac:dyDescent="0.3">
      <c r="A3151">
        <v>83</v>
      </c>
      <c r="B3151">
        <v>8.5</v>
      </c>
      <c r="C3151">
        <v>1.07137288954129</v>
      </c>
      <c r="D3151">
        <f t="shared" si="49"/>
        <v>7.1372889541289952E-2</v>
      </c>
    </row>
    <row r="3152" spans="1:4" x14ac:dyDescent="0.3">
      <c r="A3152">
        <v>83.5</v>
      </c>
      <c r="B3152">
        <v>8.5</v>
      </c>
      <c r="C3152">
        <v>1.03829716529989</v>
      </c>
      <c r="D3152">
        <f t="shared" si="49"/>
        <v>3.8297165299890024E-2</v>
      </c>
    </row>
    <row r="3153" spans="1:4" x14ac:dyDescent="0.3">
      <c r="A3153">
        <v>84</v>
      </c>
      <c r="B3153">
        <v>8.5</v>
      </c>
      <c r="C3153">
        <v>1.0650199762958901</v>
      </c>
      <c r="D3153">
        <f t="shared" si="49"/>
        <v>6.501997629589007E-2</v>
      </c>
    </row>
    <row r="3154" spans="1:4" x14ac:dyDescent="0.3">
      <c r="A3154">
        <v>84.5</v>
      </c>
      <c r="B3154">
        <v>8.5</v>
      </c>
      <c r="C3154">
        <v>1.07116969810475</v>
      </c>
      <c r="D3154">
        <f t="shared" si="49"/>
        <v>7.1169698104750045E-2</v>
      </c>
    </row>
    <row r="3155" spans="1:4" x14ac:dyDescent="0.3">
      <c r="A3155">
        <v>85</v>
      </c>
      <c r="B3155">
        <v>8.5</v>
      </c>
      <c r="C3155">
        <v>1.09518468672106</v>
      </c>
      <c r="D3155">
        <f t="shared" si="49"/>
        <v>9.5184686721059952E-2</v>
      </c>
    </row>
    <row r="3156" spans="1:4" x14ac:dyDescent="0.3">
      <c r="A3156">
        <v>85.5</v>
      </c>
      <c r="B3156">
        <v>8.5</v>
      </c>
      <c r="C3156">
        <v>1.03756337668349</v>
      </c>
      <c r="D3156">
        <f t="shared" si="49"/>
        <v>3.7563376683489968E-2</v>
      </c>
    </row>
    <row r="3157" spans="1:4" x14ac:dyDescent="0.3">
      <c r="A3157">
        <v>86</v>
      </c>
      <c r="B3157">
        <v>8.5</v>
      </c>
      <c r="C3157">
        <v>1.08062324117119</v>
      </c>
      <c r="D3157">
        <f t="shared" si="49"/>
        <v>8.0623241171190019E-2</v>
      </c>
    </row>
    <row r="3158" spans="1:4" x14ac:dyDescent="0.3">
      <c r="A3158">
        <v>86.5</v>
      </c>
      <c r="B3158">
        <v>8.5</v>
      </c>
      <c r="C3158">
        <v>1.00066441674481</v>
      </c>
      <c r="D3158">
        <f t="shared" si="49"/>
        <v>6.6441674480999247E-4</v>
      </c>
    </row>
    <row r="3159" spans="1:4" x14ac:dyDescent="0.3">
      <c r="A3159">
        <v>87</v>
      </c>
      <c r="B3159">
        <v>8.5</v>
      </c>
      <c r="C3159">
        <v>1.08630585009722</v>
      </c>
      <c r="D3159">
        <f t="shared" si="49"/>
        <v>8.6305850097220027E-2</v>
      </c>
    </row>
    <row r="3160" spans="1:4" x14ac:dyDescent="0.3">
      <c r="A3160">
        <v>87.5</v>
      </c>
      <c r="B3160">
        <v>8.5</v>
      </c>
      <c r="C3160">
        <v>1.0127306376168601</v>
      </c>
      <c r="D3160">
        <f t="shared" si="49"/>
        <v>1.2730637616860108E-2</v>
      </c>
    </row>
    <row r="3161" spans="1:4" x14ac:dyDescent="0.3">
      <c r="A3161">
        <v>88</v>
      </c>
      <c r="B3161">
        <v>8.5</v>
      </c>
      <c r="C3161">
        <v>1.0068138125705901</v>
      </c>
      <c r="D3161">
        <f t="shared" si="49"/>
        <v>6.8138125705901054E-3</v>
      </c>
    </row>
    <row r="3162" spans="1:4" x14ac:dyDescent="0.3">
      <c r="A3162">
        <v>88.5</v>
      </c>
      <c r="B3162">
        <v>8.5</v>
      </c>
      <c r="C3162">
        <v>1.0790106237653301</v>
      </c>
      <c r="D3162">
        <f t="shared" si="49"/>
        <v>7.9010623765330079E-2</v>
      </c>
    </row>
    <row r="3163" spans="1:4" x14ac:dyDescent="0.3">
      <c r="A3163">
        <v>89</v>
      </c>
      <c r="B3163">
        <v>8.5</v>
      </c>
      <c r="C3163">
        <v>1.0962054841159701</v>
      </c>
      <c r="D3163">
        <f t="shared" si="49"/>
        <v>9.6205484115970075E-2</v>
      </c>
    </row>
    <row r="3164" spans="1:4" x14ac:dyDescent="0.3">
      <c r="A3164">
        <v>89.5</v>
      </c>
      <c r="B3164">
        <v>8.5</v>
      </c>
      <c r="C3164">
        <v>1.0857388746598899</v>
      </c>
      <c r="D3164">
        <f t="shared" si="49"/>
        <v>8.5738874659889941E-2</v>
      </c>
    </row>
    <row r="3165" spans="1:4" x14ac:dyDescent="0.3">
      <c r="A3165">
        <v>90</v>
      </c>
      <c r="B3165">
        <v>8.5</v>
      </c>
      <c r="C3165">
        <v>1.0970071573203299</v>
      </c>
      <c r="D3165">
        <f t="shared" si="49"/>
        <v>9.700715732032994E-2</v>
      </c>
    </row>
    <row r="3166" spans="1:4" x14ac:dyDescent="0.3">
      <c r="A3166">
        <v>90.5</v>
      </c>
      <c r="B3166">
        <v>8.5</v>
      </c>
      <c r="C3166">
        <v>1.09972995570077</v>
      </c>
      <c r="D3166">
        <f t="shared" si="49"/>
        <v>9.9729955700770034E-2</v>
      </c>
    </row>
    <row r="3167" spans="1:4" x14ac:dyDescent="0.3">
      <c r="A3167">
        <v>91</v>
      </c>
      <c r="B3167">
        <v>8.5</v>
      </c>
      <c r="C3167">
        <v>1.0681786001935301</v>
      </c>
      <c r="D3167">
        <f t="shared" si="49"/>
        <v>6.8178600193530059E-2</v>
      </c>
    </row>
    <row r="3168" spans="1:4" x14ac:dyDescent="0.3">
      <c r="A3168">
        <v>91.5</v>
      </c>
      <c r="B3168">
        <v>8.5</v>
      </c>
      <c r="C3168">
        <v>1.0007637726585901</v>
      </c>
      <c r="D3168">
        <f t="shared" si="49"/>
        <v>7.6377265859006727E-4</v>
      </c>
    </row>
    <row r="3169" spans="1:4" x14ac:dyDescent="0.3">
      <c r="A3169">
        <v>92</v>
      </c>
      <c r="B3169">
        <v>8.5</v>
      </c>
      <c r="C3169">
        <v>1.0858634292646501</v>
      </c>
      <c r="D3169">
        <f t="shared" si="49"/>
        <v>8.5863429264650071E-2</v>
      </c>
    </row>
    <row r="3170" spans="1:4" x14ac:dyDescent="0.3">
      <c r="A3170">
        <v>92.5</v>
      </c>
      <c r="B3170">
        <v>8.5</v>
      </c>
      <c r="C3170">
        <v>1.02697076554165</v>
      </c>
      <c r="D3170">
        <f t="shared" si="49"/>
        <v>2.697076554165001E-2</v>
      </c>
    </row>
    <row r="3171" spans="1:4" x14ac:dyDescent="0.3">
      <c r="A3171">
        <v>93</v>
      </c>
      <c r="B3171">
        <v>8.5</v>
      </c>
      <c r="C3171">
        <v>1.0201894548035699</v>
      </c>
      <c r="D3171">
        <f t="shared" si="49"/>
        <v>2.0189454803569928E-2</v>
      </c>
    </row>
    <row r="3172" spans="1:4" x14ac:dyDescent="0.3">
      <c r="A3172">
        <v>93.5</v>
      </c>
      <c r="B3172">
        <v>8.5</v>
      </c>
      <c r="C3172">
        <v>1.0408764383970199</v>
      </c>
      <c r="D3172">
        <f t="shared" si="49"/>
        <v>4.0876438397019932E-2</v>
      </c>
    </row>
    <row r="3173" spans="1:4" x14ac:dyDescent="0.3">
      <c r="A3173">
        <v>94</v>
      </c>
      <c r="B3173">
        <v>8.5</v>
      </c>
      <c r="C3173">
        <v>1.0754572498566799</v>
      </c>
      <c r="D3173">
        <f t="shared" si="49"/>
        <v>7.5457249856679898E-2</v>
      </c>
    </row>
    <row r="3174" spans="1:4" x14ac:dyDescent="0.3">
      <c r="A3174">
        <v>94.5</v>
      </c>
      <c r="B3174">
        <v>8.5</v>
      </c>
      <c r="C3174">
        <v>1.0517302037837599</v>
      </c>
      <c r="D3174">
        <f t="shared" si="49"/>
        <v>5.173020378375992E-2</v>
      </c>
    </row>
    <row r="3175" spans="1:4" x14ac:dyDescent="0.3">
      <c r="A3175">
        <v>95</v>
      </c>
      <c r="B3175">
        <v>8.5</v>
      </c>
      <c r="C3175">
        <v>1.0938350703814099</v>
      </c>
      <c r="D3175">
        <f t="shared" si="49"/>
        <v>9.3835070381409924E-2</v>
      </c>
    </row>
    <row r="3176" spans="1:4" x14ac:dyDescent="0.3">
      <c r="A3176">
        <v>95.5</v>
      </c>
      <c r="B3176">
        <v>8.5</v>
      </c>
      <c r="C3176">
        <v>1.00675433219705</v>
      </c>
      <c r="D3176">
        <f t="shared" si="49"/>
        <v>6.754332197050017E-3</v>
      </c>
    </row>
    <row r="3177" spans="1:4" x14ac:dyDescent="0.3">
      <c r="A3177">
        <v>96</v>
      </c>
      <c r="B3177">
        <v>8.5</v>
      </c>
      <c r="C3177">
        <v>1.0108260940764</v>
      </c>
      <c r="D3177">
        <f t="shared" si="49"/>
        <v>1.0826094076400006E-2</v>
      </c>
    </row>
    <row r="3178" spans="1:4" x14ac:dyDescent="0.3">
      <c r="A3178">
        <v>96.5</v>
      </c>
      <c r="B3178">
        <v>8.5</v>
      </c>
      <c r="C3178">
        <v>1.0210270858870401</v>
      </c>
      <c r="D3178">
        <f t="shared" si="49"/>
        <v>2.1027085887040053E-2</v>
      </c>
    </row>
    <row r="3179" spans="1:4" x14ac:dyDescent="0.3">
      <c r="A3179">
        <v>97</v>
      </c>
      <c r="B3179">
        <v>8.5</v>
      </c>
      <c r="C3179">
        <v>1.06897847300699</v>
      </c>
      <c r="D3179">
        <f t="shared" si="49"/>
        <v>6.8978473006990004E-2</v>
      </c>
    </row>
    <row r="3180" spans="1:4" x14ac:dyDescent="0.3">
      <c r="A3180">
        <v>97.5</v>
      </c>
      <c r="B3180">
        <v>8.5</v>
      </c>
      <c r="C3180">
        <v>1.0364783823592301</v>
      </c>
      <c r="D3180">
        <f t="shared" si="49"/>
        <v>3.6478382359230066E-2</v>
      </c>
    </row>
    <row r="3181" spans="1:4" x14ac:dyDescent="0.3">
      <c r="A3181">
        <v>98</v>
      </c>
      <c r="B3181">
        <v>8.5</v>
      </c>
      <c r="C3181">
        <v>1.03265303292823</v>
      </c>
      <c r="D3181">
        <f t="shared" si="49"/>
        <v>3.2653032928229964E-2</v>
      </c>
    </row>
    <row r="3182" spans="1:4" x14ac:dyDescent="0.3">
      <c r="A3182">
        <v>98.5</v>
      </c>
      <c r="B3182">
        <v>8.5</v>
      </c>
      <c r="C3182">
        <v>1.0212921783020199</v>
      </c>
      <c r="D3182">
        <f t="shared" si="49"/>
        <v>2.1292178302019904E-2</v>
      </c>
    </row>
    <row r="3183" spans="1:4" x14ac:dyDescent="0.3">
      <c r="A3183">
        <v>99</v>
      </c>
      <c r="B3183">
        <v>8.5</v>
      </c>
      <c r="C3183">
        <v>1.0669963956008699</v>
      </c>
      <c r="D3183">
        <f t="shared" si="49"/>
        <v>6.6996395600869896E-2</v>
      </c>
    </row>
    <row r="3184" spans="1:4" x14ac:dyDescent="0.3">
      <c r="A3184">
        <v>99.5</v>
      </c>
      <c r="B3184">
        <v>8.5</v>
      </c>
      <c r="C3184">
        <v>1.08748807498411</v>
      </c>
      <c r="D3184">
        <f t="shared" si="49"/>
        <v>8.7488074984110042E-2</v>
      </c>
    </row>
    <row r="3185" spans="1:4" x14ac:dyDescent="0.3">
      <c r="A3185">
        <v>100</v>
      </c>
      <c r="B3185">
        <v>8.5</v>
      </c>
      <c r="C3185">
        <v>1.0199032819851801</v>
      </c>
      <c r="D3185">
        <f t="shared" si="49"/>
        <v>1.9903281985180099E-2</v>
      </c>
    </row>
    <row r="3186" spans="1:4" x14ac:dyDescent="0.3">
      <c r="A3186">
        <v>1</v>
      </c>
      <c r="B3186">
        <v>9</v>
      </c>
      <c r="C3186">
        <v>1.05642622866689</v>
      </c>
      <c r="D3186">
        <f t="shared" si="49"/>
        <v>5.6426228666889955E-2</v>
      </c>
    </row>
    <row r="3187" spans="1:4" x14ac:dyDescent="0.3">
      <c r="A3187">
        <v>1.5</v>
      </c>
      <c r="B3187">
        <v>9</v>
      </c>
      <c r="C3187">
        <v>1.01102076797264</v>
      </c>
      <c r="D3187">
        <f t="shared" si="49"/>
        <v>1.1020767972639955E-2</v>
      </c>
    </row>
    <row r="3188" spans="1:4" x14ac:dyDescent="0.3">
      <c r="A3188">
        <v>2</v>
      </c>
      <c r="B3188">
        <v>9</v>
      </c>
      <c r="C3188">
        <v>1.0374104374019899</v>
      </c>
      <c r="D3188">
        <f t="shared" si="49"/>
        <v>3.7410437401989904E-2</v>
      </c>
    </row>
    <row r="3189" spans="1:4" x14ac:dyDescent="0.3">
      <c r="A3189">
        <v>2.5</v>
      </c>
      <c r="B3189">
        <v>9</v>
      </c>
      <c r="C3189">
        <v>1.06246920513798</v>
      </c>
      <c r="D3189">
        <f t="shared" si="49"/>
        <v>6.2469205137980044E-2</v>
      </c>
    </row>
    <row r="3190" spans="1:4" x14ac:dyDescent="0.3">
      <c r="A3190">
        <v>3</v>
      </c>
      <c r="B3190">
        <v>9</v>
      </c>
      <c r="C3190">
        <v>1.0238283284581</v>
      </c>
      <c r="D3190">
        <f t="shared" si="49"/>
        <v>2.3828328458100012E-2</v>
      </c>
    </row>
    <row r="3191" spans="1:4" x14ac:dyDescent="0.3">
      <c r="A3191">
        <v>3.5</v>
      </c>
      <c r="B3191">
        <v>9</v>
      </c>
      <c r="C3191">
        <v>1.0555107502546199</v>
      </c>
      <c r="D3191">
        <f t="shared" si="49"/>
        <v>5.5510750254619934E-2</v>
      </c>
    </row>
    <row r="3192" spans="1:4" x14ac:dyDescent="0.3">
      <c r="A3192">
        <v>4</v>
      </c>
      <c r="B3192">
        <v>9</v>
      </c>
      <c r="C3192">
        <v>1.07969886175903</v>
      </c>
      <c r="D3192">
        <f t="shared" si="49"/>
        <v>7.969886175902996E-2</v>
      </c>
    </row>
    <row r="3193" spans="1:4" x14ac:dyDescent="0.3">
      <c r="A3193">
        <v>4.5</v>
      </c>
      <c r="B3193">
        <v>9</v>
      </c>
      <c r="C3193">
        <v>1.0667537612637801</v>
      </c>
      <c r="D3193">
        <f t="shared" si="49"/>
        <v>6.6753761263780076E-2</v>
      </c>
    </row>
    <row r="3194" spans="1:4" x14ac:dyDescent="0.3">
      <c r="A3194">
        <v>5</v>
      </c>
      <c r="B3194">
        <v>9</v>
      </c>
      <c r="C3194">
        <v>1.0911865493594499</v>
      </c>
      <c r="D3194">
        <f t="shared" si="49"/>
        <v>9.118654935944992E-2</v>
      </c>
    </row>
    <row r="3195" spans="1:4" x14ac:dyDescent="0.3">
      <c r="A3195">
        <v>5.5</v>
      </c>
      <c r="B3195">
        <v>9</v>
      </c>
      <c r="C3195">
        <v>1.0079282624547601</v>
      </c>
      <c r="D3195">
        <f t="shared" si="49"/>
        <v>7.9282624547600822E-3</v>
      </c>
    </row>
    <row r="3196" spans="1:4" x14ac:dyDescent="0.3">
      <c r="A3196">
        <v>6</v>
      </c>
      <c r="B3196">
        <v>9</v>
      </c>
      <c r="C3196">
        <v>1.0805491315675999</v>
      </c>
      <c r="D3196">
        <f t="shared" si="49"/>
        <v>8.0549131567599908E-2</v>
      </c>
    </row>
    <row r="3197" spans="1:4" x14ac:dyDescent="0.3">
      <c r="A3197">
        <v>6.5</v>
      </c>
      <c r="B3197">
        <v>9</v>
      </c>
      <c r="C3197">
        <v>1.0478686123199601</v>
      </c>
      <c r="D3197">
        <f t="shared" si="49"/>
        <v>4.7868612319960091E-2</v>
      </c>
    </row>
    <row r="3198" spans="1:4" x14ac:dyDescent="0.3">
      <c r="A3198">
        <v>7</v>
      </c>
      <c r="B3198">
        <v>9</v>
      </c>
      <c r="C3198">
        <v>1.03177442081489</v>
      </c>
      <c r="D3198">
        <f t="shared" si="49"/>
        <v>3.1774420814890014E-2</v>
      </c>
    </row>
    <row r="3199" spans="1:4" x14ac:dyDescent="0.3">
      <c r="A3199">
        <v>7.5</v>
      </c>
      <c r="B3199">
        <v>9</v>
      </c>
      <c r="C3199">
        <v>1.07273780050791</v>
      </c>
      <c r="D3199">
        <f t="shared" si="49"/>
        <v>7.2737800507910011E-2</v>
      </c>
    </row>
    <row r="3200" spans="1:4" x14ac:dyDescent="0.3">
      <c r="A3200">
        <v>8</v>
      </c>
      <c r="B3200">
        <v>9</v>
      </c>
      <c r="C3200">
        <v>1.0249621108063101</v>
      </c>
      <c r="D3200">
        <f t="shared" si="49"/>
        <v>2.4962110806310056E-2</v>
      </c>
    </row>
    <row r="3201" spans="1:4" x14ac:dyDescent="0.3">
      <c r="A3201">
        <v>8.5</v>
      </c>
      <c r="B3201">
        <v>9</v>
      </c>
      <c r="C3201">
        <v>1.02264467735131</v>
      </c>
      <c r="D3201">
        <f t="shared" si="49"/>
        <v>2.2644677351310039E-2</v>
      </c>
    </row>
    <row r="3202" spans="1:4" x14ac:dyDescent="0.3">
      <c r="A3202">
        <v>9</v>
      </c>
      <c r="B3202">
        <v>9</v>
      </c>
      <c r="C3202">
        <v>1.0709697639020399</v>
      </c>
      <c r="D3202">
        <f t="shared" si="49"/>
        <v>7.0969763902039906E-2</v>
      </c>
    </row>
    <row r="3203" spans="1:4" x14ac:dyDescent="0.3">
      <c r="A3203">
        <v>9.5</v>
      </c>
      <c r="B3203">
        <v>9</v>
      </c>
      <c r="C3203">
        <v>1.0995104342395401</v>
      </c>
      <c r="D3203">
        <f t="shared" ref="D3203:D3266" si="50">C3203-1</f>
        <v>9.9510434239540091E-2</v>
      </c>
    </row>
    <row r="3204" spans="1:4" x14ac:dyDescent="0.3">
      <c r="A3204">
        <v>10</v>
      </c>
      <c r="B3204">
        <v>9</v>
      </c>
      <c r="C3204">
        <v>1.0891022279353999</v>
      </c>
      <c r="D3204">
        <f t="shared" si="50"/>
        <v>8.9102227935399902E-2</v>
      </c>
    </row>
    <row r="3205" spans="1:4" x14ac:dyDescent="0.3">
      <c r="A3205">
        <v>10.5</v>
      </c>
      <c r="B3205">
        <v>9</v>
      </c>
      <c r="C3205">
        <v>1.0906413900051599</v>
      </c>
      <c r="D3205">
        <f t="shared" si="50"/>
        <v>9.0641390005159916E-2</v>
      </c>
    </row>
    <row r="3206" spans="1:4" x14ac:dyDescent="0.3">
      <c r="A3206">
        <v>11</v>
      </c>
      <c r="B3206">
        <v>9</v>
      </c>
      <c r="C3206">
        <v>1.02161446534131</v>
      </c>
      <c r="D3206">
        <f t="shared" si="50"/>
        <v>2.1614465341309952E-2</v>
      </c>
    </row>
    <row r="3207" spans="1:4" x14ac:dyDescent="0.3">
      <c r="A3207">
        <v>11.5</v>
      </c>
      <c r="B3207">
        <v>9</v>
      </c>
      <c r="C3207">
        <v>1.0549303858680199</v>
      </c>
      <c r="D3207">
        <f t="shared" si="50"/>
        <v>5.4930385868019904E-2</v>
      </c>
    </row>
    <row r="3208" spans="1:4" x14ac:dyDescent="0.3">
      <c r="A3208">
        <v>12</v>
      </c>
      <c r="B3208">
        <v>9</v>
      </c>
      <c r="C3208">
        <v>1.0324391091237901</v>
      </c>
      <c r="D3208">
        <f t="shared" si="50"/>
        <v>3.2439109123790111E-2</v>
      </c>
    </row>
    <row r="3209" spans="1:4" x14ac:dyDescent="0.3">
      <c r="A3209">
        <v>12.5</v>
      </c>
      <c r="B3209">
        <v>9</v>
      </c>
      <c r="C3209">
        <v>1.08416728926568</v>
      </c>
      <c r="D3209">
        <f t="shared" si="50"/>
        <v>8.4167289265679957E-2</v>
      </c>
    </row>
    <row r="3210" spans="1:4" x14ac:dyDescent="0.3">
      <c r="A3210">
        <v>13</v>
      </c>
      <c r="B3210">
        <v>9</v>
      </c>
      <c r="C3210">
        <v>1.0177684199543799</v>
      </c>
      <c r="D3210">
        <f t="shared" si="50"/>
        <v>1.7768419954379944E-2</v>
      </c>
    </row>
    <row r="3211" spans="1:4" x14ac:dyDescent="0.3">
      <c r="A3211">
        <v>13.5</v>
      </c>
      <c r="B3211">
        <v>9</v>
      </c>
      <c r="C3211">
        <v>1.0271276424947999</v>
      </c>
      <c r="D3211">
        <f t="shared" si="50"/>
        <v>2.7127642494799931E-2</v>
      </c>
    </row>
    <row r="3212" spans="1:4" x14ac:dyDescent="0.3">
      <c r="A3212">
        <v>14</v>
      </c>
      <c r="B3212">
        <v>9</v>
      </c>
      <c r="C3212">
        <v>1.0974568477854201</v>
      </c>
      <c r="D3212">
        <f t="shared" si="50"/>
        <v>9.7456847785420075E-2</v>
      </c>
    </row>
    <row r="3213" spans="1:4" x14ac:dyDescent="0.3">
      <c r="A3213">
        <v>14.5</v>
      </c>
      <c r="B3213">
        <v>9</v>
      </c>
      <c r="C3213">
        <v>1.09705261350446</v>
      </c>
      <c r="D3213">
        <f t="shared" si="50"/>
        <v>9.7052613504460039E-2</v>
      </c>
    </row>
    <row r="3214" spans="1:4" x14ac:dyDescent="0.3">
      <c r="A3214">
        <v>15</v>
      </c>
      <c r="B3214">
        <v>9</v>
      </c>
      <c r="C3214">
        <v>1.0163679539957799</v>
      </c>
      <c r="D3214">
        <f t="shared" si="50"/>
        <v>1.6367953995779949E-2</v>
      </c>
    </row>
    <row r="3215" spans="1:4" x14ac:dyDescent="0.3">
      <c r="A3215">
        <v>15.5</v>
      </c>
      <c r="B3215">
        <v>9</v>
      </c>
      <c r="C3215">
        <v>1.0348872907475799</v>
      </c>
      <c r="D3215">
        <f t="shared" si="50"/>
        <v>3.4887290747579902E-2</v>
      </c>
    </row>
    <row r="3216" spans="1:4" x14ac:dyDescent="0.3">
      <c r="A3216">
        <v>16</v>
      </c>
      <c r="B3216">
        <v>9</v>
      </c>
      <c r="C3216">
        <v>1.0746756918269</v>
      </c>
      <c r="D3216">
        <f t="shared" si="50"/>
        <v>7.4675691826900037E-2</v>
      </c>
    </row>
    <row r="3217" spans="1:4" x14ac:dyDescent="0.3">
      <c r="A3217">
        <v>16.5</v>
      </c>
      <c r="B3217">
        <v>9</v>
      </c>
      <c r="C3217">
        <v>1.0298361360655099</v>
      </c>
      <c r="D3217">
        <f t="shared" si="50"/>
        <v>2.9836136065509944E-2</v>
      </c>
    </row>
    <row r="3218" spans="1:4" x14ac:dyDescent="0.3">
      <c r="A3218">
        <v>17</v>
      </c>
      <c r="B3218">
        <v>9</v>
      </c>
      <c r="C3218">
        <v>1.0608703257999299</v>
      </c>
      <c r="D3218">
        <f t="shared" si="50"/>
        <v>6.0870325799929903E-2</v>
      </c>
    </row>
    <row r="3219" spans="1:4" x14ac:dyDescent="0.3">
      <c r="A3219">
        <v>17.5</v>
      </c>
      <c r="B3219">
        <v>9</v>
      </c>
      <c r="C3219">
        <v>1.08620507309631</v>
      </c>
      <c r="D3219">
        <f t="shared" si="50"/>
        <v>8.6205073096309981E-2</v>
      </c>
    </row>
    <row r="3220" spans="1:4" x14ac:dyDescent="0.3">
      <c r="A3220">
        <v>18</v>
      </c>
      <c r="B3220">
        <v>9</v>
      </c>
      <c r="C3220">
        <v>1.0285067658800799</v>
      </c>
      <c r="D3220">
        <f t="shared" si="50"/>
        <v>2.8506765880079943E-2</v>
      </c>
    </row>
    <row r="3221" spans="1:4" x14ac:dyDescent="0.3">
      <c r="A3221">
        <v>18.5</v>
      </c>
      <c r="B3221">
        <v>9</v>
      </c>
      <c r="C3221">
        <v>1.07306094732732</v>
      </c>
      <c r="D3221">
        <f t="shared" si="50"/>
        <v>7.3060947327320047E-2</v>
      </c>
    </row>
    <row r="3222" spans="1:4" x14ac:dyDescent="0.3">
      <c r="A3222">
        <v>19</v>
      </c>
      <c r="B3222">
        <v>9</v>
      </c>
      <c r="C3222">
        <v>1.02707950335689</v>
      </c>
      <c r="D3222">
        <f t="shared" si="50"/>
        <v>2.7079503356890022E-2</v>
      </c>
    </row>
    <row r="3223" spans="1:4" x14ac:dyDescent="0.3">
      <c r="A3223">
        <v>19.5</v>
      </c>
      <c r="B3223">
        <v>9</v>
      </c>
      <c r="C3223">
        <v>1.07813600352427</v>
      </c>
      <c r="D3223">
        <f t="shared" si="50"/>
        <v>7.813600352426997E-2</v>
      </c>
    </row>
    <row r="3224" spans="1:4" x14ac:dyDescent="0.3">
      <c r="A3224">
        <v>20</v>
      </c>
      <c r="B3224">
        <v>9</v>
      </c>
      <c r="C3224">
        <v>1.09401457779657</v>
      </c>
      <c r="D3224">
        <f t="shared" si="50"/>
        <v>9.4014577796569965E-2</v>
      </c>
    </row>
    <row r="3225" spans="1:4" x14ac:dyDescent="0.3">
      <c r="A3225">
        <v>20.5</v>
      </c>
      <c r="B3225">
        <v>9</v>
      </c>
      <c r="C3225">
        <v>1.03347942022322</v>
      </c>
      <c r="D3225">
        <f t="shared" si="50"/>
        <v>3.3479420223220036E-2</v>
      </c>
    </row>
    <row r="3226" spans="1:4" x14ac:dyDescent="0.3">
      <c r="A3226">
        <v>21</v>
      </c>
      <c r="B3226">
        <v>9</v>
      </c>
      <c r="C3226">
        <v>1.0840353823128399</v>
      </c>
      <c r="D3226">
        <f t="shared" si="50"/>
        <v>8.4035382312839912E-2</v>
      </c>
    </row>
    <row r="3227" spans="1:4" x14ac:dyDescent="0.3">
      <c r="A3227">
        <v>21.5</v>
      </c>
      <c r="B3227">
        <v>9</v>
      </c>
      <c r="C3227">
        <v>1.0174781442713301</v>
      </c>
      <c r="D3227">
        <f t="shared" si="50"/>
        <v>1.7478144271330098E-2</v>
      </c>
    </row>
    <row r="3228" spans="1:4" x14ac:dyDescent="0.3">
      <c r="A3228">
        <v>22</v>
      </c>
      <c r="B3228">
        <v>9</v>
      </c>
      <c r="C3228">
        <v>1.0399788323296699</v>
      </c>
      <c r="D3228">
        <f t="shared" si="50"/>
        <v>3.9978832329669922E-2</v>
      </c>
    </row>
    <row r="3229" spans="1:4" x14ac:dyDescent="0.3">
      <c r="A3229">
        <v>22.5</v>
      </c>
      <c r="B3229">
        <v>9</v>
      </c>
      <c r="C3229">
        <v>1.00109340381014</v>
      </c>
      <c r="D3229">
        <f t="shared" si="50"/>
        <v>1.0934038101400034E-3</v>
      </c>
    </row>
    <row r="3230" spans="1:4" x14ac:dyDescent="0.3">
      <c r="A3230">
        <v>23</v>
      </c>
      <c r="B3230">
        <v>9</v>
      </c>
      <c r="C3230">
        <v>1.0987551377917399</v>
      </c>
      <c r="D3230">
        <f t="shared" si="50"/>
        <v>9.8755137791739944E-2</v>
      </c>
    </row>
    <row r="3231" spans="1:4" x14ac:dyDescent="0.3">
      <c r="A3231">
        <v>23.5</v>
      </c>
      <c r="B3231">
        <v>9</v>
      </c>
      <c r="C3231">
        <v>1.02865215466056</v>
      </c>
      <c r="D3231">
        <f t="shared" si="50"/>
        <v>2.8652154660560036E-2</v>
      </c>
    </row>
    <row r="3232" spans="1:4" x14ac:dyDescent="0.3">
      <c r="A3232">
        <v>24</v>
      </c>
      <c r="B3232">
        <v>9</v>
      </c>
      <c r="C3232">
        <v>1.01112862601229</v>
      </c>
      <c r="D3232">
        <f t="shared" si="50"/>
        <v>1.1128626012290033E-2</v>
      </c>
    </row>
    <row r="3233" spans="1:4" x14ac:dyDescent="0.3">
      <c r="A3233">
        <v>24.5</v>
      </c>
      <c r="B3233">
        <v>9</v>
      </c>
      <c r="C3233">
        <v>1.094309384907</v>
      </c>
      <c r="D3233">
        <f t="shared" si="50"/>
        <v>9.4309384907000027E-2</v>
      </c>
    </row>
    <row r="3234" spans="1:4" x14ac:dyDescent="0.3">
      <c r="A3234">
        <v>25</v>
      </c>
      <c r="B3234">
        <v>9</v>
      </c>
      <c r="C3234">
        <v>1.0103331405604901</v>
      </c>
      <c r="D3234">
        <f t="shared" si="50"/>
        <v>1.0333140560490062E-2</v>
      </c>
    </row>
    <row r="3235" spans="1:4" x14ac:dyDescent="0.3">
      <c r="A3235">
        <v>25.5</v>
      </c>
      <c r="B3235">
        <v>9</v>
      </c>
      <c r="C3235">
        <v>1.0072894570542399</v>
      </c>
      <c r="D3235">
        <f t="shared" si="50"/>
        <v>7.2894570542398895E-3</v>
      </c>
    </row>
    <row r="3236" spans="1:4" x14ac:dyDescent="0.3">
      <c r="A3236">
        <v>26</v>
      </c>
      <c r="B3236">
        <v>9</v>
      </c>
      <c r="C3236">
        <v>1.0641707191040299</v>
      </c>
      <c r="D3236">
        <f t="shared" si="50"/>
        <v>6.4170719104029939E-2</v>
      </c>
    </row>
    <row r="3237" spans="1:4" x14ac:dyDescent="0.3">
      <c r="A3237">
        <v>26.5</v>
      </c>
      <c r="B3237">
        <v>9</v>
      </c>
      <c r="C3237">
        <v>1.02141981322177</v>
      </c>
      <c r="D3237">
        <f t="shared" si="50"/>
        <v>2.1419813221770001E-2</v>
      </c>
    </row>
    <row r="3238" spans="1:4" x14ac:dyDescent="0.3">
      <c r="A3238">
        <v>27</v>
      </c>
      <c r="B3238">
        <v>9</v>
      </c>
      <c r="C3238">
        <v>1.0698413745216699</v>
      </c>
      <c r="D3238">
        <f t="shared" si="50"/>
        <v>6.9841374521669941E-2</v>
      </c>
    </row>
    <row r="3239" spans="1:4" x14ac:dyDescent="0.3">
      <c r="A3239">
        <v>27.5</v>
      </c>
      <c r="B3239">
        <v>9</v>
      </c>
      <c r="C3239">
        <v>1.0135747199399101</v>
      </c>
      <c r="D3239">
        <f t="shared" si="50"/>
        <v>1.3574719939910107E-2</v>
      </c>
    </row>
    <row r="3240" spans="1:4" x14ac:dyDescent="0.3">
      <c r="A3240">
        <v>28</v>
      </c>
      <c r="B3240">
        <v>9</v>
      </c>
      <c r="C3240">
        <v>1.0271976232089799</v>
      </c>
      <c r="D3240">
        <f t="shared" si="50"/>
        <v>2.7197623208979893E-2</v>
      </c>
    </row>
    <row r="3241" spans="1:4" x14ac:dyDescent="0.3">
      <c r="A3241">
        <v>28.5</v>
      </c>
      <c r="B3241">
        <v>9</v>
      </c>
      <c r="C3241">
        <v>1.04860551383954</v>
      </c>
      <c r="D3241">
        <f t="shared" si="50"/>
        <v>4.8605513839540038E-2</v>
      </c>
    </row>
    <row r="3242" spans="1:4" x14ac:dyDescent="0.3">
      <c r="A3242">
        <v>29</v>
      </c>
      <c r="B3242">
        <v>9</v>
      </c>
      <c r="C3242">
        <v>1.0010092636236001</v>
      </c>
      <c r="D3242">
        <f t="shared" si="50"/>
        <v>1.0092636236000985E-3</v>
      </c>
    </row>
    <row r="3243" spans="1:4" x14ac:dyDescent="0.3">
      <c r="A3243">
        <v>29.5</v>
      </c>
      <c r="B3243">
        <v>9</v>
      </c>
      <c r="C3243">
        <v>1.0018674147853801</v>
      </c>
      <c r="D3243">
        <f t="shared" si="50"/>
        <v>1.867414785380106E-3</v>
      </c>
    </row>
    <row r="3244" spans="1:4" x14ac:dyDescent="0.3">
      <c r="A3244">
        <v>30</v>
      </c>
      <c r="B3244">
        <v>9</v>
      </c>
      <c r="C3244">
        <v>1.02420496175659</v>
      </c>
      <c r="D3244">
        <f t="shared" si="50"/>
        <v>2.4204961756590038E-2</v>
      </c>
    </row>
    <row r="3245" spans="1:4" x14ac:dyDescent="0.3">
      <c r="A3245">
        <v>30.5</v>
      </c>
      <c r="B3245">
        <v>9</v>
      </c>
      <c r="C3245">
        <v>1.02583136334082</v>
      </c>
      <c r="D3245">
        <f t="shared" si="50"/>
        <v>2.5831363340820035E-2</v>
      </c>
    </row>
    <row r="3246" spans="1:4" x14ac:dyDescent="0.3">
      <c r="A3246">
        <v>31</v>
      </c>
      <c r="B3246">
        <v>9</v>
      </c>
      <c r="C3246">
        <v>1.0494368055965</v>
      </c>
      <c r="D3246">
        <f t="shared" si="50"/>
        <v>4.9436805596499989E-2</v>
      </c>
    </row>
    <row r="3247" spans="1:4" x14ac:dyDescent="0.3">
      <c r="A3247">
        <v>31.5</v>
      </c>
      <c r="B3247">
        <v>9</v>
      </c>
      <c r="C3247">
        <v>1.0137403329841299</v>
      </c>
      <c r="D3247">
        <f t="shared" si="50"/>
        <v>1.374033298412991E-2</v>
      </c>
    </row>
    <row r="3248" spans="1:4" x14ac:dyDescent="0.3">
      <c r="A3248">
        <v>32</v>
      </c>
      <c r="B3248">
        <v>9</v>
      </c>
      <c r="C3248">
        <v>1.0051083264677001</v>
      </c>
      <c r="D3248">
        <f t="shared" si="50"/>
        <v>5.1083264677000972E-3</v>
      </c>
    </row>
    <row r="3249" spans="1:4" x14ac:dyDescent="0.3">
      <c r="A3249">
        <v>32.5</v>
      </c>
      <c r="B3249">
        <v>9</v>
      </c>
      <c r="C3249">
        <v>1.09270829303363</v>
      </c>
      <c r="D3249">
        <f t="shared" si="50"/>
        <v>9.270829303363004E-2</v>
      </c>
    </row>
    <row r="3250" spans="1:4" x14ac:dyDescent="0.3">
      <c r="A3250">
        <v>33</v>
      </c>
      <c r="B3250">
        <v>9</v>
      </c>
      <c r="C3250">
        <v>1.0592902147699399</v>
      </c>
      <c r="D3250">
        <f t="shared" si="50"/>
        <v>5.9290214769939897E-2</v>
      </c>
    </row>
    <row r="3251" spans="1:4" x14ac:dyDescent="0.3">
      <c r="A3251">
        <v>33.5</v>
      </c>
      <c r="B3251">
        <v>9</v>
      </c>
      <c r="C3251">
        <v>1.0942715921462101</v>
      </c>
      <c r="D3251">
        <f t="shared" si="50"/>
        <v>9.4271592146210059E-2</v>
      </c>
    </row>
    <row r="3252" spans="1:4" x14ac:dyDescent="0.3">
      <c r="A3252">
        <v>34</v>
      </c>
      <c r="B3252">
        <v>9</v>
      </c>
      <c r="C3252">
        <v>1.0863467047480799</v>
      </c>
      <c r="D3252">
        <f t="shared" si="50"/>
        <v>8.6346704748079928E-2</v>
      </c>
    </row>
    <row r="3253" spans="1:4" x14ac:dyDescent="0.3">
      <c r="A3253">
        <v>34.5</v>
      </c>
      <c r="B3253">
        <v>9</v>
      </c>
      <c r="C3253">
        <v>1.0643174958328701</v>
      </c>
      <c r="D3253">
        <f t="shared" si="50"/>
        <v>6.4317495832870053E-2</v>
      </c>
    </row>
    <row r="3254" spans="1:4" x14ac:dyDescent="0.3">
      <c r="A3254">
        <v>35</v>
      </c>
      <c r="B3254">
        <v>9</v>
      </c>
      <c r="C3254">
        <v>1.0593441867242299</v>
      </c>
      <c r="D3254">
        <f t="shared" si="50"/>
        <v>5.9344186724229919E-2</v>
      </c>
    </row>
    <row r="3255" spans="1:4" x14ac:dyDescent="0.3">
      <c r="A3255">
        <v>35.5</v>
      </c>
      <c r="B3255">
        <v>9</v>
      </c>
      <c r="C3255">
        <v>1.0914500254310999</v>
      </c>
      <c r="D3255">
        <f t="shared" si="50"/>
        <v>9.1450025431099924E-2</v>
      </c>
    </row>
    <row r="3256" spans="1:4" x14ac:dyDescent="0.3">
      <c r="A3256">
        <v>36</v>
      </c>
      <c r="B3256">
        <v>9</v>
      </c>
      <c r="C3256">
        <v>1.009863571293</v>
      </c>
      <c r="D3256">
        <f t="shared" si="50"/>
        <v>9.863571292999973E-3</v>
      </c>
    </row>
    <row r="3257" spans="1:4" x14ac:dyDescent="0.3">
      <c r="A3257">
        <v>36.5</v>
      </c>
      <c r="B3257">
        <v>9</v>
      </c>
      <c r="C3257">
        <v>1.0854520070957401</v>
      </c>
      <c r="D3257">
        <f t="shared" si="50"/>
        <v>8.5452007095740079E-2</v>
      </c>
    </row>
    <row r="3258" spans="1:4" x14ac:dyDescent="0.3">
      <c r="A3258">
        <v>37</v>
      </c>
      <c r="B3258">
        <v>9</v>
      </c>
      <c r="C3258">
        <v>1.0559010878689199</v>
      </c>
      <c r="D3258">
        <f t="shared" si="50"/>
        <v>5.5901087868919896E-2</v>
      </c>
    </row>
    <row r="3259" spans="1:4" x14ac:dyDescent="0.3">
      <c r="A3259">
        <v>37.5</v>
      </c>
      <c r="B3259">
        <v>9</v>
      </c>
      <c r="C3259">
        <v>1.03967312876002</v>
      </c>
      <c r="D3259">
        <f t="shared" si="50"/>
        <v>3.9673128760020049E-2</v>
      </c>
    </row>
    <row r="3260" spans="1:4" x14ac:dyDescent="0.3">
      <c r="A3260">
        <v>38</v>
      </c>
      <c r="B3260">
        <v>9</v>
      </c>
      <c r="C3260">
        <v>1.01664737991079</v>
      </c>
      <c r="D3260">
        <f t="shared" si="50"/>
        <v>1.6647379910790017E-2</v>
      </c>
    </row>
    <row r="3261" spans="1:4" x14ac:dyDescent="0.3">
      <c r="A3261">
        <v>38.5</v>
      </c>
      <c r="B3261">
        <v>9</v>
      </c>
      <c r="C3261">
        <v>1.00755000095481</v>
      </c>
      <c r="D3261">
        <f t="shared" si="50"/>
        <v>7.5500009548099545E-3</v>
      </c>
    </row>
    <row r="3262" spans="1:4" x14ac:dyDescent="0.3">
      <c r="A3262">
        <v>39</v>
      </c>
      <c r="B3262">
        <v>9</v>
      </c>
      <c r="C3262">
        <v>1.09101305042102</v>
      </c>
      <c r="D3262">
        <f t="shared" si="50"/>
        <v>9.1013050421020036E-2</v>
      </c>
    </row>
    <row r="3263" spans="1:4" x14ac:dyDescent="0.3">
      <c r="A3263">
        <v>39.5</v>
      </c>
      <c r="B3263">
        <v>9</v>
      </c>
      <c r="C3263">
        <v>1.04789417235493</v>
      </c>
      <c r="D3263">
        <f t="shared" si="50"/>
        <v>4.7894172354929987E-2</v>
      </c>
    </row>
    <row r="3264" spans="1:4" x14ac:dyDescent="0.3">
      <c r="A3264">
        <v>40</v>
      </c>
      <c r="B3264">
        <v>9</v>
      </c>
      <c r="C3264">
        <v>1.04461023483579</v>
      </c>
      <c r="D3264">
        <f t="shared" si="50"/>
        <v>4.4610234835789964E-2</v>
      </c>
    </row>
    <row r="3265" spans="1:4" x14ac:dyDescent="0.3">
      <c r="A3265">
        <v>40.5</v>
      </c>
      <c r="B3265">
        <v>9</v>
      </c>
      <c r="C3265">
        <v>1.0311851472248801</v>
      </c>
      <c r="D3265">
        <f t="shared" si="50"/>
        <v>3.1185147224880083E-2</v>
      </c>
    </row>
    <row r="3266" spans="1:4" x14ac:dyDescent="0.3">
      <c r="A3266">
        <v>41</v>
      </c>
      <c r="B3266">
        <v>9</v>
      </c>
      <c r="C3266">
        <v>1.0397363644306401</v>
      </c>
      <c r="D3266">
        <f t="shared" si="50"/>
        <v>3.9736364430640103E-2</v>
      </c>
    </row>
    <row r="3267" spans="1:4" x14ac:dyDescent="0.3">
      <c r="A3267">
        <v>41.5</v>
      </c>
      <c r="B3267">
        <v>9</v>
      </c>
      <c r="C3267">
        <v>1.0392532657692899</v>
      </c>
      <c r="D3267">
        <f t="shared" ref="D3267:D3330" si="51">C3267-1</f>
        <v>3.9253265769289891E-2</v>
      </c>
    </row>
    <row r="3268" spans="1:4" x14ac:dyDescent="0.3">
      <c r="A3268">
        <v>42</v>
      </c>
      <c r="B3268">
        <v>9</v>
      </c>
      <c r="C3268">
        <v>1.0368356529968701</v>
      </c>
      <c r="D3268">
        <f t="shared" si="51"/>
        <v>3.6835652996870083E-2</v>
      </c>
    </row>
    <row r="3269" spans="1:4" x14ac:dyDescent="0.3">
      <c r="A3269">
        <v>42.5</v>
      </c>
      <c r="B3269">
        <v>9</v>
      </c>
      <c r="C3269">
        <v>1.0155483706135999</v>
      </c>
      <c r="D3269">
        <f t="shared" si="51"/>
        <v>1.5548370613599927E-2</v>
      </c>
    </row>
    <row r="3270" spans="1:4" x14ac:dyDescent="0.3">
      <c r="A3270">
        <v>43</v>
      </c>
      <c r="B3270">
        <v>9</v>
      </c>
      <c r="C3270">
        <v>1.0237921089870801</v>
      </c>
      <c r="D3270">
        <f t="shared" si="51"/>
        <v>2.3792108987080063E-2</v>
      </c>
    </row>
    <row r="3271" spans="1:4" x14ac:dyDescent="0.3">
      <c r="A3271">
        <v>43.5</v>
      </c>
      <c r="B3271">
        <v>9</v>
      </c>
      <c r="C3271">
        <v>1.01269402518117</v>
      </c>
      <c r="D3271">
        <f t="shared" si="51"/>
        <v>1.2694025181170021E-2</v>
      </c>
    </row>
    <row r="3272" spans="1:4" x14ac:dyDescent="0.3">
      <c r="A3272">
        <v>44</v>
      </c>
      <c r="B3272">
        <v>9</v>
      </c>
      <c r="C3272">
        <v>1.05713872401544</v>
      </c>
      <c r="D3272">
        <f t="shared" si="51"/>
        <v>5.7138724015439957E-2</v>
      </c>
    </row>
    <row r="3273" spans="1:4" x14ac:dyDescent="0.3">
      <c r="A3273">
        <v>44.5</v>
      </c>
      <c r="B3273">
        <v>9</v>
      </c>
      <c r="C3273">
        <v>1.01827598127579</v>
      </c>
      <c r="D3273">
        <f t="shared" si="51"/>
        <v>1.8275981275789999E-2</v>
      </c>
    </row>
    <row r="3274" spans="1:4" x14ac:dyDescent="0.3">
      <c r="A3274">
        <v>45</v>
      </c>
      <c r="B3274">
        <v>9</v>
      </c>
      <c r="C3274">
        <v>1.04014046332058</v>
      </c>
      <c r="D3274">
        <f t="shared" si="51"/>
        <v>4.0140463320579967E-2</v>
      </c>
    </row>
    <row r="3275" spans="1:4" x14ac:dyDescent="0.3">
      <c r="A3275">
        <v>45.5</v>
      </c>
      <c r="B3275">
        <v>9</v>
      </c>
      <c r="C3275">
        <v>1.01866532665564</v>
      </c>
      <c r="D3275">
        <f t="shared" si="51"/>
        <v>1.8665326655640024E-2</v>
      </c>
    </row>
    <row r="3276" spans="1:4" x14ac:dyDescent="0.3">
      <c r="A3276">
        <v>46</v>
      </c>
      <c r="B3276">
        <v>9</v>
      </c>
      <c r="C3276">
        <v>1.0892730515801601</v>
      </c>
      <c r="D3276">
        <f t="shared" si="51"/>
        <v>8.9273051580160079E-2</v>
      </c>
    </row>
    <row r="3277" spans="1:4" x14ac:dyDescent="0.3">
      <c r="A3277">
        <v>46.5</v>
      </c>
      <c r="B3277">
        <v>9</v>
      </c>
      <c r="C3277">
        <v>1.0463612936783599</v>
      </c>
      <c r="D3277">
        <f t="shared" si="51"/>
        <v>4.6361293678359949E-2</v>
      </c>
    </row>
    <row r="3278" spans="1:4" x14ac:dyDescent="0.3">
      <c r="A3278">
        <v>47</v>
      </c>
      <c r="B3278">
        <v>9</v>
      </c>
      <c r="C3278">
        <v>1.06092181093974</v>
      </c>
      <c r="D3278">
        <f t="shared" si="51"/>
        <v>6.0921810939740029E-2</v>
      </c>
    </row>
    <row r="3279" spans="1:4" x14ac:dyDescent="0.3">
      <c r="A3279">
        <v>47.5</v>
      </c>
      <c r="B3279">
        <v>9</v>
      </c>
      <c r="C3279">
        <v>1.04525825508721</v>
      </c>
      <c r="D3279">
        <f t="shared" si="51"/>
        <v>4.5258255087210042E-2</v>
      </c>
    </row>
    <row r="3280" spans="1:4" x14ac:dyDescent="0.3">
      <c r="A3280">
        <v>48</v>
      </c>
      <c r="B3280">
        <v>9</v>
      </c>
      <c r="C3280">
        <v>1.0512857979349499</v>
      </c>
      <c r="D3280">
        <f t="shared" si="51"/>
        <v>5.1285797934949917E-2</v>
      </c>
    </row>
    <row r="3281" spans="1:4" x14ac:dyDescent="0.3">
      <c r="A3281">
        <v>48.5</v>
      </c>
      <c r="B3281">
        <v>9</v>
      </c>
      <c r="C3281">
        <v>1.0819127822733801</v>
      </c>
      <c r="D3281">
        <f t="shared" si="51"/>
        <v>8.1912782273380058E-2</v>
      </c>
    </row>
    <row r="3282" spans="1:4" x14ac:dyDescent="0.3">
      <c r="A3282">
        <v>49</v>
      </c>
      <c r="B3282">
        <v>9</v>
      </c>
      <c r="C3282">
        <v>1.00927674994876</v>
      </c>
      <c r="D3282">
        <f t="shared" si="51"/>
        <v>9.2767499487600436E-3</v>
      </c>
    </row>
    <row r="3283" spans="1:4" x14ac:dyDescent="0.3">
      <c r="A3283">
        <v>49.5</v>
      </c>
      <c r="B3283">
        <v>9</v>
      </c>
      <c r="C3283">
        <v>1.0764298049134899</v>
      </c>
      <c r="D3283">
        <f t="shared" si="51"/>
        <v>7.642980491348994E-2</v>
      </c>
    </row>
    <row r="3284" spans="1:4" x14ac:dyDescent="0.3">
      <c r="A3284">
        <v>50</v>
      </c>
      <c r="B3284">
        <v>9</v>
      </c>
      <c r="C3284">
        <v>1.06320156344869</v>
      </c>
      <c r="D3284">
        <f t="shared" si="51"/>
        <v>6.320156344868999E-2</v>
      </c>
    </row>
    <row r="3285" spans="1:4" x14ac:dyDescent="0.3">
      <c r="A3285">
        <v>50.5</v>
      </c>
      <c r="B3285">
        <v>9</v>
      </c>
      <c r="C3285">
        <v>1.0333231150131501</v>
      </c>
      <c r="D3285">
        <f t="shared" si="51"/>
        <v>3.3323115013150106E-2</v>
      </c>
    </row>
    <row r="3286" spans="1:4" x14ac:dyDescent="0.3">
      <c r="A3286">
        <v>51</v>
      </c>
      <c r="B3286">
        <v>9</v>
      </c>
      <c r="C3286">
        <v>1.05072529414143</v>
      </c>
      <c r="D3286">
        <f t="shared" si="51"/>
        <v>5.0725294141430011E-2</v>
      </c>
    </row>
    <row r="3287" spans="1:4" x14ac:dyDescent="0.3">
      <c r="A3287">
        <v>51.5</v>
      </c>
      <c r="B3287">
        <v>9</v>
      </c>
      <c r="C3287">
        <v>1.0909088526785</v>
      </c>
      <c r="D3287">
        <f t="shared" si="51"/>
        <v>9.0908852678500018E-2</v>
      </c>
    </row>
    <row r="3288" spans="1:4" x14ac:dyDescent="0.3">
      <c r="A3288">
        <v>52</v>
      </c>
      <c r="B3288">
        <v>9</v>
      </c>
      <c r="C3288">
        <v>1.07937464813498</v>
      </c>
      <c r="D3288">
        <f t="shared" si="51"/>
        <v>7.9374648134979964E-2</v>
      </c>
    </row>
    <row r="3289" spans="1:4" x14ac:dyDescent="0.3">
      <c r="A3289">
        <v>52.5</v>
      </c>
      <c r="B3289">
        <v>9</v>
      </c>
      <c r="C3289">
        <v>1.0356732150269601</v>
      </c>
      <c r="D3289">
        <f t="shared" si="51"/>
        <v>3.5673215026960081E-2</v>
      </c>
    </row>
    <row r="3290" spans="1:4" x14ac:dyDescent="0.3">
      <c r="A3290">
        <v>53</v>
      </c>
      <c r="B3290">
        <v>9</v>
      </c>
      <c r="C3290">
        <v>1.0807591370155001</v>
      </c>
      <c r="D3290">
        <f t="shared" si="51"/>
        <v>8.0759137015500082E-2</v>
      </c>
    </row>
    <row r="3291" spans="1:4" x14ac:dyDescent="0.3">
      <c r="A3291">
        <v>53.5</v>
      </c>
      <c r="B3291">
        <v>9</v>
      </c>
      <c r="C3291">
        <v>1.02789871736363</v>
      </c>
      <c r="D3291">
        <f t="shared" si="51"/>
        <v>2.7898717363630032E-2</v>
      </c>
    </row>
    <row r="3292" spans="1:4" x14ac:dyDescent="0.3">
      <c r="A3292">
        <v>54</v>
      </c>
      <c r="B3292">
        <v>9</v>
      </c>
      <c r="C3292">
        <v>1.0769763503928</v>
      </c>
      <c r="D3292">
        <f t="shared" si="51"/>
        <v>7.6976350392800041E-2</v>
      </c>
    </row>
    <row r="3293" spans="1:4" x14ac:dyDescent="0.3">
      <c r="A3293">
        <v>54.5</v>
      </c>
      <c r="B3293">
        <v>9</v>
      </c>
      <c r="C3293">
        <v>1.07531262777613</v>
      </c>
      <c r="D3293">
        <f t="shared" si="51"/>
        <v>7.5312627776130014E-2</v>
      </c>
    </row>
    <row r="3294" spans="1:4" x14ac:dyDescent="0.3">
      <c r="A3294">
        <v>55</v>
      </c>
      <c r="B3294">
        <v>9</v>
      </c>
      <c r="C3294">
        <v>1.0378769511061301</v>
      </c>
      <c r="D3294">
        <f t="shared" si="51"/>
        <v>3.7876951106130097E-2</v>
      </c>
    </row>
    <row r="3295" spans="1:4" x14ac:dyDescent="0.3">
      <c r="A3295">
        <v>55.5</v>
      </c>
      <c r="B3295">
        <v>9</v>
      </c>
      <c r="C3295">
        <v>1.04960893343617</v>
      </c>
      <c r="D3295">
        <f t="shared" si="51"/>
        <v>4.9608933436170011E-2</v>
      </c>
    </row>
    <row r="3296" spans="1:4" x14ac:dyDescent="0.3">
      <c r="A3296">
        <v>56</v>
      </c>
      <c r="B3296">
        <v>9</v>
      </c>
      <c r="C3296">
        <v>1.05915603306339</v>
      </c>
      <c r="D3296">
        <f t="shared" si="51"/>
        <v>5.9156033063390012E-2</v>
      </c>
    </row>
    <row r="3297" spans="1:4" x14ac:dyDescent="0.3">
      <c r="A3297">
        <v>56.5</v>
      </c>
      <c r="B3297">
        <v>9</v>
      </c>
      <c r="C3297">
        <v>1.07392077431183</v>
      </c>
      <c r="D3297">
        <f t="shared" si="51"/>
        <v>7.3920774311829973E-2</v>
      </c>
    </row>
    <row r="3298" spans="1:4" x14ac:dyDescent="0.3">
      <c r="A3298">
        <v>57</v>
      </c>
      <c r="B3298">
        <v>9</v>
      </c>
      <c r="C3298">
        <v>1.00423807133015</v>
      </c>
      <c r="D3298">
        <f t="shared" si="51"/>
        <v>4.2380713301499728E-3</v>
      </c>
    </row>
    <row r="3299" spans="1:4" x14ac:dyDescent="0.3">
      <c r="A3299">
        <v>57.5</v>
      </c>
      <c r="B3299">
        <v>9</v>
      </c>
      <c r="C3299">
        <v>1.0295316167204001</v>
      </c>
      <c r="D3299">
        <f t="shared" si="51"/>
        <v>2.9531616720400056E-2</v>
      </c>
    </row>
    <row r="3300" spans="1:4" x14ac:dyDescent="0.3">
      <c r="A3300">
        <v>58</v>
      </c>
      <c r="B3300">
        <v>9</v>
      </c>
      <c r="C3300">
        <v>1.0209722978548701</v>
      </c>
      <c r="D3300">
        <f t="shared" si="51"/>
        <v>2.0972297854870092E-2</v>
      </c>
    </row>
    <row r="3301" spans="1:4" x14ac:dyDescent="0.3">
      <c r="A3301">
        <v>58.5</v>
      </c>
      <c r="B3301">
        <v>9</v>
      </c>
      <c r="C3301">
        <v>1.0473195389112999</v>
      </c>
      <c r="D3301">
        <f t="shared" si="51"/>
        <v>4.7319538911299919E-2</v>
      </c>
    </row>
    <row r="3302" spans="1:4" x14ac:dyDescent="0.3">
      <c r="A3302">
        <v>59</v>
      </c>
      <c r="B3302">
        <v>9</v>
      </c>
      <c r="C3302">
        <v>1.0631801229300599</v>
      </c>
      <c r="D3302">
        <f t="shared" si="51"/>
        <v>6.3180122930059923E-2</v>
      </c>
    </row>
    <row r="3303" spans="1:4" x14ac:dyDescent="0.3">
      <c r="A3303">
        <v>59.5</v>
      </c>
      <c r="B3303">
        <v>9</v>
      </c>
      <c r="C3303">
        <v>1.0935222429176401</v>
      </c>
      <c r="D3303">
        <f t="shared" si="51"/>
        <v>9.3522242917640108E-2</v>
      </c>
    </row>
    <row r="3304" spans="1:4" x14ac:dyDescent="0.3">
      <c r="A3304">
        <v>60</v>
      </c>
      <c r="B3304">
        <v>9</v>
      </c>
      <c r="C3304">
        <v>1.03842171266992</v>
      </c>
      <c r="D3304">
        <f t="shared" si="51"/>
        <v>3.8421712669920005E-2</v>
      </c>
    </row>
    <row r="3305" spans="1:4" x14ac:dyDescent="0.3">
      <c r="A3305">
        <v>60.5</v>
      </c>
      <c r="B3305">
        <v>9</v>
      </c>
      <c r="C3305">
        <v>1.01717538496174</v>
      </c>
      <c r="D3305">
        <f t="shared" si="51"/>
        <v>1.7175384961739981E-2</v>
      </c>
    </row>
    <row r="3306" spans="1:4" x14ac:dyDescent="0.3">
      <c r="A3306">
        <v>61</v>
      </c>
      <c r="B3306">
        <v>9</v>
      </c>
      <c r="C3306">
        <v>1.0609903109091401</v>
      </c>
      <c r="D3306">
        <f t="shared" si="51"/>
        <v>6.0990310909140089E-2</v>
      </c>
    </row>
    <row r="3307" spans="1:4" x14ac:dyDescent="0.3">
      <c r="A3307">
        <v>61.5</v>
      </c>
      <c r="B3307">
        <v>9</v>
      </c>
      <c r="C3307">
        <v>1.0001312120770001</v>
      </c>
      <c r="D3307">
        <f t="shared" si="51"/>
        <v>1.3121207700006465E-4</v>
      </c>
    </row>
    <row r="3308" spans="1:4" x14ac:dyDescent="0.3">
      <c r="A3308">
        <v>62</v>
      </c>
      <c r="B3308">
        <v>9</v>
      </c>
      <c r="C3308">
        <v>1.00152217275954</v>
      </c>
      <c r="D3308">
        <f t="shared" si="51"/>
        <v>1.5221727595400303E-3</v>
      </c>
    </row>
    <row r="3309" spans="1:4" x14ac:dyDescent="0.3">
      <c r="A3309">
        <v>62.5</v>
      </c>
      <c r="B3309">
        <v>9</v>
      </c>
      <c r="C3309">
        <v>1.04297502936993</v>
      </c>
      <c r="D3309">
        <f t="shared" si="51"/>
        <v>4.2975029369930029E-2</v>
      </c>
    </row>
    <row r="3310" spans="1:4" x14ac:dyDescent="0.3">
      <c r="A3310">
        <v>63</v>
      </c>
      <c r="B3310">
        <v>9</v>
      </c>
      <c r="C3310">
        <v>1.05830045644397</v>
      </c>
      <c r="D3310">
        <f t="shared" si="51"/>
        <v>5.8300456443969972E-2</v>
      </c>
    </row>
    <row r="3311" spans="1:4" x14ac:dyDescent="0.3">
      <c r="A3311">
        <v>63.5</v>
      </c>
      <c r="B3311">
        <v>9</v>
      </c>
      <c r="C3311">
        <v>1.0223433741662</v>
      </c>
      <c r="D3311">
        <f t="shared" si="51"/>
        <v>2.2343374166200025E-2</v>
      </c>
    </row>
    <row r="3312" spans="1:4" x14ac:dyDescent="0.3">
      <c r="A3312">
        <v>64</v>
      </c>
      <c r="B3312">
        <v>9</v>
      </c>
      <c r="C3312">
        <v>1.02943433264553</v>
      </c>
      <c r="D3312">
        <f t="shared" si="51"/>
        <v>2.943433264552997E-2</v>
      </c>
    </row>
    <row r="3313" spans="1:4" x14ac:dyDescent="0.3">
      <c r="A3313">
        <v>64.5</v>
      </c>
      <c r="B3313">
        <v>9</v>
      </c>
      <c r="C3313">
        <v>1.0059329334721701</v>
      </c>
      <c r="D3313">
        <f t="shared" si="51"/>
        <v>5.9329334721700544E-3</v>
      </c>
    </row>
    <row r="3314" spans="1:4" x14ac:dyDescent="0.3">
      <c r="A3314">
        <v>65</v>
      </c>
      <c r="B3314">
        <v>9</v>
      </c>
      <c r="C3314">
        <v>1.03844112898328</v>
      </c>
      <c r="D3314">
        <f t="shared" si="51"/>
        <v>3.8441128983280004E-2</v>
      </c>
    </row>
    <row r="3315" spans="1:4" x14ac:dyDescent="0.3">
      <c r="A3315">
        <v>65.5</v>
      </c>
      <c r="B3315">
        <v>9</v>
      </c>
      <c r="C3315">
        <v>1.00650609203854</v>
      </c>
      <c r="D3315">
        <f t="shared" si="51"/>
        <v>6.5060920385400234E-3</v>
      </c>
    </row>
    <row r="3316" spans="1:4" x14ac:dyDescent="0.3">
      <c r="A3316">
        <v>66</v>
      </c>
      <c r="B3316">
        <v>9</v>
      </c>
      <c r="C3316">
        <v>1.0740663378145301</v>
      </c>
      <c r="D3316">
        <f t="shared" si="51"/>
        <v>7.4066337814530092E-2</v>
      </c>
    </row>
    <row r="3317" spans="1:4" x14ac:dyDescent="0.3">
      <c r="A3317">
        <v>66.5</v>
      </c>
      <c r="B3317">
        <v>9</v>
      </c>
      <c r="C3317">
        <v>1.0003050569735199</v>
      </c>
      <c r="D3317">
        <f t="shared" si="51"/>
        <v>3.0505697351990158E-4</v>
      </c>
    </row>
    <row r="3318" spans="1:4" x14ac:dyDescent="0.3">
      <c r="A3318">
        <v>67</v>
      </c>
      <c r="B3318">
        <v>9</v>
      </c>
      <c r="C3318">
        <v>1.0326191525063</v>
      </c>
      <c r="D3318">
        <f t="shared" si="51"/>
        <v>3.2619152506299987E-2</v>
      </c>
    </row>
    <row r="3319" spans="1:4" x14ac:dyDescent="0.3">
      <c r="A3319">
        <v>67.5</v>
      </c>
      <c r="B3319">
        <v>9</v>
      </c>
      <c r="C3319">
        <v>1.0675880831892399</v>
      </c>
      <c r="D3319">
        <f t="shared" si="51"/>
        <v>6.7588083189239923E-2</v>
      </c>
    </row>
    <row r="3320" spans="1:4" x14ac:dyDescent="0.3">
      <c r="A3320">
        <v>68</v>
      </c>
      <c r="B3320">
        <v>9</v>
      </c>
      <c r="C3320">
        <v>1.00805134279138</v>
      </c>
      <c r="D3320">
        <f t="shared" si="51"/>
        <v>8.0513427913799784E-3</v>
      </c>
    </row>
    <row r="3321" spans="1:4" x14ac:dyDescent="0.3">
      <c r="A3321">
        <v>68.5</v>
      </c>
      <c r="B3321">
        <v>9</v>
      </c>
      <c r="C3321">
        <v>1.07209051573807</v>
      </c>
      <c r="D3321">
        <f t="shared" si="51"/>
        <v>7.2090515738070016E-2</v>
      </c>
    </row>
    <row r="3322" spans="1:4" x14ac:dyDescent="0.3">
      <c r="A3322">
        <v>69</v>
      </c>
      <c r="B3322">
        <v>9</v>
      </c>
      <c r="C3322">
        <v>1.09421429574679</v>
      </c>
      <c r="D3322">
        <f t="shared" si="51"/>
        <v>9.4214295746789967E-2</v>
      </c>
    </row>
    <row r="3323" spans="1:4" x14ac:dyDescent="0.3">
      <c r="A3323">
        <v>69.5</v>
      </c>
      <c r="B3323">
        <v>9</v>
      </c>
      <c r="C3323">
        <v>1.0555578787784301</v>
      </c>
      <c r="D3323">
        <f t="shared" si="51"/>
        <v>5.5557878778430103E-2</v>
      </c>
    </row>
    <row r="3324" spans="1:4" x14ac:dyDescent="0.3">
      <c r="A3324">
        <v>70</v>
      </c>
      <c r="B3324">
        <v>9</v>
      </c>
      <c r="C3324">
        <v>1.037925373934</v>
      </c>
      <c r="D3324">
        <f t="shared" si="51"/>
        <v>3.7925373933999973E-2</v>
      </c>
    </row>
    <row r="3325" spans="1:4" x14ac:dyDescent="0.3">
      <c r="A3325">
        <v>70.5</v>
      </c>
      <c r="B3325">
        <v>9</v>
      </c>
      <c r="C3325">
        <v>1.0034049302746999</v>
      </c>
      <c r="D3325">
        <f t="shared" si="51"/>
        <v>3.4049302746999022E-3</v>
      </c>
    </row>
    <row r="3326" spans="1:4" x14ac:dyDescent="0.3">
      <c r="A3326">
        <v>71</v>
      </c>
      <c r="B3326">
        <v>9</v>
      </c>
      <c r="C3326">
        <v>1.0595479459197801</v>
      </c>
      <c r="D3326">
        <f t="shared" si="51"/>
        <v>5.9547945919780076E-2</v>
      </c>
    </row>
    <row r="3327" spans="1:4" x14ac:dyDescent="0.3">
      <c r="A3327">
        <v>71.5</v>
      </c>
      <c r="B3327">
        <v>9</v>
      </c>
      <c r="C3327">
        <v>1.0369025110780701</v>
      </c>
      <c r="D3327">
        <f t="shared" si="51"/>
        <v>3.6902511078070077E-2</v>
      </c>
    </row>
    <row r="3328" spans="1:4" x14ac:dyDescent="0.3">
      <c r="A3328">
        <v>72</v>
      </c>
      <c r="B3328">
        <v>9</v>
      </c>
      <c r="C3328">
        <v>1.09789900614444</v>
      </c>
      <c r="D3328">
        <f t="shared" si="51"/>
        <v>9.7899006144440026E-2</v>
      </c>
    </row>
    <row r="3329" spans="1:4" x14ac:dyDescent="0.3">
      <c r="A3329">
        <v>72.5</v>
      </c>
      <c r="B3329">
        <v>9</v>
      </c>
      <c r="C3329">
        <v>1.04057534053526</v>
      </c>
      <c r="D3329">
        <f t="shared" si="51"/>
        <v>4.0575340535260018E-2</v>
      </c>
    </row>
    <row r="3330" spans="1:4" x14ac:dyDescent="0.3">
      <c r="A3330">
        <v>73</v>
      </c>
      <c r="B3330">
        <v>9</v>
      </c>
      <c r="C3330">
        <v>1.05204784384338</v>
      </c>
      <c r="D3330">
        <f t="shared" si="51"/>
        <v>5.2047843843380015E-2</v>
      </c>
    </row>
    <row r="3331" spans="1:4" x14ac:dyDescent="0.3">
      <c r="A3331">
        <v>73.5</v>
      </c>
      <c r="B3331">
        <v>9</v>
      </c>
      <c r="C3331">
        <v>1.0318204132239099</v>
      </c>
      <c r="D3331">
        <f t="shared" ref="D3331:D3394" si="52">C3331-1</f>
        <v>3.1820413223909938E-2</v>
      </c>
    </row>
    <row r="3332" spans="1:4" x14ac:dyDescent="0.3">
      <c r="A3332">
        <v>74</v>
      </c>
      <c r="B3332">
        <v>9</v>
      </c>
      <c r="C3332">
        <v>1.0976840600204401</v>
      </c>
      <c r="D3332">
        <f t="shared" si="52"/>
        <v>9.7684060020440056E-2</v>
      </c>
    </row>
    <row r="3333" spans="1:4" x14ac:dyDescent="0.3">
      <c r="A3333">
        <v>74.5</v>
      </c>
      <c r="B3333">
        <v>9</v>
      </c>
      <c r="C3333">
        <v>1.05557334422902</v>
      </c>
      <c r="D3333">
        <f t="shared" si="52"/>
        <v>5.557334422902005E-2</v>
      </c>
    </row>
    <row r="3334" spans="1:4" x14ac:dyDescent="0.3">
      <c r="A3334">
        <v>75</v>
      </c>
      <c r="B3334">
        <v>9</v>
      </c>
      <c r="C3334">
        <v>1.0367827286270199</v>
      </c>
      <c r="D3334">
        <f t="shared" si="52"/>
        <v>3.6782728627019923E-2</v>
      </c>
    </row>
    <row r="3335" spans="1:4" x14ac:dyDescent="0.3">
      <c r="A3335">
        <v>75.5</v>
      </c>
      <c r="B3335">
        <v>9</v>
      </c>
      <c r="C3335">
        <v>1.0413048627806201</v>
      </c>
      <c r="D3335">
        <f t="shared" si="52"/>
        <v>4.1304862780620066E-2</v>
      </c>
    </row>
    <row r="3336" spans="1:4" x14ac:dyDescent="0.3">
      <c r="A3336">
        <v>76</v>
      </c>
      <c r="B3336">
        <v>9</v>
      </c>
      <c r="C3336">
        <v>1.04901130948691</v>
      </c>
      <c r="D3336">
        <f t="shared" si="52"/>
        <v>4.9011309486910015E-2</v>
      </c>
    </row>
    <row r="3337" spans="1:4" x14ac:dyDescent="0.3">
      <c r="A3337">
        <v>76.5</v>
      </c>
      <c r="B3337">
        <v>9</v>
      </c>
      <c r="C3337">
        <v>1.00228832821159</v>
      </c>
      <c r="D3337">
        <f t="shared" si="52"/>
        <v>2.2883282115899739E-3</v>
      </c>
    </row>
    <row r="3338" spans="1:4" x14ac:dyDescent="0.3">
      <c r="A3338">
        <v>77</v>
      </c>
      <c r="B3338">
        <v>9</v>
      </c>
      <c r="C3338">
        <v>1.0208061082141699</v>
      </c>
      <c r="D3338">
        <f t="shared" si="52"/>
        <v>2.0806108214169949E-2</v>
      </c>
    </row>
    <row r="3339" spans="1:4" x14ac:dyDescent="0.3">
      <c r="A3339">
        <v>77.5</v>
      </c>
      <c r="B3339">
        <v>9</v>
      </c>
      <c r="C3339">
        <v>1.0902787208278899</v>
      </c>
      <c r="D3339">
        <f t="shared" si="52"/>
        <v>9.0278720827889902E-2</v>
      </c>
    </row>
    <row r="3340" spans="1:4" x14ac:dyDescent="0.3">
      <c r="A3340">
        <v>78</v>
      </c>
      <c r="B3340">
        <v>9</v>
      </c>
      <c r="C3340">
        <v>1.0240804463554301</v>
      </c>
      <c r="D3340">
        <f t="shared" si="52"/>
        <v>2.4080446355430052E-2</v>
      </c>
    </row>
    <row r="3341" spans="1:4" x14ac:dyDescent="0.3">
      <c r="A3341">
        <v>78.5</v>
      </c>
      <c r="B3341">
        <v>9</v>
      </c>
      <c r="C3341">
        <v>1.0095744169207499</v>
      </c>
      <c r="D3341">
        <f t="shared" si="52"/>
        <v>9.5744169207498953E-3</v>
      </c>
    </row>
    <row r="3342" spans="1:4" x14ac:dyDescent="0.3">
      <c r="A3342">
        <v>79</v>
      </c>
      <c r="B3342">
        <v>9</v>
      </c>
      <c r="C3342">
        <v>1.01984714341289</v>
      </c>
      <c r="D3342">
        <f t="shared" si="52"/>
        <v>1.9847143412889956E-2</v>
      </c>
    </row>
    <row r="3343" spans="1:4" x14ac:dyDescent="0.3">
      <c r="A3343">
        <v>79.5</v>
      </c>
      <c r="B3343">
        <v>9</v>
      </c>
      <c r="C3343">
        <v>1.08480239862359</v>
      </c>
      <c r="D3343">
        <f t="shared" si="52"/>
        <v>8.4802398623589959E-2</v>
      </c>
    </row>
    <row r="3344" spans="1:4" x14ac:dyDescent="0.3">
      <c r="A3344">
        <v>80</v>
      </c>
      <c r="B3344">
        <v>9</v>
      </c>
      <c r="C3344">
        <v>1.07887401411738</v>
      </c>
      <c r="D3344">
        <f t="shared" si="52"/>
        <v>7.8874014117380042E-2</v>
      </c>
    </row>
    <row r="3345" spans="1:4" x14ac:dyDescent="0.3">
      <c r="A3345">
        <v>80.5</v>
      </c>
      <c r="B3345">
        <v>9</v>
      </c>
      <c r="C3345">
        <v>1.07299123312115</v>
      </c>
      <c r="D3345">
        <f t="shared" si="52"/>
        <v>7.2991233121149968E-2</v>
      </c>
    </row>
    <row r="3346" spans="1:4" x14ac:dyDescent="0.3">
      <c r="A3346">
        <v>81</v>
      </c>
      <c r="B3346">
        <v>9</v>
      </c>
      <c r="C3346">
        <v>1.01685503866354</v>
      </c>
      <c r="D3346">
        <f t="shared" si="52"/>
        <v>1.685503866353999E-2</v>
      </c>
    </row>
    <row r="3347" spans="1:4" x14ac:dyDescent="0.3">
      <c r="A3347">
        <v>81.5</v>
      </c>
      <c r="B3347">
        <v>9</v>
      </c>
      <c r="C3347">
        <v>1.0252117486303201</v>
      </c>
      <c r="D3347">
        <f t="shared" si="52"/>
        <v>2.5211748630320052E-2</v>
      </c>
    </row>
    <row r="3348" spans="1:4" x14ac:dyDescent="0.3">
      <c r="A3348">
        <v>82</v>
      </c>
      <c r="B3348">
        <v>9</v>
      </c>
      <c r="C3348">
        <v>1.0266916932944401</v>
      </c>
      <c r="D3348">
        <f t="shared" si="52"/>
        <v>2.66916932944401E-2</v>
      </c>
    </row>
    <row r="3349" spans="1:4" x14ac:dyDescent="0.3">
      <c r="A3349">
        <v>82.5</v>
      </c>
      <c r="B3349">
        <v>9</v>
      </c>
      <c r="C3349">
        <v>1.0274772204168201</v>
      </c>
      <c r="D3349">
        <f t="shared" si="52"/>
        <v>2.7477220416820103E-2</v>
      </c>
    </row>
    <row r="3350" spans="1:4" x14ac:dyDescent="0.3">
      <c r="A3350">
        <v>83</v>
      </c>
      <c r="B3350">
        <v>9</v>
      </c>
      <c r="C3350">
        <v>1.0943557966350499</v>
      </c>
      <c r="D3350">
        <f t="shared" si="52"/>
        <v>9.4355796635049893E-2</v>
      </c>
    </row>
    <row r="3351" spans="1:4" x14ac:dyDescent="0.3">
      <c r="A3351">
        <v>83.5</v>
      </c>
      <c r="B3351">
        <v>9</v>
      </c>
      <c r="C3351">
        <v>1.00296378948871</v>
      </c>
      <c r="D3351">
        <f t="shared" si="52"/>
        <v>2.9637894887100114E-3</v>
      </c>
    </row>
    <row r="3352" spans="1:4" x14ac:dyDescent="0.3">
      <c r="A3352">
        <v>84</v>
      </c>
      <c r="B3352">
        <v>9</v>
      </c>
      <c r="C3352">
        <v>1.08656713699007</v>
      </c>
      <c r="D3352">
        <f t="shared" si="52"/>
        <v>8.6567136990070015E-2</v>
      </c>
    </row>
    <row r="3353" spans="1:4" x14ac:dyDescent="0.3">
      <c r="A3353">
        <v>84.5</v>
      </c>
      <c r="B3353">
        <v>9</v>
      </c>
      <c r="C3353">
        <v>1.0410984933309599</v>
      </c>
      <c r="D3353">
        <f t="shared" si="52"/>
        <v>4.109849333095994E-2</v>
      </c>
    </row>
    <row r="3354" spans="1:4" x14ac:dyDescent="0.3">
      <c r="A3354">
        <v>85</v>
      </c>
      <c r="B3354">
        <v>9</v>
      </c>
      <c r="C3354">
        <v>1.09180007060492</v>
      </c>
      <c r="D3354">
        <f t="shared" si="52"/>
        <v>9.1800070604920014E-2</v>
      </c>
    </row>
    <row r="3355" spans="1:4" x14ac:dyDescent="0.3">
      <c r="A3355">
        <v>85.5</v>
      </c>
      <c r="B3355">
        <v>9</v>
      </c>
      <c r="C3355">
        <v>1.0288325511894101</v>
      </c>
      <c r="D3355">
        <f t="shared" si="52"/>
        <v>2.8832551189410083E-2</v>
      </c>
    </row>
    <row r="3356" spans="1:4" x14ac:dyDescent="0.3">
      <c r="A3356">
        <v>86</v>
      </c>
      <c r="B3356">
        <v>9</v>
      </c>
      <c r="C3356">
        <v>1.04412080352531</v>
      </c>
      <c r="D3356">
        <f t="shared" si="52"/>
        <v>4.4120803525310004E-2</v>
      </c>
    </row>
    <row r="3357" spans="1:4" x14ac:dyDescent="0.3">
      <c r="A3357">
        <v>86.5</v>
      </c>
      <c r="B3357">
        <v>9</v>
      </c>
      <c r="C3357">
        <v>1.0215328310349601</v>
      </c>
      <c r="D3357">
        <f t="shared" si="52"/>
        <v>2.1532831034960065E-2</v>
      </c>
    </row>
    <row r="3358" spans="1:4" x14ac:dyDescent="0.3">
      <c r="A3358">
        <v>87</v>
      </c>
      <c r="B3358">
        <v>9</v>
      </c>
      <c r="C3358">
        <v>1.0202066539867101</v>
      </c>
      <c r="D3358">
        <f t="shared" si="52"/>
        <v>2.0206653986710066E-2</v>
      </c>
    </row>
    <row r="3359" spans="1:4" x14ac:dyDescent="0.3">
      <c r="A3359">
        <v>87.5</v>
      </c>
      <c r="B3359">
        <v>9</v>
      </c>
      <c r="C3359">
        <v>1.0161172330335499</v>
      </c>
      <c r="D3359">
        <f t="shared" si="52"/>
        <v>1.6117233033549949E-2</v>
      </c>
    </row>
    <row r="3360" spans="1:4" x14ac:dyDescent="0.3">
      <c r="A3360">
        <v>88</v>
      </c>
      <c r="B3360">
        <v>9</v>
      </c>
      <c r="C3360">
        <v>1.0630637334167099</v>
      </c>
      <c r="D3360">
        <f t="shared" si="52"/>
        <v>6.30637334167099E-2</v>
      </c>
    </row>
    <row r="3361" spans="1:4" x14ac:dyDescent="0.3">
      <c r="A3361">
        <v>88.5</v>
      </c>
      <c r="B3361">
        <v>9</v>
      </c>
      <c r="C3361">
        <v>1.01551343592671</v>
      </c>
      <c r="D3361">
        <f t="shared" si="52"/>
        <v>1.5513435926709951E-2</v>
      </c>
    </row>
    <row r="3362" spans="1:4" x14ac:dyDescent="0.3">
      <c r="A3362">
        <v>89</v>
      </c>
      <c r="B3362">
        <v>9</v>
      </c>
      <c r="C3362">
        <v>1.06529367623977</v>
      </c>
      <c r="D3362">
        <f t="shared" si="52"/>
        <v>6.5293676239770004E-2</v>
      </c>
    </row>
    <row r="3363" spans="1:4" x14ac:dyDescent="0.3">
      <c r="A3363">
        <v>89.5</v>
      </c>
      <c r="B3363">
        <v>9</v>
      </c>
      <c r="C3363">
        <v>1.09939826789341</v>
      </c>
      <c r="D3363">
        <f t="shared" si="52"/>
        <v>9.9398267893409997E-2</v>
      </c>
    </row>
    <row r="3364" spans="1:4" x14ac:dyDescent="0.3">
      <c r="A3364">
        <v>90</v>
      </c>
      <c r="B3364">
        <v>9</v>
      </c>
      <c r="C3364">
        <v>1.0824214124343201</v>
      </c>
      <c r="D3364">
        <f t="shared" si="52"/>
        <v>8.2421412434320107E-2</v>
      </c>
    </row>
    <row r="3365" spans="1:4" x14ac:dyDescent="0.3">
      <c r="A3365">
        <v>90.5</v>
      </c>
      <c r="B3365">
        <v>9</v>
      </c>
      <c r="C3365">
        <v>1.03836928996853</v>
      </c>
      <c r="D3365">
        <f t="shared" si="52"/>
        <v>3.8369289968529952E-2</v>
      </c>
    </row>
    <row r="3366" spans="1:4" x14ac:dyDescent="0.3">
      <c r="A3366">
        <v>91</v>
      </c>
      <c r="B3366">
        <v>9</v>
      </c>
      <c r="C3366">
        <v>1.0310288799859599</v>
      </c>
      <c r="D3366">
        <f t="shared" si="52"/>
        <v>3.1028879985959934E-2</v>
      </c>
    </row>
    <row r="3367" spans="1:4" x14ac:dyDescent="0.3">
      <c r="A3367">
        <v>91.5</v>
      </c>
      <c r="B3367">
        <v>9</v>
      </c>
      <c r="C3367">
        <v>1.06268538884012</v>
      </c>
      <c r="D3367">
        <f t="shared" si="52"/>
        <v>6.2685388840119982E-2</v>
      </c>
    </row>
    <row r="3368" spans="1:4" x14ac:dyDescent="0.3">
      <c r="A3368">
        <v>92</v>
      </c>
      <c r="B3368">
        <v>9</v>
      </c>
      <c r="C3368">
        <v>1.0665433912006601</v>
      </c>
      <c r="D3368">
        <f t="shared" si="52"/>
        <v>6.6543391200660107E-2</v>
      </c>
    </row>
    <row r="3369" spans="1:4" x14ac:dyDescent="0.3">
      <c r="A3369">
        <v>92.5</v>
      </c>
      <c r="B3369">
        <v>9</v>
      </c>
      <c r="C3369">
        <v>1.06846791925746</v>
      </c>
      <c r="D3369">
        <f t="shared" si="52"/>
        <v>6.8467919257459986E-2</v>
      </c>
    </row>
    <row r="3370" spans="1:4" x14ac:dyDescent="0.3">
      <c r="A3370">
        <v>93</v>
      </c>
      <c r="B3370">
        <v>9</v>
      </c>
      <c r="C3370">
        <v>1.05460801228428</v>
      </c>
      <c r="D3370">
        <f t="shared" si="52"/>
        <v>5.4608012284280028E-2</v>
      </c>
    </row>
    <row r="3371" spans="1:4" x14ac:dyDescent="0.3">
      <c r="A3371">
        <v>93.5</v>
      </c>
      <c r="B3371">
        <v>9</v>
      </c>
      <c r="C3371">
        <v>1.0063946362604199</v>
      </c>
      <c r="D3371">
        <f t="shared" si="52"/>
        <v>6.394636260419917E-3</v>
      </c>
    </row>
    <row r="3372" spans="1:4" x14ac:dyDescent="0.3">
      <c r="A3372">
        <v>94</v>
      </c>
      <c r="B3372">
        <v>9</v>
      </c>
      <c r="C3372">
        <v>1.08780472605375</v>
      </c>
      <c r="D3372">
        <f t="shared" si="52"/>
        <v>8.7804726053750004E-2</v>
      </c>
    </row>
    <row r="3373" spans="1:4" x14ac:dyDescent="0.3">
      <c r="A3373">
        <v>94.5</v>
      </c>
      <c r="B3373">
        <v>9</v>
      </c>
      <c r="C3373">
        <v>1.03146996480567</v>
      </c>
      <c r="D3373">
        <f t="shared" si="52"/>
        <v>3.1469964805669992E-2</v>
      </c>
    </row>
    <row r="3374" spans="1:4" x14ac:dyDescent="0.3">
      <c r="A3374">
        <v>95</v>
      </c>
      <c r="B3374">
        <v>9</v>
      </c>
      <c r="C3374">
        <v>1.0156461753841199</v>
      </c>
      <c r="D3374">
        <f t="shared" si="52"/>
        <v>1.5646175384119942E-2</v>
      </c>
    </row>
    <row r="3375" spans="1:4" x14ac:dyDescent="0.3">
      <c r="A3375">
        <v>95.5</v>
      </c>
      <c r="B3375">
        <v>9</v>
      </c>
      <c r="C3375">
        <v>1.0660303896335299</v>
      </c>
      <c r="D3375">
        <f t="shared" si="52"/>
        <v>6.6030389633529918E-2</v>
      </c>
    </row>
    <row r="3376" spans="1:4" x14ac:dyDescent="0.3">
      <c r="A3376">
        <v>96</v>
      </c>
      <c r="B3376">
        <v>9</v>
      </c>
      <c r="C3376">
        <v>1.02364104458487</v>
      </c>
      <c r="D3376">
        <f t="shared" si="52"/>
        <v>2.3641044584870041E-2</v>
      </c>
    </row>
    <row r="3377" spans="1:4" x14ac:dyDescent="0.3">
      <c r="A3377">
        <v>96.5</v>
      </c>
      <c r="B3377">
        <v>9</v>
      </c>
      <c r="C3377">
        <v>1.0392625883517499</v>
      </c>
      <c r="D3377">
        <f t="shared" si="52"/>
        <v>3.9262588351749894E-2</v>
      </c>
    </row>
    <row r="3378" spans="1:4" x14ac:dyDescent="0.3">
      <c r="A3378">
        <v>97</v>
      </c>
      <c r="B3378">
        <v>9</v>
      </c>
      <c r="C3378">
        <v>1.0134685717924099</v>
      </c>
      <c r="D3378">
        <f t="shared" si="52"/>
        <v>1.34685717924099E-2</v>
      </c>
    </row>
    <row r="3379" spans="1:4" x14ac:dyDescent="0.3">
      <c r="A3379">
        <v>97.5</v>
      </c>
      <c r="B3379">
        <v>9</v>
      </c>
      <c r="C3379">
        <v>1.0561404766218101</v>
      </c>
      <c r="D3379">
        <f t="shared" si="52"/>
        <v>5.6140476621810098E-2</v>
      </c>
    </row>
    <row r="3380" spans="1:4" x14ac:dyDescent="0.3">
      <c r="A3380">
        <v>98</v>
      </c>
      <c r="B3380">
        <v>9</v>
      </c>
      <c r="C3380">
        <v>1.0980420374759701</v>
      </c>
      <c r="D3380">
        <f t="shared" si="52"/>
        <v>9.8042037475970067E-2</v>
      </c>
    </row>
    <row r="3381" spans="1:4" x14ac:dyDescent="0.3">
      <c r="A3381">
        <v>98.5</v>
      </c>
      <c r="B3381">
        <v>9</v>
      </c>
      <c r="C3381">
        <v>1.07832867846129</v>
      </c>
      <c r="D3381">
        <f t="shared" si="52"/>
        <v>7.8328678461289991E-2</v>
      </c>
    </row>
    <row r="3382" spans="1:4" x14ac:dyDescent="0.3">
      <c r="A3382">
        <v>99</v>
      </c>
      <c r="B3382">
        <v>9</v>
      </c>
      <c r="C3382">
        <v>1.0939721307636301</v>
      </c>
      <c r="D3382">
        <f t="shared" si="52"/>
        <v>9.3972130763630091E-2</v>
      </c>
    </row>
    <row r="3383" spans="1:4" x14ac:dyDescent="0.3">
      <c r="A3383">
        <v>99.5</v>
      </c>
      <c r="B3383">
        <v>9</v>
      </c>
      <c r="C3383">
        <v>1.0575542441260599</v>
      </c>
      <c r="D3383">
        <f t="shared" si="52"/>
        <v>5.7554244126059917E-2</v>
      </c>
    </row>
    <row r="3384" spans="1:4" x14ac:dyDescent="0.3">
      <c r="A3384">
        <v>100</v>
      </c>
      <c r="B3384">
        <v>9</v>
      </c>
      <c r="C3384">
        <v>1.0692889244055499</v>
      </c>
      <c r="D3384">
        <f t="shared" si="52"/>
        <v>6.9288924405549901E-2</v>
      </c>
    </row>
    <row r="3385" spans="1:4" x14ac:dyDescent="0.3">
      <c r="A3385">
        <v>1</v>
      </c>
      <c r="B3385">
        <v>9.5</v>
      </c>
      <c r="C3385">
        <v>1.0384295454394299</v>
      </c>
      <c r="D3385">
        <f t="shared" si="52"/>
        <v>3.8429545439429891E-2</v>
      </c>
    </row>
    <row r="3386" spans="1:4" x14ac:dyDescent="0.3">
      <c r="A3386">
        <v>1.5</v>
      </c>
      <c r="B3386">
        <v>9.5</v>
      </c>
      <c r="C3386">
        <v>1.03423207550288</v>
      </c>
      <c r="D3386">
        <f t="shared" si="52"/>
        <v>3.4232075502879988E-2</v>
      </c>
    </row>
    <row r="3387" spans="1:4" x14ac:dyDescent="0.3">
      <c r="A3387">
        <v>2</v>
      </c>
      <c r="B3387">
        <v>9.5</v>
      </c>
      <c r="C3387">
        <v>1.0447675816433599</v>
      </c>
      <c r="D3387">
        <f t="shared" si="52"/>
        <v>4.4767581643359922E-2</v>
      </c>
    </row>
    <row r="3388" spans="1:4" x14ac:dyDescent="0.3">
      <c r="A3388">
        <v>2.5</v>
      </c>
      <c r="B3388">
        <v>9.5</v>
      </c>
      <c r="C3388">
        <v>1.0677172276161899</v>
      </c>
      <c r="D3388">
        <f t="shared" si="52"/>
        <v>6.7717227616189923E-2</v>
      </c>
    </row>
    <row r="3389" spans="1:4" x14ac:dyDescent="0.3">
      <c r="A3389">
        <v>3</v>
      </c>
      <c r="B3389">
        <v>9.5</v>
      </c>
      <c r="C3389">
        <v>1.09363196379587</v>
      </c>
      <c r="D3389">
        <f t="shared" si="52"/>
        <v>9.3631963795870021E-2</v>
      </c>
    </row>
    <row r="3390" spans="1:4" x14ac:dyDescent="0.3">
      <c r="A3390">
        <v>3.5</v>
      </c>
      <c r="B3390">
        <v>9.5</v>
      </c>
      <c r="C3390">
        <v>1.0828782801750101</v>
      </c>
      <c r="D3390">
        <f t="shared" si="52"/>
        <v>8.2878280175010088E-2</v>
      </c>
    </row>
    <row r="3391" spans="1:4" x14ac:dyDescent="0.3">
      <c r="A3391">
        <v>4</v>
      </c>
      <c r="B3391">
        <v>9.5</v>
      </c>
      <c r="C3391">
        <v>1.08483705463352</v>
      </c>
      <c r="D3391">
        <f t="shared" si="52"/>
        <v>8.4837054633519982E-2</v>
      </c>
    </row>
    <row r="3392" spans="1:4" x14ac:dyDescent="0.3">
      <c r="A3392">
        <v>4.5</v>
      </c>
      <c r="B3392">
        <v>9.5</v>
      </c>
      <c r="C3392">
        <v>1.0615461991969399</v>
      </c>
      <c r="D3392">
        <f t="shared" si="52"/>
        <v>6.1546199196939932E-2</v>
      </c>
    </row>
    <row r="3393" spans="1:4" x14ac:dyDescent="0.3">
      <c r="A3393">
        <v>5</v>
      </c>
      <c r="B3393">
        <v>9.5</v>
      </c>
      <c r="C3393">
        <v>1.04448247314939</v>
      </c>
      <c r="D3393">
        <f t="shared" si="52"/>
        <v>4.4482473149390023E-2</v>
      </c>
    </row>
    <row r="3394" spans="1:4" x14ac:dyDescent="0.3">
      <c r="A3394">
        <v>5.5</v>
      </c>
      <c r="B3394">
        <v>9.5</v>
      </c>
      <c r="C3394">
        <v>1.07862992400209</v>
      </c>
      <c r="D3394">
        <f t="shared" si="52"/>
        <v>7.8629924002090013E-2</v>
      </c>
    </row>
    <row r="3395" spans="1:4" x14ac:dyDescent="0.3">
      <c r="A3395">
        <v>6</v>
      </c>
      <c r="B3395">
        <v>9.5</v>
      </c>
      <c r="C3395">
        <v>1.0451470448551401</v>
      </c>
      <c r="D3395">
        <f t="shared" ref="D3395:D3458" si="53">C3395-1</f>
        <v>4.5147044855140095E-2</v>
      </c>
    </row>
    <row r="3396" spans="1:4" x14ac:dyDescent="0.3">
      <c r="A3396">
        <v>6.5</v>
      </c>
      <c r="B3396">
        <v>9.5</v>
      </c>
      <c r="C3396">
        <v>1.03990809891608</v>
      </c>
      <c r="D3396">
        <f t="shared" si="53"/>
        <v>3.9908098916080048E-2</v>
      </c>
    </row>
    <row r="3397" spans="1:4" x14ac:dyDescent="0.3">
      <c r="A3397">
        <v>7</v>
      </c>
      <c r="B3397">
        <v>9.5</v>
      </c>
      <c r="C3397">
        <v>1.0977478073965301</v>
      </c>
      <c r="D3397">
        <f t="shared" si="53"/>
        <v>9.7747807396530106E-2</v>
      </c>
    </row>
    <row r="3398" spans="1:4" x14ac:dyDescent="0.3">
      <c r="A3398">
        <v>7.5</v>
      </c>
      <c r="B3398">
        <v>9.5</v>
      </c>
      <c r="C3398">
        <v>1.08585917326588</v>
      </c>
      <c r="D3398">
        <f t="shared" si="53"/>
        <v>8.5859173265879996E-2</v>
      </c>
    </row>
    <row r="3399" spans="1:4" x14ac:dyDescent="0.3">
      <c r="A3399">
        <v>8</v>
      </c>
      <c r="B3399">
        <v>9.5</v>
      </c>
      <c r="C3399">
        <v>1.05101509591554</v>
      </c>
      <c r="D3399">
        <f t="shared" si="53"/>
        <v>5.1015095915539987E-2</v>
      </c>
    </row>
    <row r="3400" spans="1:4" x14ac:dyDescent="0.3">
      <c r="A3400">
        <v>8.5</v>
      </c>
      <c r="B3400">
        <v>9.5</v>
      </c>
      <c r="C3400">
        <v>1.0240565208785599</v>
      </c>
      <c r="D3400">
        <f t="shared" si="53"/>
        <v>2.4056520878559917E-2</v>
      </c>
    </row>
    <row r="3401" spans="1:4" x14ac:dyDescent="0.3">
      <c r="A3401">
        <v>9</v>
      </c>
      <c r="B3401">
        <v>9.5</v>
      </c>
      <c r="C3401">
        <v>1.0151462794347901</v>
      </c>
      <c r="D3401">
        <f t="shared" si="53"/>
        <v>1.5146279434790078E-2</v>
      </c>
    </row>
    <row r="3402" spans="1:4" x14ac:dyDescent="0.3">
      <c r="A3402">
        <v>9.5</v>
      </c>
      <c r="B3402">
        <v>9.5</v>
      </c>
      <c r="C3402">
        <v>1.0232086184129801</v>
      </c>
      <c r="D3402">
        <f t="shared" si="53"/>
        <v>2.3208618412980053E-2</v>
      </c>
    </row>
    <row r="3403" spans="1:4" x14ac:dyDescent="0.3">
      <c r="A3403">
        <v>10</v>
      </c>
      <c r="B3403">
        <v>9.5</v>
      </c>
      <c r="C3403">
        <v>1.03249259991209</v>
      </c>
      <c r="D3403">
        <f t="shared" si="53"/>
        <v>3.249259991208997E-2</v>
      </c>
    </row>
    <row r="3404" spans="1:4" x14ac:dyDescent="0.3">
      <c r="A3404">
        <v>10.5</v>
      </c>
      <c r="B3404">
        <v>9.5</v>
      </c>
      <c r="C3404">
        <v>1.08042201163088</v>
      </c>
      <c r="D3404">
        <f t="shared" si="53"/>
        <v>8.042201163088003E-2</v>
      </c>
    </row>
    <row r="3405" spans="1:4" x14ac:dyDescent="0.3">
      <c r="A3405">
        <v>11</v>
      </c>
      <c r="B3405">
        <v>9.5</v>
      </c>
      <c r="C3405">
        <v>1.03436783535293</v>
      </c>
      <c r="D3405">
        <f t="shared" si="53"/>
        <v>3.4367835352929976E-2</v>
      </c>
    </row>
    <row r="3406" spans="1:4" x14ac:dyDescent="0.3">
      <c r="A3406">
        <v>11.5</v>
      </c>
      <c r="B3406">
        <v>9.5</v>
      </c>
      <c r="C3406">
        <v>1.0078306290155301</v>
      </c>
      <c r="D3406">
        <f t="shared" si="53"/>
        <v>7.8306290155301106E-3</v>
      </c>
    </row>
    <row r="3407" spans="1:4" x14ac:dyDescent="0.3">
      <c r="A3407">
        <v>12</v>
      </c>
      <c r="B3407">
        <v>9.5</v>
      </c>
      <c r="C3407">
        <v>1.0158055327331501</v>
      </c>
      <c r="D3407">
        <f t="shared" si="53"/>
        <v>1.5805532733150107E-2</v>
      </c>
    </row>
    <row r="3408" spans="1:4" x14ac:dyDescent="0.3">
      <c r="A3408">
        <v>12.5</v>
      </c>
      <c r="B3408">
        <v>9.5</v>
      </c>
      <c r="C3408">
        <v>1.00503941986123</v>
      </c>
      <c r="D3408">
        <f t="shared" si="53"/>
        <v>5.0394198612300212E-3</v>
      </c>
    </row>
    <row r="3409" spans="1:4" x14ac:dyDescent="0.3">
      <c r="A3409">
        <v>13</v>
      </c>
      <c r="B3409">
        <v>9.5</v>
      </c>
      <c r="C3409">
        <v>1.0631963763527199</v>
      </c>
      <c r="D3409">
        <f t="shared" si="53"/>
        <v>6.3196376352719907E-2</v>
      </c>
    </row>
    <row r="3410" spans="1:4" x14ac:dyDescent="0.3">
      <c r="A3410">
        <v>13.5</v>
      </c>
      <c r="B3410">
        <v>9.5</v>
      </c>
      <c r="C3410">
        <v>1.0318077325922601</v>
      </c>
      <c r="D3410">
        <f t="shared" si="53"/>
        <v>3.1807732592260107E-2</v>
      </c>
    </row>
    <row r="3411" spans="1:4" x14ac:dyDescent="0.3">
      <c r="A3411">
        <v>14</v>
      </c>
      <c r="B3411">
        <v>9.5</v>
      </c>
      <c r="C3411">
        <v>1.0902814389911299</v>
      </c>
      <c r="D3411">
        <f t="shared" si="53"/>
        <v>9.0281438991129948E-2</v>
      </c>
    </row>
    <row r="3412" spans="1:4" x14ac:dyDescent="0.3">
      <c r="A3412">
        <v>14.5</v>
      </c>
      <c r="B3412">
        <v>9.5</v>
      </c>
      <c r="C3412">
        <v>1.0223045075244399</v>
      </c>
      <c r="D3412">
        <f t="shared" si="53"/>
        <v>2.2304507524439909E-2</v>
      </c>
    </row>
    <row r="3413" spans="1:4" x14ac:dyDescent="0.3">
      <c r="A3413">
        <v>15</v>
      </c>
      <c r="B3413">
        <v>9.5</v>
      </c>
      <c r="C3413">
        <v>1.09570613621646</v>
      </c>
      <c r="D3413">
        <f t="shared" si="53"/>
        <v>9.5706136216459958E-2</v>
      </c>
    </row>
    <row r="3414" spans="1:4" x14ac:dyDescent="0.3">
      <c r="A3414">
        <v>15.5</v>
      </c>
      <c r="B3414">
        <v>9.5</v>
      </c>
      <c r="C3414">
        <v>1.02396697000447</v>
      </c>
      <c r="D3414">
        <f t="shared" si="53"/>
        <v>2.3966970004470012E-2</v>
      </c>
    </row>
    <row r="3415" spans="1:4" x14ac:dyDescent="0.3">
      <c r="A3415">
        <v>16</v>
      </c>
      <c r="B3415">
        <v>9.5</v>
      </c>
      <c r="C3415">
        <v>1.0177023955397799</v>
      </c>
      <c r="D3415">
        <f t="shared" si="53"/>
        <v>1.7702395539779925E-2</v>
      </c>
    </row>
    <row r="3416" spans="1:4" x14ac:dyDescent="0.3">
      <c r="A3416">
        <v>16.5</v>
      </c>
      <c r="B3416">
        <v>9.5</v>
      </c>
      <c r="C3416">
        <v>1.0510782689645</v>
      </c>
      <c r="D3416">
        <f t="shared" si="53"/>
        <v>5.1078268964499962E-2</v>
      </c>
    </row>
    <row r="3417" spans="1:4" x14ac:dyDescent="0.3">
      <c r="A3417">
        <v>17</v>
      </c>
      <c r="B3417">
        <v>9.5</v>
      </c>
      <c r="C3417">
        <v>1.08377166652906</v>
      </c>
      <c r="D3417">
        <f t="shared" si="53"/>
        <v>8.3771666529059985E-2</v>
      </c>
    </row>
    <row r="3418" spans="1:4" x14ac:dyDescent="0.3">
      <c r="A3418">
        <v>17.5</v>
      </c>
      <c r="B3418">
        <v>9.5</v>
      </c>
      <c r="C3418">
        <v>1.08850510392944</v>
      </c>
      <c r="D3418">
        <f t="shared" si="53"/>
        <v>8.8505103929439999E-2</v>
      </c>
    </row>
    <row r="3419" spans="1:4" x14ac:dyDescent="0.3">
      <c r="A3419">
        <v>18</v>
      </c>
      <c r="B3419">
        <v>9.5</v>
      </c>
      <c r="C3419">
        <v>1.09873529605866</v>
      </c>
      <c r="D3419">
        <f t="shared" si="53"/>
        <v>9.8735296058660049E-2</v>
      </c>
    </row>
    <row r="3420" spans="1:4" x14ac:dyDescent="0.3">
      <c r="A3420">
        <v>18.5</v>
      </c>
      <c r="B3420">
        <v>9.5</v>
      </c>
      <c r="C3420">
        <v>1.03462572271557</v>
      </c>
      <c r="D3420">
        <f t="shared" si="53"/>
        <v>3.4625722715569962E-2</v>
      </c>
    </row>
    <row r="3421" spans="1:4" x14ac:dyDescent="0.3">
      <c r="A3421">
        <v>19</v>
      </c>
      <c r="B3421">
        <v>9.5</v>
      </c>
      <c r="C3421">
        <v>1.09290534301574</v>
      </c>
      <c r="D3421">
        <f t="shared" si="53"/>
        <v>9.2905343015740049E-2</v>
      </c>
    </row>
    <row r="3422" spans="1:4" x14ac:dyDescent="0.3">
      <c r="A3422">
        <v>19.5</v>
      </c>
      <c r="B3422">
        <v>9.5</v>
      </c>
      <c r="C3422">
        <v>1.0508333333303801</v>
      </c>
      <c r="D3422">
        <f t="shared" si="53"/>
        <v>5.0833333330380093E-2</v>
      </c>
    </row>
    <row r="3423" spans="1:4" x14ac:dyDescent="0.3">
      <c r="A3423">
        <v>20</v>
      </c>
      <c r="B3423">
        <v>9.5</v>
      </c>
      <c r="C3423">
        <v>1.0208274437225999</v>
      </c>
      <c r="D3423">
        <f t="shared" si="53"/>
        <v>2.0827443722599925E-2</v>
      </c>
    </row>
    <row r="3424" spans="1:4" x14ac:dyDescent="0.3">
      <c r="A3424">
        <v>20.5</v>
      </c>
      <c r="B3424">
        <v>9.5</v>
      </c>
      <c r="C3424">
        <v>1.0547553692084899</v>
      </c>
      <c r="D3424">
        <f t="shared" si="53"/>
        <v>5.475536920848989E-2</v>
      </c>
    </row>
    <row r="3425" spans="1:4" x14ac:dyDescent="0.3">
      <c r="A3425">
        <v>21</v>
      </c>
      <c r="B3425">
        <v>9.5</v>
      </c>
      <c r="C3425">
        <v>1.0796020415332399</v>
      </c>
      <c r="D3425">
        <f t="shared" si="53"/>
        <v>7.9602041533239909E-2</v>
      </c>
    </row>
    <row r="3426" spans="1:4" x14ac:dyDescent="0.3">
      <c r="A3426">
        <v>21.5</v>
      </c>
      <c r="B3426">
        <v>9.5</v>
      </c>
      <c r="C3426">
        <v>1.0366648161515399</v>
      </c>
      <c r="D3426">
        <f t="shared" si="53"/>
        <v>3.6664816151539936E-2</v>
      </c>
    </row>
    <row r="3427" spans="1:4" x14ac:dyDescent="0.3">
      <c r="A3427">
        <v>22</v>
      </c>
      <c r="B3427">
        <v>9.5</v>
      </c>
      <c r="C3427">
        <v>1.08126859353069</v>
      </c>
      <c r="D3427">
        <f t="shared" si="53"/>
        <v>8.1268593530690048E-2</v>
      </c>
    </row>
    <row r="3428" spans="1:4" x14ac:dyDescent="0.3">
      <c r="A3428">
        <v>22.5</v>
      </c>
      <c r="B3428">
        <v>9.5</v>
      </c>
      <c r="C3428">
        <v>1.010775144296</v>
      </c>
      <c r="D3428">
        <f t="shared" si="53"/>
        <v>1.0775144296000017E-2</v>
      </c>
    </row>
    <row r="3429" spans="1:4" x14ac:dyDescent="0.3">
      <c r="A3429">
        <v>23</v>
      </c>
      <c r="B3429">
        <v>9.5</v>
      </c>
      <c r="C3429">
        <v>1.0867406634859</v>
      </c>
      <c r="D3429">
        <f t="shared" si="53"/>
        <v>8.6740663485900038E-2</v>
      </c>
    </row>
    <row r="3430" spans="1:4" x14ac:dyDescent="0.3">
      <c r="A3430">
        <v>23.5</v>
      </c>
      <c r="B3430">
        <v>9.5</v>
      </c>
      <c r="C3430">
        <v>1.0712746825391699</v>
      </c>
      <c r="D3430">
        <f t="shared" si="53"/>
        <v>7.1274682539169909E-2</v>
      </c>
    </row>
    <row r="3431" spans="1:4" x14ac:dyDescent="0.3">
      <c r="A3431">
        <v>24</v>
      </c>
      <c r="B3431">
        <v>9.5</v>
      </c>
      <c r="C3431">
        <v>1.0172842134217599</v>
      </c>
      <c r="D3431">
        <f t="shared" si="53"/>
        <v>1.7284213421759897E-2</v>
      </c>
    </row>
    <row r="3432" spans="1:4" x14ac:dyDescent="0.3">
      <c r="A3432">
        <v>24.5</v>
      </c>
      <c r="B3432">
        <v>9.5</v>
      </c>
      <c r="C3432">
        <v>1.03769614912675</v>
      </c>
      <c r="D3432">
        <f t="shared" si="53"/>
        <v>3.7696149126750012E-2</v>
      </c>
    </row>
    <row r="3433" spans="1:4" x14ac:dyDescent="0.3">
      <c r="A3433">
        <v>25</v>
      </c>
      <c r="B3433">
        <v>9.5</v>
      </c>
      <c r="C3433">
        <v>1.07223846798185</v>
      </c>
      <c r="D3433">
        <f t="shared" si="53"/>
        <v>7.2238467981849963E-2</v>
      </c>
    </row>
    <row r="3434" spans="1:4" x14ac:dyDescent="0.3">
      <c r="A3434">
        <v>25.5</v>
      </c>
      <c r="B3434">
        <v>9.5</v>
      </c>
      <c r="C3434">
        <v>1.00988298513103</v>
      </c>
      <c r="D3434">
        <f t="shared" si="53"/>
        <v>9.882985131030031E-3</v>
      </c>
    </row>
    <row r="3435" spans="1:4" x14ac:dyDescent="0.3">
      <c r="A3435">
        <v>26</v>
      </c>
      <c r="B3435">
        <v>9.5</v>
      </c>
      <c r="C3435">
        <v>1.0704585475955399</v>
      </c>
      <c r="D3435">
        <f t="shared" si="53"/>
        <v>7.0458547595539933E-2</v>
      </c>
    </row>
    <row r="3436" spans="1:4" x14ac:dyDescent="0.3">
      <c r="A3436">
        <v>26.5</v>
      </c>
      <c r="B3436">
        <v>9.5</v>
      </c>
      <c r="C3436">
        <v>1.0092304783564201</v>
      </c>
      <c r="D3436">
        <f t="shared" si="53"/>
        <v>9.2304783564201021E-3</v>
      </c>
    </row>
    <row r="3437" spans="1:4" x14ac:dyDescent="0.3">
      <c r="A3437">
        <v>27</v>
      </c>
      <c r="B3437">
        <v>9.5</v>
      </c>
      <c r="C3437">
        <v>1.04167356513198</v>
      </c>
      <c r="D3437">
        <f t="shared" si="53"/>
        <v>4.167356513197995E-2</v>
      </c>
    </row>
    <row r="3438" spans="1:4" x14ac:dyDescent="0.3">
      <c r="A3438">
        <v>27.5</v>
      </c>
      <c r="B3438">
        <v>9.5</v>
      </c>
      <c r="C3438">
        <v>1.0927582323999101</v>
      </c>
      <c r="D3438">
        <f t="shared" si="53"/>
        <v>9.2758232399910101E-2</v>
      </c>
    </row>
    <row r="3439" spans="1:4" x14ac:dyDescent="0.3">
      <c r="A3439">
        <v>28</v>
      </c>
      <c r="B3439">
        <v>9.5</v>
      </c>
      <c r="C3439">
        <v>1.0335263673824</v>
      </c>
      <c r="D3439">
        <f t="shared" si="53"/>
        <v>3.3526367382400002E-2</v>
      </c>
    </row>
    <row r="3440" spans="1:4" x14ac:dyDescent="0.3">
      <c r="A3440">
        <v>28.5</v>
      </c>
      <c r="B3440">
        <v>9.5</v>
      </c>
      <c r="C3440">
        <v>1.0593616421522101</v>
      </c>
      <c r="D3440">
        <f t="shared" si="53"/>
        <v>5.936164215221007E-2</v>
      </c>
    </row>
    <row r="3441" spans="1:4" x14ac:dyDescent="0.3">
      <c r="A3441">
        <v>29</v>
      </c>
      <c r="B3441">
        <v>9.5</v>
      </c>
      <c r="C3441">
        <v>1.01733036026264</v>
      </c>
      <c r="D3441">
        <f t="shared" si="53"/>
        <v>1.733036026264001E-2</v>
      </c>
    </row>
    <row r="3442" spans="1:4" x14ac:dyDescent="0.3">
      <c r="A3442">
        <v>29.5</v>
      </c>
      <c r="B3442">
        <v>9.5</v>
      </c>
      <c r="C3442">
        <v>1.0334144212393199</v>
      </c>
      <c r="D3442">
        <f t="shared" si="53"/>
        <v>3.3414421239319925E-2</v>
      </c>
    </row>
    <row r="3443" spans="1:4" x14ac:dyDescent="0.3">
      <c r="A3443">
        <v>30</v>
      </c>
      <c r="B3443">
        <v>9.5</v>
      </c>
      <c r="C3443">
        <v>1.02358274882277</v>
      </c>
      <c r="D3443">
        <f t="shared" si="53"/>
        <v>2.3582748822770006E-2</v>
      </c>
    </row>
    <row r="3444" spans="1:4" x14ac:dyDescent="0.3">
      <c r="A3444">
        <v>30.5</v>
      </c>
      <c r="B3444">
        <v>9.5</v>
      </c>
      <c r="C3444">
        <v>1.07545554331543</v>
      </c>
      <c r="D3444">
        <f t="shared" si="53"/>
        <v>7.5455543315430029E-2</v>
      </c>
    </row>
    <row r="3445" spans="1:4" x14ac:dyDescent="0.3">
      <c r="A3445">
        <v>31</v>
      </c>
      <c r="B3445">
        <v>9.5</v>
      </c>
      <c r="C3445">
        <v>1.0822724625617</v>
      </c>
      <c r="D3445">
        <f t="shared" si="53"/>
        <v>8.2272462561699955E-2</v>
      </c>
    </row>
    <row r="3446" spans="1:4" x14ac:dyDescent="0.3">
      <c r="A3446">
        <v>31.5</v>
      </c>
      <c r="B3446">
        <v>9.5</v>
      </c>
      <c r="C3446">
        <v>1.02596189850986</v>
      </c>
      <c r="D3446">
        <f t="shared" si="53"/>
        <v>2.5961898509859971E-2</v>
      </c>
    </row>
    <row r="3447" spans="1:4" x14ac:dyDescent="0.3">
      <c r="A3447">
        <v>32</v>
      </c>
      <c r="B3447">
        <v>9.5</v>
      </c>
      <c r="C3447">
        <v>1.00824025673747</v>
      </c>
      <c r="D3447">
        <f t="shared" si="53"/>
        <v>8.2402567374699753E-3</v>
      </c>
    </row>
    <row r="3448" spans="1:4" x14ac:dyDescent="0.3">
      <c r="A3448">
        <v>32.5</v>
      </c>
      <c r="B3448">
        <v>9.5</v>
      </c>
      <c r="C3448">
        <v>1.0984496107147199</v>
      </c>
      <c r="D3448">
        <f t="shared" si="53"/>
        <v>9.8449610714719915E-2</v>
      </c>
    </row>
    <row r="3449" spans="1:4" x14ac:dyDescent="0.3">
      <c r="A3449">
        <v>33</v>
      </c>
      <c r="B3449">
        <v>9.5</v>
      </c>
      <c r="C3449">
        <v>1.09584218237884</v>
      </c>
      <c r="D3449">
        <f t="shared" si="53"/>
        <v>9.5842182378840013E-2</v>
      </c>
    </row>
    <row r="3450" spans="1:4" x14ac:dyDescent="0.3">
      <c r="A3450">
        <v>33.5</v>
      </c>
      <c r="B3450">
        <v>9.5</v>
      </c>
      <c r="C3450">
        <v>1.0354283936102899</v>
      </c>
      <c r="D3450">
        <f t="shared" si="53"/>
        <v>3.5428393610289932E-2</v>
      </c>
    </row>
    <row r="3451" spans="1:4" x14ac:dyDescent="0.3">
      <c r="A3451">
        <v>34</v>
      </c>
      <c r="B3451">
        <v>9.5</v>
      </c>
      <c r="C3451">
        <v>1.0493752745734299</v>
      </c>
      <c r="D3451">
        <f t="shared" si="53"/>
        <v>4.9375274573429939E-2</v>
      </c>
    </row>
    <row r="3452" spans="1:4" x14ac:dyDescent="0.3">
      <c r="A3452">
        <v>34.5</v>
      </c>
      <c r="B3452">
        <v>9.5</v>
      </c>
      <c r="C3452">
        <v>1.07544803759665</v>
      </c>
      <c r="D3452">
        <f t="shared" si="53"/>
        <v>7.5448037596649975E-2</v>
      </c>
    </row>
    <row r="3453" spans="1:4" x14ac:dyDescent="0.3">
      <c r="A3453">
        <v>35</v>
      </c>
      <c r="B3453">
        <v>9.5</v>
      </c>
      <c r="C3453">
        <v>1.07540779941246</v>
      </c>
      <c r="D3453">
        <f t="shared" si="53"/>
        <v>7.5407799412460008E-2</v>
      </c>
    </row>
    <row r="3454" spans="1:4" x14ac:dyDescent="0.3">
      <c r="A3454">
        <v>35.5</v>
      </c>
      <c r="B3454">
        <v>9.5</v>
      </c>
      <c r="C3454">
        <v>1.0018138782376</v>
      </c>
      <c r="D3454">
        <f t="shared" si="53"/>
        <v>1.8138782376000417E-3</v>
      </c>
    </row>
    <row r="3455" spans="1:4" x14ac:dyDescent="0.3">
      <c r="A3455">
        <v>36</v>
      </c>
      <c r="B3455">
        <v>9.5</v>
      </c>
      <c r="C3455">
        <v>1.0965080380029</v>
      </c>
      <c r="D3455">
        <f t="shared" si="53"/>
        <v>9.6508038002899976E-2</v>
      </c>
    </row>
    <row r="3456" spans="1:4" x14ac:dyDescent="0.3">
      <c r="A3456">
        <v>36.5</v>
      </c>
      <c r="B3456">
        <v>9.5</v>
      </c>
      <c r="C3456">
        <v>1.0559597481787499</v>
      </c>
      <c r="D3456">
        <f t="shared" si="53"/>
        <v>5.5959748178749935E-2</v>
      </c>
    </row>
    <row r="3457" spans="1:4" x14ac:dyDescent="0.3">
      <c r="A3457">
        <v>37</v>
      </c>
      <c r="B3457">
        <v>9.5</v>
      </c>
      <c r="C3457">
        <v>1.0010419241764399</v>
      </c>
      <c r="D3457">
        <f t="shared" si="53"/>
        <v>1.0419241764398901E-3</v>
      </c>
    </row>
    <row r="3458" spans="1:4" x14ac:dyDescent="0.3">
      <c r="A3458">
        <v>37.5</v>
      </c>
      <c r="B3458">
        <v>9.5</v>
      </c>
      <c r="C3458">
        <v>1.0667651661980699</v>
      </c>
      <c r="D3458">
        <f t="shared" si="53"/>
        <v>6.6765166198069936E-2</v>
      </c>
    </row>
    <row r="3459" spans="1:4" x14ac:dyDescent="0.3">
      <c r="A3459">
        <v>38</v>
      </c>
      <c r="B3459">
        <v>9.5</v>
      </c>
      <c r="C3459">
        <v>1.00223358358832</v>
      </c>
      <c r="D3459">
        <f t="shared" ref="D3459:D3522" si="54">C3459-1</f>
        <v>2.2335835883200428E-3</v>
      </c>
    </row>
    <row r="3460" spans="1:4" x14ac:dyDescent="0.3">
      <c r="A3460">
        <v>38.5</v>
      </c>
      <c r="B3460">
        <v>9.5</v>
      </c>
      <c r="C3460">
        <v>1.01100322903525</v>
      </c>
      <c r="D3460">
        <f t="shared" si="54"/>
        <v>1.1003229035249973E-2</v>
      </c>
    </row>
    <row r="3461" spans="1:4" x14ac:dyDescent="0.3">
      <c r="A3461">
        <v>39</v>
      </c>
      <c r="B3461">
        <v>9.5</v>
      </c>
      <c r="C3461">
        <v>1.0703852335417201</v>
      </c>
      <c r="D3461">
        <f t="shared" si="54"/>
        <v>7.0385233541720105E-2</v>
      </c>
    </row>
    <row r="3462" spans="1:4" x14ac:dyDescent="0.3">
      <c r="A3462">
        <v>39.5</v>
      </c>
      <c r="B3462">
        <v>9.5</v>
      </c>
      <c r="C3462">
        <v>1.0955123955310599</v>
      </c>
      <c r="D3462">
        <f t="shared" si="54"/>
        <v>9.5512395531059946E-2</v>
      </c>
    </row>
    <row r="3463" spans="1:4" x14ac:dyDescent="0.3">
      <c r="A3463">
        <v>40</v>
      </c>
      <c r="B3463">
        <v>9.5</v>
      </c>
      <c r="C3463">
        <v>1.09442423641005</v>
      </c>
      <c r="D3463">
        <f t="shared" si="54"/>
        <v>9.4424236410050044E-2</v>
      </c>
    </row>
    <row r="3464" spans="1:4" x14ac:dyDescent="0.3">
      <c r="A3464">
        <v>40.5</v>
      </c>
      <c r="B3464">
        <v>9.5</v>
      </c>
      <c r="C3464">
        <v>1.02404265878193</v>
      </c>
      <c r="D3464">
        <f t="shared" si="54"/>
        <v>2.4042658781930015E-2</v>
      </c>
    </row>
    <row r="3465" spans="1:4" x14ac:dyDescent="0.3">
      <c r="A3465">
        <v>41</v>
      </c>
      <c r="B3465">
        <v>9.5</v>
      </c>
      <c r="C3465">
        <v>1.0435041145012101</v>
      </c>
      <c r="D3465">
        <f t="shared" si="54"/>
        <v>4.3504114501210056E-2</v>
      </c>
    </row>
    <row r="3466" spans="1:4" x14ac:dyDescent="0.3">
      <c r="A3466">
        <v>41.5</v>
      </c>
      <c r="B3466">
        <v>9.5</v>
      </c>
      <c r="C3466">
        <v>1.0361941641269401</v>
      </c>
      <c r="D3466">
        <f t="shared" si="54"/>
        <v>3.6194164126940098E-2</v>
      </c>
    </row>
    <row r="3467" spans="1:4" x14ac:dyDescent="0.3">
      <c r="A3467">
        <v>42</v>
      </c>
      <c r="B3467">
        <v>9.5</v>
      </c>
      <c r="C3467">
        <v>1.0634060181636</v>
      </c>
      <c r="D3467">
        <f t="shared" si="54"/>
        <v>6.3406018163600031E-2</v>
      </c>
    </row>
    <row r="3468" spans="1:4" x14ac:dyDescent="0.3">
      <c r="A3468">
        <v>42.5</v>
      </c>
      <c r="B3468">
        <v>9.5</v>
      </c>
      <c r="C3468">
        <v>1.07187088124881</v>
      </c>
      <c r="D3468">
        <f t="shared" si="54"/>
        <v>7.1870881248810026E-2</v>
      </c>
    </row>
    <row r="3469" spans="1:4" x14ac:dyDescent="0.3">
      <c r="A3469">
        <v>43</v>
      </c>
      <c r="B3469">
        <v>9.5</v>
      </c>
      <c r="C3469">
        <v>1.0853616465153599</v>
      </c>
      <c r="D3469">
        <f t="shared" si="54"/>
        <v>8.5361646515359935E-2</v>
      </c>
    </row>
    <row r="3470" spans="1:4" x14ac:dyDescent="0.3">
      <c r="A3470">
        <v>43.5</v>
      </c>
      <c r="B3470">
        <v>9.5</v>
      </c>
      <c r="C3470">
        <v>1.0710169150611599</v>
      </c>
      <c r="D3470">
        <f t="shared" si="54"/>
        <v>7.1016915061159924E-2</v>
      </c>
    </row>
    <row r="3471" spans="1:4" x14ac:dyDescent="0.3">
      <c r="A3471">
        <v>44</v>
      </c>
      <c r="B3471">
        <v>9.5</v>
      </c>
      <c r="C3471">
        <v>1.0051378713864201</v>
      </c>
      <c r="D3471">
        <f t="shared" si="54"/>
        <v>5.1378713864200787E-3</v>
      </c>
    </row>
    <row r="3472" spans="1:4" x14ac:dyDescent="0.3">
      <c r="A3472">
        <v>44.5</v>
      </c>
      <c r="B3472">
        <v>9.5</v>
      </c>
      <c r="C3472">
        <v>1.03385639153284</v>
      </c>
      <c r="D3472">
        <f t="shared" si="54"/>
        <v>3.3856391532840036E-2</v>
      </c>
    </row>
    <row r="3473" spans="1:4" x14ac:dyDescent="0.3">
      <c r="A3473">
        <v>45</v>
      </c>
      <c r="B3473">
        <v>9.5</v>
      </c>
      <c r="C3473">
        <v>1.0568074503635501</v>
      </c>
      <c r="D3473">
        <f t="shared" si="54"/>
        <v>5.6807450363550061E-2</v>
      </c>
    </row>
    <row r="3474" spans="1:4" x14ac:dyDescent="0.3">
      <c r="A3474">
        <v>45.5</v>
      </c>
      <c r="B3474">
        <v>9.5</v>
      </c>
      <c r="C3474">
        <v>1.0198446428477299</v>
      </c>
      <c r="D3474">
        <f t="shared" si="54"/>
        <v>1.984464284772991E-2</v>
      </c>
    </row>
    <row r="3475" spans="1:4" x14ac:dyDescent="0.3">
      <c r="A3475">
        <v>46</v>
      </c>
      <c r="B3475">
        <v>9.5</v>
      </c>
      <c r="C3475">
        <v>1.0978331890949</v>
      </c>
      <c r="D3475">
        <f t="shared" si="54"/>
        <v>9.7833189094900019E-2</v>
      </c>
    </row>
    <row r="3476" spans="1:4" x14ac:dyDescent="0.3">
      <c r="A3476">
        <v>46.5</v>
      </c>
      <c r="B3476">
        <v>9.5</v>
      </c>
      <c r="C3476">
        <v>1.0526620846872401</v>
      </c>
      <c r="D3476">
        <f t="shared" si="54"/>
        <v>5.2662084687240096E-2</v>
      </c>
    </row>
    <row r="3477" spans="1:4" x14ac:dyDescent="0.3">
      <c r="A3477">
        <v>47</v>
      </c>
      <c r="B3477">
        <v>9.5</v>
      </c>
      <c r="C3477">
        <v>1.0138631102155</v>
      </c>
      <c r="D3477">
        <f t="shared" si="54"/>
        <v>1.3863110215500019E-2</v>
      </c>
    </row>
    <row r="3478" spans="1:4" x14ac:dyDescent="0.3">
      <c r="A3478">
        <v>47.5</v>
      </c>
      <c r="B3478">
        <v>9.5</v>
      </c>
      <c r="C3478">
        <v>1.0179253845231899</v>
      </c>
      <c r="D3478">
        <f t="shared" si="54"/>
        <v>1.7925384523189924E-2</v>
      </c>
    </row>
    <row r="3479" spans="1:4" x14ac:dyDescent="0.3">
      <c r="A3479">
        <v>48</v>
      </c>
      <c r="B3479">
        <v>9.5</v>
      </c>
      <c r="C3479">
        <v>1.0580703725393299</v>
      </c>
      <c r="D3479">
        <f t="shared" si="54"/>
        <v>5.8070372539329895E-2</v>
      </c>
    </row>
    <row r="3480" spans="1:4" x14ac:dyDescent="0.3">
      <c r="A3480">
        <v>48.5</v>
      </c>
      <c r="B3480">
        <v>9.5</v>
      </c>
      <c r="C3480">
        <v>1.03249529509434</v>
      </c>
      <c r="D3480">
        <f t="shared" si="54"/>
        <v>3.2495295094340015E-2</v>
      </c>
    </row>
    <row r="3481" spans="1:4" x14ac:dyDescent="0.3">
      <c r="A3481">
        <v>49</v>
      </c>
      <c r="B3481">
        <v>9.5</v>
      </c>
      <c r="C3481">
        <v>1.03731642147262</v>
      </c>
      <c r="D3481">
        <f t="shared" si="54"/>
        <v>3.7316421472620043E-2</v>
      </c>
    </row>
    <row r="3482" spans="1:4" x14ac:dyDescent="0.3">
      <c r="A3482">
        <v>49.5</v>
      </c>
      <c r="B3482">
        <v>9.5</v>
      </c>
      <c r="C3482">
        <v>1.02850078806343</v>
      </c>
      <c r="D3482">
        <f t="shared" si="54"/>
        <v>2.8500788063430038E-2</v>
      </c>
    </row>
    <row r="3483" spans="1:4" x14ac:dyDescent="0.3">
      <c r="A3483">
        <v>50</v>
      </c>
      <c r="B3483">
        <v>9.5</v>
      </c>
      <c r="C3483">
        <v>1.05923619427902</v>
      </c>
      <c r="D3483">
        <f t="shared" si="54"/>
        <v>5.9236194279020049E-2</v>
      </c>
    </row>
    <row r="3484" spans="1:4" x14ac:dyDescent="0.3">
      <c r="A3484">
        <v>50.5</v>
      </c>
      <c r="B3484">
        <v>9.5</v>
      </c>
      <c r="C3484">
        <v>1.0409785786632599</v>
      </c>
      <c r="D3484">
        <f t="shared" si="54"/>
        <v>4.0978578663259935E-2</v>
      </c>
    </row>
    <row r="3485" spans="1:4" x14ac:dyDescent="0.3">
      <c r="A3485">
        <v>51</v>
      </c>
      <c r="B3485">
        <v>9.5</v>
      </c>
      <c r="C3485">
        <v>1.09527523125951</v>
      </c>
      <c r="D3485">
        <f t="shared" si="54"/>
        <v>9.5275231259509985E-2</v>
      </c>
    </row>
    <row r="3486" spans="1:4" x14ac:dyDescent="0.3">
      <c r="A3486">
        <v>51.5</v>
      </c>
      <c r="B3486">
        <v>9.5</v>
      </c>
      <c r="C3486">
        <v>1.0290330098967699</v>
      </c>
      <c r="D3486">
        <f t="shared" si="54"/>
        <v>2.9033009896769935E-2</v>
      </c>
    </row>
    <row r="3487" spans="1:4" x14ac:dyDescent="0.3">
      <c r="A3487">
        <v>52</v>
      </c>
      <c r="B3487">
        <v>9.5</v>
      </c>
      <c r="C3487">
        <v>1.0161906375541401</v>
      </c>
      <c r="D3487">
        <f t="shared" si="54"/>
        <v>1.6190637554140075E-2</v>
      </c>
    </row>
    <row r="3488" spans="1:4" x14ac:dyDescent="0.3">
      <c r="A3488">
        <v>52.5</v>
      </c>
      <c r="B3488">
        <v>9.5</v>
      </c>
      <c r="C3488">
        <v>1.0152406217402501</v>
      </c>
      <c r="D3488">
        <f t="shared" si="54"/>
        <v>1.5240621740250093E-2</v>
      </c>
    </row>
    <row r="3489" spans="1:4" x14ac:dyDescent="0.3">
      <c r="A3489">
        <v>53</v>
      </c>
      <c r="B3489">
        <v>9.5</v>
      </c>
      <c r="C3489">
        <v>1.06992329544741</v>
      </c>
      <c r="D3489">
        <f t="shared" si="54"/>
        <v>6.992329544741005E-2</v>
      </c>
    </row>
    <row r="3490" spans="1:4" x14ac:dyDescent="0.3">
      <c r="A3490">
        <v>53.5</v>
      </c>
      <c r="B3490">
        <v>9.5</v>
      </c>
      <c r="C3490">
        <v>1.0824375144538301</v>
      </c>
      <c r="D3490">
        <f t="shared" si="54"/>
        <v>8.2437514453830074E-2</v>
      </c>
    </row>
    <row r="3491" spans="1:4" x14ac:dyDescent="0.3">
      <c r="A3491">
        <v>54</v>
      </c>
      <c r="B3491">
        <v>9.5</v>
      </c>
      <c r="C3491">
        <v>1.0188415540654301</v>
      </c>
      <c r="D3491">
        <f t="shared" si="54"/>
        <v>1.8841554065430088E-2</v>
      </c>
    </row>
    <row r="3492" spans="1:4" x14ac:dyDescent="0.3">
      <c r="A3492">
        <v>54.5</v>
      </c>
      <c r="B3492">
        <v>9.5</v>
      </c>
      <c r="C3492">
        <v>1.08679088195115</v>
      </c>
      <c r="D3492">
        <f t="shared" si="54"/>
        <v>8.6790881951150034E-2</v>
      </c>
    </row>
    <row r="3493" spans="1:4" x14ac:dyDescent="0.3">
      <c r="A3493">
        <v>55</v>
      </c>
      <c r="B3493">
        <v>9.5</v>
      </c>
      <c r="C3493">
        <v>1.0403377536654601</v>
      </c>
      <c r="D3493">
        <f t="shared" si="54"/>
        <v>4.0337753665460108E-2</v>
      </c>
    </row>
    <row r="3494" spans="1:4" x14ac:dyDescent="0.3">
      <c r="A3494">
        <v>55.5</v>
      </c>
      <c r="B3494">
        <v>9.5</v>
      </c>
      <c r="C3494">
        <v>1.0711850931119999</v>
      </c>
      <c r="D3494">
        <f t="shared" si="54"/>
        <v>7.1185093111999942E-2</v>
      </c>
    </row>
    <row r="3495" spans="1:4" x14ac:dyDescent="0.3">
      <c r="A3495">
        <v>56</v>
      </c>
      <c r="B3495">
        <v>9.5</v>
      </c>
      <c r="C3495">
        <v>1.0645273125839601</v>
      </c>
      <c r="D3495">
        <f t="shared" si="54"/>
        <v>6.452731258396005E-2</v>
      </c>
    </row>
    <row r="3496" spans="1:4" x14ac:dyDescent="0.3">
      <c r="A3496">
        <v>56.5</v>
      </c>
      <c r="B3496">
        <v>9.5</v>
      </c>
      <c r="C3496">
        <v>1.01869236898591</v>
      </c>
      <c r="D3496">
        <f t="shared" si="54"/>
        <v>1.869236898590998E-2</v>
      </c>
    </row>
    <row r="3497" spans="1:4" x14ac:dyDescent="0.3">
      <c r="A3497">
        <v>57</v>
      </c>
      <c r="B3497">
        <v>9.5</v>
      </c>
      <c r="C3497">
        <v>1.0469644288045901</v>
      </c>
      <c r="D3497">
        <f t="shared" si="54"/>
        <v>4.6964428804590064E-2</v>
      </c>
    </row>
    <row r="3498" spans="1:4" x14ac:dyDescent="0.3">
      <c r="A3498">
        <v>57.5</v>
      </c>
      <c r="B3498">
        <v>9.5</v>
      </c>
      <c r="C3498">
        <v>1.04565783121022</v>
      </c>
      <c r="D3498">
        <f t="shared" si="54"/>
        <v>4.5657831210220046E-2</v>
      </c>
    </row>
    <row r="3499" spans="1:4" x14ac:dyDescent="0.3">
      <c r="A3499">
        <v>58</v>
      </c>
      <c r="B3499">
        <v>9.5</v>
      </c>
      <c r="C3499">
        <v>1.0863273793878401</v>
      </c>
      <c r="D3499">
        <f t="shared" si="54"/>
        <v>8.6327379387840075E-2</v>
      </c>
    </row>
    <row r="3500" spans="1:4" x14ac:dyDescent="0.3">
      <c r="A3500">
        <v>58.5</v>
      </c>
      <c r="B3500">
        <v>9.5</v>
      </c>
      <c r="C3500">
        <v>1.0007421420185201</v>
      </c>
      <c r="D3500">
        <f t="shared" si="54"/>
        <v>7.4214201852007555E-4</v>
      </c>
    </row>
    <row r="3501" spans="1:4" x14ac:dyDescent="0.3">
      <c r="A3501">
        <v>59</v>
      </c>
      <c r="B3501">
        <v>9.5</v>
      </c>
      <c r="C3501">
        <v>1.09737875988223</v>
      </c>
      <c r="D3501">
        <f t="shared" si="54"/>
        <v>9.7378759882229993E-2</v>
      </c>
    </row>
    <row r="3502" spans="1:4" x14ac:dyDescent="0.3">
      <c r="A3502">
        <v>59.5</v>
      </c>
      <c r="B3502">
        <v>9.5</v>
      </c>
      <c r="C3502">
        <v>1.01575250374936</v>
      </c>
      <c r="D3502">
        <f t="shared" si="54"/>
        <v>1.5752503749359992E-2</v>
      </c>
    </row>
    <row r="3503" spans="1:4" x14ac:dyDescent="0.3">
      <c r="A3503">
        <v>60</v>
      </c>
      <c r="B3503">
        <v>9.5</v>
      </c>
      <c r="C3503">
        <v>1.0440947100606199</v>
      </c>
      <c r="D3503">
        <f t="shared" si="54"/>
        <v>4.4094710060619935E-2</v>
      </c>
    </row>
    <row r="3504" spans="1:4" x14ac:dyDescent="0.3">
      <c r="A3504">
        <v>60.5</v>
      </c>
      <c r="B3504">
        <v>9.5</v>
      </c>
      <c r="C3504">
        <v>1.06437706602427</v>
      </c>
      <c r="D3504">
        <f t="shared" si="54"/>
        <v>6.4377066024269958E-2</v>
      </c>
    </row>
    <row r="3505" spans="1:4" x14ac:dyDescent="0.3">
      <c r="A3505">
        <v>61</v>
      </c>
      <c r="B3505">
        <v>9.5</v>
      </c>
      <c r="C3505">
        <v>1.00920163340918</v>
      </c>
      <c r="D3505">
        <f t="shared" si="54"/>
        <v>9.20163340918001E-3</v>
      </c>
    </row>
    <row r="3506" spans="1:4" x14ac:dyDescent="0.3">
      <c r="A3506">
        <v>61.5</v>
      </c>
      <c r="B3506">
        <v>9.5</v>
      </c>
      <c r="C3506">
        <v>1.0243838403943399</v>
      </c>
      <c r="D3506">
        <f t="shared" si="54"/>
        <v>2.438384039433994E-2</v>
      </c>
    </row>
    <row r="3507" spans="1:4" x14ac:dyDescent="0.3">
      <c r="A3507">
        <v>62</v>
      </c>
      <c r="B3507">
        <v>9.5</v>
      </c>
      <c r="C3507">
        <v>1.03540117619465</v>
      </c>
      <c r="D3507">
        <f t="shared" si="54"/>
        <v>3.5401176194649997E-2</v>
      </c>
    </row>
    <row r="3508" spans="1:4" x14ac:dyDescent="0.3">
      <c r="A3508">
        <v>62.5</v>
      </c>
      <c r="B3508">
        <v>9.5</v>
      </c>
      <c r="C3508">
        <v>1.00133303768727</v>
      </c>
      <c r="D3508">
        <f t="shared" si="54"/>
        <v>1.33303768727E-3</v>
      </c>
    </row>
    <row r="3509" spans="1:4" x14ac:dyDescent="0.3">
      <c r="A3509">
        <v>63</v>
      </c>
      <c r="B3509">
        <v>9.5</v>
      </c>
      <c r="C3509">
        <v>1.07343126368543</v>
      </c>
      <c r="D3509">
        <f t="shared" si="54"/>
        <v>7.3431263685429959E-2</v>
      </c>
    </row>
    <row r="3510" spans="1:4" x14ac:dyDescent="0.3">
      <c r="A3510">
        <v>63.5</v>
      </c>
      <c r="B3510">
        <v>9.5</v>
      </c>
      <c r="C3510">
        <v>1.00819857802607</v>
      </c>
      <c r="D3510">
        <f t="shared" si="54"/>
        <v>8.1985780260700469E-3</v>
      </c>
    </row>
    <row r="3511" spans="1:4" x14ac:dyDescent="0.3">
      <c r="A3511">
        <v>64</v>
      </c>
      <c r="B3511">
        <v>9.5</v>
      </c>
      <c r="C3511">
        <v>1.0000811576764701</v>
      </c>
      <c r="D3511">
        <f t="shared" si="54"/>
        <v>8.1157676470100526E-5</v>
      </c>
    </row>
    <row r="3512" spans="1:4" x14ac:dyDescent="0.3">
      <c r="A3512">
        <v>64.5</v>
      </c>
      <c r="B3512">
        <v>9.5</v>
      </c>
      <c r="C3512">
        <v>1.02613037352474</v>
      </c>
      <c r="D3512">
        <f t="shared" si="54"/>
        <v>2.6130373524740014E-2</v>
      </c>
    </row>
    <row r="3513" spans="1:4" x14ac:dyDescent="0.3">
      <c r="A3513">
        <v>65</v>
      </c>
      <c r="B3513">
        <v>9.5</v>
      </c>
      <c r="C3513">
        <v>1.02769347363955</v>
      </c>
      <c r="D3513">
        <f t="shared" si="54"/>
        <v>2.7693473639549993E-2</v>
      </c>
    </row>
    <row r="3514" spans="1:4" x14ac:dyDescent="0.3">
      <c r="A3514">
        <v>65.5</v>
      </c>
      <c r="B3514">
        <v>9.5</v>
      </c>
      <c r="C3514">
        <v>1.0426137159736799</v>
      </c>
      <c r="D3514">
        <f t="shared" si="54"/>
        <v>4.2613715973679911E-2</v>
      </c>
    </row>
    <row r="3515" spans="1:4" x14ac:dyDescent="0.3">
      <c r="A3515">
        <v>66</v>
      </c>
      <c r="B3515">
        <v>9.5</v>
      </c>
      <c r="C3515">
        <v>1.07141292392155</v>
      </c>
      <c r="D3515">
        <f t="shared" si="54"/>
        <v>7.1412923921549964E-2</v>
      </c>
    </row>
    <row r="3516" spans="1:4" x14ac:dyDescent="0.3">
      <c r="A3516">
        <v>66.5</v>
      </c>
      <c r="B3516">
        <v>9.5</v>
      </c>
      <c r="C3516">
        <v>1.05235166277529</v>
      </c>
      <c r="D3516">
        <f t="shared" si="54"/>
        <v>5.235166277529002E-2</v>
      </c>
    </row>
    <row r="3517" spans="1:4" x14ac:dyDescent="0.3">
      <c r="A3517">
        <v>67</v>
      </c>
      <c r="B3517">
        <v>9.5</v>
      </c>
      <c r="C3517">
        <v>1.09464081794756</v>
      </c>
      <c r="D3517">
        <f t="shared" si="54"/>
        <v>9.4640817947559963E-2</v>
      </c>
    </row>
    <row r="3518" spans="1:4" x14ac:dyDescent="0.3">
      <c r="A3518">
        <v>67.5</v>
      </c>
      <c r="B3518">
        <v>9.5</v>
      </c>
      <c r="C3518">
        <v>1.02367689694984</v>
      </c>
      <c r="D3518">
        <f t="shared" si="54"/>
        <v>2.3676896949839987E-2</v>
      </c>
    </row>
    <row r="3519" spans="1:4" x14ac:dyDescent="0.3">
      <c r="A3519">
        <v>68</v>
      </c>
      <c r="B3519">
        <v>9.5</v>
      </c>
      <c r="C3519">
        <v>1.0004492786797401</v>
      </c>
      <c r="D3519">
        <f t="shared" si="54"/>
        <v>4.4927867974009494E-4</v>
      </c>
    </row>
    <row r="3520" spans="1:4" x14ac:dyDescent="0.3">
      <c r="A3520">
        <v>68.5</v>
      </c>
      <c r="B3520">
        <v>9.5</v>
      </c>
      <c r="C3520">
        <v>1.0352204998685099</v>
      </c>
      <c r="D3520">
        <f t="shared" si="54"/>
        <v>3.5220499868509947E-2</v>
      </c>
    </row>
    <row r="3521" spans="1:4" x14ac:dyDescent="0.3">
      <c r="A3521">
        <v>69</v>
      </c>
      <c r="B3521">
        <v>9.5</v>
      </c>
      <c r="C3521">
        <v>1.00134536480679</v>
      </c>
      <c r="D3521">
        <f t="shared" si="54"/>
        <v>1.3453648067900392E-3</v>
      </c>
    </row>
    <row r="3522" spans="1:4" x14ac:dyDescent="0.3">
      <c r="A3522">
        <v>69.5</v>
      </c>
      <c r="B3522">
        <v>9.5</v>
      </c>
      <c r="C3522">
        <v>1.0388582754564699</v>
      </c>
      <c r="D3522">
        <f t="shared" si="54"/>
        <v>3.8858275456469915E-2</v>
      </c>
    </row>
    <row r="3523" spans="1:4" x14ac:dyDescent="0.3">
      <c r="A3523">
        <v>70</v>
      </c>
      <c r="B3523">
        <v>9.5</v>
      </c>
      <c r="C3523">
        <v>1.0977584153898099</v>
      </c>
      <c r="D3523">
        <f t="shared" ref="D3523:D3586" si="55">C3523-1</f>
        <v>9.7758415389809894E-2</v>
      </c>
    </row>
    <row r="3524" spans="1:4" x14ac:dyDescent="0.3">
      <c r="A3524">
        <v>70.5</v>
      </c>
      <c r="B3524">
        <v>9.5</v>
      </c>
      <c r="C3524">
        <v>1.01453534453646</v>
      </c>
      <c r="D3524">
        <f t="shared" si="55"/>
        <v>1.4535344536459993E-2</v>
      </c>
    </row>
    <row r="3525" spans="1:4" x14ac:dyDescent="0.3">
      <c r="A3525">
        <v>71</v>
      </c>
      <c r="B3525">
        <v>9.5</v>
      </c>
      <c r="C3525">
        <v>1.0479773408113899</v>
      </c>
      <c r="D3525">
        <f t="shared" si="55"/>
        <v>4.7977340811389935E-2</v>
      </c>
    </row>
    <row r="3526" spans="1:4" x14ac:dyDescent="0.3">
      <c r="A3526">
        <v>71.5</v>
      </c>
      <c r="B3526">
        <v>9.5</v>
      </c>
      <c r="C3526">
        <v>1.0031747790344501</v>
      </c>
      <c r="D3526">
        <f t="shared" si="55"/>
        <v>3.1747790344500704E-3</v>
      </c>
    </row>
    <row r="3527" spans="1:4" x14ac:dyDescent="0.3">
      <c r="A3527">
        <v>72</v>
      </c>
      <c r="B3527">
        <v>9.5</v>
      </c>
      <c r="C3527">
        <v>1.02825513963744</v>
      </c>
      <c r="D3527">
        <f t="shared" si="55"/>
        <v>2.8255139637439974E-2</v>
      </c>
    </row>
    <row r="3528" spans="1:4" x14ac:dyDescent="0.3">
      <c r="A3528">
        <v>72.5</v>
      </c>
      <c r="B3528">
        <v>9.5</v>
      </c>
      <c r="C3528">
        <v>1.0572717277560599</v>
      </c>
      <c r="D3528">
        <f t="shared" si="55"/>
        <v>5.7271727756059931E-2</v>
      </c>
    </row>
    <row r="3529" spans="1:4" x14ac:dyDescent="0.3">
      <c r="A3529">
        <v>73</v>
      </c>
      <c r="B3529">
        <v>9.5</v>
      </c>
      <c r="C3529">
        <v>1.06590705612827</v>
      </c>
      <c r="D3529">
        <f t="shared" si="55"/>
        <v>6.590705612826997E-2</v>
      </c>
    </row>
    <row r="3530" spans="1:4" x14ac:dyDescent="0.3">
      <c r="A3530">
        <v>73.5</v>
      </c>
      <c r="B3530">
        <v>9.5</v>
      </c>
      <c r="C3530">
        <v>1.09335912982839</v>
      </c>
      <c r="D3530">
        <f t="shared" si="55"/>
        <v>9.3359129828390008E-2</v>
      </c>
    </row>
    <row r="3531" spans="1:4" x14ac:dyDescent="0.3">
      <c r="A3531">
        <v>74</v>
      </c>
      <c r="B3531">
        <v>9.5</v>
      </c>
      <c r="C3531">
        <v>1.0874250410731801</v>
      </c>
      <c r="D3531">
        <f t="shared" si="55"/>
        <v>8.7425041073180054E-2</v>
      </c>
    </row>
    <row r="3532" spans="1:4" x14ac:dyDescent="0.3">
      <c r="A3532">
        <v>74.5</v>
      </c>
      <c r="B3532">
        <v>9.5</v>
      </c>
      <c r="C3532">
        <v>1.0791583144071</v>
      </c>
      <c r="D3532">
        <f t="shared" si="55"/>
        <v>7.9158314407099972E-2</v>
      </c>
    </row>
    <row r="3533" spans="1:4" x14ac:dyDescent="0.3">
      <c r="A3533">
        <v>75</v>
      </c>
      <c r="B3533">
        <v>9.5</v>
      </c>
      <c r="C3533">
        <v>1.0707683603928499</v>
      </c>
      <c r="D3533">
        <f t="shared" si="55"/>
        <v>7.0768360392849949E-2</v>
      </c>
    </row>
    <row r="3534" spans="1:4" x14ac:dyDescent="0.3">
      <c r="A3534">
        <v>75.5</v>
      </c>
      <c r="B3534">
        <v>9.5</v>
      </c>
      <c r="C3534">
        <v>1.0264151661018599</v>
      </c>
      <c r="D3534">
        <f t="shared" si="55"/>
        <v>2.6415166101859899E-2</v>
      </c>
    </row>
    <row r="3535" spans="1:4" x14ac:dyDescent="0.3">
      <c r="A3535">
        <v>76</v>
      </c>
      <c r="B3535">
        <v>9.5</v>
      </c>
      <c r="C3535">
        <v>1.0043786130528001</v>
      </c>
      <c r="D3535">
        <f t="shared" si="55"/>
        <v>4.3786130528000733E-3</v>
      </c>
    </row>
    <row r="3536" spans="1:4" x14ac:dyDescent="0.3">
      <c r="A3536">
        <v>76.5</v>
      </c>
      <c r="B3536">
        <v>9.5</v>
      </c>
      <c r="C3536">
        <v>1.0658294211314401</v>
      </c>
      <c r="D3536">
        <f t="shared" si="55"/>
        <v>6.582942113144008E-2</v>
      </c>
    </row>
    <row r="3537" spans="1:4" x14ac:dyDescent="0.3">
      <c r="A3537">
        <v>77</v>
      </c>
      <c r="B3537">
        <v>9.5</v>
      </c>
      <c r="C3537">
        <v>1.00407112071903</v>
      </c>
      <c r="D3537">
        <f t="shared" si="55"/>
        <v>4.0711207190300414E-3</v>
      </c>
    </row>
    <row r="3538" spans="1:4" x14ac:dyDescent="0.3">
      <c r="A3538">
        <v>77.5</v>
      </c>
      <c r="B3538">
        <v>9.5</v>
      </c>
      <c r="C3538">
        <v>1.0618605154349801</v>
      </c>
      <c r="D3538">
        <f t="shared" si="55"/>
        <v>6.1860515434980057E-2</v>
      </c>
    </row>
    <row r="3539" spans="1:4" x14ac:dyDescent="0.3">
      <c r="A3539">
        <v>78</v>
      </c>
      <c r="B3539">
        <v>9.5</v>
      </c>
      <c r="C3539">
        <v>1.00408169751386</v>
      </c>
      <c r="D3539">
        <f t="shared" si="55"/>
        <v>4.0816975138600053E-3</v>
      </c>
    </row>
    <row r="3540" spans="1:4" x14ac:dyDescent="0.3">
      <c r="A3540">
        <v>78.5</v>
      </c>
      <c r="B3540">
        <v>9.5</v>
      </c>
      <c r="C3540">
        <v>1.0034050490920801</v>
      </c>
      <c r="D3540">
        <f t="shared" si="55"/>
        <v>3.4050490920800591E-3</v>
      </c>
    </row>
    <row r="3541" spans="1:4" x14ac:dyDescent="0.3">
      <c r="A3541">
        <v>79</v>
      </c>
      <c r="B3541">
        <v>9.5</v>
      </c>
      <c r="C3541">
        <v>1.0121899123856799</v>
      </c>
      <c r="D3541">
        <f t="shared" si="55"/>
        <v>1.2189912385679902E-2</v>
      </c>
    </row>
    <row r="3542" spans="1:4" x14ac:dyDescent="0.3">
      <c r="A3542">
        <v>79.5</v>
      </c>
      <c r="B3542">
        <v>9.5</v>
      </c>
      <c r="C3542">
        <v>1.0390474820287601</v>
      </c>
      <c r="D3542">
        <f t="shared" si="55"/>
        <v>3.9047482028760072E-2</v>
      </c>
    </row>
    <row r="3543" spans="1:4" x14ac:dyDescent="0.3">
      <c r="A3543">
        <v>80</v>
      </c>
      <c r="B3543">
        <v>9.5</v>
      </c>
      <c r="C3543">
        <v>1.00812125640191</v>
      </c>
      <c r="D3543">
        <f t="shared" si="55"/>
        <v>8.1212564019099709E-3</v>
      </c>
    </row>
    <row r="3544" spans="1:4" x14ac:dyDescent="0.3">
      <c r="A3544">
        <v>80.5</v>
      </c>
      <c r="B3544">
        <v>9.5</v>
      </c>
      <c r="C3544">
        <v>1.01613547904763</v>
      </c>
      <c r="D3544">
        <f t="shared" si="55"/>
        <v>1.6135479047630019E-2</v>
      </c>
    </row>
    <row r="3545" spans="1:4" x14ac:dyDescent="0.3">
      <c r="A3545">
        <v>81</v>
      </c>
      <c r="B3545">
        <v>9.5</v>
      </c>
      <c r="C3545">
        <v>1.08388614363916</v>
      </c>
      <c r="D3545">
        <f t="shared" si="55"/>
        <v>8.3886143639160027E-2</v>
      </c>
    </row>
    <row r="3546" spans="1:4" x14ac:dyDescent="0.3">
      <c r="A3546">
        <v>81.5</v>
      </c>
      <c r="B3546">
        <v>9.5</v>
      </c>
      <c r="C3546">
        <v>1.0712341229881099</v>
      </c>
      <c r="D3546">
        <f t="shared" si="55"/>
        <v>7.1234122988109938E-2</v>
      </c>
    </row>
    <row r="3547" spans="1:4" x14ac:dyDescent="0.3">
      <c r="A3547">
        <v>82</v>
      </c>
      <c r="B3547">
        <v>9.5</v>
      </c>
      <c r="C3547">
        <v>1.06206051935457</v>
      </c>
      <c r="D3547">
        <f t="shared" si="55"/>
        <v>6.2060519354570021E-2</v>
      </c>
    </row>
    <row r="3548" spans="1:4" x14ac:dyDescent="0.3">
      <c r="A3548">
        <v>82.5</v>
      </c>
      <c r="B3548">
        <v>9.5</v>
      </c>
      <c r="C3548">
        <v>1.04410989567463</v>
      </c>
      <c r="D3548">
        <f t="shared" si="55"/>
        <v>4.4109895674629973E-2</v>
      </c>
    </row>
    <row r="3549" spans="1:4" x14ac:dyDescent="0.3">
      <c r="A3549">
        <v>83</v>
      </c>
      <c r="B3549">
        <v>9.5</v>
      </c>
      <c r="C3549">
        <v>1.00661486648735</v>
      </c>
      <c r="D3549">
        <f t="shared" si="55"/>
        <v>6.6148664873499907E-3</v>
      </c>
    </row>
    <row r="3550" spans="1:4" x14ac:dyDescent="0.3">
      <c r="A3550">
        <v>83.5</v>
      </c>
      <c r="B3550">
        <v>9.5</v>
      </c>
      <c r="C3550">
        <v>1.00763553274518</v>
      </c>
      <c r="D3550">
        <f t="shared" si="55"/>
        <v>7.6355327451800292E-3</v>
      </c>
    </row>
    <row r="3551" spans="1:4" x14ac:dyDescent="0.3">
      <c r="A3551">
        <v>84</v>
      </c>
      <c r="B3551">
        <v>9.5</v>
      </c>
      <c r="C3551">
        <v>1.02166540629656</v>
      </c>
      <c r="D3551">
        <f t="shared" si="55"/>
        <v>2.1665406296559997E-2</v>
      </c>
    </row>
    <row r="3552" spans="1:4" x14ac:dyDescent="0.3">
      <c r="A3552">
        <v>84.5</v>
      </c>
      <c r="B3552">
        <v>9.5</v>
      </c>
      <c r="C3552">
        <v>1.0255061049843399</v>
      </c>
      <c r="D3552">
        <f t="shared" si="55"/>
        <v>2.5506104984339917E-2</v>
      </c>
    </row>
    <row r="3553" spans="1:4" x14ac:dyDescent="0.3">
      <c r="A3553">
        <v>85</v>
      </c>
      <c r="B3553">
        <v>9.5</v>
      </c>
      <c r="C3553">
        <v>1.05484586910275</v>
      </c>
      <c r="D3553">
        <f t="shared" si="55"/>
        <v>5.4845869102750022E-2</v>
      </c>
    </row>
    <row r="3554" spans="1:4" x14ac:dyDescent="0.3">
      <c r="A3554">
        <v>85.5</v>
      </c>
      <c r="B3554">
        <v>9.5</v>
      </c>
      <c r="C3554">
        <v>1.0191746985077501</v>
      </c>
      <c r="D3554">
        <f t="shared" si="55"/>
        <v>1.917469850775011E-2</v>
      </c>
    </row>
    <row r="3555" spans="1:4" x14ac:dyDescent="0.3">
      <c r="A3555">
        <v>86</v>
      </c>
      <c r="B3555">
        <v>9.5</v>
      </c>
      <c r="C3555">
        <v>1.0120421023921</v>
      </c>
      <c r="D3555">
        <f t="shared" si="55"/>
        <v>1.2042102392100018E-2</v>
      </c>
    </row>
    <row r="3556" spans="1:4" x14ac:dyDescent="0.3">
      <c r="A3556">
        <v>86.5</v>
      </c>
      <c r="B3556">
        <v>9.5</v>
      </c>
      <c r="C3556">
        <v>1.0660480973667099</v>
      </c>
      <c r="D3556">
        <f t="shared" si="55"/>
        <v>6.6048097366709912E-2</v>
      </c>
    </row>
    <row r="3557" spans="1:4" x14ac:dyDescent="0.3">
      <c r="A3557">
        <v>87</v>
      </c>
      <c r="B3557">
        <v>9.5</v>
      </c>
      <c r="C3557">
        <v>1.0337935456054299</v>
      </c>
      <c r="D3557">
        <f t="shared" si="55"/>
        <v>3.3793545605429909E-2</v>
      </c>
    </row>
    <row r="3558" spans="1:4" x14ac:dyDescent="0.3">
      <c r="A3558">
        <v>87.5</v>
      </c>
      <c r="B3558">
        <v>9.5</v>
      </c>
      <c r="C3558">
        <v>1.0816388842645499</v>
      </c>
      <c r="D3558">
        <f t="shared" si="55"/>
        <v>8.1638884264549905E-2</v>
      </c>
    </row>
    <row r="3559" spans="1:4" x14ac:dyDescent="0.3">
      <c r="A3559">
        <v>88</v>
      </c>
      <c r="B3559">
        <v>9.5</v>
      </c>
      <c r="C3559">
        <v>1.07943227782947</v>
      </c>
      <c r="D3559">
        <f t="shared" si="55"/>
        <v>7.9432277829470044E-2</v>
      </c>
    </row>
    <row r="3560" spans="1:4" x14ac:dyDescent="0.3">
      <c r="A3560">
        <v>88.5</v>
      </c>
      <c r="B3560">
        <v>9.5</v>
      </c>
      <c r="C3560">
        <v>1.01553158599007</v>
      </c>
      <c r="D3560">
        <f t="shared" si="55"/>
        <v>1.5531585990069985E-2</v>
      </c>
    </row>
    <row r="3561" spans="1:4" x14ac:dyDescent="0.3">
      <c r="A3561">
        <v>89</v>
      </c>
      <c r="B3561">
        <v>9.5</v>
      </c>
      <c r="C3561">
        <v>1.0882102520396799</v>
      </c>
      <c r="D3561">
        <f t="shared" si="55"/>
        <v>8.8210252039679915E-2</v>
      </c>
    </row>
    <row r="3562" spans="1:4" x14ac:dyDescent="0.3">
      <c r="A3562">
        <v>89.5</v>
      </c>
      <c r="B3562">
        <v>9.5</v>
      </c>
      <c r="C3562">
        <v>1.0164580696391099</v>
      </c>
      <c r="D3562">
        <f t="shared" si="55"/>
        <v>1.6458069639109896E-2</v>
      </c>
    </row>
    <row r="3563" spans="1:4" x14ac:dyDescent="0.3">
      <c r="A3563">
        <v>90</v>
      </c>
      <c r="B3563">
        <v>9.5</v>
      </c>
      <c r="C3563">
        <v>1.0902766821882199</v>
      </c>
      <c r="D3563">
        <f t="shared" si="55"/>
        <v>9.0276682188219937E-2</v>
      </c>
    </row>
    <row r="3564" spans="1:4" x14ac:dyDescent="0.3">
      <c r="A3564">
        <v>90.5</v>
      </c>
      <c r="B3564">
        <v>9.5</v>
      </c>
      <c r="C3564">
        <v>1.04805473063239</v>
      </c>
      <c r="D3564">
        <f t="shared" si="55"/>
        <v>4.8054730632389964E-2</v>
      </c>
    </row>
    <row r="3565" spans="1:4" x14ac:dyDescent="0.3">
      <c r="A3565">
        <v>91</v>
      </c>
      <c r="B3565">
        <v>9.5</v>
      </c>
      <c r="C3565">
        <v>1.09692358732146</v>
      </c>
      <c r="D3565">
        <f t="shared" si="55"/>
        <v>9.6923587321460003E-2</v>
      </c>
    </row>
    <row r="3566" spans="1:4" x14ac:dyDescent="0.3">
      <c r="A3566">
        <v>91.5</v>
      </c>
      <c r="B3566">
        <v>9.5</v>
      </c>
      <c r="C3566">
        <v>1.07720083860205</v>
      </c>
      <c r="D3566">
        <f t="shared" si="55"/>
        <v>7.7200838602049959E-2</v>
      </c>
    </row>
    <row r="3567" spans="1:4" x14ac:dyDescent="0.3">
      <c r="A3567">
        <v>92</v>
      </c>
      <c r="B3567">
        <v>9.5</v>
      </c>
      <c r="C3567">
        <v>1.0546115230324999</v>
      </c>
      <c r="D3567">
        <f t="shared" si="55"/>
        <v>5.4611523032499942E-2</v>
      </c>
    </row>
    <row r="3568" spans="1:4" x14ac:dyDescent="0.3">
      <c r="A3568">
        <v>92.5</v>
      </c>
      <c r="B3568">
        <v>9.5</v>
      </c>
      <c r="C3568">
        <v>1.00232309290079</v>
      </c>
      <c r="D3568">
        <f t="shared" si="55"/>
        <v>2.3230929007900247E-3</v>
      </c>
    </row>
    <row r="3569" spans="1:4" x14ac:dyDescent="0.3">
      <c r="A3569">
        <v>93</v>
      </c>
      <c r="B3569">
        <v>9.5</v>
      </c>
      <c r="C3569">
        <v>1.0406365814609999</v>
      </c>
      <c r="D3569">
        <f t="shared" si="55"/>
        <v>4.063658146099991E-2</v>
      </c>
    </row>
    <row r="3570" spans="1:4" x14ac:dyDescent="0.3">
      <c r="A3570">
        <v>93.5</v>
      </c>
      <c r="B3570">
        <v>9.5</v>
      </c>
      <c r="C3570">
        <v>1.0967608764775301</v>
      </c>
      <c r="D3570">
        <f t="shared" si="55"/>
        <v>9.6760876477530067E-2</v>
      </c>
    </row>
    <row r="3571" spans="1:4" x14ac:dyDescent="0.3">
      <c r="A3571">
        <v>94</v>
      </c>
      <c r="B3571">
        <v>9.5</v>
      </c>
      <c r="C3571">
        <v>1.08926657193573</v>
      </c>
      <c r="D3571">
        <f t="shared" si="55"/>
        <v>8.9266571935729955E-2</v>
      </c>
    </row>
    <row r="3572" spans="1:4" x14ac:dyDescent="0.3">
      <c r="A3572">
        <v>94.5</v>
      </c>
      <c r="B3572">
        <v>9.5</v>
      </c>
      <c r="C3572">
        <v>1.0385409391295699</v>
      </c>
      <c r="D3572">
        <f t="shared" si="55"/>
        <v>3.8540939129569907E-2</v>
      </c>
    </row>
    <row r="3573" spans="1:4" x14ac:dyDescent="0.3">
      <c r="A3573">
        <v>95</v>
      </c>
      <c r="B3573">
        <v>9.5</v>
      </c>
      <c r="C3573">
        <v>1.01834080619157</v>
      </c>
      <c r="D3573">
        <f t="shared" si="55"/>
        <v>1.8340806191569969E-2</v>
      </c>
    </row>
    <row r="3574" spans="1:4" x14ac:dyDescent="0.3">
      <c r="A3574">
        <v>95.5</v>
      </c>
      <c r="B3574">
        <v>9.5</v>
      </c>
      <c r="C3574">
        <v>1.00901032718354</v>
      </c>
      <c r="D3574">
        <f t="shared" si="55"/>
        <v>9.0103271835400012E-3</v>
      </c>
    </row>
    <row r="3575" spans="1:4" x14ac:dyDescent="0.3">
      <c r="A3575">
        <v>96</v>
      </c>
      <c r="B3575">
        <v>9.5</v>
      </c>
      <c r="C3575">
        <v>1.0884267359254101</v>
      </c>
      <c r="D3575">
        <f t="shared" si="55"/>
        <v>8.842673592541006E-2</v>
      </c>
    </row>
    <row r="3576" spans="1:4" x14ac:dyDescent="0.3">
      <c r="A3576">
        <v>96.5</v>
      </c>
      <c r="B3576">
        <v>9.5</v>
      </c>
      <c r="C3576">
        <v>1.0651715597720099</v>
      </c>
      <c r="D3576">
        <f t="shared" si="55"/>
        <v>6.5171559772009946E-2</v>
      </c>
    </row>
    <row r="3577" spans="1:4" x14ac:dyDescent="0.3">
      <c r="A3577">
        <v>97</v>
      </c>
      <c r="B3577">
        <v>9.5</v>
      </c>
      <c r="C3577">
        <v>1.0718483120700699</v>
      </c>
      <c r="D3577">
        <f t="shared" si="55"/>
        <v>7.184831207006992E-2</v>
      </c>
    </row>
    <row r="3578" spans="1:4" x14ac:dyDescent="0.3">
      <c r="A3578">
        <v>97.5</v>
      </c>
      <c r="B3578">
        <v>9.5</v>
      </c>
      <c r="C3578">
        <v>1.01988559164001</v>
      </c>
      <c r="D3578">
        <f t="shared" si="55"/>
        <v>1.9885591640010025E-2</v>
      </c>
    </row>
    <row r="3579" spans="1:4" x14ac:dyDescent="0.3">
      <c r="A3579">
        <v>98</v>
      </c>
      <c r="B3579">
        <v>9.5</v>
      </c>
      <c r="C3579">
        <v>1.0377314647304099</v>
      </c>
      <c r="D3579">
        <f t="shared" si="55"/>
        <v>3.7731464730409892E-2</v>
      </c>
    </row>
    <row r="3580" spans="1:4" x14ac:dyDescent="0.3">
      <c r="A3580">
        <v>98.5</v>
      </c>
      <c r="B3580">
        <v>9.5</v>
      </c>
      <c r="C3580">
        <v>1.01625581567787</v>
      </c>
      <c r="D3580">
        <f t="shared" si="55"/>
        <v>1.6255815677870045E-2</v>
      </c>
    </row>
    <row r="3581" spans="1:4" x14ac:dyDescent="0.3">
      <c r="A3581">
        <v>99</v>
      </c>
      <c r="B3581">
        <v>9.5</v>
      </c>
      <c r="C3581">
        <v>1.0736021591617999</v>
      </c>
      <c r="D3581">
        <f t="shared" si="55"/>
        <v>7.3602159161799907E-2</v>
      </c>
    </row>
    <row r="3582" spans="1:4" x14ac:dyDescent="0.3">
      <c r="A3582">
        <v>99.5</v>
      </c>
      <c r="B3582">
        <v>9.5</v>
      </c>
      <c r="C3582">
        <v>1.0656812973797201</v>
      </c>
      <c r="D3582">
        <f t="shared" si="55"/>
        <v>6.5681297379720061E-2</v>
      </c>
    </row>
    <row r="3583" spans="1:4" x14ac:dyDescent="0.3">
      <c r="A3583">
        <v>100</v>
      </c>
      <c r="B3583">
        <v>9.5</v>
      </c>
      <c r="C3583">
        <v>1.0935129478816901</v>
      </c>
      <c r="D3583">
        <f t="shared" si="55"/>
        <v>9.3512947881690067E-2</v>
      </c>
    </row>
    <row r="3584" spans="1:4" x14ac:dyDescent="0.3">
      <c r="A3584">
        <v>1</v>
      </c>
      <c r="B3584">
        <v>10</v>
      </c>
      <c r="C3584">
        <v>1.0581309942130199</v>
      </c>
      <c r="D3584">
        <f t="shared" si="55"/>
        <v>5.8130994213019926E-2</v>
      </c>
    </row>
    <row r="3585" spans="1:4" x14ac:dyDescent="0.3">
      <c r="A3585">
        <v>1.5</v>
      </c>
      <c r="B3585">
        <v>10</v>
      </c>
      <c r="C3585">
        <v>1.0519798253683501</v>
      </c>
      <c r="D3585">
        <f t="shared" si="55"/>
        <v>5.1979825368350108E-2</v>
      </c>
    </row>
    <row r="3586" spans="1:4" x14ac:dyDescent="0.3">
      <c r="A3586">
        <v>2</v>
      </c>
      <c r="B3586">
        <v>10</v>
      </c>
      <c r="C3586">
        <v>1.06331264364495</v>
      </c>
      <c r="D3586">
        <f t="shared" si="55"/>
        <v>6.331264364495004E-2</v>
      </c>
    </row>
    <row r="3587" spans="1:4" x14ac:dyDescent="0.3">
      <c r="A3587">
        <v>2.5</v>
      </c>
      <c r="B3587">
        <v>10</v>
      </c>
      <c r="C3587">
        <v>1.0934679706721699</v>
      </c>
      <c r="D3587">
        <f t="shared" ref="D3587:D3650" si="56">C3587-1</f>
        <v>9.3467970672169942E-2</v>
      </c>
    </row>
    <row r="3588" spans="1:4" x14ac:dyDescent="0.3">
      <c r="A3588">
        <v>3</v>
      </c>
      <c r="B3588">
        <v>10</v>
      </c>
      <c r="C3588">
        <v>1.05528033277308</v>
      </c>
      <c r="D3588">
        <f t="shared" si="56"/>
        <v>5.5280332773079977E-2</v>
      </c>
    </row>
    <row r="3589" spans="1:4" x14ac:dyDescent="0.3">
      <c r="A3589">
        <v>3.5</v>
      </c>
      <c r="B3589">
        <v>10</v>
      </c>
      <c r="C3589">
        <v>1.02084262966631</v>
      </c>
      <c r="D3589">
        <f t="shared" si="56"/>
        <v>2.0842629666310009E-2</v>
      </c>
    </row>
    <row r="3590" spans="1:4" x14ac:dyDescent="0.3">
      <c r="A3590">
        <v>4</v>
      </c>
      <c r="B3590">
        <v>10</v>
      </c>
      <c r="C3590">
        <v>1.04579843866353</v>
      </c>
      <c r="D3590">
        <f t="shared" si="56"/>
        <v>4.579843866352995E-2</v>
      </c>
    </row>
    <row r="3591" spans="1:4" x14ac:dyDescent="0.3">
      <c r="A3591">
        <v>4.5</v>
      </c>
      <c r="B3591">
        <v>10</v>
      </c>
      <c r="C3591">
        <v>1.0367485543816399</v>
      </c>
      <c r="D3591">
        <f t="shared" si="56"/>
        <v>3.6748554381639931E-2</v>
      </c>
    </row>
    <row r="3592" spans="1:4" x14ac:dyDescent="0.3">
      <c r="A3592">
        <v>5</v>
      </c>
      <c r="B3592">
        <v>10</v>
      </c>
      <c r="C3592">
        <v>1.0544436949108</v>
      </c>
      <c r="D3592">
        <f t="shared" si="56"/>
        <v>5.4443694910800033E-2</v>
      </c>
    </row>
    <row r="3593" spans="1:4" x14ac:dyDescent="0.3">
      <c r="A3593">
        <v>5.5</v>
      </c>
      <c r="B3593">
        <v>10</v>
      </c>
      <c r="C3593">
        <v>1.0441658052884799</v>
      </c>
      <c r="D3593">
        <f t="shared" si="56"/>
        <v>4.4165805288479909E-2</v>
      </c>
    </row>
    <row r="3594" spans="1:4" x14ac:dyDescent="0.3">
      <c r="A3594">
        <v>6</v>
      </c>
      <c r="B3594">
        <v>10</v>
      </c>
      <c r="C3594">
        <v>1.0436163004477099</v>
      </c>
      <c r="D3594">
        <f t="shared" si="56"/>
        <v>4.3616300447709921E-2</v>
      </c>
    </row>
    <row r="3595" spans="1:4" x14ac:dyDescent="0.3">
      <c r="A3595">
        <v>6.5</v>
      </c>
      <c r="B3595">
        <v>10</v>
      </c>
      <c r="C3595">
        <v>1.03392793964814</v>
      </c>
      <c r="D3595">
        <f t="shared" si="56"/>
        <v>3.3927939648140004E-2</v>
      </c>
    </row>
    <row r="3596" spans="1:4" x14ac:dyDescent="0.3">
      <c r="A3596">
        <v>7</v>
      </c>
      <c r="B3596">
        <v>10</v>
      </c>
      <c r="C3596">
        <v>1.0977393051000099</v>
      </c>
      <c r="D3596">
        <f t="shared" si="56"/>
        <v>9.7739305100009943E-2</v>
      </c>
    </row>
    <row r="3597" spans="1:4" x14ac:dyDescent="0.3">
      <c r="A3597">
        <v>7.5</v>
      </c>
      <c r="B3597">
        <v>10</v>
      </c>
      <c r="C3597">
        <v>1.0549302261789499</v>
      </c>
      <c r="D3597">
        <f t="shared" si="56"/>
        <v>5.4930226178949937E-2</v>
      </c>
    </row>
    <row r="3598" spans="1:4" x14ac:dyDescent="0.3">
      <c r="A3598">
        <v>8</v>
      </c>
      <c r="B3598">
        <v>10</v>
      </c>
      <c r="C3598">
        <v>1.0365775349653601</v>
      </c>
      <c r="D3598">
        <f t="shared" si="56"/>
        <v>3.6577534965360092E-2</v>
      </c>
    </row>
    <row r="3599" spans="1:4" x14ac:dyDescent="0.3">
      <c r="A3599">
        <v>8.5</v>
      </c>
      <c r="B3599">
        <v>10</v>
      </c>
      <c r="C3599">
        <v>1.05938691320859</v>
      </c>
      <c r="D3599">
        <f t="shared" si="56"/>
        <v>5.938691320859002E-2</v>
      </c>
    </row>
    <row r="3600" spans="1:4" x14ac:dyDescent="0.3">
      <c r="A3600">
        <v>9</v>
      </c>
      <c r="B3600">
        <v>10</v>
      </c>
      <c r="C3600">
        <v>1.0320992452348701</v>
      </c>
      <c r="D3600">
        <f t="shared" si="56"/>
        <v>3.2099245234870066E-2</v>
      </c>
    </row>
    <row r="3601" spans="1:4" x14ac:dyDescent="0.3">
      <c r="A3601">
        <v>9.5</v>
      </c>
      <c r="B3601">
        <v>10</v>
      </c>
      <c r="C3601">
        <v>1.07618035410651</v>
      </c>
      <c r="D3601">
        <f t="shared" si="56"/>
        <v>7.6180354106510029E-2</v>
      </c>
    </row>
    <row r="3602" spans="1:4" x14ac:dyDescent="0.3">
      <c r="A3602">
        <v>10</v>
      </c>
      <c r="B3602">
        <v>10</v>
      </c>
      <c r="C3602">
        <v>1.01187102028094</v>
      </c>
      <c r="D3602">
        <f t="shared" si="56"/>
        <v>1.1871020280940003E-2</v>
      </c>
    </row>
    <row r="3603" spans="1:4" x14ac:dyDescent="0.3">
      <c r="A3603">
        <v>10.5</v>
      </c>
      <c r="B3603">
        <v>10</v>
      </c>
      <c r="C3603">
        <v>1.0699035123317999</v>
      </c>
      <c r="D3603">
        <f t="shared" si="56"/>
        <v>6.9903512331799922E-2</v>
      </c>
    </row>
    <row r="3604" spans="1:4" x14ac:dyDescent="0.3">
      <c r="A3604">
        <v>11</v>
      </c>
      <c r="B3604">
        <v>10</v>
      </c>
      <c r="C3604">
        <v>1.0899008181563099</v>
      </c>
      <c r="D3604">
        <f t="shared" si="56"/>
        <v>8.9900818156309903E-2</v>
      </c>
    </row>
    <row r="3605" spans="1:4" x14ac:dyDescent="0.3">
      <c r="A3605">
        <v>11.5</v>
      </c>
      <c r="B3605">
        <v>10</v>
      </c>
      <c r="C3605">
        <v>1.0814795043346499</v>
      </c>
      <c r="D3605">
        <f t="shared" si="56"/>
        <v>8.1479504334649899E-2</v>
      </c>
    </row>
    <row r="3606" spans="1:4" x14ac:dyDescent="0.3">
      <c r="A3606">
        <v>12</v>
      </c>
      <c r="B3606">
        <v>10</v>
      </c>
      <c r="C3606">
        <v>1.0772448719976699</v>
      </c>
      <c r="D3606">
        <f t="shared" si="56"/>
        <v>7.7244871997669939E-2</v>
      </c>
    </row>
    <row r="3607" spans="1:4" x14ac:dyDescent="0.3">
      <c r="A3607">
        <v>12.5</v>
      </c>
      <c r="B3607">
        <v>10</v>
      </c>
      <c r="C3607">
        <v>1.03826493392622</v>
      </c>
      <c r="D3607">
        <f t="shared" si="56"/>
        <v>3.8264933926219991E-2</v>
      </c>
    </row>
    <row r="3608" spans="1:4" x14ac:dyDescent="0.3">
      <c r="A3608">
        <v>13</v>
      </c>
      <c r="B3608">
        <v>10</v>
      </c>
      <c r="C3608">
        <v>1.0871644660181701</v>
      </c>
      <c r="D3608">
        <f t="shared" si="56"/>
        <v>8.7164466018170073E-2</v>
      </c>
    </row>
    <row r="3609" spans="1:4" x14ac:dyDescent="0.3">
      <c r="A3609">
        <v>13.5</v>
      </c>
      <c r="B3609">
        <v>10</v>
      </c>
      <c r="C3609">
        <v>1.02010281102515</v>
      </c>
      <c r="D3609">
        <f t="shared" si="56"/>
        <v>2.0102811025149991E-2</v>
      </c>
    </row>
    <row r="3610" spans="1:4" x14ac:dyDescent="0.3">
      <c r="A3610">
        <v>14</v>
      </c>
      <c r="B3610">
        <v>10</v>
      </c>
      <c r="C3610">
        <v>1.0331285047859</v>
      </c>
      <c r="D3610">
        <f t="shared" si="56"/>
        <v>3.3128504785900015E-2</v>
      </c>
    </row>
    <row r="3611" spans="1:4" x14ac:dyDescent="0.3">
      <c r="A3611">
        <v>14.5</v>
      </c>
      <c r="B3611">
        <v>10</v>
      </c>
      <c r="C3611">
        <v>1.0097457572180399</v>
      </c>
      <c r="D3611">
        <f t="shared" si="56"/>
        <v>9.745757218039941E-3</v>
      </c>
    </row>
    <row r="3612" spans="1:4" x14ac:dyDescent="0.3">
      <c r="A3612">
        <v>15</v>
      </c>
      <c r="B3612">
        <v>10</v>
      </c>
      <c r="C3612">
        <v>1.0497796592008599</v>
      </c>
      <c r="D3612">
        <f t="shared" si="56"/>
        <v>4.9779659200859916E-2</v>
      </c>
    </row>
    <row r="3613" spans="1:4" x14ac:dyDescent="0.3">
      <c r="A3613">
        <v>15.5</v>
      </c>
      <c r="B3613">
        <v>10</v>
      </c>
      <c r="C3613">
        <v>1.0650346140797999</v>
      </c>
      <c r="D3613">
        <f t="shared" si="56"/>
        <v>6.5034614079799935E-2</v>
      </c>
    </row>
    <row r="3614" spans="1:4" x14ac:dyDescent="0.3">
      <c r="A3614">
        <v>16</v>
      </c>
      <c r="B3614">
        <v>10</v>
      </c>
      <c r="C3614">
        <v>1.03509426903194</v>
      </c>
      <c r="D3614">
        <f t="shared" si="56"/>
        <v>3.5094269031940017E-2</v>
      </c>
    </row>
    <row r="3615" spans="1:4" x14ac:dyDescent="0.3">
      <c r="A3615">
        <v>16.5</v>
      </c>
      <c r="B3615">
        <v>10</v>
      </c>
      <c r="C3615">
        <v>1.0978973100562499</v>
      </c>
      <c r="D3615">
        <f t="shared" si="56"/>
        <v>9.7897310056249909E-2</v>
      </c>
    </row>
    <row r="3616" spans="1:4" x14ac:dyDescent="0.3">
      <c r="A3616">
        <v>17</v>
      </c>
      <c r="B3616">
        <v>10</v>
      </c>
      <c r="C3616">
        <v>1.0745582502405</v>
      </c>
      <c r="D3616">
        <f t="shared" si="56"/>
        <v>7.4558250240500001E-2</v>
      </c>
    </row>
    <row r="3617" spans="1:4" x14ac:dyDescent="0.3">
      <c r="A3617">
        <v>17.5</v>
      </c>
      <c r="B3617">
        <v>10</v>
      </c>
      <c r="C3617">
        <v>1.00397875884854</v>
      </c>
      <c r="D3617">
        <f t="shared" si="56"/>
        <v>3.9787588485400427E-3</v>
      </c>
    </row>
    <row r="3618" spans="1:4" x14ac:dyDescent="0.3">
      <c r="A3618">
        <v>18</v>
      </c>
      <c r="B3618">
        <v>10</v>
      </c>
      <c r="C3618">
        <v>1.0933024567209</v>
      </c>
      <c r="D3618">
        <f t="shared" si="56"/>
        <v>9.3302456720899984E-2</v>
      </c>
    </row>
    <row r="3619" spans="1:4" x14ac:dyDescent="0.3">
      <c r="A3619">
        <v>18.5</v>
      </c>
      <c r="B3619">
        <v>10</v>
      </c>
      <c r="C3619">
        <v>1.012485875399</v>
      </c>
      <c r="D3619">
        <f t="shared" si="56"/>
        <v>1.2485875399000035E-2</v>
      </c>
    </row>
    <row r="3620" spans="1:4" x14ac:dyDescent="0.3">
      <c r="A3620">
        <v>19</v>
      </c>
      <c r="B3620">
        <v>10</v>
      </c>
      <c r="C3620">
        <v>1.0746086321295401</v>
      </c>
      <c r="D3620">
        <f t="shared" si="56"/>
        <v>7.4608632129540053E-2</v>
      </c>
    </row>
    <row r="3621" spans="1:4" x14ac:dyDescent="0.3">
      <c r="A3621">
        <v>19.5</v>
      </c>
      <c r="B3621">
        <v>10</v>
      </c>
      <c r="C3621">
        <v>1.0445451676436699</v>
      </c>
      <c r="D3621">
        <f t="shared" si="56"/>
        <v>4.4545167643669892E-2</v>
      </c>
    </row>
    <row r="3622" spans="1:4" x14ac:dyDescent="0.3">
      <c r="A3622">
        <v>20</v>
      </c>
      <c r="B3622">
        <v>10</v>
      </c>
      <c r="C3622">
        <v>1.06122456773091</v>
      </c>
      <c r="D3622">
        <f t="shared" si="56"/>
        <v>6.1224567730910007E-2</v>
      </c>
    </row>
    <row r="3623" spans="1:4" x14ac:dyDescent="0.3">
      <c r="A3623">
        <v>20.5</v>
      </c>
      <c r="B3623">
        <v>10</v>
      </c>
      <c r="C3623">
        <v>1.05445438998728</v>
      </c>
      <c r="D3623">
        <f t="shared" si="56"/>
        <v>5.4454389987280027E-2</v>
      </c>
    </row>
    <row r="3624" spans="1:4" x14ac:dyDescent="0.3">
      <c r="A3624">
        <v>21</v>
      </c>
      <c r="B3624">
        <v>10</v>
      </c>
      <c r="C3624">
        <v>1.0734481948873</v>
      </c>
      <c r="D3624">
        <f t="shared" si="56"/>
        <v>7.3448194887300033E-2</v>
      </c>
    </row>
    <row r="3625" spans="1:4" x14ac:dyDescent="0.3">
      <c r="A3625">
        <v>21.5</v>
      </c>
      <c r="B3625">
        <v>10</v>
      </c>
      <c r="C3625">
        <v>1.0441698823074601</v>
      </c>
      <c r="D3625">
        <f t="shared" si="56"/>
        <v>4.4169882307460107E-2</v>
      </c>
    </row>
    <row r="3626" spans="1:4" x14ac:dyDescent="0.3">
      <c r="A3626">
        <v>22</v>
      </c>
      <c r="B3626">
        <v>10</v>
      </c>
      <c r="C3626">
        <v>1.06974891814184</v>
      </c>
      <c r="D3626">
        <f t="shared" si="56"/>
        <v>6.9748918141840033E-2</v>
      </c>
    </row>
    <row r="3627" spans="1:4" x14ac:dyDescent="0.3">
      <c r="A3627">
        <v>22.5</v>
      </c>
      <c r="B3627">
        <v>10</v>
      </c>
      <c r="C3627">
        <v>1.0013596478787501</v>
      </c>
      <c r="D3627">
        <f t="shared" si="56"/>
        <v>1.3596478787500921E-3</v>
      </c>
    </row>
    <row r="3628" spans="1:4" x14ac:dyDescent="0.3">
      <c r="A3628">
        <v>23</v>
      </c>
      <c r="B3628">
        <v>10</v>
      </c>
      <c r="C3628">
        <v>1.0710428632928</v>
      </c>
      <c r="D3628">
        <f t="shared" si="56"/>
        <v>7.1042863292799963E-2</v>
      </c>
    </row>
    <row r="3629" spans="1:4" x14ac:dyDescent="0.3">
      <c r="A3629">
        <v>23.5</v>
      </c>
      <c r="B3629">
        <v>10</v>
      </c>
      <c r="C3629">
        <v>1.09850745418299</v>
      </c>
      <c r="D3629">
        <f t="shared" si="56"/>
        <v>9.8507454182990006E-2</v>
      </c>
    </row>
    <row r="3630" spans="1:4" x14ac:dyDescent="0.3">
      <c r="A3630">
        <v>24</v>
      </c>
      <c r="B3630">
        <v>10</v>
      </c>
      <c r="C3630">
        <v>1.0619662733125199</v>
      </c>
      <c r="D3630">
        <f t="shared" si="56"/>
        <v>6.1966273312519915E-2</v>
      </c>
    </row>
    <row r="3631" spans="1:4" x14ac:dyDescent="0.3">
      <c r="A3631">
        <v>24.5</v>
      </c>
      <c r="B3631">
        <v>10</v>
      </c>
      <c r="C3631">
        <v>1.04283284697877</v>
      </c>
      <c r="D3631">
        <f t="shared" si="56"/>
        <v>4.2832846978769989E-2</v>
      </c>
    </row>
    <row r="3632" spans="1:4" x14ac:dyDescent="0.3">
      <c r="A3632">
        <v>25</v>
      </c>
      <c r="B3632">
        <v>10</v>
      </c>
      <c r="C3632">
        <v>1.00625674979543</v>
      </c>
      <c r="D3632">
        <f t="shared" si="56"/>
        <v>6.2567497954300055E-3</v>
      </c>
    </row>
    <row r="3633" spans="1:4" x14ac:dyDescent="0.3">
      <c r="A3633">
        <v>25.5</v>
      </c>
      <c r="B3633">
        <v>10</v>
      </c>
      <c r="C3633">
        <v>1.07153664748871</v>
      </c>
      <c r="D3633">
        <f t="shared" si="56"/>
        <v>7.1536647488710026E-2</v>
      </c>
    </row>
    <row r="3634" spans="1:4" x14ac:dyDescent="0.3">
      <c r="A3634">
        <v>26</v>
      </c>
      <c r="B3634">
        <v>10</v>
      </c>
      <c r="C3634">
        <v>1.04482300304679</v>
      </c>
      <c r="D3634">
        <f t="shared" si="56"/>
        <v>4.4823003046789989E-2</v>
      </c>
    </row>
    <row r="3635" spans="1:4" x14ac:dyDescent="0.3">
      <c r="A3635">
        <v>26.5</v>
      </c>
      <c r="B3635">
        <v>10</v>
      </c>
      <c r="C3635">
        <v>1.0411871007083</v>
      </c>
      <c r="D3635">
        <f t="shared" si="56"/>
        <v>4.1187100708300006E-2</v>
      </c>
    </row>
    <row r="3636" spans="1:4" x14ac:dyDescent="0.3">
      <c r="A3636">
        <v>27</v>
      </c>
      <c r="B3636">
        <v>10</v>
      </c>
      <c r="C3636">
        <v>1.0971221675824501</v>
      </c>
      <c r="D3636">
        <f t="shared" si="56"/>
        <v>9.712216758245007E-2</v>
      </c>
    </row>
    <row r="3637" spans="1:4" x14ac:dyDescent="0.3">
      <c r="A3637">
        <v>27.5</v>
      </c>
      <c r="B3637">
        <v>10</v>
      </c>
      <c r="C3637">
        <v>1.01410320090772</v>
      </c>
      <c r="D3637">
        <f t="shared" si="56"/>
        <v>1.4103200907719993E-2</v>
      </c>
    </row>
    <row r="3638" spans="1:4" x14ac:dyDescent="0.3">
      <c r="A3638">
        <v>28</v>
      </c>
      <c r="B3638">
        <v>10</v>
      </c>
      <c r="C3638">
        <v>1.0373327328495201</v>
      </c>
      <c r="D3638">
        <f t="shared" si="56"/>
        <v>3.7332732849520101E-2</v>
      </c>
    </row>
    <row r="3639" spans="1:4" x14ac:dyDescent="0.3">
      <c r="A3639">
        <v>28.5</v>
      </c>
      <c r="B3639">
        <v>10</v>
      </c>
      <c r="C3639">
        <v>1.02026762227606</v>
      </c>
      <c r="D3639">
        <f t="shared" si="56"/>
        <v>2.0267622276060049E-2</v>
      </c>
    </row>
    <row r="3640" spans="1:4" x14ac:dyDescent="0.3">
      <c r="A3640">
        <v>29</v>
      </c>
      <c r="B3640">
        <v>10</v>
      </c>
      <c r="C3640">
        <v>1.0826294652160899</v>
      </c>
      <c r="D3640">
        <f t="shared" si="56"/>
        <v>8.2629465216089937E-2</v>
      </c>
    </row>
    <row r="3641" spans="1:4" x14ac:dyDescent="0.3">
      <c r="A3641">
        <v>29.5</v>
      </c>
      <c r="B3641">
        <v>10</v>
      </c>
      <c r="C3641">
        <v>1.07677189173864</v>
      </c>
      <c r="D3641">
        <f t="shared" si="56"/>
        <v>7.6771891738639964E-2</v>
      </c>
    </row>
    <row r="3642" spans="1:4" x14ac:dyDescent="0.3">
      <c r="A3642">
        <v>30</v>
      </c>
      <c r="B3642">
        <v>10</v>
      </c>
      <c r="C3642">
        <v>1.0768228842749701</v>
      </c>
      <c r="D3642">
        <f t="shared" si="56"/>
        <v>7.6822884274970082E-2</v>
      </c>
    </row>
    <row r="3643" spans="1:4" x14ac:dyDescent="0.3">
      <c r="A3643">
        <v>30.5</v>
      </c>
      <c r="B3643">
        <v>10</v>
      </c>
      <c r="C3643">
        <v>1.0521582988571001</v>
      </c>
      <c r="D3643">
        <f t="shared" si="56"/>
        <v>5.2158298857100105E-2</v>
      </c>
    </row>
    <row r="3644" spans="1:4" x14ac:dyDescent="0.3">
      <c r="A3644">
        <v>31</v>
      </c>
      <c r="B3644">
        <v>10</v>
      </c>
      <c r="C3644">
        <v>1.08656314142656</v>
      </c>
      <c r="D3644">
        <f t="shared" si="56"/>
        <v>8.6563141426559964E-2</v>
      </c>
    </row>
    <row r="3645" spans="1:4" x14ac:dyDescent="0.3">
      <c r="A3645">
        <v>31.5</v>
      </c>
      <c r="B3645">
        <v>10</v>
      </c>
      <c r="C3645">
        <v>1.01269260090289</v>
      </c>
      <c r="D3645">
        <f t="shared" si="56"/>
        <v>1.2692600902890039E-2</v>
      </c>
    </row>
    <row r="3646" spans="1:4" x14ac:dyDescent="0.3">
      <c r="A3646">
        <v>32</v>
      </c>
      <c r="B3646">
        <v>10</v>
      </c>
      <c r="C3646">
        <v>1.07767723813989</v>
      </c>
      <c r="D3646">
        <f t="shared" si="56"/>
        <v>7.7677238139890026E-2</v>
      </c>
    </row>
    <row r="3647" spans="1:4" x14ac:dyDescent="0.3">
      <c r="A3647">
        <v>32.5</v>
      </c>
      <c r="B3647">
        <v>10</v>
      </c>
      <c r="C3647">
        <v>1.0599907162153801</v>
      </c>
      <c r="D3647">
        <f t="shared" si="56"/>
        <v>5.9990716215380102E-2</v>
      </c>
    </row>
    <row r="3648" spans="1:4" x14ac:dyDescent="0.3">
      <c r="A3648">
        <v>33</v>
      </c>
      <c r="B3648">
        <v>10</v>
      </c>
      <c r="C3648">
        <v>1.0860490780326899</v>
      </c>
      <c r="D3648">
        <f t="shared" si="56"/>
        <v>8.6049078032689907E-2</v>
      </c>
    </row>
    <row r="3649" spans="1:4" x14ac:dyDescent="0.3">
      <c r="A3649">
        <v>33.5</v>
      </c>
      <c r="B3649">
        <v>10</v>
      </c>
      <c r="C3649">
        <v>1.01481379671241</v>
      </c>
      <c r="D3649">
        <f t="shared" si="56"/>
        <v>1.481379671241001E-2</v>
      </c>
    </row>
    <row r="3650" spans="1:4" x14ac:dyDescent="0.3">
      <c r="A3650">
        <v>34</v>
      </c>
      <c r="B3650">
        <v>10</v>
      </c>
      <c r="C3650">
        <v>1.06007005388507</v>
      </c>
      <c r="D3650">
        <f t="shared" si="56"/>
        <v>6.0070053885070029E-2</v>
      </c>
    </row>
    <row r="3651" spans="1:4" x14ac:dyDescent="0.3">
      <c r="A3651">
        <v>34.5</v>
      </c>
      <c r="B3651">
        <v>10</v>
      </c>
      <c r="C3651">
        <v>1.09701410100264</v>
      </c>
      <c r="D3651">
        <f t="shared" ref="D3651:D3714" si="57">C3651-1</f>
        <v>9.7014101002639963E-2</v>
      </c>
    </row>
    <row r="3652" spans="1:4" x14ac:dyDescent="0.3">
      <c r="A3652">
        <v>35</v>
      </c>
      <c r="B3652">
        <v>10</v>
      </c>
      <c r="C3652">
        <v>1.0448807886648299</v>
      </c>
      <c r="D3652">
        <f t="shared" si="57"/>
        <v>4.4880788664829918E-2</v>
      </c>
    </row>
    <row r="3653" spans="1:4" x14ac:dyDescent="0.3">
      <c r="A3653">
        <v>35.5</v>
      </c>
      <c r="B3653">
        <v>10</v>
      </c>
      <c r="C3653">
        <v>1.04592997350539</v>
      </c>
      <c r="D3653">
        <f t="shared" si="57"/>
        <v>4.5929973505389965E-2</v>
      </c>
    </row>
    <row r="3654" spans="1:4" x14ac:dyDescent="0.3">
      <c r="A3654">
        <v>36</v>
      </c>
      <c r="B3654">
        <v>10</v>
      </c>
      <c r="C3654">
        <v>1.07903658376244</v>
      </c>
      <c r="D3654">
        <f t="shared" si="57"/>
        <v>7.9036583762440049E-2</v>
      </c>
    </row>
    <row r="3655" spans="1:4" x14ac:dyDescent="0.3">
      <c r="A3655">
        <v>36.5</v>
      </c>
      <c r="B3655">
        <v>10</v>
      </c>
      <c r="C3655">
        <v>1.0370773903752299</v>
      </c>
      <c r="D3655">
        <f t="shared" si="57"/>
        <v>3.7077390375229946E-2</v>
      </c>
    </row>
    <row r="3656" spans="1:4" x14ac:dyDescent="0.3">
      <c r="A3656">
        <v>37</v>
      </c>
      <c r="B3656">
        <v>10</v>
      </c>
      <c r="C3656">
        <v>1.00937819937999</v>
      </c>
      <c r="D3656">
        <f t="shared" si="57"/>
        <v>9.3781993799899599E-3</v>
      </c>
    </row>
    <row r="3657" spans="1:4" x14ac:dyDescent="0.3">
      <c r="A3657">
        <v>37.5</v>
      </c>
      <c r="B3657">
        <v>10</v>
      </c>
      <c r="C3657">
        <v>1.0501299920592899</v>
      </c>
      <c r="D3657">
        <f t="shared" si="57"/>
        <v>5.0129992059289918E-2</v>
      </c>
    </row>
    <row r="3658" spans="1:4" x14ac:dyDescent="0.3">
      <c r="A3658">
        <v>38</v>
      </c>
      <c r="B3658">
        <v>10</v>
      </c>
      <c r="C3658">
        <v>1.0485715371961299</v>
      </c>
      <c r="D3658">
        <f t="shared" si="57"/>
        <v>4.8571537196129944E-2</v>
      </c>
    </row>
    <row r="3659" spans="1:4" x14ac:dyDescent="0.3">
      <c r="A3659">
        <v>38.5</v>
      </c>
      <c r="B3659">
        <v>10</v>
      </c>
      <c r="C3659">
        <v>1.0328348901387401</v>
      </c>
      <c r="D3659">
        <f t="shared" si="57"/>
        <v>3.283489013874008E-2</v>
      </c>
    </row>
    <row r="3660" spans="1:4" x14ac:dyDescent="0.3">
      <c r="A3660">
        <v>39</v>
      </c>
      <c r="B3660">
        <v>10</v>
      </c>
      <c r="C3660">
        <v>1.01864171388854</v>
      </c>
      <c r="D3660">
        <f t="shared" si="57"/>
        <v>1.8641713888539968E-2</v>
      </c>
    </row>
    <row r="3661" spans="1:4" x14ac:dyDescent="0.3">
      <c r="A3661">
        <v>39.5</v>
      </c>
      <c r="B3661">
        <v>10</v>
      </c>
      <c r="C3661">
        <v>1.09907502070962</v>
      </c>
      <c r="D3661">
        <f t="shared" si="57"/>
        <v>9.9075020709620043E-2</v>
      </c>
    </row>
    <row r="3662" spans="1:4" x14ac:dyDescent="0.3">
      <c r="A3662">
        <v>40</v>
      </c>
      <c r="B3662">
        <v>10</v>
      </c>
      <c r="C3662">
        <v>1.0583573509547799</v>
      </c>
      <c r="D3662">
        <f t="shared" si="57"/>
        <v>5.8357350954779896E-2</v>
      </c>
    </row>
    <row r="3663" spans="1:4" x14ac:dyDescent="0.3">
      <c r="A3663">
        <v>40.5</v>
      </c>
      <c r="B3663">
        <v>10</v>
      </c>
      <c r="C3663">
        <v>1.01046510570388</v>
      </c>
      <c r="D3663">
        <f t="shared" si="57"/>
        <v>1.046510570388004E-2</v>
      </c>
    </row>
    <row r="3664" spans="1:4" x14ac:dyDescent="0.3">
      <c r="A3664">
        <v>41</v>
      </c>
      <c r="B3664">
        <v>10</v>
      </c>
      <c r="C3664">
        <v>1.0116130301521</v>
      </c>
      <c r="D3664">
        <f t="shared" si="57"/>
        <v>1.1613030152100023E-2</v>
      </c>
    </row>
    <row r="3665" spans="1:4" x14ac:dyDescent="0.3">
      <c r="A3665">
        <v>41.5</v>
      </c>
      <c r="B3665">
        <v>10</v>
      </c>
      <c r="C3665">
        <v>1.0893404678235601</v>
      </c>
      <c r="D3665">
        <f t="shared" si="57"/>
        <v>8.9340467823560088E-2</v>
      </c>
    </row>
    <row r="3666" spans="1:4" x14ac:dyDescent="0.3">
      <c r="A3666">
        <v>42</v>
      </c>
      <c r="B3666">
        <v>10</v>
      </c>
      <c r="C3666">
        <v>1.05023524363918</v>
      </c>
      <c r="D3666">
        <f t="shared" si="57"/>
        <v>5.0235243639179972E-2</v>
      </c>
    </row>
    <row r="3667" spans="1:4" x14ac:dyDescent="0.3">
      <c r="A3667">
        <v>42.5</v>
      </c>
      <c r="B3667">
        <v>10</v>
      </c>
      <c r="C3667">
        <v>1.0538198640935299</v>
      </c>
      <c r="D3667">
        <f t="shared" si="57"/>
        <v>5.3819864093529901E-2</v>
      </c>
    </row>
    <row r="3668" spans="1:4" x14ac:dyDescent="0.3">
      <c r="A3668">
        <v>43</v>
      </c>
      <c r="B3668">
        <v>10</v>
      </c>
      <c r="C3668">
        <v>1.0171531844025301</v>
      </c>
      <c r="D3668">
        <f t="shared" si="57"/>
        <v>1.7153184402530108E-2</v>
      </c>
    </row>
    <row r="3669" spans="1:4" x14ac:dyDescent="0.3">
      <c r="A3669">
        <v>43.5</v>
      </c>
      <c r="B3669">
        <v>10</v>
      </c>
      <c r="C3669">
        <v>1.02253828169993</v>
      </c>
      <c r="D3669">
        <f t="shared" si="57"/>
        <v>2.2538281699929996E-2</v>
      </c>
    </row>
    <row r="3670" spans="1:4" x14ac:dyDescent="0.3">
      <c r="A3670">
        <v>44</v>
      </c>
      <c r="B3670">
        <v>10</v>
      </c>
      <c r="C3670">
        <v>1.0484766751474399</v>
      </c>
      <c r="D3670">
        <f t="shared" si="57"/>
        <v>4.8476675147439918E-2</v>
      </c>
    </row>
    <row r="3671" spans="1:4" x14ac:dyDescent="0.3">
      <c r="A3671">
        <v>44.5</v>
      </c>
      <c r="B3671">
        <v>10</v>
      </c>
      <c r="C3671">
        <v>1.05023401684081</v>
      </c>
      <c r="D3671">
        <f t="shared" si="57"/>
        <v>5.023401684080997E-2</v>
      </c>
    </row>
    <row r="3672" spans="1:4" x14ac:dyDescent="0.3">
      <c r="A3672">
        <v>45</v>
      </c>
      <c r="B3672">
        <v>10</v>
      </c>
      <c r="C3672">
        <v>1.0445994523111899</v>
      </c>
      <c r="D3672">
        <f t="shared" si="57"/>
        <v>4.4599452311189891E-2</v>
      </c>
    </row>
    <row r="3673" spans="1:4" x14ac:dyDescent="0.3">
      <c r="A3673">
        <v>45.5</v>
      </c>
      <c r="B3673">
        <v>10</v>
      </c>
      <c r="C3673">
        <v>1.071603662547</v>
      </c>
      <c r="D3673">
        <f t="shared" si="57"/>
        <v>7.1603662547000013E-2</v>
      </c>
    </row>
    <row r="3674" spans="1:4" x14ac:dyDescent="0.3">
      <c r="A3674">
        <v>46</v>
      </c>
      <c r="B3674">
        <v>10</v>
      </c>
      <c r="C3674">
        <v>1.0578991990656701</v>
      </c>
      <c r="D3674">
        <f t="shared" si="57"/>
        <v>5.7899199065670093E-2</v>
      </c>
    </row>
    <row r="3675" spans="1:4" x14ac:dyDescent="0.3">
      <c r="A3675">
        <v>46.5</v>
      </c>
      <c r="B3675">
        <v>10</v>
      </c>
      <c r="C3675">
        <v>1.00230948519532</v>
      </c>
      <c r="D3675">
        <f t="shared" si="57"/>
        <v>2.3094851953200379E-3</v>
      </c>
    </row>
    <row r="3676" spans="1:4" x14ac:dyDescent="0.3">
      <c r="A3676">
        <v>47</v>
      </c>
      <c r="B3676">
        <v>10</v>
      </c>
      <c r="C3676">
        <v>1.0667899166122901</v>
      </c>
      <c r="D3676">
        <f t="shared" si="57"/>
        <v>6.6789916612290057E-2</v>
      </c>
    </row>
    <row r="3677" spans="1:4" x14ac:dyDescent="0.3">
      <c r="A3677">
        <v>47.5</v>
      </c>
      <c r="B3677">
        <v>10</v>
      </c>
      <c r="C3677">
        <v>1.0202525602247099</v>
      </c>
      <c r="D3677">
        <f t="shared" si="57"/>
        <v>2.0252560224709892E-2</v>
      </c>
    </row>
    <row r="3678" spans="1:4" x14ac:dyDescent="0.3">
      <c r="A3678">
        <v>48</v>
      </c>
      <c r="B3678">
        <v>10</v>
      </c>
      <c r="C3678">
        <v>1.0925804246512401</v>
      </c>
      <c r="D3678">
        <f t="shared" si="57"/>
        <v>9.2580424651240056E-2</v>
      </c>
    </row>
    <row r="3679" spans="1:4" x14ac:dyDescent="0.3">
      <c r="A3679">
        <v>48.5</v>
      </c>
      <c r="B3679">
        <v>10</v>
      </c>
      <c r="C3679">
        <v>1.0426757049219</v>
      </c>
      <c r="D3679">
        <f t="shared" si="57"/>
        <v>4.2675704921899982E-2</v>
      </c>
    </row>
    <row r="3680" spans="1:4" x14ac:dyDescent="0.3">
      <c r="A3680">
        <v>49</v>
      </c>
      <c r="B3680">
        <v>10</v>
      </c>
      <c r="C3680">
        <v>1.04927858402422</v>
      </c>
      <c r="D3680">
        <f t="shared" si="57"/>
        <v>4.9278584024220029E-2</v>
      </c>
    </row>
    <row r="3681" spans="1:4" x14ac:dyDescent="0.3">
      <c r="A3681">
        <v>49.5</v>
      </c>
      <c r="B3681">
        <v>10</v>
      </c>
      <c r="C3681">
        <v>1.0138907316106001</v>
      </c>
      <c r="D3681">
        <f t="shared" si="57"/>
        <v>1.389073161060006E-2</v>
      </c>
    </row>
    <row r="3682" spans="1:4" x14ac:dyDescent="0.3">
      <c r="A3682">
        <v>50</v>
      </c>
      <c r="B3682">
        <v>10</v>
      </c>
      <c r="C3682">
        <v>1.09753097192069</v>
      </c>
      <c r="D3682">
        <f t="shared" si="57"/>
        <v>9.7530971920690046E-2</v>
      </c>
    </row>
    <row r="3683" spans="1:4" x14ac:dyDescent="0.3">
      <c r="A3683">
        <v>50.5</v>
      </c>
      <c r="B3683">
        <v>10</v>
      </c>
      <c r="C3683">
        <v>1.0097601683776201</v>
      </c>
      <c r="D3683">
        <f t="shared" si="57"/>
        <v>9.7601683776200598E-3</v>
      </c>
    </row>
    <row r="3684" spans="1:4" x14ac:dyDescent="0.3">
      <c r="A3684">
        <v>51</v>
      </c>
      <c r="B3684">
        <v>10</v>
      </c>
      <c r="C3684">
        <v>1.0894255043812899</v>
      </c>
      <c r="D3684">
        <f t="shared" si="57"/>
        <v>8.9425504381289933E-2</v>
      </c>
    </row>
    <row r="3685" spans="1:4" x14ac:dyDescent="0.3">
      <c r="A3685">
        <v>51.5</v>
      </c>
      <c r="B3685">
        <v>10</v>
      </c>
      <c r="C3685">
        <v>1.0374765489189799</v>
      </c>
      <c r="D3685">
        <f t="shared" si="57"/>
        <v>3.7476548918979891E-2</v>
      </c>
    </row>
    <row r="3686" spans="1:4" x14ac:dyDescent="0.3">
      <c r="A3686">
        <v>52</v>
      </c>
      <c r="B3686">
        <v>10</v>
      </c>
      <c r="C3686">
        <v>1.03321051026972</v>
      </c>
      <c r="D3686">
        <f t="shared" si="57"/>
        <v>3.3210510269719995E-2</v>
      </c>
    </row>
    <row r="3687" spans="1:4" x14ac:dyDescent="0.3">
      <c r="A3687">
        <v>52.5</v>
      </c>
      <c r="B3687">
        <v>10</v>
      </c>
      <c r="C3687">
        <v>1.0824254779670901</v>
      </c>
      <c r="D3687">
        <f t="shared" si="57"/>
        <v>8.2425477967090099E-2</v>
      </c>
    </row>
    <row r="3688" spans="1:4" x14ac:dyDescent="0.3">
      <c r="A3688">
        <v>53</v>
      </c>
      <c r="B3688">
        <v>10</v>
      </c>
      <c r="C3688">
        <v>1.08046602284611</v>
      </c>
      <c r="D3688">
        <f t="shared" si="57"/>
        <v>8.0466022846110041E-2</v>
      </c>
    </row>
    <row r="3689" spans="1:4" x14ac:dyDescent="0.3">
      <c r="A3689">
        <v>53.5</v>
      </c>
      <c r="B3689">
        <v>10</v>
      </c>
      <c r="C3689">
        <v>1.0621923313991599</v>
      </c>
      <c r="D3689">
        <f t="shared" si="57"/>
        <v>6.2192331399159917E-2</v>
      </c>
    </row>
    <row r="3690" spans="1:4" x14ac:dyDescent="0.3">
      <c r="A3690">
        <v>54</v>
      </c>
      <c r="B3690">
        <v>10</v>
      </c>
      <c r="C3690">
        <v>1.04149380592143</v>
      </c>
      <c r="D3690">
        <f t="shared" si="57"/>
        <v>4.1493805921430038E-2</v>
      </c>
    </row>
    <row r="3691" spans="1:4" x14ac:dyDescent="0.3">
      <c r="A3691">
        <v>54.5</v>
      </c>
      <c r="B3691">
        <v>10</v>
      </c>
      <c r="C3691">
        <v>1.0849458209108001</v>
      </c>
      <c r="D3691">
        <f t="shared" si="57"/>
        <v>8.4945820910800052E-2</v>
      </c>
    </row>
    <row r="3692" spans="1:4" x14ac:dyDescent="0.3">
      <c r="A3692">
        <v>55</v>
      </c>
      <c r="B3692">
        <v>10</v>
      </c>
      <c r="C3692">
        <v>1.00424030953202</v>
      </c>
      <c r="D3692">
        <f t="shared" si="57"/>
        <v>4.2403095320200368E-3</v>
      </c>
    </row>
    <row r="3693" spans="1:4" x14ac:dyDescent="0.3">
      <c r="A3693">
        <v>55.5</v>
      </c>
      <c r="B3693">
        <v>10</v>
      </c>
      <c r="C3693">
        <v>1.08227128669715</v>
      </c>
      <c r="D3693">
        <f t="shared" si="57"/>
        <v>8.2271286697150003E-2</v>
      </c>
    </row>
    <row r="3694" spans="1:4" x14ac:dyDescent="0.3">
      <c r="A3694">
        <v>56</v>
      </c>
      <c r="B3694">
        <v>10</v>
      </c>
      <c r="C3694">
        <v>1.00034783800411</v>
      </c>
      <c r="D3694">
        <f t="shared" si="57"/>
        <v>3.4783800410997934E-4</v>
      </c>
    </row>
    <row r="3695" spans="1:4" x14ac:dyDescent="0.3">
      <c r="A3695">
        <v>56.5</v>
      </c>
      <c r="B3695">
        <v>10</v>
      </c>
      <c r="C3695">
        <v>1.0041224790729699</v>
      </c>
      <c r="D3695">
        <f t="shared" si="57"/>
        <v>4.1224790729699201E-3</v>
      </c>
    </row>
    <row r="3696" spans="1:4" x14ac:dyDescent="0.3">
      <c r="A3696">
        <v>57</v>
      </c>
      <c r="B3696">
        <v>10</v>
      </c>
      <c r="C3696">
        <v>1.01281322860613</v>
      </c>
      <c r="D3696">
        <f t="shared" si="57"/>
        <v>1.2813228606129989E-2</v>
      </c>
    </row>
    <row r="3697" spans="1:4" x14ac:dyDescent="0.3">
      <c r="A3697">
        <v>57.5</v>
      </c>
      <c r="B3697">
        <v>10</v>
      </c>
      <c r="C3697">
        <v>1.0766189707836</v>
      </c>
      <c r="D3697">
        <f t="shared" si="57"/>
        <v>7.6618970783600027E-2</v>
      </c>
    </row>
    <row r="3698" spans="1:4" x14ac:dyDescent="0.3">
      <c r="A3698">
        <v>58</v>
      </c>
      <c r="B3698">
        <v>10</v>
      </c>
      <c r="C3698">
        <v>1.0738374491839</v>
      </c>
      <c r="D3698">
        <f t="shared" si="57"/>
        <v>7.3837449183900006E-2</v>
      </c>
    </row>
    <row r="3699" spans="1:4" x14ac:dyDescent="0.3">
      <c r="A3699">
        <v>58.5</v>
      </c>
      <c r="B3699">
        <v>10</v>
      </c>
      <c r="C3699">
        <v>1.02926883417832</v>
      </c>
      <c r="D3699">
        <f t="shared" si="57"/>
        <v>2.9268834178320047E-2</v>
      </c>
    </row>
    <row r="3700" spans="1:4" x14ac:dyDescent="0.3">
      <c r="A3700">
        <v>59</v>
      </c>
      <c r="B3700">
        <v>10</v>
      </c>
      <c r="C3700">
        <v>1.0723983362510201</v>
      </c>
      <c r="D3700">
        <f t="shared" si="57"/>
        <v>7.2398336251020101E-2</v>
      </c>
    </row>
    <row r="3701" spans="1:4" x14ac:dyDescent="0.3">
      <c r="A3701">
        <v>59.5</v>
      </c>
      <c r="B3701">
        <v>10</v>
      </c>
      <c r="C3701">
        <v>1.05084429070132</v>
      </c>
      <c r="D3701">
        <f t="shared" si="57"/>
        <v>5.0844290701320016E-2</v>
      </c>
    </row>
    <row r="3702" spans="1:4" x14ac:dyDescent="0.3">
      <c r="A3702">
        <v>60</v>
      </c>
      <c r="B3702">
        <v>10</v>
      </c>
      <c r="C3702">
        <v>1.0953628014315999</v>
      </c>
      <c r="D3702">
        <f t="shared" si="57"/>
        <v>9.536280143159992E-2</v>
      </c>
    </row>
    <row r="3703" spans="1:4" x14ac:dyDescent="0.3">
      <c r="A3703">
        <v>60.5</v>
      </c>
      <c r="B3703">
        <v>10</v>
      </c>
      <c r="C3703">
        <v>1.0391956784870899</v>
      </c>
      <c r="D3703">
        <f t="shared" si="57"/>
        <v>3.9195678487089936E-2</v>
      </c>
    </row>
    <row r="3704" spans="1:4" x14ac:dyDescent="0.3">
      <c r="A3704">
        <v>61</v>
      </c>
      <c r="B3704">
        <v>10</v>
      </c>
      <c r="C3704">
        <v>1.0559897406560801</v>
      </c>
      <c r="D3704">
        <f t="shared" si="57"/>
        <v>5.5989740656080089E-2</v>
      </c>
    </row>
    <row r="3705" spans="1:4" x14ac:dyDescent="0.3">
      <c r="A3705">
        <v>61.5</v>
      </c>
      <c r="B3705">
        <v>10</v>
      </c>
      <c r="C3705">
        <v>1.0240846735585201</v>
      </c>
      <c r="D3705">
        <f t="shared" si="57"/>
        <v>2.4084673558520064E-2</v>
      </c>
    </row>
    <row r="3706" spans="1:4" x14ac:dyDescent="0.3">
      <c r="A3706">
        <v>62</v>
      </c>
      <c r="B3706">
        <v>10</v>
      </c>
      <c r="C3706">
        <v>1.0734162778027101</v>
      </c>
      <c r="D3706">
        <f t="shared" si="57"/>
        <v>7.3416277802710095E-2</v>
      </c>
    </row>
    <row r="3707" spans="1:4" x14ac:dyDescent="0.3">
      <c r="A3707">
        <v>62.5</v>
      </c>
      <c r="B3707">
        <v>10</v>
      </c>
      <c r="C3707">
        <v>1.0021817014537799</v>
      </c>
      <c r="D3707">
        <f t="shared" si="57"/>
        <v>2.1817014537799384E-3</v>
      </c>
    </row>
    <row r="3708" spans="1:4" x14ac:dyDescent="0.3">
      <c r="A3708">
        <v>63</v>
      </c>
      <c r="B3708">
        <v>10</v>
      </c>
      <c r="C3708">
        <v>1.09316225325345</v>
      </c>
      <c r="D3708">
        <f t="shared" si="57"/>
        <v>9.3162253253449956E-2</v>
      </c>
    </row>
    <row r="3709" spans="1:4" x14ac:dyDescent="0.3">
      <c r="A3709">
        <v>63.5</v>
      </c>
      <c r="B3709">
        <v>10</v>
      </c>
      <c r="C3709">
        <v>1.06605947556438</v>
      </c>
      <c r="D3709">
        <f t="shared" si="57"/>
        <v>6.6059475564379966E-2</v>
      </c>
    </row>
    <row r="3710" spans="1:4" x14ac:dyDescent="0.3">
      <c r="A3710">
        <v>64</v>
      </c>
      <c r="B3710">
        <v>10</v>
      </c>
      <c r="C3710">
        <v>1.0279700220461101</v>
      </c>
      <c r="D3710">
        <f t="shared" si="57"/>
        <v>2.7970022046110099E-2</v>
      </c>
    </row>
    <row r="3711" spans="1:4" x14ac:dyDescent="0.3">
      <c r="A3711">
        <v>64.5</v>
      </c>
      <c r="B3711">
        <v>10</v>
      </c>
      <c r="C3711">
        <v>1.0342442127426601</v>
      </c>
      <c r="D3711">
        <f t="shared" si="57"/>
        <v>3.4244212742660096E-2</v>
      </c>
    </row>
    <row r="3712" spans="1:4" x14ac:dyDescent="0.3">
      <c r="A3712">
        <v>65</v>
      </c>
      <c r="B3712">
        <v>10</v>
      </c>
      <c r="C3712">
        <v>1.07710680254769</v>
      </c>
      <c r="D3712">
        <f t="shared" si="57"/>
        <v>7.7106802547689979E-2</v>
      </c>
    </row>
    <row r="3713" spans="1:4" x14ac:dyDescent="0.3">
      <c r="A3713">
        <v>65.5</v>
      </c>
      <c r="B3713">
        <v>10</v>
      </c>
      <c r="C3713">
        <v>1.08297162333612</v>
      </c>
      <c r="D3713">
        <f t="shared" si="57"/>
        <v>8.297162333611996E-2</v>
      </c>
    </row>
    <row r="3714" spans="1:4" x14ac:dyDescent="0.3">
      <c r="A3714">
        <v>66</v>
      </c>
      <c r="B3714">
        <v>10</v>
      </c>
      <c r="C3714">
        <v>1.00942549486677</v>
      </c>
      <c r="D3714">
        <f t="shared" si="57"/>
        <v>9.4254948667700233E-3</v>
      </c>
    </row>
    <row r="3715" spans="1:4" x14ac:dyDescent="0.3">
      <c r="A3715">
        <v>66.5</v>
      </c>
      <c r="B3715">
        <v>10</v>
      </c>
      <c r="C3715">
        <v>1.0530073819940899</v>
      </c>
      <c r="D3715">
        <f t="shared" ref="D3715:D3778" si="58">C3715-1</f>
        <v>5.3007381994089942E-2</v>
      </c>
    </row>
    <row r="3716" spans="1:4" x14ac:dyDescent="0.3">
      <c r="A3716">
        <v>67</v>
      </c>
      <c r="B3716">
        <v>10</v>
      </c>
      <c r="C3716">
        <v>1.0580642386342201</v>
      </c>
      <c r="D3716">
        <f t="shared" si="58"/>
        <v>5.8064238634220056E-2</v>
      </c>
    </row>
    <row r="3717" spans="1:4" x14ac:dyDescent="0.3">
      <c r="A3717">
        <v>67.5</v>
      </c>
      <c r="B3717">
        <v>10</v>
      </c>
      <c r="C3717">
        <v>1.08582308840554</v>
      </c>
      <c r="D3717">
        <f t="shared" si="58"/>
        <v>8.5823088405539982E-2</v>
      </c>
    </row>
    <row r="3718" spans="1:4" x14ac:dyDescent="0.3">
      <c r="A3718">
        <v>68</v>
      </c>
      <c r="B3718">
        <v>10</v>
      </c>
      <c r="C3718">
        <v>1.09267977566912</v>
      </c>
      <c r="D3718">
        <f t="shared" si="58"/>
        <v>9.2679775669120001E-2</v>
      </c>
    </row>
    <row r="3719" spans="1:4" x14ac:dyDescent="0.3">
      <c r="A3719">
        <v>68.5</v>
      </c>
      <c r="B3719">
        <v>10</v>
      </c>
      <c r="C3719">
        <v>1.0625950493179399</v>
      </c>
      <c r="D3719">
        <f t="shared" si="58"/>
        <v>6.259504931793991E-2</v>
      </c>
    </row>
    <row r="3720" spans="1:4" x14ac:dyDescent="0.3">
      <c r="A3720">
        <v>69</v>
      </c>
      <c r="B3720">
        <v>10</v>
      </c>
      <c r="C3720">
        <v>1.0482930383948601</v>
      </c>
      <c r="D3720">
        <f t="shared" si="58"/>
        <v>4.8293038394860099E-2</v>
      </c>
    </row>
    <row r="3721" spans="1:4" x14ac:dyDescent="0.3">
      <c r="A3721">
        <v>69.5</v>
      </c>
      <c r="B3721">
        <v>10</v>
      </c>
      <c r="C3721">
        <v>1.02794876030577</v>
      </c>
      <c r="D3721">
        <f t="shared" si="58"/>
        <v>2.7948760305769982E-2</v>
      </c>
    </row>
    <row r="3722" spans="1:4" x14ac:dyDescent="0.3">
      <c r="A3722">
        <v>70</v>
      </c>
      <c r="B3722">
        <v>10</v>
      </c>
      <c r="C3722">
        <v>1.0259988718540101</v>
      </c>
      <c r="D3722">
        <f t="shared" si="58"/>
        <v>2.5998871854010064E-2</v>
      </c>
    </row>
    <row r="3723" spans="1:4" x14ac:dyDescent="0.3">
      <c r="A3723">
        <v>70.5</v>
      </c>
      <c r="B3723">
        <v>10</v>
      </c>
      <c r="C3723">
        <v>1.0702798720103499</v>
      </c>
      <c r="D3723">
        <f t="shared" si="58"/>
        <v>7.0279872010349909E-2</v>
      </c>
    </row>
    <row r="3724" spans="1:4" x14ac:dyDescent="0.3">
      <c r="A3724">
        <v>71</v>
      </c>
      <c r="B3724">
        <v>10</v>
      </c>
      <c r="C3724">
        <v>1.08495282270452</v>
      </c>
      <c r="D3724">
        <f t="shared" si="58"/>
        <v>8.4952822704519981E-2</v>
      </c>
    </row>
    <row r="3725" spans="1:4" x14ac:dyDescent="0.3">
      <c r="A3725">
        <v>71.5</v>
      </c>
      <c r="B3725">
        <v>10</v>
      </c>
      <c r="C3725">
        <v>1.0778617096705201</v>
      </c>
      <c r="D3725">
        <f t="shared" si="58"/>
        <v>7.7861709670520085E-2</v>
      </c>
    </row>
    <row r="3726" spans="1:4" x14ac:dyDescent="0.3">
      <c r="A3726">
        <v>72</v>
      </c>
      <c r="B3726">
        <v>10</v>
      </c>
      <c r="C3726">
        <v>1.0018522879516401</v>
      </c>
      <c r="D3726">
        <f t="shared" si="58"/>
        <v>1.8522879516400526E-3</v>
      </c>
    </row>
    <row r="3727" spans="1:4" x14ac:dyDescent="0.3">
      <c r="A3727">
        <v>72.5</v>
      </c>
      <c r="B3727">
        <v>10</v>
      </c>
      <c r="C3727">
        <v>1.03512539738369</v>
      </c>
      <c r="D3727">
        <f t="shared" si="58"/>
        <v>3.5125397383690027E-2</v>
      </c>
    </row>
    <row r="3728" spans="1:4" x14ac:dyDescent="0.3">
      <c r="A3728">
        <v>73</v>
      </c>
      <c r="B3728">
        <v>10</v>
      </c>
      <c r="C3728">
        <v>1.0910502714350001</v>
      </c>
      <c r="D3728">
        <f t="shared" si="58"/>
        <v>9.1050271435000107E-2</v>
      </c>
    </row>
    <row r="3729" spans="1:4" x14ac:dyDescent="0.3">
      <c r="A3729">
        <v>73.5</v>
      </c>
      <c r="B3729">
        <v>10</v>
      </c>
      <c r="C3729">
        <v>1.0634760965994601</v>
      </c>
      <c r="D3729">
        <f t="shared" si="58"/>
        <v>6.3476096599460075E-2</v>
      </c>
    </row>
    <row r="3730" spans="1:4" x14ac:dyDescent="0.3">
      <c r="A3730">
        <v>74</v>
      </c>
      <c r="B3730">
        <v>10</v>
      </c>
      <c r="C3730">
        <v>1.07505093570725</v>
      </c>
      <c r="D3730">
        <f t="shared" si="58"/>
        <v>7.5050935707249966E-2</v>
      </c>
    </row>
    <row r="3731" spans="1:4" x14ac:dyDescent="0.3">
      <c r="A3731">
        <v>74.5</v>
      </c>
      <c r="B3731">
        <v>10</v>
      </c>
      <c r="C3731">
        <v>1.0168000734472999</v>
      </c>
      <c r="D3731">
        <f t="shared" si="58"/>
        <v>1.6800073447299946E-2</v>
      </c>
    </row>
    <row r="3732" spans="1:4" x14ac:dyDescent="0.3">
      <c r="A3732">
        <v>75</v>
      </c>
      <c r="B3732">
        <v>10</v>
      </c>
      <c r="C3732">
        <v>1.0233656812510601</v>
      </c>
      <c r="D3732">
        <f t="shared" si="58"/>
        <v>2.3365681251060089E-2</v>
      </c>
    </row>
    <row r="3733" spans="1:4" x14ac:dyDescent="0.3">
      <c r="A3733">
        <v>75.5</v>
      </c>
      <c r="B3733">
        <v>10</v>
      </c>
      <c r="C3733">
        <v>1.0454144227675899</v>
      </c>
      <c r="D3733">
        <f t="shared" si="58"/>
        <v>4.541442276758989E-2</v>
      </c>
    </row>
    <row r="3734" spans="1:4" x14ac:dyDescent="0.3">
      <c r="A3734">
        <v>76</v>
      </c>
      <c r="B3734">
        <v>10</v>
      </c>
      <c r="C3734">
        <v>1.0076999154500199</v>
      </c>
      <c r="D3734">
        <f t="shared" si="58"/>
        <v>7.6999154500199118E-3</v>
      </c>
    </row>
    <row r="3735" spans="1:4" x14ac:dyDescent="0.3">
      <c r="A3735">
        <v>76.5</v>
      </c>
      <c r="B3735">
        <v>10</v>
      </c>
      <c r="C3735">
        <v>1.0074536271518799</v>
      </c>
      <c r="D3735">
        <f t="shared" si="58"/>
        <v>7.4536271518799158E-3</v>
      </c>
    </row>
    <row r="3736" spans="1:4" x14ac:dyDescent="0.3">
      <c r="A3736">
        <v>77</v>
      </c>
      <c r="B3736">
        <v>10</v>
      </c>
      <c r="C3736">
        <v>1.0626545500114499</v>
      </c>
      <c r="D3736">
        <f t="shared" si="58"/>
        <v>6.2654550011449928E-2</v>
      </c>
    </row>
    <row r="3737" spans="1:4" x14ac:dyDescent="0.3">
      <c r="A3737">
        <v>77.5</v>
      </c>
      <c r="B3737">
        <v>10</v>
      </c>
      <c r="C3737">
        <v>1.08766750621312</v>
      </c>
      <c r="D3737">
        <f t="shared" si="58"/>
        <v>8.7667506213120028E-2</v>
      </c>
    </row>
    <row r="3738" spans="1:4" x14ac:dyDescent="0.3">
      <c r="A3738">
        <v>78</v>
      </c>
      <c r="B3738">
        <v>10</v>
      </c>
      <c r="C3738">
        <v>1.0028767775453999</v>
      </c>
      <c r="D3738">
        <f t="shared" si="58"/>
        <v>2.8767775453999445E-3</v>
      </c>
    </row>
    <row r="3739" spans="1:4" x14ac:dyDescent="0.3">
      <c r="A3739">
        <v>78.5</v>
      </c>
      <c r="B3739">
        <v>10</v>
      </c>
      <c r="C3739">
        <v>1.08633443286548</v>
      </c>
      <c r="D3739">
        <f t="shared" si="58"/>
        <v>8.6334432865480037E-2</v>
      </c>
    </row>
    <row r="3740" spans="1:4" x14ac:dyDescent="0.3">
      <c r="A3740">
        <v>79</v>
      </c>
      <c r="B3740">
        <v>10</v>
      </c>
      <c r="C3740">
        <v>1.04430267433961</v>
      </c>
      <c r="D3740">
        <f t="shared" si="58"/>
        <v>4.4302674339609993E-2</v>
      </c>
    </row>
    <row r="3741" spans="1:4" x14ac:dyDescent="0.3">
      <c r="A3741">
        <v>79.5</v>
      </c>
      <c r="B3741">
        <v>10</v>
      </c>
      <c r="C3741">
        <v>1.03321833773052</v>
      </c>
      <c r="D3741">
        <f t="shared" si="58"/>
        <v>3.3218337730519965E-2</v>
      </c>
    </row>
    <row r="3742" spans="1:4" x14ac:dyDescent="0.3">
      <c r="A3742">
        <v>80</v>
      </c>
      <c r="B3742">
        <v>10</v>
      </c>
      <c r="C3742">
        <v>1.0151299324508201</v>
      </c>
      <c r="D3742">
        <f t="shared" si="58"/>
        <v>1.5129932450820061E-2</v>
      </c>
    </row>
    <row r="3743" spans="1:4" x14ac:dyDescent="0.3">
      <c r="A3743">
        <v>80.5</v>
      </c>
      <c r="B3743">
        <v>10</v>
      </c>
      <c r="C3743">
        <v>1.02622172284409</v>
      </c>
      <c r="D3743">
        <f t="shared" si="58"/>
        <v>2.6221722844089967E-2</v>
      </c>
    </row>
    <row r="3744" spans="1:4" x14ac:dyDescent="0.3">
      <c r="A3744">
        <v>81</v>
      </c>
      <c r="B3744">
        <v>10</v>
      </c>
      <c r="C3744">
        <v>1.03391918268817</v>
      </c>
      <c r="D3744">
        <f t="shared" si="58"/>
        <v>3.3919182688169958E-2</v>
      </c>
    </row>
    <row r="3745" spans="1:4" x14ac:dyDescent="0.3">
      <c r="A3745">
        <v>81.5</v>
      </c>
      <c r="B3745">
        <v>10</v>
      </c>
      <c r="C3745">
        <v>1.04948538870077</v>
      </c>
      <c r="D3745">
        <f t="shared" si="58"/>
        <v>4.9485388700770017E-2</v>
      </c>
    </row>
    <row r="3746" spans="1:4" x14ac:dyDescent="0.3">
      <c r="A3746">
        <v>82</v>
      </c>
      <c r="B3746">
        <v>10</v>
      </c>
      <c r="C3746">
        <v>1.0457371536978699</v>
      </c>
      <c r="D3746">
        <f t="shared" si="58"/>
        <v>4.5737153697869903E-2</v>
      </c>
    </row>
    <row r="3747" spans="1:4" x14ac:dyDescent="0.3">
      <c r="A3747">
        <v>82.5</v>
      </c>
      <c r="B3747">
        <v>10</v>
      </c>
      <c r="C3747">
        <v>1.03955134377992</v>
      </c>
      <c r="D3747">
        <f t="shared" si="58"/>
        <v>3.9551343779919979E-2</v>
      </c>
    </row>
    <row r="3748" spans="1:4" x14ac:dyDescent="0.3">
      <c r="A3748">
        <v>83</v>
      </c>
      <c r="B3748">
        <v>10</v>
      </c>
      <c r="C3748">
        <v>1.0089230414461201</v>
      </c>
      <c r="D3748">
        <f t="shared" si="58"/>
        <v>8.9230414461201057E-3</v>
      </c>
    </row>
    <row r="3749" spans="1:4" x14ac:dyDescent="0.3">
      <c r="A3749">
        <v>83.5</v>
      </c>
      <c r="B3749">
        <v>10</v>
      </c>
      <c r="C3749">
        <v>1.03360692865839</v>
      </c>
      <c r="D3749">
        <f t="shared" si="58"/>
        <v>3.360692865838999E-2</v>
      </c>
    </row>
    <row r="3750" spans="1:4" x14ac:dyDescent="0.3">
      <c r="A3750">
        <v>84</v>
      </c>
      <c r="B3750">
        <v>10</v>
      </c>
      <c r="C3750">
        <v>1.02961569261778</v>
      </c>
      <c r="D3750">
        <f t="shared" si="58"/>
        <v>2.9615692617779965E-2</v>
      </c>
    </row>
    <row r="3751" spans="1:4" x14ac:dyDescent="0.3">
      <c r="A3751">
        <v>84.5</v>
      </c>
      <c r="B3751">
        <v>10</v>
      </c>
      <c r="C3751">
        <v>1.04999564096197</v>
      </c>
      <c r="D3751">
        <f t="shared" si="58"/>
        <v>4.9995640961969956E-2</v>
      </c>
    </row>
    <row r="3752" spans="1:4" x14ac:dyDescent="0.3">
      <c r="A3752">
        <v>85</v>
      </c>
      <c r="B3752">
        <v>10</v>
      </c>
      <c r="C3752">
        <v>1.0619038031897301</v>
      </c>
      <c r="D3752">
        <f t="shared" si="58"/>
        <v>6.19038031897301E-2</v>
      </c>
    </row>
    <row r="3753" spans="1:4" x14ac:dyDescent="0.3">
      <c r="A3753">
        <v>85.5</v>
      </c>
      <c r="B3753">
        <v>10</v>
      </c>
      <c r="C3753">
        <v>1.06202629319717</v>
      </c>
      <c r="D3753">
        <f t="shared" si="58"/>
        <v>6.2026293197170013E-2</v>
      </c>
    </row>
    <row r="3754" spans="1:4" x14ac:dyDescent="0.3">
      <c r="A3754">
        <v>86</v>
      </c>
      <c r="B3754">
        <v>10</v>
      </c>
      <c r="C3754">
        <v>1.06619680724403</v>
      </c>
      <c r="D3754">
        <f t="shared" si="58"/>
        <v>6.6196807244029987E-2</v>
      </c>
    </row>
    <row r="3755" spans="1:4" x14ac:dyDescent="0.3">
      <c r="A3755">
        <v>86.5</v>
      </c>
      <c r="B3755">
        <v>10</v>
      </c>
      <c r="C3755">
        <v>1.05667813963525</v>
      </c>
      <c r="D3755">
        <f t="shared" si="58"/>
        <v>5.6678139635250036E-2</v>
      </c>
    </row>
    <row r="3756" spans="1:4" x14ac:dyDescent="0.3">
      <c r="A3756">
        <v>87</v>
      </c>
      <c r="B3756">
        <v>10</v>
      </c>
      <c r="C3756">
        <v>1.01810478562558</v>
      </c>
      <c r="D3756">
        <f t="shared" si="58"/>
        <v>1.8104785625580044E-2</v>
      </c>
    </row>
    <row r="3757" spans="1:4" x14ac:dyDescent="0.3">
      <c r="A3757">
        <v>87.5</v>
      </c>
      <c r="B3757">
        <v>10</v>
      </c>
      <c r="C3757">
        <v>1.05037195205629</v>
      </c>
      <c r="D3757">
        <f t="shared" si="58"/>
        <v>5.037195205628997E-2</v>
      </c>
    </row>
    <row r="3758" spans="1:4" x14ac:dyDescent="0.3">
      <c r="A3758">
        <v>88</v>
      </c>
      <c r="B3758">
        <v>10</v>
      </c>
      <c r="C3758">
        <v>1.0688570062768401</v>
      </c>
      <c r="D3758">
        <f t="shared" si="58"/>
        <v>6.8857006276840105E-2</v>
      </c>
    </row>
    <row r="3759" spans="1:4" x14ac:dyDescent="0.3">
      <c r="A3759">
        <v>88.5</v>
      </c>
      <c r="B3759">
        <v>10</v>
      </c>
      <c r="C3759">
        <v>1.02655514370579</v>
      </c>
      <c r="D3759">
        <f t="shared" si="58"/>
        <v>2.6555143705790041E-2</v>
      </c>
    </row>
    <row r="3760" spans="1:4" x14ac:dyDescent="0.3">
      <c r="A3760">
        <v>89</v>
      </c>
      <c r="B3760">
        <v>10</v>
      </c>
      <c r="C3760">
        <v>1.0920758372939701</v>
      </c>
      <c r="D3760">
        <f t="shared" si="58"/>
        <v>9.2075837293970064E-2</v>
      </c>
    </row>
    <row r="3761" spans="1:4" x14ac:dyDescent="0.3">
      <c r="A3761">
        <v>89.5</v>
      </c>
      <c r="B3761">
        <v>10</v>
      </c>
      <c r="C3761">
        <v>1.0668970344834401</v>
      </c>
      <c r="D3761">
        <f t="shared" si="58"/>
        <v>6.6897034483440088E-2</v>
      </c>
    </row>
    <row r="3762" spans="1:4" x14ac:dyDescent="0.3">
      <c r="A3762">
        <v>90</v>
      </c>
      <c r="B3762">
        <v>10</v>
      </c>
      <c r="C3762">
        <v>1.00694825224518</v>
      </c>
      <c r="D3762">
        <f t="shared" si="58"/>
        <v>6.948252245180031E-3</v>
      </c>
    </row>
    <row r="3763" spans="1:4" x14ac:dyDescent="0.3">
      <c r="A3763">
        <v>90.5</v>
      </c>
      <c r="B3763">
        <v>10</v>
      </c>
      <c r="C3763">
        <v>1.0305826978386099</v>
      </c>
      <c r="D3763">
        <f t="shared" si="58"/>
        <v>3.0582697838609896E-2</v>
      </c>
    </row>
    <row r="3764" spans="1:4" x14ac:dyDescent="0.3">
      <c r="A3764">
        <v>91</v>
      </c>
      <c r="B3764">
        <v>10</v>
      </c>
      <c r="C3764">
        <v>1.04678924931081</v>
      </c>
      <c r="D3764">
        <f t="shared" si="58"/>
        <v>4.6789249310809966E-2</v>
      </c>
    </row>
    <row r="3765" spans="1:4" x14ac:dyDescent="0.3">
      <c r="A3765">
        <v>91.5</v>
      </c>
      <c r="B3765">
        <v>10</v>
      </c>
      <c r="C3765">
        <v>1.05579193352547</v>
      </c>
      <c r="D3765">
        <f t="shared" si="58"/>
        <v>5.5791933525469961E-2</v>
      </c>
    </row>
    <row r="3766" spans="1:4" x14ac:dyDescent="0.3">
      <c r="A3766">
        <v>92</v>
      </c>
      <c r="B3766">
        <v>10</v>
      </c>
      <c r="C3766">
        <v>1.0310885880038201</v>
      </c>
      <c r="D3766">
        <f t="shared" si="58"/>
        <v>3.1088588003820083E-2</v>
      </c>
    </row>
    <row r="3767" spans="1:4" x14ac:dyDescent="0.3">
      <c r="A3767">
        <v>92.5</v>
      </c>
      <c r="B3767">
        <v>10</v>
      </c>
      <c r="C3767">
        <v>1.0205798257246199</v>
      </c>
      <c r="D3767">
        <f t="shared" si="58"/>
        <v>2.0579825724619916E-2</v>
      </c>
    </row>
    <row r="3768" spans="1:4" x14ac:dyDescent="0.3">
      <c r="A3768">
        <v>93</v>
      </c>
      <c r="B3768">
        <v>10</v>
      </c>
      <c r="C3768">
        <v>1.0233328201684599</v>
      </c>
      <c r="D3768">
        <f t="shared" si="58"/>
        <v>2.3332820168459945E-2</v>
      </c>
    </row>
    <row r="3769" spans="1:4" x14ac:dyDescent="0.3">
      <c r="A3769">
        <v>93.5</v>
      </c>
      <c r="B3769">
        <v>10</v>
      </c>
      <c r="C3769">
        <v>1.0532107856576001</v>
      </c>
      <c r="D3769">
        <f t="shared" si="58"/>
        <v>5.3210785657600068E-2</v>
      </c>
    </row>
    <row r="3770" spans="1:4" x14ac:dyDescent="0.3">
      <c r="A3770">
        <v>94</v>
      </c>
      <c r="B3770">
        <v>10</v>
      </c>
      <c r="C3770">
        <v>1.03181532595165</v>
      </c>
      <c r="D3770">
        <f t="shared" si="58"/>
        <v>3.1815325951650042E-2</v>
      </c>
    </row>
    <row r="3771" spans="1:4" x14ac:dyDescent="0.3">
      <c r="A3771">
        <v>94.5</v>
      </c>
      <c r="B3771">
        <v>10</v>
      </c>
      <c r="C3771">
        <v>1.01956835306377</v>
      </c>
      <c r="D3771">
        <f t="shared" si="58"/>
        <v>1.9568353063770028E-2</v>
      </c>
    </row>
    <row r="3772" spans="1:4" x14ac:dyDescent="0.3">
      <c r="A3772">
        <v>95</v>
      </c>
      <c r="B3772">
        <v>10</v>
      </c>
      <c r="C3772">
        <v>1.0683801203758301</v>
      </c>
      <c r="D3772">
        <f t="shared" si="58"/>
        <v>6.8380120375830078E-2</v>
      </c>
    </row>
    <row r="3773" spans="1:4" x14ac:dyDescent="0.3">
      <c r="A3773">
        <v>95.5</v>
      </c>
      <c r="B3773">
        <v>10</v>
      </c>
      <c r="C3773">
        <v>1.09891200970168</v>
      </c>
      <c r="D3773">
        <f t="shared" si="58"/>
        <v>9.8912009701680015E-2</v>
      </c>
    </row>
    <row r="3774" spans="1:4" x14ac:dyDescent="0.3">
      <c r="A3774">
        <v>96</v>
      </c>
      <c r="B3774">
        <v>10</v>
      </c>
      <c r="C3774">
        <v>1.00785895907689</v>
      </c>
      <c r="D3774">
        <f t="shared" si="58"/>
        <v>7.8589590768900486E-3</v>
      </c>
    </row>
    <row r="3775" spans="1:4" x14ac:dyDescent="0.3">
      <c r="A3775">
        <v>96.5</v>
      </c>
      <c r="B3775">
        <v>10</v>
      </c>
      <c r="C3775">
        <v>1.0370637845041899</v>
      </c>
      <c r="D3775">
        <f t="shared" si="58"/>
        <v>3.7063784504189901E-2</v>
      </c>
    </row>
    <row r="3776" spans="1:4" x14ac:dyDescent="0.3">
      <c r="A3776">
        <v>97</v>
      </c>
      <c r="B3776">
        <v>10</v>
      </c>
      <c r="C3776">
        <v>1.09288159200931</v>
      </c>
      <c r="D3776">
        <f t="shared" si="58"/>
        <v>9.288159200931001E-2</v>
      </c>
    </row>
    <row r="3777" spans="1:4" x14ac:dyDescent="0.3">
      <c r="A3777">
        <v>97.5</v>
      </c>
      <c r="B3777">
        <v>10</v>
      </c>
      <c r="C3777">
        <v>1.0422536851719799</v>
      </c>
      <c r="D3777">
        <f t="shared" si="58"/>
        <v>4.2253685171979916E-2</v>
      </c>
    </row>
    <row r="3778" spans="1:4" x14ac:dyDescent="0.3">
      <c r="A3778">
        <v>98</v>
      </c>
      <c r="B3778">
        <v>10</v>
      </c>
      <c r="C3778">
        <v>1.0699409723403599</v>
      </c>
      <c r="D3778">
        <f t="shared" si="58"/>
        <v>6.9940972340359897E-2</v>
      </c>
    </row>
    <row r="3779" spans="1:4" x14ac:dyDescent="0.3">
      <c r="A3779">
        <v>98.5</v>
      </c>
      <c r="B3779">
        <v>10</v>
      </c>
      <c r="C3779">
        <v>1.0255181521582699</v>
      </c>
      <c r="D3779">
        <f t="shared" ref="D3779:D3842" si="59">C3779-1</f>
        <v>2.5518152158269913E-2</v>
      </c>
    </row>
    <row r="3780" spans="1:4" x14ac:dyDescent="0.3">
      <c r="A3780">
        <v>99</v>
      </c>
      <c r="B3780">
        <v>10</v>
      </c>
      <c r="C3780">
        <v>1.0496314478920501</v>
      </c>
      <c r="D3780">
        <f t="shared" si="59"/>
        <v>4.9631447892050096E-2</v>
      </c>
    </row>
    <row r="3781" spans="1:4" x14ac:dyDescent="0.3">
      <c r="A3781">
        <v>99.5</v>
      </c>
      <c r="B3781">
        <v>10</v>
      </c>
      <c r="C3781">
        <v>1.0443322339427701</v>
      </c>
      <c r="D3781">
        <f t="shared" si="59"/>
        <v>4.4332233942770083E-2</v>
      </c>
    </row>
    <row r="3782" spans="1:4" x14ac:dyDescent="0.3">
      <c r="A3782">
        <v>100</v>
      </c>
      <c r="B3782">
        <v>10</v>
      </c>
      <c r="C3782">
        <v>1.0789952029546801</v>
      </c>
      <c r="D3782">
        <f t="shared" si="59"/>
        <v>7.8995202954680099E-2</v>
      </c>
    </row>
    <row r="3783" spans="1:4" x14ac:dyDescent="0.3">
      <c r="A3783">
        <v>1</v>
      </c>
      <c r="B3783">
        <v>10.5</v>
      </c>
      <c r="C3783">
        <v>1.0892075142600099</v>
      </c>
      <c r="D3783">
        <f t="shared" si="59"/>
        <v>8.9207514260009946E-2</v>
      </c>
    </row>
    <row r="3784" spans="1:4" x14ac:dyDescent="0.3">
      <c r="A3784">
        <v>1.5</v>
      </c>
      <c r="B3784">
        <v>10.5</v>
      </c>
      <c r="C3784">
        <v>1.09655712964233</v>
      </c>
      <c r="D3784">
        <f t="shared" si="59"/>
        <v>9.6557129642329986E-2</v>
      </c>
    </row>
    <row r="3785" spans="1:4" x14ac:dyDescent="0.3">
      <c r="A3785">
        <v>2</v>
      </c>
      <c r="B3785">
        <v>10.5</v>
      </c>
      <c r="C3785">
        <v>1.01976961501299</v>
      </c>
      <c r="D3785">
        <f t="shared" si="59"/>
        <v>1.9769615012990016E-2</v>
      </c>
    </row>
    <row r="3786" spans="1:4" x14ac:dyDescent="0.3">
      <c r="A3786">
        <v>2.5</v>
      </c>
      <c r="B3786">
        <v>10.5</v>
      </c>
      <c r="C3786">
        <v>1.0854098890389099</v>
      </c>
      <c r="D3786">
        <f t="shared" si="59"/>
        <v>8.5409889038909892E-2</v>
      </c>
    </row>
    <row r="3787" spans="1:4" x14ac:dyDescent="0.3">
      <c r="A3787">
        <v>3</v>
      </c>
      <c r="B3787">
        <v>10.5</v>
      </c>
      <c r="C3787">
        <v>1.0903554375865201</v>
      </c>
      <c r="D3787">
        <f t="shared" si="59"/>
        <v>9.0355437586520093E-2</v>
      </c>
    </row>
    <row r="3788" spans="1:4" x14ac:dyDescent="0.3">
      <c r="A3788">
        <v>3.5</v>
      </c>
      <c r="B3788">
        <v>10.5</v>
      </c>
      <c r="C3788">
        <v>1.0977928251342599</v>
      </c>
      <c r="D3788">
        <f t="shared" si="59"/>
        <v>9.7792825134259909E-2</v>
      </c>
    </row>
    <row r="3789" spans="1:4" x14ac:dyDescent="0.3">
      <c r="A3789">
        <v>4</v>
      </c>
      <c r="B3789">
        <v>10.5</v>
      </c>
      <c r="C3789">
        <v>1.07429319606136</v>
      </c>
      <c r="D3789">
        <f t="shared" si="59"/>
        <v>7.4293196061359978E-2</v>
      </c>
    </row>
    <row r="3790" spans="1:4" x14ac:dyDescent="0.3">
      <c r="A3790">
        <v>4.5</v>
      </c>
      <c r="B3790">
        <v>10.5</v>
      </c>
      <c r="C3790">
        <v>1.0007453003601201</v>
      </c>
      <c r="D3790">
        <f t="shared" si="59"/>
        <v>7.453003601201047E-4</v>
      </c>
    </row>
    <row r="3791" spans="1:4" x14ac:dyDescent="0.3">
      <c r="A3791">
        <v>5</v>
      </c>
      <c r="B3791">
        <v>10.5</v>
      </c>
      <c r="C3791">
        <v>1.0035394412444001</v>
      </c>
      <c r="D3791">
        <f t="shared" si="59"/>
        <v>3.5394412444000878E-3</v>
      </c>
    </row>
    <row r="3792" spans="1:4" x14ac:dyDescent="0.3">
      <c r="A3792">
        <v>5.5</v>
      </c>
      <c r="B3792">
        <v>10.5</v>
      </c>
      <c r="C3792">
        <v>1.0951206671913001</v>
      </c>
      <c r="D3792">
        <f t="shared" si="59"/>
        <v>9.5120667191300079E-2</v>
      </c>
    </row>
    <row r="3793" spans="1:4" x14ac:dyDescent="0.3">
      <c r="A3793">
        <v>6</v>
      </c>
      <c r="B3793">
        <v>10.5</v>
      </c>
      <c r="C3793">
        <v>1.0202268304164901</v>
      </c>
      <c r="D3793">
        <f t="shared" si="59"/>
        <v>2.0226830416490094E-2</v>
      </c>
    </row>
    <row r="3794" spans="1:4" x14ac:dyDescent="0.3">
      <c r="A3794">
        <v>6.5</v>
      </c>
      <c r="B3794">
        <v>10.5</v>
      </c>
      <c r="C3794">
        <v>1.05216822617477</v>
      </c>
      <c r="D3794">
        <f t="shared" si="59"/>
        <v>5.2168226174770016E-2</v>
      </c>
    </row>
    <row r="3795" spans="1:4" x14ac:dyDescent="0.3">
      <c r="A3795">
        <v>7</v>
      </c>
      <c r="B3795">
        <v>10.5</v>
      </c>
      <c r="C3795">
        <v>1.0391148820513301</v>
      </c>
      <c r="D3795">
        <f t="shared" si="59"/>
        <v>3.9114882051330069E-2</v>
      </c>
    </row>
    <row r="3796" spans="1:4" x14ac:dyDescent="0.3">
      <c r="A3796">
        <v>7.5</v>
      </c>
      <c r="B3796">
        <v>10.5</v>
      </c>
      <c r="C3796">
        <v>1.0820278513806201</v>
      </c>
      <c r="D3796">
        <f t="shared" si="59"/>
        <v>8.2027851380620076E-2</v>
      </c>
    </row>
    <row r="3797" spans="1:4" x14ac:dyDescent="0.3">
      <c r="A3797">
        <v>8</v>
      </c>
      <c r="B3797">
        <v>10.5</v>
      </c>
      <c r="C3797">
        <v>1.08712782850742</v>
      </c>
      <c r="D3797">
        <f t="shared" si="59"/>
        <v>8.7127828507419958E-2</v>
      </c>
    </row>
    <row r="3798" spans="1:4" x14ac:dyDescent="0.3">
      <c r="A3798">
        <v>8.5</v>
      </c>
      <c r="B3798">
        <v>10.5</v>
      </c>
      <c r="C3798">
        <v>1.0680786655187</v>
      </c>
      <c r="D3798">
        <f t="shared" si="59"/>
        <v>6.807866551870001E-2</v>
      </c>
    </row>
    <row r="3799" spans="1:4" x14ac:dyDescent="0.3">
      <c r="A3799">
        <v>9</v>
      </c>
      <c r="B3799">
        <v>10.5</v>
      </c>
      <c r="C3799">
        <v>1.00919317098359</v>
      </c>
      <c r="D3799">
        <f t="shared" si="59"/>
        <v>9.19317098358996E-3</v>
      </c>
    </row>
    <row r="3800" spans="1:4" x14ac:dyDescent="0.3">
      <c r="A3800">
        <v>9.5</v>
      </c>
      <c r="B3800">
        <v>10.5</v>
      </c>
      <c r="C3800">
        <v>1.0783666571234101</v>
      </c>
      <c r="D3800">
        <f t="shared" si="59"/>
        <v>7.8366657123410066E-2</v>
      </c>
    </row>
    <row r="3801" spans="1:4" x14ac:dyDescent="0.3">
      <c r="A3801">
        <v>10</v>
      </c>
      <c r="B3801">
        <v>10.5</v>
      </c>
      <c r="C3801">
        <v>1.0700846549076499</v>
      </c>
      <c r="D3801">
        <f t="shared" si="59"/>
        <v>7.0084654907649924E-2</v>
      </c>
    </row>
    <row r="3802" spans="1:4" x14ac:dyDescent="0.3">
      <c r="A3802">
        <v>10.5</v>
      </c>
      <c r="B3802">
        <v>10.5</v>
      </c>
      <c r="C3802">
        <v>1.0096940743014999</v>
      </c>
      <c r="D3802">
        <f t="shared" si="59"/>
        <v>9.6940743014999331E-3</v>
      </c>
    </row>
    <row r="3803" spans="1:4" x14ac:dyDescent="0.3">
      <c r="A3803">
        <v>11</v>
      </c>
      <c r="B3803">
        <v>10.5</v>
      </c>
      <c r="C3803">
        <v>1.03497305519616</v>
      </c>
      <c r="D3803">
        <f t="shared" si="59"/>
        <v>3.4973055196160008E-2</v>
      </c>
    </row>
    <row r="3804" spans="1:4" x14ac:dyDescent="0.3">
      <c r="A3804">
        <v>11.5</v>
      </c>
      <c r="B3804">
        <v>10.5</v>
      </c>
      <c r="C3804">
        <v>1.0006919170476101</v>
      </c>
      <c r="D3804">
        <f t="shared" si="59"/>
        <v>6.9191704761006889E-4</v>
      </c>
    </row>
    <row r="3805" spans="1:4" x14ac:dyDescent="0.3">
      <c r="A3805">
        <v>12</v>
      </c>
      <c r="B3805">
        <v>10.5</v>
      </c>
      <c r="C3805">
        <v>1.06016011600728</v>
      </c>
      <c r="D3805">
        <f t="shared" si="59"/>
        <v>6.0160116007279996E-2</v>
      </c>
    </row>
    <row r="3806" spans="1:4" x14ac:dyDescent="0.3">
      <c r="A3806">
        <v>12.5</v>
      </c>
      <c r="B3806">
        <v>10.5</v>
      </c>
      <c r="C3806">
        <v>1.0969034246642899</v>
      </c>
      <c r="D3806">
        <f t="shared" si="59"/>
        <v>9.6903424664289917E-2</v>
      </c>
    </row>
    <row r="3807" spans="1:4" x14ac:dyDescent="0.3">
      <c r="A3807">
        <v>13</v>
      </c>
      <c r="B3807">
        <v>10.5</v>
      </c>
      <c r="C3807">
        <v>1.0035537524693099</v>
      </c>
      <c r="D3807">
        <f t="shared" si="59"/>
        <v>3.5537524693098899E-3</v>
      </c>
    </row>
    <row r="3808" spans="1:4" x14ac:dyDescent="0.3">
      <c r="A3808">
        <v>13.5</v>
      </c>
      <c r="B3808">
        <v>10.5</v>
      </c>
      <c r="C3808">
        <v>1.02666232959633</v>
      </c>
      <c r="D3808">
        <f t="shared" si="59"/>
        <v>2.666232959632997E-2</v>
      </c>
    </row>
    <row r="3809" spans="1:4" x14ac:dyDescent="0.3">
      <c r="A3809">
        <v>14</v>
      </c>
      <c r="B3809">
        <v>10.5</v>
      </c>
      <c r="C3809">
        <v>1.04003158762078</v>
      </c>
      <c r="D3809">
        <f t="shared" si="59"/>
        <v>4.0031587620779963E-2</v>
      </c>
    </row>
    <row r="3810" spans="1:4" x14ac:dyDescent="0.3">
      <c r="A3810">
        <v>14.5</v>
      </c>
      <c r="B3810">
        <v>10.5</v>
      </c>
      <c r="C3810">
        <v>1.0820102764606701</v>
      </c>
      <c r="D3810">
        <f t="shared" si="59"/>
        <v>8.2010276460670051E-2</v>
      </c>
    </row>
    <row r="3811" spans="1:4" x14ac:dyDescent="0.3">
      <c r="A3811">
        <v>15</v>
      </c>
      <c r="B3811">
        <v>10.5</v>
      </c>
      <c r="C3811">
        <v>1.0118836733062899</v>
      </c>
      <c r="D3811">
        <f t="shared" si="59"/>
        <v>1.1883673306289921E-2</v>
      </c>
    </row>
    <row r="3812" spans="1:4" x14ac:dyDescent="0.3">
      <c r="A3812">
        <v>15.5</v>
      </c>
      <c r="B3812">
        <v>10.5</v>
      </c>
      <c r="C3812">
        <v>1.0155748879978601</v>
      </c>
      <c r="D3812">
        <f t="shared" si="59"/>
        <v>1.557488799786011E-2</v>
      </c>
    </row>
    <row r="3813" spans="1:4" x14ac:dyDescent="0.3">
      <c r="A3813">
        <v>16</v>
      </c>
      <c r="B3813">
        <v>10.5</v>
      </c>
      <c r="C3813">
        <v>1.07788899312852</v>
      </c>
      <c r="D3813">
        <f t="shared" si="59"/>
        <v>7.7888993128520045E-2</v>
      </c>
    </row>
    <row r="3814" spans="1:4" x14ac:dyDescent="0.3">
      <c r="A3814">
        <v>16.5</v>
      </c>
      <c r="B3814">
        <v>10.5</v>
      </c>
      <c r="C3814">
        <v>1.03513126491628</v>
      </c>
      <c r="D3814">
        <f t="shared" si="59"/>
        <v>3.5131264916280047E-2</v>
      </c>
    </row>
    <row r="3815" spans="1:4" x14ac:dyDescent="0.3">
      <c r="A3815">
        <v>17</v>
      </c>
      <c r="B3815">
        <v>10.5</v>
      </c>
      <c r="C3815">
        <v>1.0335383702099401</v>
      </c>
      <c r="D3815">
        <f t="shared" si="59"/>
        <v>3.3538370209940105E-2</v>
      </c>
    </row>
    <row r="3816" spans="1:4" x14ac:dyDescent="0.3">
      <c r="A3816">
        <v>17.5</v>
      </c>
      <c r="B3816">
        <v>10.5</v>
      </c>
      <c r="C3816">
        <v>1.07013192402896</v>
      </c>
      <c r="D3816">
        <f t="shared" si="59"/>
        <v>7.0131924028959958E-2</v>
      </c>
    </row>
    <row r="3817" spans="1:4" x14ac:dyDescent="0.3">
      <c r="A3817">
        <v>18</v>
      </c>
      <c r="B3817">
        <v>10.5</v>
      </c>
      <c r="C3817">
        <v>1.06184318155841</v>
      </c>
      <c r="D3817">
        <f t="shared" si="59"/>
        <v>6.1843181558409954E-2</v>
      </c>
    </row>
    <row r="3818" spans="1:4" x14ac:dyDescent="0.3">
      <c r="A3818">
        <v>18.5</v>
      </c>
      <c r="B3818">
        <v>10.5</v>
      </c>
      <c r="C3818">
        <v>1.01653781274022</v>
      </c>
      <c r="D3818">
        <f t="shared" si="59"/>
        <v>1.6537812740220037E-2</v>
      </c>
    </row>
    <row r="3819" spans="1:4" x14ac:dyDescent="0.3">
      <c r="A3819">
        <v>19</v>
      </c>
      <c r="B3819">
        <v>10.5</v>
      </c>
      <c r="C3819">
        <v>1.0707506115647201</v>
      </c>
      <c r="D3819">
        <f t="shared" si="59"/>
        <v>7.0750611564720067E-2</v>
      </c>
    </row>
    <row r="3820" spans="1:4" x14ac:dyDescent="0.3">
      <c r="A3820">
        <v>19.5</v>
      </c>
      <c r="B3820">
        <v>10.5</v>
      </c>
      <c r="C3820">
        <v>1.0213539488854599</v>
      </c>
      <c r="D3820">
        <f t="shared" si="59"/>
        <v>2.1353948885459939E-2</v>
      </c>
    </row>
    <row r="3821" spans="1:4" x14ac:dyDescent="0.3">
      <c r="A3821">
        <v>20</v>
      </c>
      <c r="B3821">
        <v>10.5</v>
      </c>
      <c r="C3821">
        <v>1.00824208411964</v>
      </c>
      <c r="D3821">
        <f t="shared" si="59"/>
        <v>8.242084119640003E-3</v>
      </c>
    </row>
    <row r="3822" spans="1:4" x14ac:dyDescent="0.3">
      <c r="A3822">
        <v>20.5</v>
      </c>
      <c r="B3822">
        <v>10.5</v>
      </c>
      <c r="C3822">
        <v>1.0166787357294</v>
      </c>
      <c r="D3822">
        <f t="shared" si="59"/>
        <v>1.667873572940004E-2</v>
      </c>
    </row>
    <row r="3823" spans="1:4" x14ac:dyDescent="0.3">
      <c r="A3823">
        <v>21</v>
      </c>
      <c r="B3823">
        <v>10.5</v>
      </c>
      <c r="C3823">
        <v>1.0983427674100601</v>
      </c>
      <c r="D3823">
        <f t="shared" si="59"/>
        <v>9.8342767410060095E-2</v>
      </c>
    </row>
    <row r="3824" spans="1:4" x14ac:dyDescent="0.3">
      <c r="A3824">
        <v>21.5</v>
      </c>
      <c r="B3824">
        <v>10.5</v>
      </c>
      <c r="C3824">
        <v>1.07738393367047</v>
      </c>
      <c r="D3824">
        <f t="shared" si="59"/>
        <v>7.7383933670470029E-2</v>
      </c>
    </row>
    <row r="3825" spans="1:4" x14ac:dyDescent="0.3">
      <c r="A3825">
        <v>22</v>
      </c>
      <c r="B3825">
        <v>10.5</v>
      </c>
      <c r="C3825">
        <v>1.0718456036735</v>
      </c>
      <c r="D3825">
        <f t="shared" si="59"/>
        <v>7.1845603673500014E-2</v>
      </c>
    </row>
    <row r="3826" spans="1:4" x14ac:dyDescent="0.3">
      <c r="A3826">
        <v>22.5</v>
      </c>
      <c r="B3826">
        <v>10.5</v>
      </c>
      <c r="C3826">
        <v>1.0411006341782101</v>
      </c>
      <c r="D3826">
        <f t="shared" si="59"/>
        <v>4.1100634178210083E-2</v>
      </c>
    </row>
    <row r="3827" spans="1:4" x14ac:dyDescent="0.3">
      <c r="A3827">
        <v>23</v>
      </c>
      <c r="B3827">
        <v>10.5</v>
      </c>
      <c r="C3827">
        <v>1.0823664490962599</v>
      </c>
      <c r="D3827">
        <f t="shared" si="59"/>
        <v>8.2366449096259897E-2</v>
      </c>
    </row>
    <row r="3828" spans="1:4" x14ac:dyDescent="0.3">
      <c r="A3828">
        <v>23.5</v>
      </c>
      <c r="B3828">
        <v>10.5</v>
      </c>
      <c r="C3828">
        <v>1.09608519009738</v>
      </c>
      <c r="D3828">
        <f t="shared" si="59"/>
        <v>9.6085190097380035E-2</v>
      </c>
    </row>
    <row r="3829" spans="1:4" x14ac:dyDescent="0.3">
      <c r="A3829">
        <v>24</v>
      </c>
      <c r="B3829">
        <v>10.5</v>
      </c>
      <c r="C3829">
        <v>1.07734752256886</v>
      </c>
      <c r="D3829">
        <f t="shared" si="59"/>
        <v>7.7347522568860017E-2</v>
      </c>
    </row>
    <row r="3830" spans="1:4" x14ac:dyDescent="0.3">
      <c r="A3830">
        <v>24.5</v>
      </c>
      <c r="B3830">
        <v>10.5</v>
      </c>
      <c r="C3830">
        <v>1.0648897826757799</v>
      </c>
      <c r="D3830">
        <f t="shared" si="59"/>
        <v>6.4889782675779939E-2</v>
      </c>
    </row>
    <row r="3831" spans="1:4" x14ac:dyDescent="0.3">
      <c r="A3831">
        <v>25</v>
      </c>
      <c r="B3831">
        <v>10.5</v>
      </c>
      <c r="C3831">
        <v>1.0455083409417001</v>
      </c>
      <c r="D3831">
        <f t="shared" si="59"/>
        <v>4.5508340941700087E-2</v>
      </c>
    </row>
    <row r="3832" spans="1:4" x14ac:dyDescent="0.3">
      <c r="A3832">
        <v>25.5</v>
      </c>
      <c r="B3832">
        <v>10.5</v>
      </c>
      <c r="C3832">
        <v>1.0643943875875199</v>
      </c>
      <c r="D3832">
        <f t="shared" si="59"/>
        <v>6.4394387587519919E-2</v>
      </c>
    </row>
    <row r="3833" spans="1:4" x14ac:dyDescent="0.3">
      <c r="A3833">
        <v>26</v>
      </c>
      <c r="B3833">
        <v>10.5</v>
      </c>
      <c r="C3833">
        <v>1.08718922429339</v>
      </c>
      <c r="D3833">
        <f t="shared" si="59"/>
        <v>8.7189224293390044E-2</v>
      </c>
    </row>
    <row r="3834" spans="1:4" x14ac:dyDescent="0.3">
      <c r="A3834">
        <v>26.5</v>
      </c>
      <c r="B3834">
        <v>10.5</v>
      </c>
      <c r="C3834">
        <v>1.0641080912226299</v>
      </c>
      <c r="D3834">
        <f t="shared" si="59"/>
        <v>6.4108091222629948E-2</v>
      </c>
    </row>
    <row r="3835" spans="1:4" x14ac:dyDescent="0.3">
      <c r="A3835">
        <v>27</v>
      </c>
      <c r="B3835">
        <v>10.5</v>
      </c>
      <c r="C3835">
        <v>1.02135310182769</v>
      </c>
      <c r="D3835">
        <f t="shared" si="59"/>
        <v>2.1353101827690013E-2</v>
      </c>
    </row>
    <row r="3836" spans="1:4" x14ac:dyDescent="0.3">
      <c r="A3836">
        <v>27.5</v>
      </c>
      <c r="B3836">
        <v>10.5</v>
      </c>
      <c r="C3836">
        <v>1.0935992120333999</v>
      </c>
      <c r="D3836">
        <f t="shared" si="59"/>
        <v>9.3599212033399937E-2</v>
      </c>
    </row>
    <row r="3837" spans="1:4" x14ac:dyDescent="0.3">
      <c r="A3837">
        <v>28</v>
      </c>
      <c r="B3837">
        <v>10.5</v>
      </c>
      <c r="C3837">
        <v>1.0144881319836201</v>
      </c>
      <c r="D3837">
        <f t="shared" si="59"/>
        <v>1.4488131983620089E-2</v>
      </c>
    </row>
    <row r="3838" spans="1:4" x14ac:dyDescent="0.3">
      <c r="A3838">
        <v>28.5</v>
      </c>
      <c r="B3838">
        <v>10.5</v>
      </c>
      <c r="C3838">
        <v>1.0553995321644001</v>
      </c>
      <c r="D3838">
        <f t="shared" si="59"/>
        <v>5.5399532164400078E-2</v>
      </c>
    </row>
    <row r="3839" spans="1:4" x14ac:dyDescent="0.3">
      <c r="A3839">
        <v>29</v>
      </c>
      <c r="B3839">
        <v>10.5</v>
      </c>
      <c r="C3839">
        <v>1.0461940787547099</v>
      </c>
      <c r="D3839">
        <f t="shared" si="59"/>
        <v>4.6194078754709933E-2</v>
      </c>
    </row>
    <row r="3840" spans="1:4" x14ac:dyDescent="0.3">
      <c r="A3840">
        <v>29.5</v>
      </c>
      <c r="B3840">
        <v>10.5</v>
      </c>
      <c r="C3840">
        <v>1.0254160611315899</v>
      </c>
      <c r="D3840">
        <f t="shared" si="59"/>
        <v>2.5416061131589895E-2</v>
      </c>
    </row>
    <row r="3841" spans="1:4" x14ac:dyDescent="0.3">
      <c r="A3841">
        <v>30</v>
      </c>
      <c r="B3841">
        <v>10.5</v>
      </c>
      <c r="C3841">
        <v>1.00284474865505</v>
      </c>
      <c r="D3841">
        <f t="shared" si="59"/>
        <v>2.8447486550500223E-3</v>
      </c>
    </row>
    <row r="3842" spans="1:4" x14ac:dyDescent="0.3">
      <c r="A3842">
        <v>30.5</v>
      </c>
      <c r="B3842">
        <v>10.5</v>
      </c>
      <c r="C3842">
        <v>1.0220063425808299</v>
      </c>
      <c r="D3842">
        <f t="shared" si="59"/>
        <v>2.2006342580829896E-2</v>
      </c>
    </row>
    <row r="3843" spans="1:4" x14ac:dyDescent="0.3">
      <c r="A3843">
        <v>31</v>
      </c>
      <c r="B3843">
        <v>10.5</v>
      </c>
      <c r="C3843">
        <v>1.0066144005595301</v>
      </c>
      <c r="D3843">
        <f t="shared" ref="D3843:D3906" si="60">C3843-1</f>
        <v>6.6144005595301092E-3</v>
      </c>
    </row>
    <row r="3844" spans="1:4" x14ac:dyDescent="0.3">
      <c r="A3844">
        <v>31.5</v>
      </c>
      <c r="B3844">
        <v>10.5</v>
      </c>
      <c r="C3844">
        <v>1.0367963370521001</v>
      </c>
      <c r="D3844">
        <f t="shared" si="60"/>
        <v>3.6796337052100059E-2</v>
      </c>
    </row>
    <row r="3845" spans="1:4" x14ac:dyDescent="0.3">
      <c r="A3845">
        <v>32</v>
      </c>
      <c r="B3845">
        <v>10.5</v>
      </c>
      <c r="C3845">
        <v>1.02792991172648</v>
      </c>
      <c r="D3845">
        <f t="shared" si="60"/>
        <v>2.7929911726479961E-2</v>
      </c>
    </row>
    <row r="3846" spans="1:4" x14ac:dyDescent="0.3">
      <c r="A3846">
        <v>32.5</v>
      </c>
      <c r="B3846">
        <v>10.5</v>
      </c>
      <c r="C3846">
        <v>1.0195352760909699</v>
      </c>
      <c r="D3846">
        <f t="shared" si="60"/>
        <v>1.9535276090969944E-2</v>
      </c>
    </row>
    <row r="3847" spans="1:4" x14ac:dyDescent="0.3">
      <c r="A3847">
        <v>33</v>
      </c>
      <c r="B3847">
        <v>10.5</v>
      </c>
      <c r="C3847">
        <v>1.03687885007543</v>
      </c>
      <c r="D3847">
        <f t="shared" si="60"/>
        <v>3.6878850075430014E-2</v>
      </c>
    </row>
    <row r="3848" spans="1:4" x14ac:dyDescent="0.3">
      <c r="A3848">
        <v>33.5</v>
      </c>
      <c r="B3848">
        <v>10.5</v>
      </c>
      <c r="C3848">
        <v>1.04458013419754</v>
      </c>
      <c r="D3848">
        <f t="shared" si="60"/>
        <v>4.4580134197540033E-2</v>
      </c>
    </row>
    <row r="3849" spans="1:4" x14ac:dyDescent="0.3">
      <c r="A3849">
        <v>34</v>
      </c>
      <c r="B3849">
        <v>10.5</v>
      </c>
      <c r="C3849">
        <v>1.0586050222347301</v>
      </c>
      <c r="D3849">
        <f t="shared" si="60"/>
        <v>5.8605022234730075E-2</v>
      </c>
    </row>
    <row r="3850" spans="1:4" x14ac:dyDescent="0.3">
      <c r="A3850">
        <v>34.5</v>
      </c>
      <c r="B3850">
        <v>10.5</v>
      </c>
      <c r="C3850">
        <v>1.04885266414858</v>
      </c>
      <c r="D3850">
        <f t="shared" si="60"/>
        <v>4.8852664148580027E-2</v>
      </c>
    </row>
    <row r="3851" spans="1:4" x14ac:dyDescent="0.3">
      <c r="A3851">
        <v>35</v>
      </c>
      <c r="B3851">
        <v>10.5</v>
      </c>
      <c r="C3851">
        <v>1.0840938454959199</v>
      </c>
      <c r="D3851">
        <f t="shared" si="60"/>
        <v>8.4093845495919917E-2</v>
      </c>
    </row>
    <row r="3852" spans="1:4" x14ac:dyDescent="0.3">
      <c r="A3852">
        <v>35.5</v>
      </c>
      <c r="B3852">
        <v>10.5</v>
      </c>
      <c r="C3852">
        <v>1.03610458652949</v>
      </c>
      <c r="D3852">
        <f t="shared" si="60"/>
        <v>3.6104586529490001E-2</v>
      </c>
    </row>
    <row r="3853" spans="1:4" x14ac:dyDescent="0.3">
      <c r="A3853">
        <v>36</v>
      </c>
      <c r="B3853">
        <v>10.5</v>
      </c>
      <c r="C3853">
        <v>1.0665546368572401</v>
      </c>
      <c r="D3853">
        <f t="shared" si="60"/>
        <v>6.6554636857240057E-2</v>
      </c>
    </row>
    <row r="3854" spans="1:4" x14ac:dyDescent="0.3">
      <c r="A3854">
        <v>36.5</v>
      </c>
      <c r="B3854">
        <v>10.5</v>
      </c>
      <c r="C3854">
        <v>1.0134102247186101</v>
      </c>
      <c r="D3854">
        <f t="shared" si="60"/>
        <v>1.3410224718610086E-2</v>
      </c>
    </row>
    <row r="3855" spans="1:4" x14ac:dyDescent="0.3">
      <c r="A3855">
        <v>37</v>
      </c>
      <c r="B3855">
        <v>10.5</v>
      </c>
      <c r="C3855">
        <v>1.0181699530509001</v>
      </c>
      <c r="D3855">
        <f t="shared" si="60"/>
        <v>1.8169953050900078E-2</v>
      </c>
    </row>
    <row r="3856" spans="1:4" x14ac:dyDescent="0.3">
      <c r="A3856">
        <v>37.5</v>
      </c>
      <c r="B3856">
        <v>10.5</v>
      </c>
      <c r="C3856">
        <v>1.00471847794693</v>
      </c>
      <c r="D3856">
        <f t="shared" si="60"/>
        <v>4.7184779469300331E-3</v>
      </c>
    </row>
    <row r="3857" spans="1:4" x14ac:dyDescent="0.3">
      <c r="A3857">
        <v>38</v>
      </c>
      <c r="B3857">
        <v>10.5</v>
      </c>
      <c r="C3857">
        <v>1.01050823522045</v>
      </c>
      <c r="D3857">
        <f t="shared" si="60"/>
        <v>1.0508235220449968E-2</v>
      </c>
    </row>
    <row r="3858" spans="1:4" x14ac:dyDescent="0.3">
      <c r="A3858">
        <v>38.5</v>
      </c>
      <c r="B3858">
        <v>10.5</v>
      </c>
      <c r="C3858">
        <v>1.0071265452303699</v>
      </c>
      <c r="D3858">
        <f t="shared" si="60"/>
        <v>7.1265452303699295E-3</v>
      </c>
    </row>
    <row r="3859" spans="1:4" x14ac:dyDescent="0.3">
      <c r="A3859">
        <v>39</v>
      </c>
      <c r="B3859">
        <v>10.5</v>
      </c>
      <c r="C3859">
        <v>1.0319619517905201</v>
      </c>
      <c r="D3859">
        <f t="shared" si="60"/>
        <v>3.1961951790520082E-2</v>
      </c>
    </row>
    <row r="3860" spans="1:4" x14ac:dyDescent="0.3">
      <c r="A3860">
        <v>39.5</v>
      </c>
      <c r="B3860">
        <v>10.5</v>
      </c>
      <c r="C3860">
        <v>1.02852946523183</v>
      </c>
      <c r="D3860">
        <f t="shared" si="60"/>
        <v>2.8529465231829976E-2</v>
      </c>
    </row>
    <row r="3861" spans="1:4" x14ac:dyDescent="0.3">
      <c r="A3861">
        <v>40</v>
      </c>
      <c r="B3861">
        <v>10.5</v>
      </c>
      <c r="C3861">
        <v>1.0069042157493999</v>
      </c>
      <c r="D3861">
        <f t="shared" si="60"/>
        <v>6.9042157493999223E-3</v>
      </c>
    </row>
    <row r="3862" spans="1:4" x14ac:dyDescent="0.3">
      <c r="A3862">
        <v>40.5</v>
      </c>
      <c r="B3862">
        <v>10.5</v>
      </c>
      <c r="C3862">
        <v>1.0311084030857101</v>
      </c>
      <c r="D3862">
        <f t="shared" si="60"/>
        <v>3.1108403085710057E-2</v>
      </c>
    </row>
    <row r="3863" spans="1:4" x14ac:dyDescent="0.3">
      <c r="A3863">
        <v>41</v>
      </c>
      <c r="B3863">
        <v>10.5</v>
      </c>
      <c r="C3863">
        <v>1.0816733961680001</v>
      </c>
      <c r="D3863">
        <f t="shared" si="60"/>
        <v>8.1673396168000068E-2</v>
      </c>
    </row>
    <row r="3864" spans="1:4" x14ac:dyDescent="0.3">
      <c r="A3864">
        <v>41.5</v>
      </c>
      <c r="B3864">
        <v>10.5</v>
      </c>
      <c r="C3864">
        <v>1.0351480883992401</v>
      </c>
      <c r="D3864">
        <f t="shared" si="60"/>
        <v>3.5148088399240107E-2</v>
      </c>
    </row>
    <row r="3865" spans="1:4" x14ac:dyDescent="0.3">
      <c r="A3865">
        <v>42</v>
      </c>
      <c r="B3865">
        <v>10.5</v>
      </c>
      <c r="C3865">
        <v>1.03961323428685</v>
      </c>
      <c r="D3865">
        <f t="shared" si="60"/>
        <v>3.9613234286850041E-2</v>
      </c>
    </row>
    <row r="3866" spans="1:4" x14ac:dyDescent="0.3">
      <c r="A3866">
        <v>42.5</v>
      </c>
      <c r="B3866">
        <v>10.5</v>
      </c>
      <c r="C3866">
        <v>1.0808498688896899</v>
      </c>
      <c r="D3866">
        <f t="shared" si="60"/>
        <v>8.0849868889689924E-2</v>
      </c>
    </row>
    <row r="3867" spans="1:4" x14ac:dyDescent="0.3">
      <c r="A3867">
        <v>43</v>
      </c>
      <c r="B3867">
        <v>10.5</v>
      </c>
      <c r="C3867">
        <v>1.09428659931906</v>
      </c>
      <c r="D3867">
        <f t="shared" si="60"/>
        <v>9.4286599319060027E-2</v>
      </c>
    </row>
    <row r="3868" spans="1:4" x14ac:dyDescent="0.3">
      <c r="A3868">
        <v>43.5</v>
      </c>
      <c r="B3868">
        <v>10.5</v>
      </c>
      <c r="C3868">
        <v>1.0081554339501899</v>
      </c>
      <c r="D3868">
        <f t="shared" si="60"/>
        <v>8.1554339501899165E-3</v>
      </c>
    </row>
    <row r="3869" spans="1:4" x14ac:dyDescent="0.3">
      <c r="A3869">
        <v>44</v>
      </c>
      <c r="B3869">
        <v>10.5</v>
      </c>
      <c r="C3869">
        <v>1.013179676936</v>
      </c>
      <c r="D3869">
        <f t="shared" si="60"/>
        <v>1.3179676935999973E-2</v>
      </c>
    </row>
    <row r="3870" spans="1:4" x14ac:dyDescent="0.3">
      <c r="A3870">
        <v>44.5</v>
      </c>
      <c r="B3870">
        <v>10.5</v>
      </c>
      <c r="C3870">
        <v>1.03802359026883</v>
      </c>
      <c r="D3870">
        <f t="shared" si="60"/>
        <v>3.8023590268829954E-2</v>
      </c>
    </row>
    <row r="3871" spans="1:4" x14ac:dyDescent="0.3">
      <c r="A3871">
        <v>45</v>
      </c>
      <c r="B3871">
        <v>10.5</v>
      </c>
      <c r="C3871">
        <v>1.0795799095782399</v>
      </c>
      <c r="D3871">
        <f t="shared" si="60"/>
        <v>7.9579909578239905E-2</v>
      </c>
    </row>
    <row r="3872" spans="1:4" x14ac:dyDescent="0.3">
      <c r="A3872">
        <v>45.5</v>
      </c>
      <c r="B3872">
        <v>10.5</v>
      </c>
      <c r="C3872">
        <v>1.0547779883708199</v>
      </c>
      <c r="D3872">
        <f t="shared" si="60"/>
        <v>5.477798837081993E-2</v>
      </c>
    </row>
    <row r="3873" spans="1:4" x14ac:dyDescent="0.3">
      <c r="A3873">
        <v>46</v>
      </c>
      <c r="B3873">
        <v>10.5</v>
      </c>
      <c r="C3873">
        <v>1.0821225864552499</v>
      </c>
      <c r="D3873">
        <f t="shared" si="60"/>
        <v>8.2122586455249946E-2</v>
      </c>
    </row>
    <row r="3874" spans="1:4" x14ac:dyDescent="0.3">
      <c r="A3874">
        <v>46.5</v>
      </c>
      <c r="B3874">
        <v>10.5</v>
      </c>
      <c r="C3874">
        <v>1.0822623671117499</v>
      </c>
      <c r="D3874">
        <f t="shared" si="60"/>
        <v>8.2262367111749946E-2</v>
      </c>
    </row>
    <row r="3875" spans="1:4" x14ac:dyDescent="0.3">
      <c r="A3875">
        <v>47</v>
      </c>
      <c r="B3875">
        <v>10.5</v>
      </c>
      <c r="C3875">
        <v>1.0936562828926599</v>
      </c>
      <c r="D3875">
        <f t="shared" si="60"/>
        <v>9.3656282892659926E-2</v>
      </c>
    </row>
    <row r="3876" spans="1:4" x14ac:dyDescent="0.3">
      <c r="A3876">
        <v>47.5</v>
      </c>
      <c r="B3876">
        <v>10.5</v>
      </c>
      <c r="C3876">
        <v>1.0220250477083701</v>
      </c>
      <c r="D3876">
        <f t="shared" si="60"/>
        <v>2.2025047708370105E-2</v>
      </c>
    </row>
    <row r="3877" spans="1:4" x14ac:dyDescent="0.3">
      <c r="A3877">
        <v>48</v>
      </c>
      <c r="B3877">
        <v>10.5</v>
      </c>
      <c r="C3877">
        <v>1.0672858044840099</v>
      </c>
      <c r="D3877">
        <f t="shared" si="60"/>
        <v>6.7285804484009892E-2</v>
      </c>
    </row>
    <row r="3878" spans="1:4" x14ac:dyDescent="0.3">
      <c r="A3878">
        <v>48.5</v>
      </c>
      <c r="B3878">
        <v>10.5</v>
      </c>
      <c r="C3878">
        <v>1.0403200310794301</v>
      </c>
      <c r="D3878">
        <f t="shared" si="60"/>
        <v>4.0320031079430052E-2</v>
      </c>
    </row>
    <row r="3879" spans="1:4" x14ac:dyDescent="0.3">
      <c r="A3879">
        <v>49</v>
      </c>
      <c r="B3879">
        <v>10.5</v>
      </c>
      <c r="C3879">
        <v>1.0432908414889199</v>
      </c>
      <c r="D3879">
        <f t="shared" si="60"/>
        <v>4.3290841488919929E-2</v>
      </c>
    </row>
    <row r="3880" spans="1:4" x14ac:dyDescent="0.3">
      <c r="A3880">
        <v>49.5</v>
      </c>
      <c r="B3880">
        <v>10.5</v>
      </c>
      <c r="C3880">
        <v>1.03692247691033</v>
      </c>
      <c r="D3880">
        <f t="shared" si="60"/>
        <v>3.6922476910330015E-2</v>
      </c>
    </row>
    <row r="3881" spans="1:4" x14ac:dyDescent="0.3">
      <c r="A3881">
        <v>50</v>
      </c>
      <c r="B3881">
        <v>10.5</v>
      </c>
      <c r="C3881">
        <v>1.0448970963583799</v>
      </c>
      <c r="D3881">
        <f t="shared" si="60"/>
        <v>4.4897096358379907E-2</v>
      </c>
    </row>
    <row r="3882" spans="1:4" x14ac:dyDescent="0.3">
      <c r="A3882">
        <v>50.5</v>
      </c>
      <c r="B3882">
        <v>10.5</v>
      </c>
      <c r="C3882">
        <v>1.0538996803165901</v>
      </c>
      <c r="D3882">
        <f t="shared" si="60"/>
        <v>5.3899680316590093E-2</v>
      </c>
    </row>
    <row r="3883" spans="1:4" x14ac:dyDescent="0.3">
      <c r="A3883">
        <v>51</v>
      </c>
      <c r="B3883">
        <v>10.5</v>
      </c>
      <c r="C3883">
        <v>1.0871852720781101</v>
      </c>
      <c r="D3883">
        <f t="shared" si="60"/>
        <v>8.718527207811011E-2</v>
      </c>
    </row>
    <row r="3884" spans="1:4" x14ac:dyDescent="0.3">
      <c r="A3884">
        <v>51.5</v>
      </c>
      <c r="B3884">
        <v>10.5</v>
      </c>
      <c r="C3884">
        <v>1.03289025088907</v>
      </c>
      <c r="D3884">
        <f t="shared" si="60"/>
        <v>3.289025088907005E-2</v>
      </c>
    </row>
    <row r="3885" spans="1:4" x14ac:dyDescent="0.3">
      <c r="A3885">
        <v>52</v>
      </c>
      <c r="B3885">
        <v>10.5</v>
      </c>
      <c r="C3885">
        <v>1.03507784914157</v>
      </c>
      <c r="D3885">
        <f t="shared" si="60"/>
        <v>3.5077849141569972E-2</v>
      </c>
    </row>
    <row r="3886" spans="1:4" x14ac:dyDescent="0.3">
      <c r="A3886">
        <v>52.5</v>
      </c>
      <c r="B3886">
        <v>10.5</v>
      </c>
      <c r="C3886">
        <v>1.0575125678652499</v>
      </c>
      <c r="D3886">
        <f t="shared" si="60"/>
        <v>5.7512567865249942E-2</v>
      </c>
    </row>
    <row r="3887" spans="1:4" x14ac:dyDescent="0.3">
      <c r="A3887">
        <v>53</v>
      </c>
      <c r="B3887">
        <v>10.5</v>
      </c>
      <c r="C3887">
        <v>1.0987049618048399</v>
      </c>
      <c r="D3887">
        <f t="shared" si="60"/>
        <v>9.8704961804839897E-2</v>
      </c>
    </row>
    <row r="3888" spans="1:4" x14ac:dyDescent="0.3">
      <c r="A3888">
        <v>53.5</v>
      </c>
      <c r="B3888">
        <v>10.5</v>
      </c>
      <c r="C3888">
        <v>1.0792668203159901</v>
      </c>
      <c r="D3888">
        <f t="shared" si="60"/>
        <v>7.9266820315990083E-2</v>
      </c>
    </row>
    <row r="3889" spans="1:4" x14ac:dyDescent="0.3">
      <c r="A3889">
        <v>54</v>
      </c>
      <c r="B3889">
        <v>10.5</v>
      </c>
      <c r="C3889">
        <v>1.0509642988921</v>
      </c>
      <c r="D3889">
        <f t="shared" si="60"/>
        <v>5.0964298892099968E-2</v>
      </c>
    </row>
    <row r="3890" spans="1:4" x14ac:dyDescent="0.3">
      <c r="A3890">
        <v>54.5</v>
      </c>
      <c r="B3890">
        <v>10.5</v>
      </c>
      <c r="C3890">
        <v>1.0172849701625599</v>
      </c>
      <c r="D3890">
        <f t="shared" si="60"/>
        <v>1.7284970162559921E-2</v>
      </c>
    </row>
    <row r="3891" spans="1:4" x14ac:dyDescent="0.3">
      <c r="A3891">
        <v>55</v>
      </c>
      <c r="B3891">
        <v>10.5</v>
      </c>
      <c r="C3891">
        <v>1.01314247817166</v>
      </c>
      <c r="D3891">
        <f t="shared" si="60"/>
        <v>1.3142478171660033E-2</v>
      </c>
    </row>
    <row r="3892" spans="1:4" x14ac:dyDescent="0.3">
      <c r="A3892">
        <v>55.5</v>
      </c>
      <c r="B3892">
        <v>10.5</v>
      </c>
      <c r="C3892">
        <v>1.04772973776793</v>
      </c>
      <c r="D3892">
        <f t="shared" si="60"/>
        <v>4.7729737767929992E-2</v>
      </c>
    </row>
    <row r="3893" spans="1:4" x14ac:dyDescent="0.3">
      <c r="A3893">
        <v>56</v>
      </c>
      <c r="B3893">
        <v>10.5</v>
      </c>
      <c r="C3893">
        <v>1.0629103968995599</v>
      </c>
      <c r="D3893">
        <f t="shared" si="60"/>
        <v>6.2910396899559906E-2</v>
      </c>
    </row>
    <row r="3894" spans="1:4" x14ac:dyDescent="0.3">
      <c r="A3894">
        <v>56.5</v>
      </c>
      <c r="B3894">
        <v>10.5</v>
      </c>
      <c r="C3894">
        <v>1.0834509475296401</v>
      </c>
      <c r="D3894">
        <f t="shared" si="60"/>
        <v>8.3450947529640107E-2</v>
      </c>
    </row>
    <row r="3895" spans="1:4" x14ac:dyDescent="0.3">
      <c r="A3895">
        <v>57</v>
      </c>
      <c r="B3895">
        <v>10.5</v>
      </c>
      <c r="C3895">
        <v>1.04776233676667</v>
      </c>
      <c r="D3895">
        <f t="shared" si="60"/>
        <v>4.7762336766669966E-2</v>
      </c>
    </row>
    <row r="3896" spans="1:4" x14ac:dyDescent="0.3">
      <c r="A3896">
        <v>57.5</v>
      </c>
      <c r="B3896">
        <v>10.5</v>
      </c>
      <c r="C3896">
        <v>1.0371257747268301</v>
      </c>
      <c r="D3896">
        <f t="shared" si="60"/>
        <v>3.7125774726830096E-2</v>
      </c>
    </row>
    <row r="3897" spans="1:4" x14ac:dyDescent="0.3">
      <c r="A3897">
        <v>58</v>
      </c>
      <c r="B3897">
        <v>10.5</v>
      </c>
      <c r="C3897">
        <v>1.0271322351788501</v>
      </c>
      <c r="D3897">
        <f t="shared" si="60"/>
        <v>2.7132235178850106E-2</v>
      </c>
    </row>
    <row r="3898" spans="1:4" x14ac:dyDescent="0.3">
      <c r="A3898">
        <v>58.5</v>
      </c>
      <c r="B3898">
        <v>10.5</v>
      </c>
      <c r="C3898">
        <v>1.08524924925093</v>
      </c>
      <c r="D3898">
        <f t="shared" si="60"/>
        <v>8.5249249250930026E-2</v>
      </c>
    </row>
    <row r="3899" spans="1:4" x14ac:dyDescent="0.3">
      <c r="A3899">
        <v>59</v>
      </c>
      <c r="B3899">
        <v>10.5</v>
      </c>
      <c r="C3899">
        <v>1.05490596155114</v>
      </c>
      <c r="D3899">
        <f t="shared" si="60"/>
        <v>5.4905961551140026E-2</v>
      </c>
    </row>
    <row r="3900" spans="1:4" x14ac:dyDescent="0.3">
      <c r="A3900">
        <v>59.5</v>
      </c>
      <c r="B3900">
        <v>10.5</v>
      </c>
      <c r="C3900">
        <v>1.0848349751781401</v>
      </c>
      <c r="D3900">
        <f t="shared" si="60"/>
        <v>8.4834975178140093E-2</v>
      </c>
    </row>
    <row r="3901" spans="1:4" x14ac:dyDescent="0.3">
      <c r="A3901">
        <v>60</v>
      </c>
      <c r="B3901">
        <v>10.5</v>
      </c>
      <c r="C3901">
        <v>1.0711283213813401</v>
      </c>
      <c r="D3901">
        <f t="shared" si="60"/>
        <v>7.1128321381340065E-2</v>
      </c>
    </row>
    <row r="3902" spans="1:4" x14ac:dyDescent="0.3">
      <c r="A3902">
        <v>60.5</v>
      </c>
      <c r="B3902">
        <v>10.5</v>
      </c>
      <c r="C3902">
        <v>1.0497243401198</v>
      </c>
      <c r="D3902">
        <f t="shared" si="60"/>
        <v>4.9724340119799981E-2</v>
      </c>
    </row>
    <row r="3903" spans="1:4" x14ac:dyDescent="0.3">
      <c r="A3903">
        <v>61</v>
      </c>
      <c r="B3903">
        <v>10.5</v>
      </c>
      <c r="C3903">
        <v>1.04299948214239</v>
      </c>
      <c r="D3903">
        <f t="shared" si="60"/>
        <v>4.2999482142390022E-2</v>
      </c>
    </row>
    <row r="3904" spans="1:4" x14ac:dyDescent="0.3">
      <c r="A3904">
        <v>61.5</v>
      </c>
      <c r="B3904">
        <v>10.5</v>
      </c>
      <c r="C3904">
        <v>1.0186640228577399</v>
      </c>
      <c r="D3904">
        <f t="shared" si="60"/>
        <v>1.8664022857739937E-2</v>
      </c>
    </row>
    <row r="3905" spans="1:4" x14ac:dyDescent="0.3">
      <c r="A3905">
        <v>62</v>
      </c>
      <c r="B3905">
        <v>10.5</v>
      </c>
      <c r="C3905">
        <v>1.01962328796174</v>
      </c>
      <c r="D3905">
        <f t="shared" si="60"/>
        <v>1.9623287961739955E-2</v>
      </c>
    </row>
    <row r="3906" spans="1:4" x14ac:dyDescent="0.3">
      <c r="A3906">
        <v>62.5</v>
      </c>
      <c r="B3906">
        <v>10.5</v>
      </c>
      <c r="C3906">
        <v>1.01707898040106</v>
      </c>
      <c r="D3906">
        <f t="shared" si="60"/>
        <v>1.707898040106004E-2</v>
      </c>
    </row>
    <row r="3907" spans="1:4" x14ac:dyDescent="0.3">
      <c r="A3907">
        <v>63</v>
      </c>
      <c r="B3907">
        <v>10.5</v>
      </c>
      <c r="C3907">
        <v>1.0283150921070501</v>
      </c>
      <c r="D3907">
        <f t="shared" ref="D3907:D3970" si="61">C3907-1</f>
        <v>2.8315092107050077E-2</v>
      </c>
    </row>
    <row r="3908" spans="1:4" x14ac:dyDescent="0.3">
      <c r="A3908">
        <v>63.5</v>
      </c>
      <c r="B3908">
        <v>10.5</v>
      </c>
      <c r="C3908">
        <v>1.05879053704412</v>
      </c>
      <c r="D3908">
        <f t="shared" si="61"/>
        <v>5.8790537044119962E-2</v>
      </c>
    </row>
    <row r="3909" spans="1:4" x14ac:dyDescent="0.3">
      <c r="A3909">
        <v>64</v>
      </c>
      <c r="B3909">
        <v>10.5</v>
      </c>
      <c r="C3909">
        <v>1.0600821338905</v>
      </c>
      <c r="D3909">
        <f t="shared" si="61"/>
        <v>6.0082133890499989E-2</v>
      </c>
    </row>
    <row r="3910" spans="1:4" x14ac:dyDescent="0.3">
      <c r="A3910">
        <v>64.5</v>
      </c>
      <c r="B3910">
        <v>10.5</v>
      </c>
      <c r="C3910">
        <v>1.09762764079504</v>
      </c>
      <c r="D3910">
        <f t="shared" si="61"/>
        <v>9.7627640795040049E-2</v>
      </c>
    </row>
    <row r="3911" spans="1:4" x14ac:dyDescent="0.3">
      <c r="A3911">
        <v>65</v>
      </c>
      <c r="B3911">
        <v>10.5</v>
      </c>
      <c r="C3911">
        <v>1.01997408278879</v>
      </c>
      <c r="D3911">
        <f t="shared" si="61"/>
        <v>1.9974082788789982E-2</v>
      </c>
    </row>
    <row r="3912" spans="1:4" x14ac:dyDescent="0.3">
      <c r="A3912">
        <v>65.5</v>
      </c>
      <c r="B3912">
        <v>10.5</v>
      </c>
      <c r="C3912">
        <v>1.0617645062876699</v>
      </c>
      <c r="D3912">
        <f t="shared" si="61"/>
        <v>6.176450628766994E-2</v>
      </c>
    </row>
    <row r="3913" spans="1:4" x14ac:dyDescent="0.3">
      <c r="A3913">
        <v>66</v>
      </c>
      <c r="B3913">
        <v>10.5</v>
      </c>
      <c r="C3913">
        <v>1.0752116025523</v>
      </c>
      <c r="D3913">
        <f t="shared" si="61"/>
        <v>7.5211602552299972E-2</v>
      </c>
    </row>
    <row r="3914" spans="1:4" x14ac:dyDescent="0.3">
      <c r="A3914">
        <v>66.5</v>
      </c>
      <c r="B3914">
        <v>10.5</v>
      </c>
      <c r="C3914">
        <v>1.00952083202441</v>
      </c>
      <c r="D3914">
        <f t="shared" si="61"/>
        <v>9.5208320244100086E-3</v>
      </c>
    </row>
    <row r="3915" spans="1:4" x14ac:dyDescent="0.3">
      <c r="A3915">
        <v>67</v>
      </c>
      <c r="B3915">
        <v>10.5</v>
      </c>
      <c r="C3915">
        <v>1.0618945458675499</v>
      </c>
      <c r="D3915">
        <f t="shared" si="61"/>
        <v>6.1894545867549944E-2</v>
      </c>
    </row>
    <row r="3916" spans="1:4" x14ac:dyDescent="0.3">
      <c r="A3916">
        <v>67.5</v>
      </c>
      <c r="B3916">
        <v>10.5</v>
      </c>
      <c r="C3916">
        <v>1.0991640363581301</v>
      </c>
      <c r="D3916">
        <f t="shared" si="61"/>
        <v>9.9164036358130092E-2</v>
      </c>
    </row>
    <row r="3917" spans="1:4" x14ac:dyDescent="0.3">
      <c r="A3917">
        <v>68</v>
      </c>
      <c r="B3917">
        <v>10.5</v>
      </c>
      <c r="C3917">
        <v>1.00547585643163</v>
      </c>
      <c r="D3917">
        <f t="shared" si="61"/>
        <v>5.4758564316299552E-3</v>
      </c>
    </row>
    <row r="3918" spans="1:4" x14ac:dyDescent="0.3">
      <c r="A3918">
        <v>68.5</v>
      </c>
      <c r="B3918">
        <v>10.5</v>
      </c>
      <c r="C3918">
        <v>1.0037274518686501</v>
      </c>
      <c r="D3918">
        <f t="shared" si="61"/>
        <v>3.727451868650089E-3</v>
      </c>
    </row>
    <row r="3919" spans="1:4" x14ac:dyDescent="0.3">
      <c r="A3919">
        <v>69</v>
      </c>
      <c r="B3919">
        <v>10.5</v>
      </c>
      <c r="C3919">
        <v>1.04251157031208</v>
      </c>
      <c r="D3919">
        <f t="shared" si="61"/>
        <v>4.2511570312079972E-2</v>
      </c>
    </row>
    <row r="3920" spans="1:4" x14ac:dyDescent="0.3">
      <c r="A3920">
        <v>69.5</v>
      </c>
      <c r="B3920">
        <v>10.5</v>
      </c>
      <c r="C3920">
        <v>1.01398213551561</v>
      </c>
      <c r="D3920">
        <f t="shared" si="61"/>
        <v>1.3982135515610006E-2</v>
      </c>
    </row>
    <row r="3921" spans="1:4" x14ac:dyDescent="0.3">
      <c r="A3921">
        <v>70</v>
      </c>
      <c r="B3921">
        <v>10.5</v>
      </c>
      <c r="C3921">
        <v>1.09217265343114</v>
      </c>
      <c r="D3921">
        <f t="shared" si="61"/>
        <v>9.2172653431140006E-2</v>
      </c>
    </row>
    <row r="3922" spans="1:4" x14ac:dyDescent="0.3">
      <c r="A3922">
        <v>70.5</v>
      </c>
      <c r="B3922">
        <v>10.5</v>
      </c>
      <c r="C3922">
        <v>1.0491852695416</v>
      </c>
      <c r="D3922">
        <f t="shared" si="61"/>
        <v>4.9185269541599963E-2</v>
      </c>
    </row>
    <row r="3923" spans="1:4" x14ac:dyDescent="0.3">
      <c r="A3923">
        <v>71</v>
      </c>
      <c r="B3923">
        <v>10.5</v>
      </c>
      <c r="C3923">
        <v>1.07887909199693</v>
      </c>
      <c r="D3923">
        <f t="shared" si="61"/>
        <v>7.8879091996929995E-2</v>
      </c>
    </row>
    <row r="3924" spans="1:4" x14ac:dyDescent="0.3">
      <c r="A3924">
        <v>71.5</v>
      </c>
      <c r="B3924">
        <v>10.5</v>
      </c>
      <c r="C3924">
        <v>1.0082026581741299</v>
      </c>
      <c r="D3924">
        <f t="shared" si="61"/>
        <v>8.2026581741299065E-3</v>
      </c>
    </row>
    <row r="3925" spans="1:4" x14ac:dyDescent="0.3">
      <c r="A3925">
        <v>72</v>
      </c>
      <c r="B3925">
        <v>10.5</v>
      </c>
      <c r="C3925">
        <v>1.0290852055992801</v>
      </c>
      <c r="D3925">
        <f t="shared" si="61"/>
        <v>2.9085205599280073E-2</v>
      </c>
    </row>
    <row r="3926" spans="1:4" x14ac:dyDescent="0.3">
      <c r="A3926">
        <v>72.5</v>
      </c>
      <c r="B3926">
        <v>10.5</v>
      </c>
      <c r="C3926">
        <v>1.07352881461184</v>
      </c>
      <c r="D3926">
        <f t="shared" si="61"/>
        <v>7.3528814611840021E-2</v>
      </c>
    </row>
    <row r="3927" spans="1:4" x14ac:dyDescent="0.3">
      <c r="A3927">
        <v>73</v>
      </c>
      <c r="B3927">
        <v>10.5</v>
      </c>
      <c r="C3927">
        <v>1.0628379213748</v>
      </c>
      <c r="D3927">
        <f t="shared" si="61"/>
        <v>6.2837921374800043E-2</v>
      </c>
    </row>
    <row r="3928" spans="1:4" x14ac:dyDescent="0.3">
      <c r="A3928">
        <v>73.5</v>
      </c>
      <c r="B3928">
        <v>10.5</v>
      </c>
      <c r="C3928">
        <v>1.02058930929028</v>
      </c>
      <c r="D3928">
        <f t="shared" si="61"/>
        <v>2.0589309290280022E-2</v>
      </c>
    </row>
    <row r="3929" spans="1:4" x14ac:dyDescent="0.3">
      <c r="A3929">
        <v>74</v>
      </c>
      <c r="B3929">
        <v>10.5</v>
      </c>
      <c r="C3929">
        <v>1.0803563788097901</v>
      </c>
      <c r="D3929">
        <f t="shared" si="61"/>
        <v>8.0356378809790074E-2</v>
      </c>
    </row>
    <row r="3930" spans="1:4" x14ac:dyDescent="0.3">
      <c r="A3930">
        <v>74.5</v>
      </c>
      <c r="B3930">
        <v>10.5</v>
      </c>
      <c r="C3930">
        <v>1.0888446982896001</v>
      </c>
      <c r="D3930">
        <f t="shared" si="61"/>
        <v>8.8844698289600066E-2</v>
      </c>
    </row>
    <row r="3931" spans="1:4" x14ac:dyDescent="0.3">
      <c r="A3931">
        <v>75</v>
      </c>
      <c r="B3931">
        <v>10.5</v>
      </c>
      <c r="C3931">
        <v>1.05699463632386</v>
      </c>
      <c r="D3931">
        <f t="shared" si="61"/>
        <v>5.6994636323860037E-2</v>
      </c>
    </row>
    <row r="3932" spans="1:4" x14ac:dyDescent="0.3">
      <c r="A3932">
        <v>75.5</v>
      </c>
      <c r="B3932">
        <v>10.5</v>
      </c>
      <c r="C3932">
        <v>1.0905923226880501</v>
      </c>
      <c r="D3932">
        <f t="shared" si="61"/>
        <v>9.0592322688050064E-2</v>
      </c>
    </row>
    <row r="3933" spans="1:4" x14ac:dyDescent="0.3">
      <c r="A3933">
        <v>76</v>
      </c>
      <c r="B3933">
        <v>10.5</v>
      </c>
      <c r="C3933">
        <v>1.0373910560494199</v>
      </c>
      <c r="D3933">
        <f t="shared" si="61"/>
        <v>3.7391056049419946E-2</v>
      </c>
    </row>
    <row r="3934" spans="1:4" x14ac:dyDescent="0.3">
      <c r="A3934">
        <v>76.5</v>
      </c>
      <c r="B3934">
        <v>10.5</v>
      </c>
      <c r="C3934">
        <v>1.0759419268299699</v>
      </c>
      <c r="D3934">
        <f t="shared" si="61"/>
        <v>7.5941926829969919E-2</v>
      </c>
    </row>
    <row r="3935" spans="1:4" x14ac:dyDescent="0.3">
      <c r="A3935">
        <v>77</v>
      </c>
      <c r="B3935">
        <v>10.5</v>
      </c>
      <c r="C3935">
        <v>1.04044638803875</v>
      </c>
      <c r="D3935">
        <f t="shared" si="61"/>
        <v>4.0446388038750003E-2</v>
      </c>
    </row>
    <row r="3936" spans="1:4" x14ac:dyDescent="0.3">
      <c r="A3936">
        <v>77.5</v>
      </c>
      <c r="B3936">
        <v>10.5</v>
      </c>
      <c r="C3936">
        <v>1.06249763524657</v>
      </c>
      <c r="D3936">
        <f t="shared" si="61"/>
        <v>6.2497635246570038E-2</v>
      </c>
    </row>
    <row r="3937" spans="1:4" x14ac:dyDescent="0.3">
      <c r="A3937">
        <v>78</v>
      </c>
      <c r="B3937">
        <v>10.5</v>
      </c>
      <c r="C3937">
        <v>1.04944198309432</v>
      </c>
      <c r="D3937">
        <f t="shared" si="61"/>
        <v>4.9441983094320019E-2</v>
      </c>
    </row>
    <row r="3938" spans="1:4" x14ac:dyDescent="0.3">
      <c r="A3938">
        <v>78.5</v>
      </c>
      <c r="B3938">
        <v>10.5</v>
      </c>
      <c r="C3938">
        <v>1.02578198732864</v>
      </c>
      <c r="D3938">
        <f t="shared" si="61"/>
        <v>2.578198732864001E-2</v>
      </c>
    </row>
    <row r="3939" spans="1:4" x14ac:dyDescent="0.3">
      <c r="A3939">
        <v>79</v>
      </c>
      <c r="B3939">
        <v>10.5</v>
      </c>
      <c r="C3939">
        <v>1.02247737916351</v>
      </c>
      <c r="D3939">
        <f t="shared" si="61"/>
        <v>2.2477379163510003E-2</v>
      </c>
    </row>
    <row r="3940" spans="1:4" x14ac:dyDescent="0.3">
      <c r="A3940">
        <v>79.5</v>
      </c>
      <c r="B3940">
        <v>10.5</v>
      </c>
      <c r="C3940">
        <v>1.0524611144143801</v>
      </c>
      <c r="D3940">
        <f t="shared" si="61"/>
        <v>5.2461114414380061E-2</v>
      </c>
    </row>
    <row r="3941" spans="1:4" x14ac:dyDescent="0.3">
      <c r="A3941">
        <v>80</v>
      </c>
      <c r="B3941">
        <v>10.5</v>
      </c>
      <c r="C3941">
        <v>1.0411758797436099</v>
      </c>
      <c r="D3941">
        <f t="shared" si="61"/>
        <v>4.1175879743609922E-2</v>
      </c>
    </row>
    <row r="3942" spans="1:4" x14ac:dyDescent="0.3">
      <c r="A3942">
        <v>80.5</v>
      </c>
      <c r="B3942">
        <v>10.5</v>
      </c>
      <c r="C3942">
        <v>1.0501554055661</v>
      </c>
      <c r="D3942">
        <f t="shared" si="61"/>
        <v>5.0155405566099986E-2</v>
      </c>
    </row>
    <row r="3943" spans="1:4" x14ac:dyDescent="0.3">
      <c r="A3943">
        <v>81</v>
      </c>
      <c r="B3943">
        <v>10.5</v>
      </c>
      <c r="C3943">
        <v>1.0699810687614999</v>
      </c>
      <c r="D3943">
        <f t="shared" si="61"/>
        <v>6.9981068761499898E-2</v>
      </c>
    </row>
    <row r="3944" spans="1:4" x14ac:dyDescent="0.3">
      <c r="A3944">
        <v>81.5</v>
      </c>
      <c r="B3944">
        <v>10.5</v>
      </c>
      <c r="C3944">
        <v>1.0133116305312899</v>
      </c>
      <c r="D3944">
        <f t="shared" si="61"/>
        <v>1.331163053128992E-2</v>
      </c>
    </row>
    <row r="3945" spans="1:4" x14ac:dyDescent="0.3">
      <c r="A3945">
        <v>82</v>
      </c>
      <c r="B3945">
        <v>10.5</v>
      </c>
      <c r="C3945">
        <v>1.0319467753171301</v>
      </c>
      <c r="D3945">
        <f t="shared" si="61"/>
        <v>3.1946775317130083E-2</v>
      </c>
    </row>
    <row r="3946" spans="1:4" x14ac:dyDescent="0.3">
      <c r="A3946">
        <v>82.5</v>
      </c>
      <c r="B3946">
        <v>10.5</v>
      </c>
      <c r="C3946">
        <v>1.0326148122969401</v>
      </c>
      <c r="D3946">
        <f t="shared" si="61"/>
        <v>3.2614812296940077E-2</v>
      </c>
    </row>
    <row r="3947" spans="1:4" x14ac:dyDescent="0.3">
      <c r="A3947">
        <v>83</v>
      </c>
      <c r="B3947">
        <v>10.5</v>
      </c>
      <c r="C3947">
        <v>1.04469094783293</v>
      </c>
      <c r="D3947">
        <f t="shared" si="61"/>
        <v>4.4690947832930039E-2</v>
      </c>
    </row>
    <row r="3948" spans="1:4" x14ac:dyDescent="0.3">
      <c r="A3948">
        <v>83.5</v>
      </c>
      <c r="B3948">
        <v>10.5</v>
      </c>
      <c r="C3948">
        <v>1.08975085411813</v>
      </c>
      <c r="D3948">
        <f t="shared" si="61"/>
        <v>8.9750854118129997E-2</v>
      </c>
    </row>
    <row r="3949" spans="1:4" x14ac:dyDescent="0.3">
      <c r="A3949">
        <v>84</v>
      </c>
      <c r="B3949">
        <v>10.5</v>
      </c>
      <c r="C3949">
        <v>1.01615876703927</v>
      </c>
      <c r="D3949">
        <f t="shared" si="61"/>
        <v>1.6158767039269994E-2</v>
      </c>
    </row>
    <row r="3950" spans="1:4" x14ac:dyDescent="0.3">
      <c r="A3950">
        <v>84.5</v>
      </c>
      <c r="B3950">
        <v>10.5</v>
      </c>
      <c r="C3950">
        <v>1.0460512500882799</v>
      </c>
      <c r="D3950">
        <f t="shared" si="61"/>
        <v>4.6051250088279927E-2</v>
      </c>
    </row>
    <row r="3951" spans="1:4" x14ac:dyDescent="0.3">
      <c r="A3951">
        <v>85</v>
      </c>
      <c r="B3951">
        <v>10.5</v>
      </c>
      <c r="C3951">
        <v>1.07330161199951</v>
      </c>
      <c r="D3951">
        <f t="shared" si="61"/>
        <v>7.3301611999510019E-2</v>
      </c>
    </row>
    <row r="3952" spans="1:4" x14ac:dyDescent="0.3">
      <c r="A3952">
        <v>85.5</v>
      </c>
      <c r="B3952">
        <v>10.5</v>
      </c>
      <c r="C3952">
        <v>1.01658977544964</v>
      </c>
      <c r="D3952">
        <f t="shared" si="61"/>
        <v>1.6589775449640021E-2</v>
      </c>
    </row>
    <row r="3953" spans="1:4" x14ac:dyDescent="0.3">
      <c r="A3953">
        <v>86</v>
      </c>
      <c r="B3953">
        <v>10.5</v>
      </c>
      <c r="C3953">
        <v>1.0636486847961899</v>
      </c>
      <c r="D3953">
        <f t="shared" si="61"/>
        <v>6.3648684796189903E-2</v>
      </c>
    </row>
    <row r="3954" spans="1:4" x14ac:dyDescent="0.3">
      <c r="A3954">
        <v>86.5</v>
      </c>
      <c r="B3954">
        <v>10.5</v>
      </c>
      <c r="C3954">
        <v>1.0350688680697</v>
      </c>
      <c r="D3954">
        <f t="shared" si="61"/>
        <v>3.5068868069699999E-2</v>
      </c>
    </row>
    <row r="3955" spans="1:4" x14ac:dyDescent="0.3">
      <c r="A3955">
        <v>87</v>
      </c>
      <c r="B3955">
        <v>10.5</v>
      </c>
      <c r="C3955">
        <v>1.0770290344476301</v>
      </c>
      <c r="D3955">
        <f t="shared" si="61"/>
        <v>7.7029034447630096E-2</v>
      </c>
    </row>
    <row r="3956" spans="1:4" x14ac:dyDescent="0.3">
      <c r="A3956">
        <v>87.5</v>
      </c>
      <c r="B3956">
        <v>10.5</v>
      </c>
      <c r="C3956">
        <v>1.0220751203787399</v>
      </c>
      <c r="D3956">
        <f t="shared" si="61"/>
        <v>2.2075120378739932E-2</v>
      </c>
    </row>
    <row r="3957" spans="1:4" x14ac:dyDescent="0.3">
      <c r="A3957">
        <v>88</v>
      </c>
      <c r="B3957">
        <v>10.5</v>
      </c>
      <c r="C3957">
        <v>1.0363223527138199</v>
      </c>
      <c r="D3957">
        <f t="shared" si="61"/>
        <v>3.6322352713819894E-2</v>
      </c>
    </row>
    <row r="3958" spans="1:4" x14ac:dyDescent="0.3">
      <c r="A3958">
        <v>88.5</v>
      </c>
      <c r="B3958">
        <v>10.5</v>
      </c>
      <c r="C3958">
        <v>1.09644479878601</v>
      </c>
      <c r="D3958">
        <f t="shared" si="61"/>
        <v>9.6444798786009978E-2</v>
      </c>
    </row>
    <row r="3959" spans="1:4" x14ac:dyDescent="0.3">
      <c r="A3959">
        <v>89</v>
      </c>
      <c r="B3959">
        <v>10.5</v>
      </c>
      <c r="C3959">
        <v>1.0557325296722899</v>
      </c>
      <c r="D3959">
        <f t="shared" si="61"/>
        <v>5.5732529672289921E-2</v>
      </c>
    </row>
    <row r="3960" spans="1:4" x14ac:dyDescent="0.3">
      <c r="A3960">
        <v>89.5</v>
      </c>
      <c r="B3960">
        <v>10.5</v>
      </c>
      <c r="C3960">
        <v>1.0412539657625599</v>
      </c>
      <c r="D3960">
        <f t="shared" si="61"/>
        <v>4.1253965762559908E-2</v>
      </c>
    </row>
    <row r="3961" spans="1:4" x14ac:dyDescent="0.3">
      <c r="A3961">
        <v>90</v>
      </c>
      <c r="B3961">
        <v>10.5</v>
      </c>
      <c r="C3961">
        <v>1.02541375571696</v>
      </c>
      <c r="D3961">
        <f t="shared" si="61"/>
        <v>2.5413755716960029E-2</v>
      </c>
    </row>
    <row r="3962" spans="1:4" x14ac:dyDescent="0.3">
      <c r="A3962">
        <v>90.5</v>
      </c>
      <c r="B3962">
        <v>10.5</v>
      </c>
      <c r="C3962">
        <v>1.09670364918414</v>
      </c>
      <c r="D3962">
        <f t="shared" si="61"/>
        <v>9.6703649184139984E-2</v>
      </c>
    </row>
    <row r="3963" spans="1:4" x14ac:dyDescent="0.3">
      <c r="A3963">
        <v>91</v>
      </c>
      <c r="B3963">
        <v>10.5</v>
      </c>
      <c r="C3963">
        <v>1.0329444327527</v>
      </c>
      <c r="D3963">
        <f t="shared" si="61"/>
        <v>3.2944432752699981E-2</v>
      </c>
    </row>
    <row r="3964" spans="1:4" x14ac:dyDescent="0.3">
      <c r="A3964">
        <v>91.5</v>
      </c>
      <c r="B3964">
        <v>10.5</v>
      </c>
      <c r="C3964">
        <v>1.02062079372641</v>
      </c>
      <c r="D3964">
        <f t="shared" si="61"/>
        <v>2.0620793726410014E-2</v>
      </c>
    </row>
    <row r="3965" spans="1:4" x14ac:dyDescent="0.3">
      <c r="A3965">
        <v>92</v>
      </c>
      <c r="B3965">
        <v>10.5</v>
      </c>
      <c r="C3965">
        <v>1.000547198687</v>
      </c>
      <c r="D3965">
        <f t="shared" si="61"/>
        <v>5.4719868700003893E-4</v>
      </c>
    </row>
    <row r="3966" spans="1:4" x14ac:dyDescent="0.3">
      <c r="A3966">
        <v>92.5</v>
      </c>
      <c r="B3966">
        <v>10.5</v>
      </c>
      <c r="C3966">
        <v>1.0580882594799601</v>
      </c>
      <c r="D3966">
        <f t="shared" si="61"/>
        <v>5.8088259479960103E-2</v>
      </c>
    </row>
    <row r="3967" spans="1:4" x14ac:dyDescent="0.3">
      <c r="A3967">
        <v>93</v>
      </c>
      <c r="B3967">
        <v>10.5</v>
      </c>
      <c r="C3967">
        <v>1.0836538541674099</v>
      </c>
      <c r="D3967">
        <f t="shared" si="61"/>
        <v>8.3653854167409891E-2</v>
      </c>
    </row>
    <row r="3968" spans="1:4" x14ac:dyDescent="0.3">
      <c r="A3968">
        <v>93.5</v>
      </c>
      <c r="B3968">
        <v>10.5</v>
      </c>
      <c r="C3968">
        <v>1.0664674800791101</v>
      </c>
      <c r="D3968">
        <f t="shared" si="61"/>
        <v>6.6467480079110075E-2</v>
      </c>
    </row>
    <row r="3969" spans="1:4" x14ac:dyDescent="0.3">
      <c r="A3969">
        <v>94</v>
      </c>
      <c r="B3969">
        <v>10.5</v>
      </c>
      <c r="C3969">
        <v>1.08805691908834</v>
      </c>
      <c r="D3969">
        <f t="shared" si="61"/>
        <v>8.8056919088340013E-2</v>
      </c>
    </row>
    <row r="3970" spans="1:4" x14ac:dyDescent="0.3">
      <c r="A3970">
        <v>94.5</v>
      </c>
      <c r="B3970">
        <v>10.5</v>
      </c>
      <c r="C3970">
        <v>1.0334985219564099</v>
      </c>
      <c r="D3970">
        <f t="shared" si="61"/>
        <v>3.3498521956409899E-2</v>
      </c>
    </row>
    <row r="3971" spans="1:4" x14ac:dyDescent="0.3">
      <c r="A3971">
        <v>95</v>
      </c>
      <c r="B3971">
        <v>10.5</v>
      </c>
      <c r="C3971">
        <v>1.0235476591163399</v>
      </c>
      <c r="D3971">
        <f t="shared" ref="D3971:D4034" si="62">C3971-1</f>
        <v>2.3547659116339936E-2</v>
      </c>
    </row>
    <row r="3972" spans="1:4" x14ac:dyDescent="0.3">
      <c r="A3972">
        <v>95.5</v>
      </c>
      <c r="B3972">
        <v>10.5</v>
      </c>
      <c r="C3972">
        <v>1.0933282348312601</v>
      </c>
      <c r="D3972">
        <f t="shared" si="62"/>
        <v>9.3328234831260071E-2</v>
      </c>
    </row>
    <row r="3973" spans="1:4" x14ac:dyDescent="0.3">
      <c r="A3973">
        <v>96</v>
      </c>
      <c r="B3973">
        <v>10.5</v>
      </c>
      <c r="C3973">
        <v>1.0005005252227599</v>
      </c>
      <c r="D3973">
        <f t="shared" si="62"/>
        <v>5.0052522275989553E-4</v>
      </c>
    </row>
    <row r="3974" spans="1:4" x14ac:dyDescent="0.3">
      <c r="A3974">
        <v>96.5</v>
      </c>
      <c r="B3974">
        <v>10.5</v>
      </c>
      <c r="C3974">
        <v>1.0127484165735501</v>
      </c>
      <c r="D3974">
        <f t="shared" si="62"/>
        <v>1.2748416573550081E-2</v>
      </c>
    </row>
    <row r="3975" spans="1:4" x14ac:dyDescent="0.3">
      <c r="A3975">
        <v>97</v>
      </c>
      <c r="B3975">
        <v>10.5</v>
      </c>
      <c r="C3975">
        <v>1.06866511965016</v>
      </c>
      <c r="D3975">
        <f t="shared" si="62"/>
        <v>6.8665119650159978E-2</v>
      </c>
    </row>
    <row r="3976" spans="1:4" x14ac:dyDescent="0.3">
      <c r="A3976">
        <v>97.5</v>
      </c>
      <c r="B3976">
        <v>10.5</v>
      </c>
      <c r="C3976">
        <v>1.07389757247599</v>
      </c>
      <c r="D3976">
        <f t="shared" si="62"/>
        <v>7.3897572475990048E-2</v>
      </c>
    </row>
    <row r="3977" spans="1:4" x14ac:dyDescent="0.3">
      <c r="A3977">
        <v>98</v>
      </c>
      <c r="B3977">
        <v>10.5</v>
      </c>
      <c r="C3977">
        <v>1.0347372424138399</v>
      </c>
      <c r="D3977">
        <f t="shared" si="62"/>
        <v>3.4737242413839908E-2</v>
      </c>
    </row>
    <row r="3978" spans="1:4" x14ac:dyDescent="0.3">
      <c r="A3978">
        <v>98.5</v>
      </c>
      <c r="B3978">
        <v>10.5</v>
      </c>
      <c r="C3978">
        <v>1.0319066912397901</v>
      </c>
      <c r="D3978">
        <f t="shared" si="62"/>
        <v>3.1906691239790064E-2</v>
      </c>
    </row>
    <row r="3979" spans="1:4" x14ac:dyDescent="0.3">
      <c r="A3979">
        <v>99</v>
      </c>
      <c r="B3979">
        <v>10.5</v>
      </c>
      <c r="C3979">
        <v>1.06892096321291</v>
      </c>
      <c r="D3979">
        <f t="shared" si="62"/>
        <v>6.8920963212909969E-2</v>
      </c>
    </row>
    <row r="3980" spans="1:4" x14ac:dyDescent="0.3">
      <c r="A3980">
        <v>99.5</v>
      </c>
      <c r="B3980">
        <v>10.5</v>
      </c>
      <c r="C3980">
        <v>1.07326695777</v>
      </c>
      <c r="D3980">
        <f t="shared" si="62"/>
        <v>7.326695777000003E-2</v>
      </c>
    </row>
    <row r="3981" spans="1:4" x14ac:dyDescent="0.3">
      <c r="A3981">
        <v>100</v>
      </c>
      <c r="B3981">
        <v>10.5</v>
      </c>
      <c r="C3981">
        <v>1.00726873281178</v>
      </c>
      <c r="D3981">
        <f t="shared" si="62"/>
        <v>7.2687328117799765E-3</v>
      </c>
    </row>
    <row r="3982" spans="1:4" x14ac:dyDescent="0.3">
      <c r="A3982">
        <v>1</v>
      </c>
      <c r="B3982">
        <v>11</v>
      </c>
      <c r="C3982">
        <v>1.00699213932339</v>
      </c>
      <c r="D3982">
        <f t="shared" si="62"/>
        <v>6.9921393233900453E-3</v>
      </c>
    </row>
    <row r="3983" spans="1:4" x14ac:dyDescent="0.3">
      <c r="A3983">
        <v>1.5</v>
      </c>
      <c r="B3983">
        <v>11</v>
      </c>
      <c r="C3983">
        <v>1.00038449078959</v>
      </c>
      <c r="D3983">
        <f t="shared" si="62"/>
        <v>3.8449078959001959E-4</v>
      </c>
    </row>
    <row r="3984" spans="1:4" x14ac:dyDescent="0.3">
      <c r="A3984">
        <v>2</v>
      </c>
      <c r="B3984">
        <v>11</v>
      </c>
      <c r="C3984">
        <v>1.03936547237145</v>
      </c>
      <c r="D3984">
        <f t="shared" si="62"/>
        <v>3.936547237145005E-2</v>
      </c>
    </row>
    <row r="3985" spans="1:4" x14ac:dyDescent="0.3">
      <c r="A3985">
        <v>2.5</v>
      </c>
      <c r="B3985">
        <v>11</v>
      </c>
      <c r="C3985">
        <v>1.0244719598747301</v>
      </c>
      <c r="D3985">
        <f t="shared" si="62"/>
        <v>2.4471959874730054E-2</v>
      </c>
    </row>
    <row r="3986" spans="1:4" x14ac:dyDescent="0.3">
      <c r="A3986">
        <v>3</v>
      </c>
      <c r="B3986">
        <v>11</v>
      </c>
      <c r="C3986">
        <v>1.0353894539036901</v>
      </c>
      <c r="D3986">
        <f t="shared" si="62"/>
        <v>3.5389453903690082E-2</v>
      </c>
    </row>
    <row r="3987" spans="1:4" x14ac:dyDescent="0.3">
      <c r="A3987">
        <v>3.5</v>
      </c>
      <c r="B3987">
        <v>11</v>
      </c>
      <c r="C3987">
        <v>1.01518645120214</v>
      </c>
      <c r="D3987">
        <f t="shared" si="62"/>
        <v>1.5186451202140017E-2</v>
      </c>
    </row>
    <row r="3988" spans="1:4" x14ac:dyDescent="0.3">
      <c r="A3988">
        <v>4</v>
      </c>
      <c r="B3988">
        <v>11</v>
      </c>
      <c r="C3988">
        <v>1.0729440415598299</v>
      </c>
      <c r="D3988">
        <f t="shared" si="62"/>
        <v>7.294404155982992E-2</v>
      </c>
    </row>
    <row r="3989" spans="1:4" x14ac:dyDescent="0.3">
      <c r="A3989">
        <v>4.5</v>
      </c>
      <c r="B3989">
        <v>11</v>
      </c>
      <c r="C3989">
        <v>1.08420358101935</v>
      </c>
      <c r="D3989">
        <f t="shared" si="62"/>
        <v>8.4203581019349993E-2</v>
      </c>
    </row>
    <row r="3990" spans="1:4" x14ac:dyDescent="0.3">
      <c r="A3990">
        <v>5</v>
      </c>
      <c r="B3990">
        <v>11</v>
      </c>
      <c r="C3990">
        <v>1.0473090617436001</v>
      </c>
      <c r="D3990">
        <f t="shared" si="62"/>
        <v>4.7309061743600056E-2</v>
      </c>
    </row>
    <row r="3991" spans="1:4" x14ac:dyDescent="0.3">
      <c r="A3991">
        <v>5.5</v>
      </c>
      <c r="B3991">
        <v>11</v>
      </c>
      <c r="C3991">
        <v>1.02936735660794</v>
      </c>
      <c r="D3991">
        <f t="shared" si="62"/>
        <v>2.9367356607939987E-2</v>
      </c>
    </row>
    <row r="3992" spans="1:4" x14ac:dyDescent="0.3">
      <c r="A3992">
        <v>6</v>
      </c>
      <c r="B3992">
        <v>11</v>
      </c>
      <c r="C3992">
        <v>1.0991764752075699</v>
      </c>
      <c r="D3992">
        <f t="shared" si="62"/>
        <v>9.9176475207569892E-2</v>
      </c>
    </row>
    <row r="3993" spans="1:4" x14ac:dyDescent="0.3">
      <c r="A3993">
        <v>6.5</v>
      </c>
      <c r="B3993">
        <v>11</v>
      </c>
      <c r="C3993">
        <v>1.0052987370636399</v>
      </c>
      <c r="D3993">
        <f t="shared" si="62"/>
        <v>5.2987370636399245E-3</v>
      </c>
    </row>
    <row r="3994" spans="1:4" x14ac:dyDescent="0.3">
      <c r="A3994">
        <v>7</v>
      </c>
      <c r="B3994">
        <v>11</v>
      </c>
      <c r="C3994">
        <v>1.01993446637985</v>
      </c>
      <c r="D3994">
        <f t="shared" si="62"/>
        <v>1.9934466379849969E-2</v>
      </c>
    </row>
    <row r="3995" spans="1:4" x14ac:dyDescent="0.3">
      <c r="A3995">
        <v>7.5</v>
      </c>
      <c r="B3995">
        <v>11</v>
      </c>
      <c r="C3995">
        <v>1.05937633970169</v>
      </c>
      <c r="D3995">
        <f t="shared" si="62"/>
        <v>5.9376339701689984E-2</v>
      </c>
    </row>
    <row r="3996" spans="1:4" x14ac:dyDescent="0.3">
      <c r="A3996">
        <v>8</v>
      </c>
      <c r="B3996">
        <v>11</v>
      </c>
      <c r="C3996">
        <v>1.09489695477166</v>
      </c>
      <c r="D3996">
        <f t="shared" si="62"/>
        <v>9.4896954771660047E-2</v>
      </c>
    </row>
    <row r="3997" spans="1:4" x14ac:dyDescent="0.3">
      <c r="A3997">
        <v>8.5</v>
      </c>
      <c r="B3997">
        <v>11</v>
      </c>
      <c r="C3997">
        <v>1.0135945840754801</v>
      </c>
      <c r="D3997">
        <f t="shared" si="62"/>
        <v>1.3594584075480087E-2</v>
      </c>
    </row>
    <row r="3998" spans="1:4" x14ac:dyDescent="0.3">
      <c r="A3998">
        <v>9</v>
      </c>
      <c r="B3998">
        <v>11</v>
      </c>
      <c r="C3998">
        <v>1.0652500273868699</v>
      </c>
      <c r="D3998">
        <f t="shared" si="62"/>
        <v>6.5250027386869913E-2</v>
      </c>
    </row>
    <row r="3999" spans="1:4" x14ac:dyDescent="0.3">
      <c r="A3999">
        <v>9.5</v>
      </c>
      <c r="B3999">
        <v>11</v>
      </c>
      <c r="C3999">
        <v>1.01654925216605</v>
      </c>
      <c r="D3999">
        <f t="shared" si="62"/>
        <v>1.6549252166049966E-2</v>
      </c>
    </row>
    <row r="4000" spans="1:4" x14ac:dyDescent="0.3">
      <c r="A4000">
        <v>10</v>
      </c>
      <c r="B4000">
        <v>11</v>
      </c>
      <c r="C4000">
        <v>1.09397380403227</v>
      </c>
      <c r="D4000">
        <f t="shared" si="62"/>
        <v>9.3973804032269959E-2</v>
      </c>
    </row>
    <row r="4001" spans="1:4" x14ac:dyDescent="0.3">
      <c r="A4001">
        <v>10.5</v>
      </c>
      <c r="B4001">
        <v>11</v>
      </c>
      <c r="C4001">
        <v>1.03578038502196</v>
      </c>
      <c r="D4001">
        <f t="shared" si="62"/>
        <v>3.5780385021960015E-2</v>
      </c>
    </row>
    <row r="4002" spans="1:4" x14ac:dyDescent="0.3">
      <c r="A4002">
        <v>11</v>
      </c>
      <c r="B4002">
        <v>11</v>
      </c>
      <c r="C4002">
        <v>1.0527266820775301</v>
      </c>
      <c r="D4002">
        <f t="shared" si="62"/>
        <v>5.2726682077530063E-2</v>
      </c>
    </row>
    <row r="4003" spans="1:4" x14ac:dyDescent="0.3">
      <c r="A4003">
        <v>11.5</v>
      </c>
      <c r="B4003">
        <v>11</v>
      </c>
      <c r="C4003">
        <v>1.03084318791191</v>
      </c>
      <c r="D4003">
        <f t="shared" si="62"/>
        <v>3.0843187911909986E-2</v>
      </c>
    </row>
    <row r="4004" spans="1:4" x14ac:dyDescent="0.3">
      <c r="A4004">
        <v>12</v>
      </c>
      <c r="B4004">
        <v>11</v>
      </c>
      <c r="C4004">
        <v>1.09282319913489</v>
      </c>
      <c r="D4004">
        <f t="shared" si="62"/>
        <v>9.2823199134890011E-2</v>
      </c>
    </row>
    <row r="4005" spans="1:4" x14ac:dyDescent="0.3">
      <c r="A4005">
        <v>12.5</v>
      </c>
      <c r="B4005">
        <v>11</v>
      </c>
      <c r="C4005">
        <v>1.07757909299559</v>
      </c>
      <c r="D4005">
        <f t="shared" si="62"/>
        <v>7.757909299558996E-2</v>
      </c>
    </row>
    <row r="4006" spans="1:4" x14ac:dyDescent="0.3">
      <c r="A4006">
        <v>13</v>
      </c>
      <c r="B4006">
        <v>11</v>
      </c>
      <c r="C4006">
        <v>1.00652079218129</v>
      </c>
      <c r="D4006">
        <f t="shared" si="62"/>
        <v>6.5207921812899805E-3</v>
      </c>
    </row>
    <row r="4007" spans="1:4" x14ac:dyDescent="0.3">
      <c r="A4007">
        <v>13.5</v>
      </c>
      <c r="B4007">
        <v>11</v>
      </c>
      <c r="C4007">
        <v>1.04285603638882</v>
      </c>
      <c r="D4007">
        <f t="shared" si="62"/>
        <v>4.2856036388819962E-2</v>
      </c>
    </row>
    <row r="4008" spans="1:4" x14ac:dyDescent="0.3">
      <c r="A4008">
        <v>14</v>
      </c>
      <c r="B4008">
        <v>11</v>
      </c>
      <c r="C4008">
        <v>1.09435295309834</v>
      </c>
      <c r="D4008">
        <f t="shared" si="62"/>
        <v>9.435295309834002E-2</v>
      </c>
    </row>
    <row r="4009" spans="1:4" x14ac:dyDescent="0.3">
      <c r="A4009">
        <v>14.5</v>
      </c>
      <c r="B4009">
        <v>11</v>
      </c>
      <c r="C4009">
        <v>1.01122189698</v>
      </c>
      <c r="D4009">
        <f t="shared" si="62"/>
        <v>1.1221896979999979E-2</v>
      </c>
    </row>
    <row r="4010" spans="1:4" x14ac:dyDescent="0.3">
      <c r="A4010">
        <v>15</v>
      </c>
      <c r="B4010">
        <v>11</v>
      </c>
      <c r="C4010">
        <v>1.0544726803372499</v>
      </c>
      <c r="D4010">
        <f t="shared" si="62"/>
        <v>5.4472680337249946E-2</v>
      </c>
    </row>
    <row r="4011" spans="1:4" x14ac:dyDescent="0.3">
      <c r="A4011">
        <v>15.5</v>
      </c>
      <c r="B4011">
        <v>11</v>
      </c>
      <c r="C4011">
        <v>1.03535159201416</v>
      </c>
      <c r="D4011">
        <f t="shared" si="62"/>
        <v>3.5351592014160049E-2</v>
      </c>
    </row>
    <row r="4012" spans="1:4" x14ac:dyDescent="0.3">
      <c r="A4012">
        <v>16</v>
      </c>
      <c r="B4012">
        <v>11</v>
      </c>
      <c r="C4012">
        <v>1.0018132446760599</v>
      </c>
      <c r="D4012">
        <f t="shared" si="62"/>
        <v>1.8132446760599219E-3</v>
      </c>
    </row>
    <row r="4013" spans="1:4" x14ac:dyDescent="0.3">
      <c r="A4013">
        <v>16.5</v>
      </c>
      <c r="B4013">
        <v>11</v>
      </c>
      <c r="C4013">
        <v>1.01454902499274</v>
      </c>
      <c r="D4013">
        <f t="shared" si="62"/>
        <v>1.4549024992740023E-2</v>
      </c>
    </row>
    <row r="4014" spans="1:4" x14ac:dyDescent="0.3">
      <c r="A4014">
        <v>17</v>
      </c>
      <c r="B4014">
        <v>11</v>
      </c>
      <c r="C4014">
        <v>1.05083908799137</v>
      </c>
      <c r="D4014">
        <f t="shared" si="62"/>
        <v>5.0839087991370047E-2</v>
      </c>
    </row>
    <row r="4015" spans="1:4" x14ac:dyDescent="0.3">
      <c r="A4015">
        <v>17.5</v>
      </c>
      <c r="B4015">
        <v>11</v>
      </c>
      <c r="C4015">
        <v>1.0747858893401401</v>
      </c>
      <c r="D4015">
        <f t="shared" si="62"/>
        <v>7.4785889340140077E-2</v>
      </c>
    </row>
    <row r="4016" spans="1:4" x14ac:dyDescent="0.3">
      <c r="A4016">
        <v>18</v>
      </c>
      <c r="B4016">
        <v>11</v>
      </c>
      <c r="C4016">
        <v>1.0464624776562901</v>
      </c>
      <c r="D4016">
        <f t="shared" si="62"/>
        <v>4.646247765629008E-2</v>
      </c>
    </row>
    <row r="4017" spans="1:4" x14ac:dyDescent="0.3">
      <c r="A4017">
        <v>18.5</v>
      </c>
      <c r="B4017">
        <v>11</v>
      </c>
      <c r="C4017">
        <v>1.0043857909688001</v>
      </c>
      <c r="D4017">
        <f t="shared" si="62"/>
        <v>4.3857909688000962E-3</v>
      </c>
    </row>
    <row r="4018" spans="1:4" x14ac:dyDescent="0.3">
      <c r="A4018">
        <v>19</v>
      </c>
      <c r="B4018">
        <v>11</v>
      </c>
      <c r="C4018">
        <v>1.006193355895</v>
      </c>
      <c r="D4018">
        <f t="shared" si="62"/>
        <v>6.19335589500003E-3</v>
      </c>
    </row>
    <row r="4019" spans="1:4" x14ac:dyDescent="0.3">
      <c r="A4019">
        <v>19.5</v>
      </c>
      <c r="B4019">
        <v>11</v>
      </c>
      <c r="C4019">
        <v>1.05793804495077</v>
      </c>
      <c r="D4019">
        <f t="shared" si="62"/>
        <v>5.793804495077004E-2</v>
      </c>
    </row>
    <row r="4020" spans="1:4" x14ac:dyDescent="0.3">
      <c r="A4020">
        <v>20</v>
      </c>
      <c r="B4020">
        <v>11</v>
      </c>
      <c r="C4020">
        <v>1.07932039837746</v>
      </c>
      <c r="D4020">
        <f t="shared" si="62"/>
        <v>7.9320398377459966E-2</v>
      </c>
    </row>
    <row r="4021" spans="1:4" x14ac:dyDescent="0.3">
      <c r="A4021">
        <v>20.5</v>
      </c>
      <c r="B4021">
        <v>11</v>
      </c>
      <c r="C4021">
        <v>1.0623372003106299</v>
      </c>
      <c r="D4021">
        <f t="shared" si="62"/>
        <v>6.2337200310629948E-2</v>
      </c>
    </row>
    <row r="4022" spans="1:4" x14ac:dyDescent="0.3">
      <c r="A4022">
        <v>21</v>
      </c>
      <c r="B4022">
        <v>11</v>
      </c>
      <c r="C4022">
        <v>1.0049633161531399</v>
      </c>
      <c r="D4022">
        <f t="shared" si="62"/>
        <v>4.9633161531399406E-3</v>
      </c>
    </row>
    <row r="4023" spans="1:4" x14ac:dyDescent="0.3">
      <c r="A4023">
        <v>21.5</v>
      </c>
      <c r="B4023">
        <v>11</v>
      </c>
      <c r="C4023">
        <v>1.0286069004026199</v>
      </c>
      <c r="D4023">
        <f t="shared" si="62"/>
        <v>2.8606900402619928E-2</v>
      </c>
    </row>
    <row r="4024" spans="1:4" x14ac:dyDescent="0.3">
      <c r="A4024">
        <v>22</v>
      </c>
      <c r="B4024">
        <v>11</v>
      </c>
      <c r="C4024">
        <v>1.06997226143583</v>
      </c>
      <c r="D4024">
        <f t="shared" si="62"/>
        <v>6.9972261435830019E-2</v>
      </c>
    </row>
    <row r="4025" spans="1:4" x14ac:dyDescent="0.3">
      <c r="A4025">
        <v>22.5</v>
      </c>
      <c r="B4025">
        <v>11</v>
      </c>
      <c r="C4025">
        <v>1.0144221315937001</v>
      </c>
      <c r="D4025">
        <f t="shared" si="62"/>
        <v>1.4422131593700094E-2</v>
      </c>
    </row>
    <row r="4026" spans="1:4" x14ac:dyDescent="0.3">
      <c r="A4026">
        <v>23</v>
      </c>
      <c r="B4026">
        <v>11</v>
      </c>
      <c r="C4026">
        <v>1.0711584998024799</v>
      </c>
      <c r="D4026">
        <f t="shared" si="62"/>
        <v>7.1158499802479902E-2</v>
      </c>
    </row>
    <row r="4027" spans="1:4" x14ac:dyDescent="0.3">
      <c r="A4027">
        <v>23.5</v>
      </c>
      <c r="B4027">
        <v>11</v>
      </c>
      <c r="C4027">
        <v>1.04939295484734</v>
      </c>
      <c r="D4027">
        <f t="shared" si="62"/>
        <v>4.9392954847339965E-2</v>
      </c>
    </row>
    <row r="4028" spans="1:4" x14ac:dyDescent="0.3">
      <c r="A4028">
        <v>24</v>
      </c>
      <c r="B4028">
        <v>11</v>
      </c>
      <c r="C4028">
        <v>1.0135831000281299</v>
      </c>
      <c r="D4028">
        <f t="shared" si="62"/>
        <v>1.3583100028129902E-2</v>
      </c>
    </row>
    <row r="4029" spans="1:4" x14ac:dyDescent="0.3">
      <c r="A4029">
        <v>24.5</v>
      </c>
      <c r="B4029">
        <v>11</v>
      </c>
      <c r="C4029">
        <v>1.0131949739378801</v>
      </c>
      <c r="D4029">
        <f t="shared" si="62"/>
        <v>1.319497393788005E-2</v>
      </c>
    </row>
    <row r="4030" spans="1:4" x14ac:dyDescent="0.3">
      <c r="A4030">
        <v>25</v>
      </c>
      <c r="B4030">
        <v>11</v>
      </c>
      <c r="C4030">
        <v>1.09039690916954</v>
      </c>
      <c r="D4030">
        <f t="shared" si="62"/>
        <v>9.0396909169540018E-2</v>
      </c>
    </row>
    <row r="4031" spans="1:4" x14ac:dyDescent="0.3">
      <c r="A4031">
        <v>25.5</v>
      </c>
      <c r="B4031">
        <v>11</v>
      </c>
      <c r="C4031">
        <v>1.0493158051131399</v>
      </c>
      <c r="D4031">
        <f t="shared" si="62"/>
        <v>4.9315805113139932E-2</v>
      </c>
    </row>
    <row r="4032" spans="1:4" x14ac:dyDescent="0.3">
      <c r="A4032">
        <v>26</v>
      </c>
      <c r="B4032">
        <v>11</v>
      </c>
      <c r="C4032">
        <v>1.0116068612198299</v>
      </c>
      <c r="D4032">
        <f t="shared" si="62"/>
        <v>1.16068612198299E-2</v>
      </c>
    </row>
    <row r="4033" spans="1:4" x14ac:dyDescent="0.3">
      <c r="A4033">
        <v>26.5</v>
      </c>
      <c r="B4033">
        <v>11</v>
      </c>
      <c r="C4033">
        <v>1.0705296460865801</v>
      </c>
      <c r="D4033">
        <f t="shared" si="62"/>
        <v>7.0529646086580078E-2</v>
      </c>
    </row>
    <row r="4034" spans="1:4" x14ac:dyDescent="0.3">
      <c r="A4034">
        <v>27</v>
      </c>
      <c r="B4034">
        <v>11</v>
      </c>
      <c r="C4034">
        <v>1.0627348130968099</v>
      </c>
      <c r="D4034">
        <f t="shared" si="62"/>
        <v>6.2734813096809949E-2</v>
      </c>
    </row>
    <row r="4035" spans="1:4" x14ac:dyDescent="0.3">
      <c r="A4035">
        <v>27.5</v>
      </c>
      <c r="B4035">
        <v>11</v>
      </c>
      <c r="C4035">
        <v>1.07393463652357</v>
      </c>
      <c r="D4035">
        <f t="shared" ref="D4035:D4098" si="63">C4035-1</f>
        <v>7.3934636523570019E-2</v>
      </c>
    </row>
    <row r="4036" spans="1:4" x14ac:dyDescent="0.3">
      <c r="A4036">
        <v>28</v>
      </c>
      <c r="B4036">
        <v>11</v>
      </c>
      <c r="C4036">
        <v>1.08188901913713</v>
      </c>
      <c r="D4036">
        <f t="shared" si="63"/>
        <v>8.1889019137129981E-2</v>
      </c>
    </row>
    <row r="4037" spans="1:4" x14ac:dyDescent="0.3">
      <c r="A4037">
        <v>28.5</v>
      </c>
      <c r="B4037">
        <v>11</v>
      </c>
      <c r="C4037">
        <v>1.06929588140134</v>
      </c>
      <c r="D4037">
        <f t="shared" si="63"/>
        <v>6.929588140134002E-2</v>
      </c>
    </row>
    <row r="4038" spans="1:4" x14ac:dyDescent="0.3">
      <c r="A4038">
        <v>29</v>
      </c>
      <c r="B4038">
        <v>11</v>
      </c>
      <c r="C4038">
        <v>1.08680325007087</v>
      </c>
      <c r="D4038">
        <f t="shared" si="63"/>
        <v>8.6803250070869975E-2</v>
      </c>
    </row>
    <row r="4039" spans="1:4" x14ac:dyDescent="0.3">
      <c r="A4039">
        <v>29.5</v>
      </c>
      <c r="B4039">
        <v>11</v>
      </c>
      <c r="C4039">
        <v>1.0019356680448299</v>
      </c>
      <c r="D4039">
        <f t="shared" si="63"/>
        <v>1.9356680448299191E-3</v>
      </c>
    </row>
    <row r="4040" spans="1:4" x14ac:dyDescent="0.3">
      <c r="A4040">
        <v>30</v>
      </c>
      <c r="B4040">
        <v>11</v>
      </c>
      <c r="C4040">
        <v>1.08724207352659</v>
      </c>
      <c r="D4040">
        <f t="shared" si="63"/>
        <v>8.7242073526589969E-2</v>
      </c>
    </row>
    <row r="4041" spans="1:4" x14ac:dyDescent="0.3">
      <c r="A4041">
        <v>30.5</v>
      </c>
      <c r="B4041">
        <v>11</v>
      </c>
      <c r="C4041">
        <v>1.0581718376265901</v>
      </c>
      <c r="D4041">
        <f t="shared" si="63"/>
        <v>5.8171837626590062E-2</v>
      </c>
    </row>
    <row r="4042" spans="1:4" x14ac:dyDescent="0.3">
      <c r="A4042">
        <v>31</v>
      </c>
      <c r="B4042">
        <v>11</v>
      </c>
      <c r="C4042">
        <v>1.03780389123196</v>
      </c>
      <c r="D4042">
        <f t="shared" si="63"/>
        <v>3.7803891231960041E-2</v>
      </c>
    </row>
    <row r="4043" spans="1:4" x14ac:dyDescent="0.3">
      <c r="A4043">
        <v>31.5</v>
      </c>
      <c r="B4043">
        <v>11</v>
      </c>
      <c r="C4043">
        <v>1.0306084157453499</v>
      </c>
      <c r="D4043">
        <f t="shared" si="63"/>
        <v>3.0608415745349893E-2</v>
      </c>
    </row>
    <row r="4044" spans="1:4" x14ac:dyDescent="0.3">
      <c r="A4044">
        <v>32</v>
      </c>
      <c r="B4044">
        <v>11</v>
      </c>
      <c r="C4044">
        <v>1.03057427663021</v>
      </c>
      <c r="D4044">
        <f t="shared" si="63"/>
        <v>3.0574276630209951E-2</v>
      </c>
    </row>
    <row r="4045" spans="1:4" x14ac:dyDescent="0.3">
      <c r="A4045">
        <v>32.5</v>
      </c>
      <c r="B4045">
        <v>11</v>
      </c>
      <c r="C4045">
        <v>1.0721966319326901</v>
      </c>
      <c r="D4045">
        <f t="shared" si="63"/>
        <v>7.2196631932690103E-2</v>
      </c>
    </row>
    <row r="4046" spans="1:4" x14ac:dyDescent="0.3">
      <c r="A4046">
        <v>33</v>
      </c>
      <c r="B4046">
        <v>11</v>
      </c>
      <c r="C4046">
        <v>1.09135567228801</v>
      </c>
      <c r="D4046">
        <f t="shared" si="63"/>
        <v>9.1355672288010004E-2</v>
      </c>
    </row>
    <row r="4047" spans="1:4" x14ac:dyDescent="0.3">
      <c r="A4047">
        <v>33.5</v>
      </c>
      <c r="B4047">
        <v>11</v>
      </c>
      <c r="C4047">
        <v>1.0533098530048099</v>
      </c>
      <c r="D4047">
        <f t="shared" si="63"/>
        <v>5.3309853004809948E-2</v>
      </c>
    </row>
    <row r="4048" spans="1:4" x14ac:dyDescent="0.3">
      <c r="A4048">
        <v>34</v>
      </c>
      <c r="B4048">
        <v>11</v>
      </c>
      <c r="C4048">
        <v>1.0890409417498499</v>
      </c>
      <c r="D4048">
        <f t="shared" si="63"/>
        <v>8.9040941749849889E-2</v>
      </c>
    </row>
    <row r="4049" spans="1:4" x14ac:dyDescent="0.3">
      <c r="A4049">
        <v>34.5</v>
      </c>
      <c r="B4049">
        <v>11</v>
      </c>
      <c r="C4049">
        <v>1.0408687204056</v>
      </c>
      <c r="D4049">
        <f t="shared" si="63"/>
        <v>4.0868720405599968E-2</v>
      </c>
    </row>
    <row r="4050" spans="1:4" x14ac:dyDescent="0.3">
      <c r="A4050">
        <v>35</v>
      </c>
      <c r="B4050">
        <v>11</v>
      </c>
      <c r="C4050">
        <v>1.0898338296955099</v>
      </c>
      <c r="D4050">
        <f t="shared" si="63"/>
        <v>8.9833829695509904E-2</v>
      </c>
    </row>
    <row r="4051" spans="1:4" x14ac:dyDescent="0.3">
      <c r="A4051">
        <v>35.5</v>
      </c>
      <c r="B4051">
        <v>11</v>
      </c>
      <c r="C4051">
        <v>1.02311943808297</v>
      </c>
      <c r="D4051">
        <f t="shared" si="63"/>
        <v>2.3119438082970012E-2</v>
      </c>
    </row>
    <row r="4052" spans="1:4" x14ac:dyDescent="0.3">
      <c r="A4052">
        <v>36</v>
      </c>
      <c r="B4052">
        <v>11</v>
      </c>
      <c r="C4052">
        <v>1.0611220703726501</v>
      </c>
      <c r="D4052">
        <f t="shared" si="63"/>
        <v>6.112207037265005E-2</v>
      </c>
    </row>
    <row r="4053" spans="1:4" x14ac:dyDescent="0.3">
      <c r="A4053">
        <v>36.5</v>
      </c>
      <c r="B4053">
        <v>11</v>
      </c>
      <c r="C4053">
        <v>1.0339711568998</v>
      </c>
      <c r="D4053">
        <f t="shared" si="63"/>
        <v>3.3971156899800015E-2</v>
      </c>
    </row>
    <row r="4054" spans="1:4" x14ac:dyDescent="0.3">
      <c r="A4054">
        <v>37</v>
      </c>
      <c r="B4054">
        <v>11</v>
      </c>
      <c r="C4054">
        <v>1.02022947166166</v>
      </c>
      <c r="D4054">
        <f t="shared" si="63"/>
        <v>2.0229471661660003E-2</v>
      </c>
    </row>
    <row r="4055" spans="1:4" x14ac:dyDescent="0.3">
      <c r="A4055">
        <v>37.5</v>
      </c>
      <c r="B4055">
        <v>11</v>
      </c>
      <c r="C4055">
        <v>1.0211050113278901</v>
      </c>
      <c r="D4055">
        <f t="shared" si="63"/>
        <v>2.1105011327890111E-2</v>
      </c>
    </row>
    <row r="4056" spans="1:4" x14ac:dyDescent="0.3">
      <c r="A4056">
        <v>38</v>
      </c>
      <c r="B4056">
        <v>11</v>
      </c>
      <c r="C4056">
        <v>1.07004425964439</v>
      </c>
      <c r="D4056">
        <f t="shared" si="63"/>
        <v>7.0044259644389983E-2</v>
      </c>
    </row>
    <row r="4057" spans="1:4" x14ac:dyDescent="0.3">
      <c r="A4057">
        <v>38.5</v>
      </c>
      <c r="B4057">
        <v>11</v>
      </c>
      <c r="C4057">
        <v>1.0268457977087799</v>
      </c>
      <c r="D4057">
        <f t="shared" si="63"/>
        <v>2.6845797708779928E-2</v>
      </c>
    </row>
    <row r="4058" spans="1:4" x14ac:dyDescent="0.3">
      <c r="A4058">
        <v>39</v>
      </c>
      <c r="B4058">
        <v>11</v>
      </c>
      <c r="C4058">
        <v>1.0254362482581301</v>
      </c>
      <c r="D4058">
        <f t="shared" si="63"/>
        <v>2.5436248258130068E-2</v>
      </c>
    </row>
    <row r="4059" spans="1:4" x14ac:dyDescent="0.3">
      <c r="A4059">
        <v>39.5</v>
      </c>
      <c r="B4059">
        <v>11</v>
      </c>
      <c r="C4059">
        <v>1.0139549200122799</v>
      </c>
      <c r="D4059">
        <f t="shared" si="63"/>
        <v>1.3954920012279937E-2</v>
      </c>
    </row>
    <row r="4060" spans="1:4" x14ac:dyDescent="0.3">
      <c r="A4060">
        <v>40</v>
      </c>
      <c r="B4060">
        <v>11</v>
      </c>
      <c r="C4060">
        <v>1.0487406607591101</v>
      </c>
      <c r="D4060">
        <f t="shared" si="63"/>
        <v>4.8740660759110099E-2</v>
      </c>
    </row>
    <row r="4061" spans="1:4" x14ac:dyDescent="0.3">
      <c r="A4061">
        <v>40.5</v>
      </c>
      <c r="B4061">
        <v>11</v>
      </c>
      <c r="C4061">
        <v>1.0293407665384799</v>
      </c>
      <c r="D4061">
        <f t="shared" si="63"/>
        <v>2.9340766538479945E-2</v>
      </c>
    </row>
    <row r="4062" spans="1:4" x14ac:dyDescent="0.3">
      <c r="A4062">
        <v>41</v>
      </c>
      <c r="B4062">
        <v>11</v>
      </c>
      <c r="C4062">
        <v>1.0907111885759</v>
      </c>
      <c r="D4062">
        <f t="shared" si="63"/>
        <v>9.0711188575899993E-2</v>
      </c>
    </row>
    <row r="4063" spans="1:4" x14ac:dyDescent="0.3">
      <c r="A4063">
        <v>41.5</v>
      </c>
      <c r="B4063">
        <v>11</v>
      </c>
      <c r="C4063">
        <v>1.0496938307954</v>
      </c>
      <c r="D4063">
        <f t="shared" si="63"/>
        <v>4.9693830795400018E-2</v>
      </c>
    </row>
    <row r="4064" spans="1:4" x14ac:dyDescent="0.3">
      <c r="A4064">
        <v>42</v>
      </c>
      <c r="B4064">
        <v>11</v>
      </c>
      <c r="C4064">
        <v>1.0363041607510399</v>
      </c>
      <c r="D4064">
        <f t="shared" si="63"/>
        <v>3.6304160751039927E-2</v>
      </c>
    </row>
    <row r="4065" spans="1:4" x14ac:dyDescent="0.3">
      <c r="A4065">
        <v>42.5</v>
      </c>
      <c r="B4065">
        <v>11</v>
      </c>
      <c r="C4065">
        <v>1.06239802113627</v>
      </c>
      <c r="D4065">
        <f t="shared" si="63"/>
        <v>6.2398021136270021E-2</v>
      </c>
    </row>
    <row r="4066" spans="1:4" x14ac:dyDescent="0.3">
      <c r="A4066">
        <v>43</v>
      </c>
      <c r="B4066">
        <v>11</v>
      </c>
      <c r="C4066">
        <v>1.08167373011741</v>
      </c>
      <c r="D4066">
        <f t="shared" si="63"/>
        <v>8.1673730117409971E-2</v>
      </c>
    </row>
    <row r="4067" spans="1:4" x14ac:dyDescent="0.3">
      <c r="A4067">
        <v>43.5</v>
      </c>
      <c r="B4067">
        <v>11</v>
      </c>
      <c r="C4067">
        <v>1.0793666083486599</v>
      </c>
      <c r="D4067">
        <f t="shared" si="63"/>
        <v>7.9366608348659939E-2</v>
      </c>
    </row>
    <row r="4068" spans="1:4" x14ac:dyDescent="0.3">
      <c r="A4068">
        <v>44</v>
      </c>
      <c r="B4068">
        <v>11</v>
      </c>
      <c r="C4068">
        <v>1.01064157442574</v>
      </c>
      <c r="D4068">
        <f t="shared" si="63"/>
        <v>1.0641574425739986E-2</v>
      </c>
    </row>
    <row r="4069" spans="1:4" x14ac:dyDescent="0.3">
      <c r="A4069">
        <v>44.5</v>
      </c>
      <c r="B4069">
        <v>11</v>
      </c>
      <c r="C4069">
        <v>1.0536074898351999</v>
      </c>
      <c r="D4069">
        <f t="shared" si="63"/>
        <v>5.3607489835199917E-2</v>
      </c>
    </row>
    <row r="4070" spans="1:4" x14ac:dyDescent="0.3">
      <c r="A4070">
        <v>45</v>
      </c>
      <c r="B4070">
        <v>11</v>
      </c>
      <c r="C4070">
        <v>1.0248974772091499</v>
      </c>
      <c r="D4070">
        <f t="shared" si="63"/>
        <v>2.4897477209149921E-2</v>
      </c>
    </row>
    <row r="4071" spans="1:4" x14ac:dyDescent="0.3">
      <c r="A4071">
        <v>45.5</v>
      </c>
      <c r="B4071">
        <v>11</v>
      </c>
      <c r="C4071">
        <v>1.0151191489697899</v>
      </c>
      <c r="D4071">
        <f t="shared" si="63"/>
        <v>1.5119148969789942E-2</v>
      </c>
    </row>
    <row r="4072" spans="1:4" x14ac:dyDescent="0.3">
      <c r="A4072">
        <v>46</v>
      </c>
      <c r="B4072">
        <v>11</v>
      </c>
      <c r="C4072">
        <v>1.07226643501611</v>
      </c>
      <c r="D4072">
        <f t="shared" si="63"/>
        <v>7.2266435016109964E-2</v>
      </c>
    </row>
    <row r="4073" spans="1:4" x14ac:dyDescent="0.3">
      <c r="A4073">
        <v>46.5</v>
      </c>
      <c r="B4073">
        <v>11</v>
      </c>
      <c r="C4073">
        <v>1.01215001219921</v>
      </c>
      <c r="D4073">
        <f t="shared" si="63"/>
        <v>1.215001219920997E-2</v>
      </c>
    </row>
    <row r="4074" spans="1:4" x14ac:dyDescent="0.3">
      <c r="A4074">
        <v>47</v>
      </c>
      <c r="B4074">
        <v>11</v>
      </c>
      <c r="C4074">
        <v>1.0004444214542401</v>
      </c>
      <c r="D4074">
        <f t="shared" si="63"/>
        <v>4.4442145424006263E-4</v>
      </c>
    </row>
    <row r="4075" spans="1:4" x14ac:dyDescent="0.3">
      <c r="A4075">
        <v>47.5</v>
      </c>
      <c r="B4075">
        <v>11</v>
      </c>
      <c r="C4075">
        <v>1.0926229295113501</v>
      </c>
      <c r="D4075">
        <f t="shared" si="63"/>
        <v>9.2622929511350094E-2</v>
      </c>
    </row>
    <row r="4076" spans="1:4" x14ac:dyDescent="0.3">
      <c r="A4076">
        <v>48</v>
      </c>
      <c r="B4076">
        <v>11</v>
      </c>
      <c r="C4076">
        <v>1.0909151813383899</v>
      </c>
      <c r="D4076">
        <f t="shared" si="63"/>
        <v>9.0915181338389939E-2</v>
      </c>
    </row>
    <row r="4077" spans="1:4" x14ac:dyDescent="0.3">
      <c r="A4077">
        <v>48.5</v>
      </c>
      <c r="B4077">
        <v>11</v>
      </c>
      <c r="C4077">
        <v>1.0320413859045301</v>
      </c>
      <c r="D4077">
        <f t="shared" si="63"/>
        <v>3.2041385904530095E-2</v>
      </c>
    </row>
    <row r="4078" spans="1:4" x14ac:dyDescent="0.3">
      <c r="A4078">
        <v>49</v>
      </c>
      <c r="B4078">
        <v>11</v>
      </c>
      <c r="C4078">
        <v>1.09922601975426</v>
      </c>
      <c r="D4078">
        <f t="shared" si="63"/>
        <v>9.9226019754260042E-2</v>
      </c>
    </row>
    <row r="4079" spans="1:4" x14ac:dyDescent="0.3">
      <c r="A4079">
        <v>49.5</v>
      </c>
      <c r="B4079">
        <v>11</v>
      </c>
      <c r="C4079">
        <v>1.0109500773037301</v>
      </c>
      <c r="D4079">
        <f t="shared" si="63"/>
        <v>1.0950077303730099E-2</v>
      </c>
    </row>
    <row r="4080" spans="1:4" x14ac:dyDescent="0.3">
      <c r="A4080">
        <v>50</v>
      </c>
      <c r="B4080">
        <v>11</v>
      </c>
      <c r="C4080">
        <v>1.09970706652712</v>
      </c>
      <c r="D4080">
        <f t="shared" si="63"/>
        <v>9.9707066527120025E-2</v>
      </c>
    </row>
    <row r="4081" spans="1:4" x14ac:dyDescent="0.3">
      <c r="A4081">
        <v>50.5</v>
      </c>
      <c r="B4081">
        <v>11</v>
      </c>
      <c r="C4081">
        <v>1.0778460318118399</v>
      </c>
      <c r="D4081">
        <f t="shared" si="63"/>
        <v>7.7846031811839911E-2</v>
      </c>
    </row>
    <row r="4082" spans="1:4" x14ac:dyDescent="0.3">
      <c r="A4082">
        <v>51</v>
      </c>
      <c r="B4082">
        <v>11</v>
      </c>
      <c r="C4082">
        <v>1.08367099678475</v>
      </c>
      <c r="D4082">
        <f t="shared" si="63"/>
        <v>8.3670996784749985E-2</v>
      </c>
    </row>
    <row r="4083" spans="1:4" x14ac:dyDescent="0.3">
      <c r="A4083">
        <v>51.5</v>
      </c>
      <c r="B4083">
        <v>11</v>
      </c>
      <c r="C4083">
        <v>1.04048664422231</v>
      </c>
      <c r="D4083">
        <f t="shared" si="63"/>
        <v>4.0486644222309964E-2</v>
      </c>
    </row>
    <row r="4084" spans="1:4" x14ac:dyDescent="0.3">
      <c r="A4084">
        <v>52</v>
      </c>
      <c r="B4084">
        <v>11</v>
      </c>
      <c r="C4084">
        <v>1.0378647108011001</v>
      </c>
      <c r="D4084">
        <f t="shared" si="63"/>
        <v>3.7864710801100099E-2</v>
      </c>
    </row>
    <row r="4085" spans="1:4" x14ac:dyDescent="0.3">
      <c r="A4085">
        <v>52.5</v>
      </c>
      <c r="B4085">
        <v>11</v>
      </c>
      <c r="C4085">
        <v>1.0024471015148499</v>
      </c>
      <c r="D4085">
        <f t="shared" si="63"/>
        <v>2.4471015148499475E-3</v>
      </c>
    </row>
    <row r="4086" spans="1:4" x14ac:dyDescent="0.3">
      <c r="A4086">
        <v>53</v>
      </c>
      <c r="B4086">
        <v>11</v>
      </c>
      <c r="C4086">
        <v>1.0046363572964701</v>
      </c>
      <c r="D4086">
        <f t="shared" si="63"/>
        <v>4.6363572964700506E-3</v>
      </c>
    </row>
    <row r="4087" spans="1:4" x14ac:dyDescent="0.3">
      <c r="A4087">
        <v>53.5</v>
      </c>
      <c r="B4087">
        <v>11</v>
      </c>
      <c r="C4087">
        <v>1.01281390724244</v>
      </c>
      <c r="D4087">
        <f t="shared" si="63"/>
        <v>1.2813907242440026E-2</v>
      </c>
    </row>
    <row r="4088" spans="1:4" x14ac:dyDescent="0.3">
      <c r="A4088">
        <v>54</v>
      </c>
      <c r="B4088">
        <v>11</v>
      </c>
      <c r="C4088">
        <v>1.0509054568716101</v>
      </c>
      <c r="D4088">
        <f t="shared" si="63"/>
        <v>5.0905456871610077E-2</v>
      </c>
    </row>
    <row r="4089" spans="1:4" x14ac:dyDescent="0.3">
      <c r="A4089">
        <v>54.5</v>
      </c>
      <c r="B4089">
        <v>11</v>
      </c>
      <c r="C4089">
        <v>1.0658313909311099</v>
      </c>
      <c r="D4089">
        <f t="shared" si="63"/>
        <v>6.5831390931109901E-2</v>
      </c>
    </row>
    <row r="4090" spans="1:4" x14ac:dyDescent="0.3">
      <c r="A4090">
        <v>55</v>
      </c>
      <c r="B4090">
        <v>11</v>
      </c>
      <c r="C4090">
        <v>1.0741673930820801</v>
      </c>
      <c r="D4090">
        <f t="shared" si="63"/>
        <v>7.4167393082080091E-2</v>
      </c>
    </row>
    <row r="4091" spans="1:4" x14ac:dyDescent="0.3">
      <c r="A4091">
        <v>55.5</v>
      </c>
      <c r="B4091">
        <v>11</v>
      </c>
      <c r="C4091">
        <v>1.0377906562201999</v>
      </c>
      <c r="D4091">
        <f t="shared" si="63"/>
        <v>3.7790656220199947E-2</v>
      </c>
    </row>
    <row r="4092" spans="1:4" x14ac:dyDescent="0.3">
      <c r="A4092">
        <v>56</v>
      </c>
      <c r="B4092">
        <v>11</v>
      </c>
      <c r="C4092">
        <v>1.09895198347377</v>
      </c>
      <c r="D4092">
        <f t="shared" si="63"/>
        <v>9.8951983473769989E-2</v>
      </c>
    </row>
    <row r="4093" spans="1:4" x14ac:dyDescent="0.3">
      <c r="A4093">
        <v>56.5</v>
      </c>
      <c r="B4093">
        <v>11</v>
      </c>
      <c r="C4093">
        <v>1.00610899564943</v>
      </c>
      <c r="D4093">
        <f t="shared" si="63"/>
        <v>6.1089956494300157E-3</v>
      </c>
    </row>
    <row r="4094" spans="1:4" x14ac:dyDescent="0.3">
      <c r="A4094">
        <v>57</v>
      </c>
      <c r="B4094">
        <v>11</v>
      </c>
      <c r="C4094">
        <v>1.0602275470641001</v>
      </c>
      <c r="D4094">
        <f t="shared" si="63"/>
        <v>6.0227547064100051E-2</v>
      </c>
    </row>
    <row r="4095" spans="1:4" x14ac:dyDescent="0.3">
      <c r="A4095">
        <v>57.5</v>
      </c>
      <c r="B4095">
        <v>11</v>
      </c>
      <c r="C4095">
        <v>1.0809938361292799</v>
      </c>
      <c r="D4095">
        <f t="shared" si="63"/>
        <v>8.0993836129279906E-2</v>
      </c>
    </row>
    <row r="4096" spans="1:4" x14ac:dyDescent="0.3">
      <c r="A4096">
        <v>58</v>
      </c>
      <c r="B4096">
        <v>11</v>
      </c>
      <c r="C4096">
        <v>1.01287294282673</v>
      </c>
      <c r="D4096">
        <f t="shared" si="63"/>
        <v>1.2872942826730016E-2</v>
      </c>
    </row>
    <row r="4097" spans="1:4" x14ac:dyDescent="0.3">
      <c r="A4097">
        <v>58.5</v>
      </c>
      <c r="B4097">
        <v>11</v>
      </c>
      <c r="C4097">
        <v>1.0060313185124401</v>
      </c>
      <c r="D4097">
        <f t="shared" si="63"/>
        <v>6.0313185124400981E-3</v>
      </c>
    </row>
    <row r="4098" spans="1:4" x14ac:dyDescent="0.3">
      <c r="A4098">
        <v>59</v>
      </c>
      <c r="B4098">
        <v>11</v>
      </c>
      <c r="C4098">
        <v>1.0446727405196301</v>
      </c>
      <c r="D4098">
        <f t="shared" si="63"/>
        <v>4.4672740519630105E-2</v>
      </c>
    </row>
    <row r="4099" spans="1:4" x14ac:dyDescent="0.3">
      <c r="A4099">
        <v>59.5</v>
      </c>
      <c r="B4099">
        <v>11</v>
      </c>
      <c r="C4099">
        <v>1.0345540611883699</v>
      </c>
      <c r="D4099">
        <f t="shared" ref="D4099:D4162" si="64">C4099-1</f>
        <v>3.45540611883699E-2</v>
      </c>
    </row>
    <row r="4100" spans="1:4" x14ac:dyDescent="0.3">
      <c r="A4100">
        <v>60</v>
      </c>
      <c r="B4100">
        <v>11</v>
      </c>
      <c r="C4100">
        <v>1.0000066828573699</v>
      </c>
      <c r="D4100">
        <f t="shared" si="64"/>
        <v>6.6828573699329041E-6</v>
      </c>
    </row>
    <row r="4101" spans="1:4" x14ac:dyDescent="0.3">
      <c r="A4101">
        <v>60.5</v>
      </c>
      <c r="B4101">
        <v>11</v>
      </c>
      <c r="C4101">
        <v>1.0772046393413599</v>
      </c>
      <c r="D4101">
        <f t="shared" si="64"/>
        <v>7.7204639341359904E-2</v>
      </c>
    </row>
    <row r="4102" spans="1:4" x14ac:dyDescent="0.3">
      <c r="A4102">
        <v>61</v>
      </c>
      <c r="B4102">
        <v>11</v>
      </c>
      <c r="C4102">
        <v>1.0263653425030399</v>
      </c>
      <c r="D4102">
        <f t="shared" si="64"/>
        <v>2.6365342503039901E-2</v>
      </c>
    </row>
    <row r="4103" spans="1:4" x14ac:dyDescent="0.3">
      <c r="A4103">
        <v>61.5</v>
      </c>
      <c r="B4103">
        <v>11</v>
      </c>
      <c r="C4103">
        <v>1.0007798569134501</v>
      </c>
      <c r="D4103">
        <f t="shared" si="64"/>
        <v>7.7985691345006103E-4</v>
      </c>
    </row>
    <row r="4104" spans="1:4" x14ac:dyDescent="0.3">
      <c r="A4104">
        <v>62</v>
      </c>
      <c r="B4104">
        <v>11</v>
      </c>
      <c r="C4104">
        <v>1.0312754902466199</v>
      </c>
      <c r="D4104">
        <f t="shared" si="64"/>
        <v>3.1275490246619908E-2</v>
      </c>
    </row>
    <row r="4105" spans="1:4" x14ac:dyDescent="0.3">
      <c r="A4105">
        <v>62.5</v>
      </c>
      <c r="B4105">
        <v>11</v>
      </c>
      <c r="C4105">
        <v>1.0739975722738699</v>
      </c>
      <c r="D4105">
        <f t="shared" si="64"/>
        <v>7.3997572273869938E-2</v>
      </c>
    </row>
    <row r="4106" spans="1:4" x14ac:dyDescent="0.3">
      <c r="A4106">
        <v>63</v>
      </c>
      <c r="B4106">
        <v>11</v>
      </c>
      <c r="C4106">
        <v>1.01515325509754</v>
      </c>
      <c r="D4106">
        <f t="shared" si="64"/>
        <v>1.5153255097539953E-2</v>
      </c>
    </row>
    <row r="4107" spans="1:4" x14ac:dyDescent="0.3">
      <c r="A4107">
        <v>63.5</v>
      </c>
      <c r="B4107">
        <v>11</v>
      </c>
      <c r="C4107">
        <v>1.05220722006399</v>
      </c>
      <c r="D4107">
        <f t="shared" si="64"/>
        <v>5.2207220063990034E-2</v>
      </c>
    </row>
    <row r="4108" spans="1:4" x14ac:dyDescent="0.3">
      <c r="A4108">
        <v>64</v>
      </c>
      <c r="B4108">
        <v>11</v>
      </c>
      <c r="C4108">
        <v>1.0141406128002299</v>
      </c>
      <c r="D4108">
        <f t="shared" si="64"/>
        <v>1.4140612800229935E-2</v>
      </c>
    </row>
    <row r="4109" spans="1:4" x14ac:dyDescent="0.3">
      <c r="A4109">
        <v>64.5</v>
      </c>
      <c r="B4109">
        <v>11</v>
      </c>
      <c r="C4109">
        <v>1.0420727132437</v>
      </c>
      <c r="D4109">
        <f t="shared" si="64"/>
        <v>4.2072713243699988E-2</v>
      </c>
    </row>
    <row r="4110" spans="1:4" x14ac:dyDescent="0.3">
      <c r="A4110">
        <v>65</v>
      </c>
      <c r="B4110">
        <v>11</v>
      </c>
      <c r="C4110">
        <v>1.02069281824549</v>
      </c>
      <c r="D4110">
        <f t="shared" si="64"/>
        <v>2.0692818245489963E-2</v>
      </c>
    </row>
    <row r="4111" spans="1:4" x14ac:dyDescent="0.3">
      <c r="A4111">
        <v>65.5</v>
      </c>
      <c r="B4111">
        <v>11</v>
      </c>
      <c r="C4111">
        <v>1.05215609226217</v>
      </c>
      <c r="D4111">
        <f t="shared" si="64"/>
        <v>5.2156092262169995E-2</v>
      </c>
    </row>
    <row r="4112" spans="1:4" x14ac:dyDescent="0.3">
      <c r="A4112">
        <v>66</v>
      </c>
      <c r="B4112">
        <v>11</v>
      </c>
      <c r="C4112">
        <v>1.04118726235199</v>
      </c>
      <c r="D4112">
        <f t="shared" si="64"/>
        <v>4.1187262351989995E-2</v>
      </c>
    </row>
    <row r="4113" spans="1:4" x14ac:dyDescent="0.3">
      <c r="A4113">
        <v>66.5</v>
      </c>
      <c r="B4113">
        <v>11</v>
      </c>
      <c r="C4113">
        <v>1.03279421714054</v>
      </c>
      <c r="D4113">
        <f t="shared" si="64"/>
        <v>3.2794217140539983E-2</v>
      </c>
    </row>
    <row r="4114" spans="1:4" x14ac:dyDescent="0.3">
      <c r="A4114">
        <v>67</v>
      </c>
      <c r="B4114">
        <v>11</v>
      </c>
      <c r="C4114">
        <v>1.0907174825592101</v>
      </c>
      <c r="D4114">
        <f t="shared" si="64"/>
        <v>9.0717482559210083E-2</v>
      </c>
    </row>
    <row r="4115" spans="1:4" x14ac:dyDescent="0.3">
      <c r="A4115">
        <v>67.5</v>
      </c>
      <c r="B4115">
        <v>11</v>
      </c>
      <c r="C4115">
        <v>1.0359588057104301</v>
      </c>
      <c r="D4115">
        <f t="shared" si="64"/>
        <v>3.5958805710430086E-2</v>
      </c>
    </row>
    <row r="4116" spans="1:4" x14ac:dyDescent="0.3">
      <c r="A4116">
        <v>68</v>
      </c>
      <c r="B4116">
        <v>11</v>
      </c>
      <c r="C4116">
        <v>1.0995038859903099</v>
      </c>
      <c r="D4116">
        <f t="shared" si="64"/>
        <v>9.9503885990309904E-2</v>
      </c>
    </row>
    <row r="4117" spans="1:4" x14ac:dyDescent="0.3">
      <c r="A4117">
        <v>68.5</v>
      </c>
      <c r="B4117">
        <v>11</v>
      </c>
      <c r="C4117">
        <v>1.0849631098702599</v>
      </c>
      <c r="D4117">
        <f t="shared" si="64"/>
        <v>8.4963109870259901E-2</v>
      </c>
    </row>
    <row r="4118" spans="1:4" x14ac:dyDescent="0.3">
      <c r="A4118">
        <v>69</v>
      </c>
      <c r="B4118">
        <v>11</v>
      </c>
      <c r="C4118">
        <v>1.0597814161457499</v>
      </c>
      <c r="D4118">
        <f t="shared" si="64"/>
        <v>5.9781416145749944E-2</v>
      </c>
    </row>
    <row r="4119" spans="1:4" x14ac:dyDescent="0.3">
      <c r="A4119">
        <v>69.5</v>
      </c>
      <c r="B4119">
        <v>11</v>
      </c>
      <c r="C4119">
        <v>1.0362468419201101</v>
      </c>
      <c r="D4119">
        <f t="shared" si="64"/>
        <v>3.6246841920110073E-2</v>
      </c>
    </row>
    <row r="4120" spans="1:4" x14ac:dyDescent="0.3">
      <c r="A4120">
        <v>70</v>
      </c>
      <c r="B4120">
        <v>11</v>
      </c>
      <c r="C4120">
        <v>1.06893664693657</v>
      </c>
      <c r="D4120">
        <f t="shared" si="64"/>
        <v>6.8936646936569979E-2</v>
      </c>
    </row>
    <row r="4121" spans="1:4" x14ac:dyDescent="0.3">
      <c r="A4121">
        <v>70.5</v>
      </c>
      <c r="B4121">
        <v>11</v>
      </c>
      <c r="C4121">
        <v>1.01598475967837</v>
      </c>
      <c r="D4121">
        <f t="shared" si="64"/>
        <v>1.5984759678369986E-2</v>
      </c>
    </row>
    <row r="4122" spans="1:4" x14ac:dyDescent="0.3">
      <c r="A4122">
        <v>71</v>
      </c>
      <c r="B4122">
        <v>11</v>
      </c>
      <c r="C4122">
        <v>1.02704267873299</v>
      </c>
      <c r="D4122">
        <f t="shared" si="64"/>
        <v>2.7042678732990044E-2</v>
      </c>
    </row>
    <row r="4123" spans="1:4" x14ac:dyDescent="0.3">
      <c r="A4123">
        <v>71.5</v>
      </c>
      <c r="B4123">
        <v>11</v>
      </c>
      <c r="C4123">
        <v>1.03354057527553</v>
      </c>
      <c r="D4123">
        <f t="shared" si="64"/>
        <v>3.3540575275530005E-2</v>
      </c>
    </row>
    <row r="4124" spans="1:4" x14ac:dyDescent="0.3">
      <c r="A4124">
        <v>72</v>
      </c>
      <c r="B4124">
        <v>11</v>
      </c>
      <c r="C4124">
        <v>1.04955131420346</v>
      </c>
      <c r="D4124">
        <f t="shared" si="64"/>
        <v>4.955131420346004E-2</v>
      </c>
    </row>
    <row r="4125" spans="1:4" x14ac:dyDescent="0.3">
      <c r="A4125">
        <v>72.5</v>
      </c>
      <c r="B4125">
        <v>11</v>
      </c>
      <c r="C4125">
        <v>1.0962162081331901</v>
      </c>
      <c r="D4125">
        <f t="shared" si="64"/>
        <v>9.6216208133190095E-2</v>
      </c>
    </row>
    <row r="4126" spans="1:4" x14ac:dyDescent="0.3">
      <c r="A4126">
        <v>73</v>
      </c>
      <c r="B4126">
        <v>11</v>
      </c>
      <c r="C4126">
        <v>1.0542802508019899</v>
      </c>
      <c r="D4126">
        <f t="shared" si="64"/>
        <v>5.4280250801989949E-2</v>
      </c>
    </row>
    <row r="4127" spans="1:4" x14ac:dyDescent="0.3">
      <c r="A4127">
        <v>73.5</v>
      </c>
      <c r="B4127">
        <v>11</v>
      </c>
      <c r="C4127">
        <v>1.06987327880306</v>
      </c>
      <c r="D4127">
        <f t="shared" si="64"/>
        <v>6.9873278803060046E-2</v>
      </c>
    </row>
    <row r="4128" spans="1:4" x14ac:dyDescent="0.3">
      <c r="A4128">
        <v>74</v>
      </c>
      <c r="B4128">
        <v>11</v>
      </c>
      <c r="C4128">
        <v>1.0350697008095999</v>
      </c>
      <c r="D4128">
        <f t="shared" si="64"/>
        <v>3.5069700809599924E-2</v>
      </c>
    </row>
    <row r="4129" spans="1:4" x14ac:dyDescent="0.3">
      <c r="A4129">
        <v>74.5</v>
      </c>
      <c r="B4129">
        <v>11</v>
      </c>
      <c r="C4129">
        <v>1.0237176016025</v>
      </c>
      <c r="D4129">
        <f t="shared" si="64"/>
        <v>2.3717601602500027E-2</v>
      </c>
    </row>
    <row r="4130" spans="1:4" x14ac:dyDescent="0.3">
      <c r="A4130">
        <v>75</v>
      </c>
      <c r="B4130">
        <v>11</v>
      </c>
      <c r="C4130">
        <v>1.0696830583244901</v>
      </c>
      <c r="D4130">
        <f t="shared" si="64"/>
        <v>6.9683058324490066E-2</v>
      </c>
    </row>
    <row r="4131" spans="1:4" x14ac:dyDescent="0.3">
      <c r="A4131">
        <v>75.5</v>
      </c>
      <c r="B4131">
        <v>11</v>
      </c>
      <c r="C4131">
        <v>1.0929224322581099</v>
      </c>
      <c r="D4131">
        <f t="shared" si="64"/>
        <v>9.2922432258109922E-2</v>
      </c>
    </row>
    <row r="4132" spans="1:4" x14ac:dyDescent="0.3">
      <c r="A4132">
        <v>76</v>
      </c>
      <c r="B4132">
        <v>11</v>
      </c>
      <c r="C4132">
        <v>1.0617103872818201</v>
      </c>
      <c r="D4132">
        <f t="shared" si="64"/>
        <v>6.17103872818201E-2</v>
      </c>
    </row>
    <row r="4133" spans="1:4" x14ac:dyDescent="0.3">
      <c r="A4133">
        <v>76.5</v>
      </c>
      <c r="B4133">
        <v>11</v>
      </c>
      <c r="C4133">
        <v>1.0454195879441099</v>
      </c>
      <c r="D4133">
        <f t="shared" si="64"/>
        <v>4.541958794410994E-2</v>
      </c>
    </row>
    <row r="4134" spans="1:4" x14ac:dyDescent="0.3">
      <c r="A4134">
        <v>77</v>
      </c>
      <c r="B4134">
        <v>11</v>
      </c>
      <c r="C4134">
        <v>1.00324708440564</v>
      </c>
      <c r="D4134">
        <f t="shared" si="64"/>
        <v>3.2470844056400328E-3</v>
      </c>
    </row>
    <row r="4135" spans="1:4" x14ac:dyDescent="0.3">
      <c r="A4135">
        <v>77.5</v>
      </c>
      <c r="B4135">
        <v>11</v>
      </c>
      <c r="C4135">
        <v>1.07816164359734</v>
      </c>
      <c r="D4135">
        <f t="shared" si="64"/>
        <v>7.8161643597340014E-2</v>
      </c>
    </row>
    <row r="4136" spans="1:4" x14ac:dyDescent="0.3">
      <c r="A4136">
        <v>78</v>
      </c>
      <c r="B4136">
        <v>11</v>
      </c>
      <c r="C4136">
        <v>1.00582511442659</v>
      </c>
      <c r="D4136">
        <f t="shared" si="64"/>
        <v>5.8251144265899502E-3</v>
      </c>
    </row>
    <row r="4137" spans="1:4" x14ac:dyDescent="0.3">
      <c r="A4137">
        <v>78.5</v>
      </c>
      <c r="B4137">
        <v>11</v>
      </c>
      <c r="C4137">
        <v>1.0256004221586199</v>
      </c>
      <c r="D4137">
        <f t="shared" si="64"/>
        <v>2.5600422158619907E-2</v>
      </c>
    </row>
    <row r="4138" spans="1:4" x14ac:dyDescent="0.3">
      <c r="A4138">
        <v>79</v>
      </c>
      <c r="B4138">
        <v>11</v>
      </c>
      <c r="C4138">
        <v>1.0970859859620301</v>
      </c>
      <c r="D4138">
        <f t="shared" si="64"/>
        <v>9.7085985962030108E-2</v>
      </c>
    </row>
    <row r="4139" spans="1:4" x14ac:dyDescent="0.3">
      <c r="A4139">
        <v>79.5</v>
      </c>
      <c r="B4139">
        <v>11</v>
      </c>
      <c r="C4139">
        <v>1.06286300989927</v>
      </c>
      <c r="D4139">
        <f t="shared" si="64"/>
        <v>6.2863009899269962E-2</v>
      </c>
    </row>
    <row r="4140" spans="1:4" x14ac:dyDescent="0.3">
      <c r="A4140">
        <v>80</v>
      </c>
      <c r="B4140">
        <v>11</v>
      </c>
      <c r="C4140">
        <v>1.0783364025022799</v>
      </c>
      <c r="D4140">
        <f t="shared" si="64"/>
        <v>7.8336402502279912E-2</v>
      </c>
    </row>
    <row r="4141" spans="1:4" x14ac:dyDescent="0.3">
      <c r="A4141">
        <v>80.5</v>
      </c>
      <c r="B4141">
        <v>11</v>
      </c>
      <c r="C4141">
        <v>1.0644791080831499</v>
      </c>
      <c r="D4141">
        <f t="shared" si="64"/>
        <v>6.4479108083149939E-2</v>
      </c>
    </row>
    <row r="4142" spans="1:4" x14ac:dyDescent="0.3">
      <c r="A4142">
        <v>81</v>
      </c>
      <c r="B4142">
        <v>11</v>
      </c>
      <c r="C4142">
        <v>1.07534396219705</v>
      </c>
      <c r="D4142">
        <f t="shared" si="64"/>
        <v>7.5343962197049974E-2</v>
      </c>
    </row>
    <row r="4143" spans="1:4" x14ac:dyDescent="0.3">
      <c r="A4143">
        <v>81.5</v>
      </c>
      <c r="B4143">
        <v>11</v>
      </c>
      <c r="C4143">
        <v>1.03011020616085</v>
      </c>
      <c r="D4143">
        <f t="shared" si="64"/>
        <v>3.0110206160850028E-2</v>
      </c>
    </row>
    <row r="4144" spans="1:4" x14ac:dyDescent="0.3">
      <c r="A4144">
        <v>82</v>
      </c>
      <c r="B4144">
        <v>11</v>
      </c>
      <c r="C4144">
        <v>1.0557261500539801</v>
      </c>
      <c r="D4144">
        <f t="shared" si="64"/>
        <v>5.5726150053980072E-2</v>
      </c>
    </row>
    <row r="4145" spans="1:4" x14ac:dyDescent="0.3">
      <c r="A4145">
        <v>82.5</v>
      </c>
      <c r="B4145">
        <v>11</v>
      </c>
      <c r="C4145">
        <v>1.02514955670774</v>
      </c>
      <c r="D4145">
        <f t="shared" si="64"/>
        <v>2.5149556707739995E-2</v>
      </c>
    </row>
    <row r="4146" spans="1:4" x14ac:dyDescent="0.3">
      <c r="A4146">
        <v>83</v>
      </c>
      <c r="B4146">
        <v>11</v>
      </c>
      <c r="C4146">
        <v>1.00602274147617</v>
      </c>
      <c r="D4146">
        <f t="shared" si="64"/>
        <v>6.0227414761699904E-3</v>
      </c>
    </row>
    <row r="4147" spans="1:4" x14ac:dyDescent="0.3">
      <c r="A4147">
        <v>83.5</v>
      </c>
      <c r="B4147">
        <v>11</v>
      </c>
      <c r="C4147">
        <v>1.0592248243734199</v>
      </c>
      <c r="D4147">
        <f t="shared" si="64"/>
        <v>5.9224824373419915E-2</v>
      </c>
    </row>
    <row r="4148" spans="1:4" x14ac:dyDescent="0.3">
      <c r="A4148">
        <v>84</v>
      </c>
      <c r="B4148">
        <v>11</v>
      </c>
      <c r="C4148">
        <v>1.0718965269855101</v>
      </c>
      <c r="D4148">
        <f t="shared" si="64"/>
        <v>7.1896526985510079E-2</v>
      </c>
    </row>
    <row r="4149" spans="1:4" x14ac:dyDescent="0.3">
      <c r="A4149">
        <v>84.5</v>
      </c>
      <c r="B4149">
        <v>11</v>
      </c>
      <c r="C4149">
        <v>1.0051490374280501</v>
      </c>
      <c r="D4149">
        <f t="shared" si="64"/>
        <v>5.1490374280500628E-3</v>
      </c>
    </row>
    <row r="4150" spans="1:4" x14ac:dyDescent="0.3">
      <c r="A4150">
        <v>85</v>
      </c>
      <c r="B4150">
        <v>11</v>
      </c>
      <c r="C4150">
        <v>1.04653209637861</v>
      </c>
      <c r="D4150">
        <f t="shared" si="64"/>
        <v>4.6532096378609999E-2</v>
      </c>
    </row>
    <row r="4151" spans="1:4" x14ac:dyDescent="0.3">
      <c r="A4151">
        <v>85.5</v>
      </c>
      <c r="B4151">
        <v>11</v>
      </c>
      <c r="C4151">
        <v>1.08048577557434</v>
      </c>
      <c r="D4151">
        <f t="shared" si="64"/>
        <v>8.0485775574340002E-2</v>
      </c>
    </row>
    <row r="4152" spans="1:4" x14ac:dyDescent="0.3">
      <c r="A4152">
        <v>86</v>
      </c>
      <c r="B4152">
        <v>11</v>
      </c>
      <c r="C4152">
        <v>1.0673924339602701</v>
      </c>
      <c r="D4152">
        <f t="shared" si="64"/>
        <v>6.739243396027006E-2</v>
      </c>
    </row>
    <row r="4153" spans="1:4" x14ac:dyDescent="0.3">
      <c r="A4153">
        <v>86.5</v>
      </c>
      <c r="B4153">
        <v>11</v>
      </c>
      <c r="C4153">
        <v>1.0154121939794201</v>
      </c>
      <c r="D4153">
        <f t="shared" si="64"/>
        <v>1.5412193979420064E-2</v>
      </c>
    </row>
    <row r="4154" spans="1:4" x14ac:dyDescent="0.3">
      <c r="A4154">
        <v>87</v>
      </c>
      <c r="B4154">
        <v>11</v>
      </c>
      <c r="C4154">
        <v>1.06316658736896</v>
      </c>
      <c r="D4154">
        <f t="shared" si="64"/>
        <v>6.316658736895997E-2</v>
      </c>
    </row>
    <row r="4155" spans="1:4" x14ac:dyDescent="0.3">
      <c r="A4155">
        <v>87.5</v>
      </c>
      <c r="B4155">
        <v>11</v>
      </c>
      <c r="C4155">
        <v>1.0817335056452499</v>
      </c>
      <c r="D4155">
        <f t="shared" si="64"/>
        <v>8.1733505645249949E-2</v>
      </c>
    </row>
    <row r="4156" spans="1:4" x14ac:dyDescent="0.3">
      <c r="A4156">
        <v>88</v>
      </c>
      <c r="B4156">
        <v>11</v>
      </c>
      <c r="C4156">
        <v>1.01592879933405</v>
      </c>
      <c r="D4156">
        <f t="shared" si="64"/>
        <v>1.5928799334050003E-2</v>
      </c>
    </row>
    <row r="4157" spans="1:4" x14ac:dyDescent="0.3">
      <c r="A4157">
        <v>88.5</v>
      </c>
      <c r="B4157">
        <v>11</v>
      </c>
      <c r="C4157">
        <v>1.0986333807197599</v>
      </c>
      <c r="D4157">
        <f t="shared" si="64"/>
        <v>9.8633380719759911E-2</v>
      </c>
    </row>
    <row r="4158" spans="1:4" x14ac:dyDescent="0.3">
      <c r="A4158">
        <v>89</v>
      </c>
      <c r="B4158">
        <v>11</v>
      </c>
      <c r="C4158">
        <v>1.06369269350745</v>
      </c>
      <c r="D4158">
        <f t="shared" si="64"/>
        <v>6.3692693507449993E-2</v>
      </c>
    </row>
    <row r="4159" spans="1:4" x14ac:dyDescent="0.3">
      <c r="A4159">
        <v>89.5</v>
      </c>
      <c r="B4159">
        <v>11</v>
      </c>
      <c r="C4159">
        <v>1.0674059404531</v>
      </c>
      <c r="D4159">
        <f t="shared" si="64"/>
        <v>6.7405940453099999E-2</v>
      </c>
    </row>
    <row r="4160" spans="1:4" x14ac:dyDescent="0.3">
      <c r="A4160">
        <v>90</v>
      </c>
      <c r="B4160">
        <v>11</v>
      </c>
      <c r="C4160">
        <v>1.083259553287</v>
      </c>
      <c r="D4160">
        <f t="shared" si="64"/>
        <v>8.3259553286999965E-2</v>
      </c>
    </row>
    <row r="4161" spans="1:4" x14ac:dyDescent="0.3">
      <c r="A4161">
        <v>90.5</v>
      </c>
      <c r="B4161">
        <v>11</v>
      </c>
      <c r="C4161">
        <v>1.0346115959227</v>
      </c>
      <c r="D4161">
        <f t="shared" si="64"/>
        <v>3.4611595922700022E-2</v>
      </c>
    </row>
    <row r="4162" spans="1:4" x14ac:dyDescent="0.3">
      <c r="A4162">
        <v>91</v>
      </c>
      <c r="B4162">
        <v>11</v>
      </c>
      <c r="C4162">
        <v>1.0133804623626199</v>
      </c>
      <c r="D4162">
        <f t="shared" si="64"/>
        <v>1.3380462362619916E-2</v>
      </c>
    </row>
    <row r="4163" spans="1:4" x14ac:dyDescent="0.3">
      <c r="A4163">
        <v>91.5</v>
      </c>
      <c r="B4163">
        <v>11</v>
      </c>
      <c r="C4163">
        <v>1.03738843131351</v>
      </c>
      <c r="D4163">
        <f t="shared" ref="D4163:D4226" si="65">C4163-1</f>
        <v>3.7388431313509995E-2</v>
      </c>
    </row>
    <row r="4164" spans="1:4" x14ac:dyDescent="0.3">
      <c r="A4164">
        <v>92</v>
      </c>
      <c r="B4164">
        <v>11</v>
      </c>
      <c r="C4164">
        <v>1.03306918353012</v>
      </c>
      <c r="D4164">
        <f t="shared" si="65"/>
        <v>3.3069183530120005E-2</v>
      </c>
    </row>
    <row r="4165" spans="1:4" x14ac:dyDescent="0.3">
      <c r="A4165">
        <v>92.5</v>
      </c>
      <c r="B4165">
        <v>11</v>
      </c>
      <c r="C4165">
        <v>1.0547036936444101</v>
      </c>
      <c r="D4165">
        <f t="shared" si="65"/>
        <v>5.4703693644410079E-2</v>
      </c>
    </row>
    <row r="4166" spans="1:4" x14ac:dyDescent="0.3">
      <c r="A4166">
        <v>93</v>
      </c>
      <c r="B4166">
        <v>11</v>
      </c>
      <c r="C4166">
        <v>1.0650716941204801</v>
      </c>
      <c r="D4166">
        <f t="shared" si="65"/>
        <v>6.5071694120480084E-2</v>
      </c>
    </row>
    <row r="4167" spans="1:4" x14ac:dyDescent="0.3">
      <c r="A4167">
        <v>93.5</v>
      </c>
      <c r="B4167">
        <v>11</v>
      </c>
      <c r="C4167">
        <v>1.01927359168193</v>
      </c>
      <c r="D4167">
        <f t="shared" si="65"/>
        <v>1.9273591681929991E-2</v>
      </c>
    </row>
    <row r="4168" spans="1:4" x14ac:dyDescent="0.3">
      <c r="A4168">
        <v>94</v>
      </c>
      <c r="B4168">
        <v>11</v>
      </c>
      <c r="C4168">
        <v>1.02538406112506</v>
      </c>
      <c r="D4168">
        <f t="shared" si="65"/>
        <v>2.5384061125059976E-2</v>
      </c>
    </row>
    <row r="4169" spans="1:4" x14ac:dyDescent="0.3">
      <c r="A4169">
        <v>94.5</v>
      </c>
      <c r="B4169">
        <v>11</v>
      </c>
      <c r="C4169">
        <v>1.0651641739251401</v>
      </c>
      <c r="D4169">
        <f t="shared" si="65"/>
        <v>6.5164173925140068E-2</v>
      </c>
    </row>
    <row r="4170" spans="1:4" x14ac:dyDescent="0.3">
      <c r="A4170">
        <v>95</v>
      </c>
      <c r="B4170">
        <v>11</v>
      </c>
      <c r="C4170">
        <v>1.05531995425784</v>
      </c>
      <c r="D4170">
        <f t="shared" si="65"/>
        <v>5.5319954257839976E-2</v>
      </c>
    </row>
    <row r="4171" spans="1:4" x14ac:dyDescent="0.3">
      <c r="A4171">
        <v>95.5</v>
      </c>
      <c r="B4171">
        <v>11</v>
      </c>
      <c r="C4171">
        <v>1.03429264645047</v>
      </c>
      <c r="D4171">
        <f t="shared" si="65"/>
        <v>3.4292646450470032E-2</v>
      </c>
    </row>
    <row r="4172" spans="1:4" x14ac:dyDescent="0.3">
      <c r="A4172">
        <v>96</v>
      </c>
      <c r="B4172">
        <v>11</v>
      </c>
      <c r="C4172">
        <v>1.0423640268304699</v>
      </c>
      <c r="D4172">
        <f t="shared" si="65"/>
        <v>4.2364026830469914E-2</v>
      </c>
    </row>
    <row r="4173" spans="1:4" x14ac:dyDescent="0.3">
      <c r="A4173">
        <v>96.5</v>
      </c>
      <c r="B4173">
        <v>11</v>
      </c>
      <c r="C4173">
        <v>1.0160291902060701</v>
      </c>
      <c r="D4173">
        <f t="shared" si="65"/>
        <v>1.6029190206070076E-2</v>
      </c>
    </row>
    <row r="4174" spans="1:4" x14ac:dyDescent="0.3">
      <c r="A4174">
        <v>97</v>
      </c>
      <c r="B4174">
        <v>11</v>
      </c>
      <c r="C4174">
        <v>1.03462917804314</v>
      </c>
      <c r="D4174">
        <f t="shared" si="65"/>
        <v>3.462917804314003E-2</v>
      </c>
    </row>
    <row r="4175" spans="1:4" x14ac:dyDescent="0.3">
      <c r="A4175">
        <v>97.5</v>
      </c>
      <c r="B4175">
        <v>11</v>
      </c>
      <c r="C4175">
        <v>1.0285939879652599</v>
      </c>
      <c r="D4175">
        <f t="shared" si="65"/>
        <v>2.8593987965259915E-2</v>
      </c>
    </row>
    <row r="4176" spans="1:4" x14ac:dyDescent="0.3">
      <c r="A4176">
        <v>98</v>
      </c>
      <c r="B4176">
        <v>11</v>
      </c>
      <c r="C4176">
        <v>1.02681996566984</v>
      </c>
      <c r="D4176">
        <f t="shared" si="65"/>
        <v>2.6819965669840018E-2</v>
      </c>
    </row>
    <row r="4177" spans="1:4" x14ac:dyDescent="0.3">
      <c r="A4177">
        <v>98.5</v>
      </c>
      <c r="B4177">
        <v>11</v>
      </c>
      <c r="C4177">
        <v>1.0202921037533901</v>
      </c>
      <c r="D4177">
        <f t="shared" si="65"/>
        <v>2.0292103753390078E-2</v>
      </c>
    </row>
    <row r="4178" spans="1:4" x14ac:dyDescent="0.3">
      <c r="A4178">
        <v>99</v>
      </c>
      <c r="B4178">
        <v>11</v>
      </c>
      <c r="C4178">
        <v>1.0677331548595701</v>
      </c>
      <c r="D4178">
        <f t="shared" si="65"/>
        <v>6.7733154859570099E-2</v>
      </c>
    </row>
    <row r="4179" spans="1:4" x14ac:dyDescent="0.3">
      <c r="A4179">
        <v>99.5</v>
      </c>
      <c r="B4179">
        <v>11</v>
      </c>
      <c r="C4179">
        <v>1.0351598313249399</v>
      </c>
      <c r="D4179">
        <f t="shared" si="65"/>
        <v>3.5159831324939939E-2</v>
      </c>
    </row>
    <row r="4180" spans="1:4" x14ac:dyDescent="0.3">
      <c r="A4180">
        <v>100</v>
      </c>
      <c r="B4180">
        <v>11</v>
      </c>
      <c r="C4180">
        <v>1.09160650267379</v>
      </c>
      <c r="D4180">
        <f t="shared" si="65"/>
        <v>9.1606502673790002E-2</v>
      </c>
    </row>
    <row r="4181" spans="1:4" x14ac:dyDescent="0.3">
      <c r="A4181">
        <v>1</v>
      </c>
      <c r="B4181">
        <v>11.5</v>
      </c>
      <c r="C4181">
        <v>1.0755240619247499</v>
      </c>
      <c r="D4181">
        <f t="shared" si="65"/>
        <v>7.5524061924749919E-2</v>
      </c>
    </row>
    <row r="4182" spans="1:4" x14ac:dyDescent="0.3">
      <c r="A4182">
        <v>1.5</v>
      </c>
      <c r="B4182">
        <v>11.5</v>
      </c>
      <c r="C4182">
        <v>1.03043059572884</v>
      </c>
      <c r="D4182">
        <f t="shared" si="65"/>
        <v>3.0430595728839993E-2</v>
      </c>
    </row>
    <row r="4183" spans="1:4" x14ac:dyDescent="0.3">
      <c r="A4183">
        <v>2</v>
      </c>
      <c r="B4183">
        <v>11.5</v>
      </c>
      <c r="C4183">
        <v>1.0487691812854101</v>
      </c>
      <c r="D4183">
        <f t="shared" si="65"/>
        <v>4.8769181285410079E-2</v>
      </c>
    </row>
    <row r="4184" spans="1:4" x14ac:dyDescent="0.3">
      <c r="A4184">
        <v>2.5</v>
      </c>
      <c r="B4184">
        <v>11.5</v>
      </c>
      <c r="C4184">
        <v>1.01608227207697</v>
      </c>
      <c r="D4184">
        <f t="shared" si="65"/>
        <v>1.6082272076969995E-2</v>
      </c>
    </row>
    <row r="4185" spans="1:4" x14ac:dyDescent="0.3">
      <c r="A4185">
        <v>3</v>
      </c>
      <c r="B4185">
        <v>11.5</v>
      </c>
      <c r="C4185">
        <v>1.02374003899671</v>
      </c>
      <c r="D4185">
        <f t="shared" si="65"/>
        <v>2.3740038996709956E-2</v>
      </c>
    </row>
    <row r="4186" spans="1:4" x14ac:dyDescent="0.3">
      <c r="A4186">
        <v>3.5</v>
      </c>
      <c r="B4186">
        <v>11.5</v>
      </c>
      <c r="C4186">
        <v>1.08785362062724</v>
      </c>
      <c r="D4186">
        <f t="shared" si="65"/>
        <v>8.7853620627240003E-2</v>
      </c>
    </row>
    <row r="4187" spans="1:4" x14ac:dyDescent="0.3">
      <c r="A4187">
        <v>4</v>
      </c>
      <c r="B4187">
        <v>11.5</v>
      </c>
      <c r="C4187">
        <v>1.0400695613503399</v>
      </c>
      <c r="D4187">
        <f t="shared" si="65"/>
        <v>4.00695613503399E-2</v>
      </c>
    </row>
    <row r="4188" spans="1:4" x14ac:dyDescent="0.3">
      <c r="A4188">
        <v>4.5</v>
      </c>
      <c r="B4188">
        <v>11.5</v>
      </c>
      <c r="C4188">
        <v>1.0044545041495101</v>
      </c>
      <c r="D4188">
        <f t="shared" si="65"/>
        <v>4.4545041495100968E-3</v>
      </c>
    </row>
    <row r="4189" spans="1:4" x14ac:dyDescent="0.3">
      <c r="A4189">
        <v>5</v>
      </c>
      <c r="B4189">
        <v>11.5</v>
      </c>
      <c r="C4189">
        <v>1.08015549425248</v>
      </c>
      <c r="D4189">
        <f t="shared" si="65"/>
        <v>8.0155494252480031E-2</v>
      </c>
    </row>
    <row r="4190" spans="1:4" x14ac:dyDescent="0.3">
      <c r="A4190">
        <v>5.5</v>
      </c>
      <c r="B4190">
        <v>11.5</v>
      </c>
      <c r="C4190">
        <v>1.0842061141466799</v>
      </c>
      <c r="D4190">
        <f t="shared" si="65"/>
        <v>8.4206114146679889E-2</v>
      </c>
    </row>
    <row r="4191" spans="1:4" x14ac:dyDescent="0.3">
      <c r="A4191">
        <v>6</v>
      </c>
      <c r="B4191">
        <v>11.5</v>
      </c>
      <c r="C4191">
        <v>1.0496567074796299</v>
      </c>
      <c r="D4191">
        <f t="shared" si="65"/>
        <v>4.9656707479629913E-2</v>
      </c>
    </row>
    <row r="4192" spans="1:4" x14ac:dyDescent="0.3">
      <c r="A4192">
        <v>6.5</v>
      </c>
      <c r="B4192">
        <v>11.5</v>
      </c>
      <c r="C4192">
        <v>1.0499750222422899</v>
      </c>
      <c r="D4192">
        <f t="shared" si="65"/>
        <v>4.997502224228989E-2</v>
      </c>
    </row>
    <row r="4193" spans="1:4" x14ac:dyDescent="0.3">
      <c r="A4193">
        <v>7</v>
      </c>
      <c r="B4193">
        <v>11.5</v>
      </c>
      <c r="C4193">
        <v>1.0075416733567</v>
      </c>
      <c r="D4193">
        <f t="shared" si="65"/>
        <v>7.5416733566999739E-3</v>
      </c>
    </row>
    <row r="4194" spans="1:4" x14ac:dyDescent="0.3">
      <c r="A4194">
        <v>7.5</v>
      </c>
      <c r="B4194">
        <v>11.5</v>
      </c>
      <c r="C4194">
        <v>1.03635052199109</v>
      </c>
      <c r="D4194">
        <f t="shared" si="65"/>
        <v>3.6350521991090012E-2</v>
      </c>
    </row>
    <row r="4195" spans="1:4" x14ac:dyDescent="0.3">
      <c r="A4195">
        <v>8</v>
      </c>
      <c r="B4195">
        <v>11.5</v>
      </c>
      <c r="C4195">
        <v>1.01344728660077</v>
      </c>
      <c r="D4195">
        <f t="shared" si="65"/>
        <v>1.3447286600769992E-2</v>
      </c>
    </row>
    <row r="4196" spans="1:4" x14ac:dyDescent="0.3">
      <c r="A4196">
        <v>8.5</v>
      </c>
      <c r="B4196">
        <v>11.5</v>
      </c>
      <c r="C4196">
        <v>1.06831828432406</v>
      </c>
      <c r="D4196">
        <f t="shared" si="65"/>
        <v>6.8318284324059952E-2</v>
      </c>
    </row>
    <row r="4197" spans="1:4" x14ac:dyDescent="0.3">
      <c r="A4197">
        <v>9</v>
      </c>
      <c r="B4197">
        <v>11.5</v>
      </c>
      <c r="C4197">
        <v>1.0046663043327899</v>
      </c>
      <c r="D4197">
        <f t="shared" si="65"/>
        <v>4.6663043327899167E-3</v>
      </c>
    </row>
    <row r="4198" spans="1:4" x14ac:dyDescent="0.3">
      <c r="A4198">
        <v>9.5</v>
      </c>
      <c r="B4198">
        <v>11.5</v>
      </c>
      <c r="C4198">
        <v>1.0152446122232801</v>
      </c>
      <c r="D4198">
        <f t="shared" si="65"/>
        <v>1.5244612223280107E-2</v>
      </c>
    </row>
    <row r="4199" spans="1:4" x14ac:dyDescent="0.3">
      <c r="A4199">
        <v>10</v>
      </c>
      <c r="B4199">
        <v>11.5</v>
      </c>
      <c r="C4199">
        <v>1.0751613199491401</v>
      </c>
      <c r="D4199">
        <f t="shared" si="65"/>
        <v>7.5161319949140104E-2</v>
      </c>
    </row>
    <row r="4200" spans="1:4" x14ac:dyDescent="0.3">
      <c r="A4200">
        <v>10.5</v>
      </c>
      <c r="B4200">
        <v>11.5</v>
      </c>
      <c r="C4200">
        <v>1.0829059627659301</v>
      </c>
      <c r="D4200">
        <f t="shared" si="65"/>
        <v>8.2905962765930097E-2</v>
      </c>
    </row>
    <row r="4201" spans="1:4" x14ac:dyDescent="0.3">
      <c r="A4201">
        <v>11</v>
      </c>
      <c r="B4201">
        <v>11.5</v>
      </c>
      <c r="C4201">
        <v>1.09413974605352</v>
      </c>
      <c r="D4201">
        <f t="shared" si="65"/>
        <v>9.4139746053520046E-2</v>
      </c>
    </row>
    <row r="4202" spans="1:4" x14ac:dyDescent="0.3">
      <c r="A4202">
        <v>11.5</v>
      </c>
      <c r="B4202">
        <v>11.5</v>
      </c>
      <c r="C4202">
        <v>1.01033868327646</v>
      </c>
      <c r="D4202">
        <f t="shared" si="65"/>
        <v>1.0338683276460037E-2</v>
      </c>
    </row>
    <row r="4203" spans="1:4" x14ac:dyDescent="0.3">
      <c r="A4203">
        <v>12</v>
      </c>
      <c r="B4203">
        <v>11.5</v>
      </c>
      <c r="C4203">
        <v>1.0671253884122001</v>
      </c>
      <c r="D4203">
        <f t="shared" si="65"/>
        <v>6.712538841220006E-2</v>
      </c>
    </row>
    <row r="4204" spans="1:4" x14ac:dyDescent="0.3">
      <c r="A4204">
        <v>12.5</v>
      </c>
      <c r="B4204">
        <v>11.5</v>
      </c>
      <c r="C4204">
        <v>1.05654594820181</v>
      </c>
      <c r="D4204">
        <f t="shared" si="65"/>
        <v>5.6545948201810026E-2</v>
      </c>
    </row>
    <row r="4205" spans="1:4" x14ac:dyDescent="0.3">
      <c r="A4205">
        <v>13</v>
      </c>
      <c r="B4205">
        <v>11.5</v>
      </c>
      <c r="C4205">
        <v>1.01089576603306</v>
      </c>
      <c r="D4205">
        <f t="shared" si="65"/>
        <v>1.0895766033059973E-2</v>
      </c>
    </row>
    <row r="4206" spans="1:4" x14ac:dyDescent="0.3">
      <c r="A4206">
        <v>13.5</v>
      </c>
      <c r="B4206">
        <v>11.5</v>
      </c>
      <c r="C4206">
        <v>1.0521201452387401</v>
      </c>
      <c r="D4206">
        <f t="shared" si="65"/>
        <v>5.212014523874009E-2</v>
      </c>
    </row>
    <row r="4207" spans="1:4" x14ac:dyDescent="0.3">
      <c r="A4207">
        <v>14</v>
      </c>
      <c r="B4207">
        <v>11.5</v>
      </c>
      <c r="C4207">
        <v>1.0351878236293599</v>
      </c>
      <c r="D4207">
        <f t="shared" si="65"/>
        <v>3.5187823629359904E-2</v>
      </c>
    </row>
    <row r="4208" spans="1:4" x14ac:dyDescent="0.3">
      <c r="A4208">
        <v>14.5</v>
      </c>
      <c r="B4208">
        <v>11.5</v>
      </c>
      <c r="C4208">
        <v>1.0276797184904001</v>
      </c>
      <c r="D4208">
        <f t="shared" si="65"/>
        <v>2.7679718490400074E-2</v>
      </c>
    </row>
    <row r="4209" spans="1:4" x14ac:dyDescent="0.3">
      <c r="A4209">
        <v>15</v>
      </c>
      <c r="B4209">
        <v>11.5</v>
      </c>
      <c r="C4209">
        <v>1.0431666728854401</v>
      </c>
      <c r="D4209">
        <f t="shared" si="65"/>
        <v>4.3166672885440072E-2</v>
      </c>
    </row>
    <row r="4210" spans="1:4" x14ac:dyDescent="0.3">
      <c r="A4210">
        <v>15.5</v>
      </c>
      <c r="B4210">
        <v>11.5</v>
      </c>
      <c r="C4210">
        <v>1.02574406967909</v>
      </c>
      <c r="D4210">
        <f t="shared" si="65"/>
        <v>2.5744069679090043E-2</v>
      </c>
    </row>
    <row r="4211" spans="1:4" x14ac:dyDescent="0.3">
      <c r="A4211">
        <v>16</v>
      </c>
      <c r="B4211">
        <v>11.5</v>
      </c>
      <c r="C4211">
        <v>1.00156274430881</v>
      </c>
      <c r="D4211">
        <f t="shared" si="65"/>
        <v>1.5627443088099824E-3</v>
      </c>
    </row>
    <row r="4212" spans="1:4" x14ac:dyDescent="0.3">
      <c r="A4212">
        <v>16.5</v>
      </c>
      <c r="B4212">
        <v>11.5</v>
      </c>
      <c r="C4212">
        <v>1.0728783096789301</v>
      </c>
      <c r="D4212">
        <f t="shared" si="65"/>
        <v>7.2878309678930053E-2</v>
      </c>
    </row>
    <row r="4213" spans="1:4" x14ac:dyDescent="0.3">
      <c r="A4213">
        <v>17</v>
      </c>
      <c r="B4213">
        <v>11.5</v>
      </c>
      <c r="C4213">
        <v>1.06541007610123</v>
      </c>
      <c r="D4213">
        <f t="shared" si="65"/>
        <v>6.5410076101229953E-2</v>
      </c>
    </row>
    <row r="4214" spans="1:4" x14ac:dyDescent="0.3">
      <c r="A4214">
        <v>17.5</v>
      </c>
      <c r="B4214">
        <v>11.5</v>
      </c>
      <c r="C4214">
        <v>1.0999429629671</v>
      </c>
      <c r="D4214">
        <f t="shared" si="65"/>
        <v>9.9942962967100035E-2</v>
      </c>
    </row>
    <row r="4215" spans="1:4" x14ac:dyDescent="0.3">
      <c r="A4215">
        <v>18</v>
      </c>
      <c r="B4215">
        <v>11.5</v>
      </c>
      <c r="C4215">
        <v>1.0274435953283201</v>
      </c>
      <c r="D4215">
        <f t="shared" si="65"/>
        <v>2.7443595328320081E-2</v>
      </c>
    </row>
    <row r="4216" spans="1:4" x14ac:dyDescent="0.3">
      <c r="A4216">
        <v>18.5</v>
      </c>
      <c r="B4216">
        <v>11.5</v>
      </c>
      <c r="C4216">
        <v>1.0334296168462</v>
      </c>
      <c r="D4216">
        <f t="shared" si="65"/>
        <v>3.342961684620005E-2</v>
      </c>
    </row>
    <row r="4217" spans="1:4" x14ac:dyDescent="0.3">
      <c r="A4217">
        <v>19</v>
      </c>
      <c r="B4217">
        <v>11.5</v>
      </c>
      <c r="C4217">
        <v>1.0515553289523201</v>
      </c>
      <c r="D4217">
        <f t="shared" si="65"/>
        <v>5.1555328952320068E-2</v>
      </c>
    </row>
    <row r="4218" spans="1:4" x14ac:dyDescent="0.3">
      <c r="A4218">
        <v>19.5</v>
      </c>
      <c r="B4218">
        <v>11.5</v>
      </c>
      <c r="C4218">
        <v>1.01017750280491</v>
      </c>
      <c r="D4218">
        <f t="shared" si="65"/>
        <v>1.0177502804910032E-2</v>
      </c>
    </row>
    <row r="4219" spans="1:4" x14ac:dyDescent="0.3">
      <c r="A4219">
        <v>20</v>
      </c>
      <c r="B4219">
        <v>11.5</v>
      </c>
      <c r="C4219">
        <v>1.0911548823964601</v>
      </c>
      <c r="D4219">
        <f t="shared" si="65"/>
        <v>9.115488239646008E-2</v>
      </c>
    </row>
    <row r="4220" spans="1:4" x14ac:dyDescent="0.3">
      <c r="A4220">
        <v>20.5</v>
      </c>
      <c r="B4220">
        <v>11.5</v>
      </c>
      <c r="C4220">
        <v>1.02721486589251</v>
      </c>
      <c r="D4220">
        <f t="shared" si="65"/>
        <v>2.7214865892509987E-2</v>
      </c>
    </row>
    <row r="4221" spans="1:4" x14ac:dyDescent="0.3">
      <c r="A4221">
        <v>21</v>
      </c>
      <c r="B4221">
        <v>11.5</v>
      </c>
      <c r="C4221">
        <v>1.01219180755032</v>
      </c>
      <c r="D4221">
        <f t="shared" si="65"/>
        <v>1.2191807550320011E-2</v>
      </c>
    </row>
    <row r="4222" spans="1:4" x14ac:dyDescent="0.3">
      <c r="A4222">
        <v>21.5</v>
      </c>
      <c r="B4222">
        <v>11.5</v>
      </c>
      <c r="C4222">
        <v>1.05248148853301</v>
      </c>
      <c r="D4222">
        <f t="shared" si="65"/>
        <v>5.2481488533010046E-2</v>
      </c>
    </row>
    <row r="4223" spans="1:4" x14ac:dyDescent="0.3">
      <c r="A4223">
        <v>22</v>
      </c>
      <c r="B4223">
        <v>11.5</v>
      </c>
      <c r="C4223">
        <v>1.0724385293660901</v>
      </c>
      <c r="D4223">
        <f t="shared" si="65"/>
        <v>7.2438529366090076E-2</v>
      </c>
    </row>
    <row r="4224" spans="1:4" x14ac:dyDescent="0.3">
      <c r="A4224">
        <v>22.5</v>
      </c>
      <c r="B4224">
        <v>11.5</v>
      </c>
      <c r="C4224">
        <v>1.0525604652312199</v>
      </c>
      <c r="D4224">
        <f t="shared" si="65"/>
        <v>5.2560465231219933E-2</v>
      </c>
    </row>
    <row r="4225" spans="1:4" x14ac:dyDescent="0.3">
      <c r="A4225">
        <v>23</v>
      </c>
      <c r="B4225">
        <v>11.5</v>
      </c>
      <c r="C4225">
        <v>1.0717794607364499</v>
      </c>
      <c r="D4225">
        <f t="shared" si="65"/>
        <v>7.1779460736449918E-2</v>
      </c>
    </row>
    <row r="4226" spans="1:4" x14ac:dyDescent="0.3">
      <c r="A4226">
        <v>23.5</v>
      </c>
      <c r="B4226">
        <v>11.5</v>
      </c>
      <c r="C4226">
        <v>1.0915153355967</v>
      </c>
      <c r="D4226">
        <f t="shared" si="65"/>
        <v>9.1515335596699998E-2</v>
      </c>
    </row>
    <row r="4227" spans="1:4" x14ac:dyDescent="0.3">
      <c r="A4227">
        <v>24</v>
      </c>
      <c r="B4227">
        <v>11.5</v>
      </c>
      <c r="C4227">
        <v>1.0182541070380999</v>
      </c>
      <c r="D4227">
        <f t="shared" ref="D4227:D4290" si="66">C4227-1</f>
        <v>1.8254107038099932E-2</v>
      </c>
    </row>
    <row r="4228" spans="1:4" x14ac:dyDescent="0.3">
      <c r="A4228">
        <v>24.5</v>
      </c>
      <c r="B4228">
        <v>11.5</v>
      </c>
      <c r="C4228">
        <v>1.0404325352402399</v>
      </c>
      <c r="D4228">
        <f t="shared" si="66"/>
        <v>4.0432535240239931E-2</v>
      </c>
    </row>
    <row r="4229" spans="1:4" x14ac:dyDescent="0.3">
      <c r="A4229">
        <v>25</v>
      </c>
      <c r="B4229">
        <v>11.5</v>
      </c>
      <c r="C4229">
        <v>1.07563475243562</v>
      </c>
      <c r="D4229">
        <f t="shared" si="66"/>
        <v>7.5634752435620012E-2</v>
      </c>
    </row>
    <row r="4230" spans="1:4" x14ac:dyDescent="0.3">
      <c r="A4230">
        <v>25.5</v>
      </c>
      <c r="B4230">
        <v>11.5</v>
      </c>
      <c r="C4230">
        <v>1.0106105081521599</v>
      </c>
      <c r="D4230">
        <f t="shared" si="66"/>
        <v>1.0610508152159914E-2</v>
      </c>
    </row>
    <row r="4231" spans="1:4" x14ac:dyDescent="0.3">
      <c r="A4231">
        <v>26</v>
      </c>
      <c r="B4231">
        <v>11.5</v>
      </c>
      <c r="C4231">
        <v>1.0671415133739901</v>
      </c>
      <c r="D4231">
        <f t="shared" si="66"/>
        <v>6.7141513373990103E-2</v>
      </c>
    </row>
    <row r="4232" spans="1:4" x14ac:dyDescent="0.3">
      <c r="A4232">
        <v>26.5</v>
      </c>
      <c r="B4232">
        <v>11.5</v>
      </c>
      <c r="C4232">
        <v>1.04758829333526</v>
      </c>
      <c r="D4232">
        <f t="shared" si="66"/>
        <v>4.7588293335260046E-2</v>
      </c>
    </row>
    <row r="4233" spans="1:4" x14ac:dyDescent="0.3">
      <c r="A4233">
        <v>27</v>
      </c>
      <c r="B4233">
        <v>11.5</v>
      </c>
      <c r="C4233">
        <v>1.0501382054222099</v>
      </c>
      <c r="D4233">
        <f t="shared" si="66"/>
        <v>5.0138205422209925E-2</v>
      </c>
    </row>
    <row r="4234" spans="1:4" x14ac:dyDescent="0.3">
      <c r="A4234">
        <v>27.5</v>
      </c>
      <c r="B4234">
        <v>11.5</v>
      </c>
      <c r="C4234">
        <v>1.00874642552561</v>
      </c>
      <c r="D4234">
        <f t="shared" si="66"/>
        <v>8.7464255256100021E-3</v>
      </c>
    </row>
    <row r="4235" spans="1:4" x14ac:dyDescent="0.3">
      <c r="A4235">
        <v>28</v>
      </c>
      <c r="B4235">
        <v>11.5</v>
      </c>
      <c r="C4235">
        <v>1.03896175064602</v>
      </c>
      <c r="D4235">
        <f t="shared" si="66"/>
        <v>3.8961750646020032E-2</v>
      </c>
    </row>
    <row r="4236" spans="1:4" x14ac:dyDescent="0.3">
      <c r="A4236">
        <v>28.5</v>
      </c>
      <c r="B4236">
        <v>11.5</v>
      </c>
      <c r="C4236">
        <v>1.0504799132443201</v>
      </c>
      <c r="D4236">
        <f t="shared" si="66"/>
        <v>5.0479913244320107E-2</v>
      </c>
    </row>
    <row r="4237" spans="1:4" x14ac:dyDescent="0.3">
      <c r="A4237">
        <v>29</v>
      </c>
      <c r="B4237">
        <v>11.5</v>
      </c>
      <c r="C4237">
        <v>1.07179511126299</v>
      </c>
      <c r="D4237">
        <f t="shared" si="66"/>
        <v>7.1795111262989986E-2</v>
      </c>
    </row>
    <row r="4238" spans="1:4" x14ac:dyDescent="0.3">
      <c r="A4238">
        <v>29.5</v>
      </c>
      <c r="B4238">
        <v>11.5</v>
      </c>
      <c r="C4238">
        <v>1.0016741729510501</v>
      </c>
      <c r="D4238">
        <f t="shared" si="66"/>
        <v>1.6741729510501013E-3</v>
      </c>
    </row>
    <row r="4239" spans="1:4" x14ac:dyDescent="0.3">
      <c r="A4239">
        <v>30</v>
      </c>
      <c r="B4239">
        <v>11.5</v>
      </c>
      <c r="C4239">
        <v>1.07537072669319</v>
      </c>
      <c r="D4239">
        <f t="shared" si="66"/>
        <v>7.5370726693190004E-2</v>
      </c>
    </row>
    <row r="4240" spans="1:4" x14ac:dyDescent="0.3">
      <c r="A4240">
        <v>30.5</v>
      </c>
      <c r="B4240">
        <v>11.5</v>
      </c>
      <c r="C4240">
        <v>1.0086684158100101</v>
      </c>
      <c r="D4240">
        <f t="shared" si="66"/>
        <v>8.6684158100100994E-3</v>
      </c>
    </row>
    <row r="4241" spans="1:4" x14ac:dyDescent="0.3">
      <c r="A4241">
        <v>31</v>
      </c>
      <c r="B4241">
        <v>11.5</v>
      </c>
      <c r="C4241">
        <v>1.0110896409552099</v>
      </c>
      <c r="D4241">
        <f t="shared" si="66"/>
        <v>1.1089640955209923E-2</v>
      </c>
    </row>
    <row r="4242" spans="1:4" x14ac:dyDescent="0.3">
      <c r="A4242">
        <v>31.5</v>
      </c>
      <c r="B4242">
        <v>11.5</v>
      </c>
      <c r="C4242">
        <v>1.0418776893953701</v>
      </c>
      <c r="D4242">
        <f t="shared" si="66"/>
        <v>4.1877689395370066E-2</v>
      </c>
    </row>
    <row r="4243" spans="1:4" x14ac:dyDescent="0.3">
      <c r="A4243">
        <v>32</v>
      </c>
      <c r="B4243">
        <v>11.5</v>
      </c>
      <c r="C4243">
        <v>1.06239084241378</v>
      </c>
      <c r="D4243">
        <f t="shared" si="66"/>
        <v>6.2390842413780012E-2</v>
      </c>
    </row>
    <row r="4244" spans="1:4" x14ac:dyDescent="0.3">
      <c r="A4244">
        <v>32.5</v>
      </c>
      <c r="B4244">
        <v>11.5</v>
      </c>
      <c r="C4244">
        <v>1.0177743488839801</v>
      </c>
      <c r="D4244">
        <f t="shared" si="66"/>
        <v>1.7774348883980107E-2</v>
      </c>
    </row>
    <row r="4245" spans="1:4" x14ac:dyDescent="0.3">
      <c r="A4245">
        <v>33</v>
      </c>
      <c r="B4245">
        <v>11.5</v>
      </c>
      <c r="C4245">
        <v>1.08395018223961</v>
      </c>
      <c r="D4245">
        <f t="shared" si="66"/>
        <v>8.3950182239610038E-2</v>
      </c>
    </row>
    <row r="4246" spans="1:4" x14ac:dyDescent="0.3">
      <c r="A4246">
        <v>33.5</v>
      </c>
      <c r="B4246">
        <v>11.5</v>
      </c>
      <c r="C4246">
        <v>1.0879875835850801</v>
      </c>
      <c r="D4246">
        <f t="shared" si="66"/>
        <v>8.7987583585080076E-2</v>
      </c>
    </row>
    <row r="4247" spans="1:4" x14ac:dyDescent="0.3">
      <c r="A4247">
        <v>34</v>
      </c>
      <c r="B4247">
        <v>11.5</v>
      </c>
      <c r="C4247">
        <v>1.03310932566098</v>
      </c>
      <c r="D4247">
        <f t="shared" si="66"/>
        <v>3.3109325660980016E-2</v>
      </c>
    </row>
    <row r="4248" spans="1:4" x14ac:dyDescent="0.3">
      <c r="A4248">
        <v>34.5</v>
      </c>
      <c r="B4248">
        <v>11.5</v>
      </c>
      <c r="C4248">
        <v>1.00769876212777</v>
      </c>
      <c r="D4248">
        <f t="shared" si="66"/>
        <v>7.6987621277699869E-3</v>
      </c>
    </row>
    <row r="4249" spans="1:4" x14ac:dyDescent="0.3">
      <c r="A4249">
        <v>35</v>
      </c>
      <c r="B4249">
        <v>11.5</v>
      </c>
      <c r="C4249">
        <v>1.04966194400955</v>
      </c>
      <c r="D4249">
        <f t="shared" si="66"/>
        <v>4.9661944009550041E-2</v>
      </c>
    </row>
    <row r="4250" spans="1:4" x14ac:dyDescent="0.3">
      <c r="A4250">
        <v>35.5</v>
      </c>
      <c r="B4250">
        <v>11.5</v>
      </c>
      <c r="C4250">
        <v>1.03800518609322</v>
      </c>
      <c r="D4250">
        <f t="shared" si="66"/>
        <v>3.8005186093220011E-2</v>
      </c>
    </row>
    <row r="4251" spans="1:4" x14ac:dyDescent="0.3">
      <c r="A4251">
        <v>36</v>
      </c>
      <c r="B4251">
        <v>11.5</v>
      </c>
      <c r="C4251">
        <v>1.0421928983013999</v>
      </c>
      <c r="D4251">
        <f t="shared" si="66"/>
        <v>4.2192898301399939E-2</v>
      </c>
    </row>
    <row r="4252" spans="1:4" x14ac:dyDescent="0.3">
      <c r="A4252">
        <v>36.5</v>
      </c>
      <c r="B4252">
        <v>11.5</v>
      </c>
      <c r="C4252">
        <v>1.0729162957399001</v>
      </c>
      <c r="D4252">
        <f t="shared" si="66"/>
        <v>7.2916295739900105E-2</v>
      </c>
    </row>
    <row r="4253" spans="1:4" x14ac:dyDescent="0.3">
      <c r="A4253">
        <v>37</v>
      </c>
      <c r="B4253">
        <v>11.5</v>
      </c>
      <c r="C4253">
        <v>1.05044478296739</v>
      </c>
      <c r="D4253">
        <f t="shared" si="66"/>
        <v>5.0444782967389967E-2</v>
      </c>
    </row>
    <row r="4254" spans="1:4" x14ac:dyDescent="0.3">
      <c r="A4254">
        <v>37.5</v>
      </c>
      <c r="B4254">
        <v>11.5</v>
      </c>
      <c r="C4254">
        <v>1.0898237797571799</v>
      </c>
      <c r="D4254">
        <f t="shared" si="66"/>
        <v>8.9823779757179922E-2</v>
      </c>
    </row>
    <row r="4255" spans="1:4" x14ac:dyDescent="0.3">
      <c r="A4255">
        <v>38</v>
      </c>
      <c r="B4255">
        <v>11.5</v>
      </c>
      <c r="C4255">
        <v>1.0136345978657799</v>
      </c>
      <c r="D4255">
        <f t="shared" si="66"/>
        <v>1.3634597865779918E-2</v>
      </c>
    </row>
    <row r="4256" spans="1:4" x14ac:dyDescent="0.3">
      <c r="A4256">
        <v>38.5</v>
      </c>
      <c r="B4256">
        <v>11.5</v>
      </c>
      <c r="C4256">
        <v>1.0073023689096301</v>
      </c>
      <c r="D4256">
        <f t="shared" si="66"/>
        <v>7.302368909630097E-3</v>
      </c>
    </row>
    <row r="4257" spans="1:4" x14ac:dyDescent="0.3">
      <c r="A4257">
        <v>39</v>
      </c>
      <c r="B4257">
        <v>11.5</v>
      </c>
      <c r="C4257">
        <v>1.0515946183407201</v>
      </c>
      <c r="D4257">
        <f t="shared" si="66"/>
        <v>5.15946183407201E-2</v>
      </c>
    </row>
    <row r="4258" spans="1:4" x14ac:dyDescent="0.3">
      <c r="A4258">
        <v>39.5</v>
      </c>
      <c r="B4258">
        <v>11.5</v>
      </c>
      <c r="C4258">
        <v>1.0722789524607601</v>
      </c>
      <c r="D4258">
        <f t="shared" si="66"/>
        <v>7.2278952460760104E-2</v>
      </c>
    </row>
    <row r="4259" spans="1:4" x14ac:dyDescent="0.3">
      <c r="A4259">
        <v>40</v>
      </c>
      <c r="B4259">
        <v>11.5</v>
      </c>
      <c r="C4259">
        <v>1.0142480704227199</v>
      </c>
      <c r="D4259">
        <f t="shared" si="66"/>
        <v>1.4248070422719916E-2</v>
      </c>
    </row>
    <row r="4260" spans="1:4" x14ac:dyDescent="0.3">
      <c r="A4260">
        <v>40.5</v>
      </c>
      <c r="B4260">
        <v>11.5</v>
      </c>
      <c r="C4260">
        <v>1.03551158806101</v>
      </c>
      <c r="D4260">
        <f t="shared" si="66"/>
        <v>3.5511588061009958E-2</v>
      </c>
    </row>
    <row r="4261" spans="1:4" x14ac:dyDescent="0.3">
      <c r="A4261">
        <v>41</v>
      </c>
      <c r="B4261">
        <v>11.5</v>
      </c>
      <c r="C4261">
        <v>1.0428750343600901</v>
      </c>
      <c r="D4261">
        <f t="shared" si="66"/>
        <v>4.2875034360090103E-2</v>
      </c>
    </row>
    <row r="4262" spans="1:4" x14ac:dyDescent="0.3">
      <c r="A4262">
        <v>41.5</v>
      </c>
      <c r="B4262">
        <v>11.5</v>
      </c>
      <c r="C4262">
        <v>1.05137696871923</v>
      </c>
      <c r="D4262">
        <f t="shared" si="66"/>
        <v>5.1376968719230032E-2</v>
      </c>
    </row>
    <row r="4263" spans="1:4" x14ac:dyDescent="0.3">
      <c r="A4263">
        <v>42</v>
      </c>
      <c r="B4263">
        <v>11.5</v>
      </c>
      <c r="C4263">
        <v>1.0998394098083899</v>
      </c>
      <c r="D4263">
        <f t="shared" si="66"/>
        <v>9.9839409808389901E-2</v>
      </c>
    </row>
    <row r="4264" spans="1:4" x14ac:dyDescent="0.3">
      <c r="A4264">
        <v>42.5</v>
      </c>
      <c r="B4264">
        <v>11.5</v>
      </c>
      <c r="C4264">
        <v>1.0751974117643099</v>
      </c>
      <c r="D4264">
        <f t="shared" si="66"/>
        <v>7.519741176430994E-2</v>
      </c>
    </row>
    <row r="4265" spans="1:4" x14ac:dyDescent="0.3">
      <c r="A4265">
        <v>43</v>
      </c>
      <c r="B4265">
        <v>11.5</v>
      </c>
      <c r="C4265">
        <v>1.0191557544390299</v>
      </c>
      <c r="D4265">
        <f t="shared" si="66"/>
        <v>1.9155754439029948E-2</v>
      </c>
    </row>
    <row r="4266" spans="1:4" x14ac:dyDescent="0.3">
      <c r="A4266">
        <v>43.5</v>
      </c>
      <c r="B4266">
        <v>11.5</v>
      </c>
      <c r="C4266">
        <v>1.01414271518111</v>
      </c>
      <c r="D4266">
        <f t="shared" si="66"/>
        <v>1.4142715181109988E-2</v>
      </c>
    </row>
    <row r="4267" spans="1:4" x14ac:dyDescent="0.3">
      <c r="A4267">
        <v>44</v>
      </c>
      <c r="B4267">
        <v>11.5</v>
      </c>
      <c r="C4267">
        <v>1.0643763183521999</v>
      </c>
      <c r="D4267">
        <f t="shared" si="66"/>
        <v>6.4376318352199924E-2</v>
      </c>
    </row>
    <row r="4268" spans="1:4" x14ac:dyDescent="0.3">
      <c r="A4268">
        <v>44.5</v>
      </c>
      <c r="B4268">
        <v>11.5</v>
      </c>
      <c r="C4268">
        <v>1.0140384953809201</v>
      </c>
      <c r="D4268">
        <f t="shared" si="66"/>
        <v>1.4038495380920057E-2</v>
      </c>
    </row>
    <row r="4269" spans="1:4" x14ac:dyDescent="0.3">
      <c r="A4269">
        <v>45</v>
      </c>
      <c r="B4269">
        <v>11.5</v>
      </c>
      <c r="C4269">
        <v>1.0344057070283901</v>
      </c>
      <c r="D4269">
        <f t="shared" si="66"/>
        <v>3.4405707028390076E-2</v>
      </c>
    </row>
    <row r="4270" spans="1:4" x14ac:dyDescent="0.3">
      <c r="A4270">
        <v>45.5</v>
      </c>
      <c r="B4270">
        <v>11.5</v>
      </c>
      <c r="C4270">
        <v>1.04411413460388</v>
      </c>
      <c r="D4270">
        <f t="shared" si="66"/>
        <v>4.4114134603880029E-2</v>
      </c>
    </row>
    <row r="4271" spans="1:4" x14ac:dyDescent="0.3">
      <c r="A4271">
        <v>46</v>
      </c>
      <c r="B4271">
        <v>11.5</v>
      </c>
      <c r="C4271">
        <v>1.0864750303757</v>
      </c>
      <c r="D4271">
        <f t="shared" si="66"/>
        <v>8.6475030375700035E-2</v>
      </c>
    </row>
    <row r="4272" spans="1:4" x14ac:dyDescent="0.3">
      <c r="A4272">
        <v>46.5</v>
      </c>
      <c r="B4272">
        <v>11.5</v>
      </c>
      <c r="C4272">
        <v>1.0305331121190999</v>
      </c>
      <c r="D4272">
        <f t="shared" si="66"/>
        <v>3.0533112119099926E-2</v>
      </c>
    </row>
    <row r="4273" spans="1:4" x14ac:dyDescent="0.3">
      <c r="A4273">
        <v>47</v>
      </c>
      <c r="B4273">
        <v>11.5</v>
      </c>
      <c r="C4273">
        <v>1.09149881297121</v>
      </c>
      <c r="D4273">
        <f t="shared" si="66"/>
        <v>9.1498812971209986E-2</v>
      </c>
    </row>
    <row r="4274" spans="1:4" x14ac:dyDescent="0.3">
      <c r="A4274">
        <v>47.5</v>
      </c>
      <c r="B4274">
        <v>11.5</v>
      </c>
      <c r="C4274">
        <v>1.0961722079994201</v>
      </c>
      <c r="D4274">
        <f t="shared" si="66"/>
        <v>9.6172207999420056E-2</v>
      </c>
    </row>
    <row r="4275" spans="1:4" x14ac:dyDescent="0.3">
      <c r="A4275">
        <v>48</v>
      </c>
      <c r="B4275">
        <v>11.5</v>
      </c>
      <c r="C4275">
        <v>1.0135814085041299</v>
      </c>
      <c r="D4275">
        <f t="shared" si="66"/>
        <v>1.3581408504129922E-2</v>
      </c>
    </row>
    <row r="4276" spans="1:4" x14ac:dyDescent="0.3">
      <c r="A4276">
        <v>48.5</v>
      </c>
      <c r="B4276">
        <v>11.5</v>
      </c>
      <c r="C4276">
        <v>1.0334362968134001</v>
      </c>
      <c r="D4276">
        <f t="shared" si="66"/>
        <v>3.3436296813400102E-2</v>
      </c>
    </row>
    <row r="4277" spans="1:4" x14ac:dyDescent="0.3">
      <c r="A4277">
        <v>49</v>
      </c>
      <c r="B4277">
        <v>11.5</v>
      </c>
      <c r="C4277">
        <v>1.09366301548553</v>
      </c>
      <c r="D4277">
        <f t="shared" si="66"/>
        <v>9.3663015485530021E-2</v>
      </c>
    </row>
    <row r="4278" spans="1:4" x14ac:dyDescent="0.3">
      <c r="A4278">
        <v>49.5</v>
      </c>
      <c r="B4278">
        <v>11.5</v>
      </c>
      <c r="C4278">
        <v>1.05643483606476</v>
      </c>
      <c r="D4278">
        <f t="shared" si="66"/>
        <v>5.6434836064759963E-2</v>
      </c>
    </row>
    <row r="4279" spans="1:4" x14ac:dyDescent="0.3">
      <c r="A4279">
        <v>50</v>
      </c>
      <c r="B4279">
        <v>11.5</v>
      </c>
      <c r="C4279">
        <v>1.05923492669627</v>
      </c>
      <c r="D4279">
        <f t="shared" si="66"/>
        <v>5.9234926696269952E-2</v>
      </c>
    </row>
    <row r="4280" spans="1:4" x14ac:dyDescent="0.3">
      <c r="A4280">
        <v>50.5</v>
      </c>
      <c r="B4280">
        <v>11.5</v>
      </c>
      <c r="C4280">
        <v>1.0092713603899901</v>
      </c>
      <c r="D4280">
        <f t="shared" si="66"/>
        <v>9.271360389990102E-3</v>
      </c>
    </row>
    <row r="4281" spans="1:4" x14ac:dyDescent="0.3">
      <c r="A4281">
        <v>51</v>
      </c>
      <c r="B4281">
        <v>11.5</v>
      </c>
      <c r="C4281">
        <v>1.0878864565839099</v>
      </c>
      <c r="D4281">
        <f t="shared" si="66"/>
        <v>8.7886456583909922E-2</v>
      </c>
    </row>
    <row r="4282" spans="1:4" x14ac:dyDescent="0.3">
      <c r="A4282">
        <v>51.5</v>
      </c>
      <c r="B4282">
        <v>11.5</v>
      </c>
      <c r="C4282">
        <v>1.07352597660898</v>
      </c>
      <c r="D4282">
        <f t="shared" si="66"/>
        <v>7.352597660897997E-2</v>
      </c>
    </row>
    <row r="4283" spans="1:4" x14ac:dyDescent="0.3">
      <c r="A4283">
        <v>52</v>
      </c>
      <c r="B4283">
        <v>11.5</v>
      </c>
      <c r="C4283">
        <v>1.0751028309533901</v>
      </c>
      <c r="D4283">
        <f t="shared" si="66"/>
        <v>7.5102830953390098E-2</v>
      </c>
    </row>
    <row r="4284" spans="1:4" x14ac:dyDescent="0.3">
      <c r="A4284">
        <v>52.5</v>
      </c>
      <c r="B4284">
        <v>11.5</v>
      </c>
      <c r="C4284">
        <v>1.0307950362293601</v>
      </c>
      <c r="D4284">
        <f t="shared" si="66"/>
        <v>3.0795036229360084E-2</v>
      </c>
    </row>
    <row r="4285" spans="1:4" x14ac:dyDescent="0.3">
      <c r="A4285">
        <v>53</v>
      </c>
      <c r="B4285">
        <v>11.5</v>
      </c>
      <c r="C4285">
        <v>1.01831892039369</v>
      </c>
      <c r="D4285">
        <f t="shared" si="66"/>
        <v>1.8318920393689986E-2</v>
      </c>
    </row>
    <row r="4286" spans="1:4" x14ac:dyDescent="0.3">
      <c r="A4286">
        <v>53.5</v>
      </c>
      <c r="B4286">
        <v>11.5</v>
      </c>
      <c r="C4286">
        <v>1.0625368117486</v>
      </c>
      <c r="D4286">
        <f t="shared" si="66"/>
        <v>6.2536811748600041E-2</v>
      </c>
    </row>
    <row r="4287" spans="1:4" x14ac:dyDescent="0.3">
      <c r="A4287">
        <v>54</v>
      </c>
      <c r="B4287">
        <v>11.5</v>
      </c>
      <c r="C4287">
        <v>1.0851107159245399</v>
      </c>
      <c r="D4287">
        <f t="shared" si="66"/>
        <v>8.5110715924539893E-2</v>
      </c>
    </row>
    <row r="4288" spans="1:4" x14ac:dyDescent="0.3">
      <c r="A4288">
        <v>54.5</v>
      </c>
      <c r="B4288">
        <v>11.5</v>
      </c>
      <c r="C4288">
        <v>1.0744178216323901</v>
      </c>
      <c r="D4288">
        <f t="shared" si="66"/>
        <v>7.441782163239008E-2</v>
      </c>
    </row>
    <row r="4289" spans="1:4" x14ac:dyDescent="0.3">
      <c r="A4289">
        <v>55</v>
      </c>
      <c r="B4289">
        <v>11.5</v>
      </c>
      <c r="C4289">
        <v>1.0665435294594601</v>
      </c>
      <c r="D4289">
        <f t="shared" si="66"/>
        <v>6.6543529459460071E-2</v>
      </c>
    </row>
    <row r="4290" spans="1:4" x14ac:dyDescent="0.3">
      <c r="A4290">
        <v>55.5</v>
      </c>
      <c r="B4290">
        <v>11.5</v>
      </c>
      <c r="C4290">
        <v>1.0427064193892499</v>
      </c>
      <c r="D4290">
        <f t="shared" si="66"/>
        <v>4.2706419389249906E-2</v>
      </c>
    </row>
    <row r="4291" spans="1:4" x14ac:dyDescent="0.3">
      <c r="A4291">
        <v>56</v>
      </c>
      <c r="B4291">
        <v>11.5</v>
      </c>
      <c r="C4291">
        <v>1.0255270094228901</v>
      </c>
      <c r="D4291">
        <f t="shared" ref="D4291:D4354" si="67">C4291-1</f>
        <v>2.5527009422890101E-2</v>
      </c>
    </row>
    <row r="4292" spans="1:4" x14ac:dyDescent="0.3">
      <c r="A4292">
        <v>56.5</v>
      </c>
      <c r="B4292">
        <v>11.5</v>
      </c>
      <c r="C4292">
        <v>1.0453039626934599</v>
      </c>
      <c r="D4292">
        <f t="shared" si="67"/>
        <v>4.5303962693459932E-2</v>
      </c>
    </row>
    <row r="4293" spans="1:4" x14ac:dyDescent="0.3">
      <c r="A4293">
        <v>57</v>
      </c>
      <c r="B4293">
        <v>11.5</v>
      </c>
      <c r="C4293">
        <v>1.03223940961003</v>
      </c>
      <c r="D4293">
        <f t="shared" si="67"/>
        <v>3.2239409610030023E-2</v>
      </c>
    </row>
    <row r="4294" spans="1:4" x14ac:dyDescent="0.3">
      <c r="A4294">
        <v>57.5</v>
      </c>
      <c r="B4294">
        <v>11.5</v>
      </c>
      <c r="C4294">
        <v>1.0768034748187301</v>
      </c>
      <c r="D4294">
        <f t="shared" si="67"/>
        <v>7.6803474818730066E-2</v>
      </c>
    </row>
    <row r="4295" spans="1:4" x14ac:dyDescent="0.3">
      <c r="A4295">
        <v>58</v>
      </c>
      <c r="B4295">
        <v>11.5</v>
      </c>
      <c r="C4295">
        <v>1.0648199062865999</v>
      </c>
      <c r="D4295">
        <f t="shared" si="67"/>
        <v>6.4819906286599949E-2</v>
      </c>
    </row>
    <row r="4296" spans="1:4" x14ac:dyDescent="0.3">
      <c r="A4296">
        <v>58.5</v>
      </c>
      <c r="B4296">
        <v>11.5</v>
      </c>
      <c r="C4296">
        <v>1.0631162975134201</v>
      </c>
      <c r="D4296">
        <f t="shared" si="67"/>
        <v>6.3116297513420072E-2</v>
      </c>
    </row>
    <row r="4297" spans="1:4" x14ac:dyDescent="0.3">
      <c r="A4297">
        <v>59</v>
      </c>
      <c r="B4297">
        <v>11.5</v>
      </c>
      <c r="C4297">
        <v>1.07322962871176</v>
      </c>
      <c r="D4297">
        <f t="shared" si="67"/>
        <v>7.3229628711759975E-2</v>
      </c>
    </row>
    <row r="4298" spans="1:4" x14ac:dyDescent="0.3">
      <c r="A4298">
        <v>59.5</v>
      </c>
      <c r="B4298">
        <v>11.5</v>
      </c>
      <c r="C4298">
        <v>1.0055817497831101</v>
      </c>
      <c r="D4298">
        <f t="shared" si="67"/>
        <v>5.5817497831101015E-3</v>
      </c>
    </row>
    <row r="4299" spans="1:4" x14ac:dyDescent="0.3">
      <c r="A4299">
        <v>60</v>
      </c>
      <c r="B4299">
        <v>11.5</v>
      </c>
      <c r="C4299">
        <v>1.07159542865469</v>
      </c>
      <c r="D4299">
        <f t="shared" si="67"/>
        <v>7.1595428654690041E-2</v>
      </c>
    </row>
    <row r="4300" spans="1:4" x14ac:dyDescent="0.3">
      <c r="A4300">
        <v>60.5</v>
      </c>
      <c r="B4300">
        <v>11.5</v>
      </c>
      <c r="C4300">
        <v>1.0675047037413901</v>
      </c>
      <c r="D4300">
        <f t="shared" si="67"/>
        <v>6.750470374139006E-2</v>
      </c>
    </row>
    <row r="4301" spans="1:4" x14ac:dyDescent="0.3">
      <c r="A4301">
        <v>61</v>
      </c>
      <c r="B4301">
        <v>11.5</v>
      </c>
      <c r="C4301">
        <v>1.0530629014309001</v>
      </c>
      <c r="D4301">
        <f t="shared" si="67"/>
        <v>5.3062901430900089E-2</v>
      </c>
    </row>
    <row r="4302" spans="1:4" x14ac:dyDescent="0.3">
      <c r="A4302">
        <v>61.5</v>
      </c>
      <c r="B4302">
        <v>11.5</v>
      </c>
      <c r="C4302">
        <v>1.08532676257203</v>
      </c>
      <c r="D4302">
        <f t="shared" si="67"/>
        <v>8.5326762572029979E-2</v>
      </c>
    </row>
    <row r="4303" spans="1:4" x14ac:dyDescent="0.3">
      <c r="A4303">
        <v>62</v>
      </c>
      <c r="B4303">
        <v>11.5</v>
      </c>
      <c r="C4303">
        <v>1.0203378592557399</v>
      </c>
      <c r="D4303">
        <f t="shared" si="67"/>
        <v>2.0337859255739943E-2</v>
      </c>
    </row>
    <row r="4304" spans="1:4" x14ac:dyDescent="0.3">
      <c r="A4304">
        <v>62.5</v>
      </c>
      <c r="B4304">
        <v>11.5</v>
      </c>
      <c r="C4304">
        <v>1.09707300646645</v>
      </c>
      <c r="D4304">
        <f t="shared" si="67"/>
        <v>9.7073006466450007E-2</v>
      </c>
    </row>
    <row r="4305" spans="1:4" x14ac:dyDescent="0.3">
      <c r="A4305">
        <v>63</v>
      </c>
      <c r="B4305">
        <v>11.5</v>
      </c>
      <c r="C4305">
        <v>1.0155445911908301</v>
      </c>
      <c r="D4305">
        <f t="shared" si="67"/>
        <v>1.554459119083007E-2</v>
      </c>
    </row>
    <row r="4306" spans="1:4" x14ac:dyDescent="0.3">
      <c r="A4306">
        <v>63.5</v>
      </c>
      <c r="B4306">
        <v>11.5</v>
      </c>
      <c r="C4306">
        <v>1.0202409861023201</v>
      </c>
      <c r="D4306">
        <f t="shared" si="67"/>
        <v>2.0240986102320058E-2</v>
      </c>
    </row>
    <row r="4307" spans="1:4" x14ac:dyDescent="0.3">
      <c r="A4307">
        <v>64</v>
      </c>
      <c r="B4307">
        <v>11.5</v>
      </c>
      <c r="C4307">
        <v>1.0628569634679901</v>
      </c>
      <c r="D4307">
        <f t="shared" si="67"/>
        <v>6.2856963467990079E-2</v>
      </c>
    </row>
    <row r="4308" spans="1:4" x14ac:dyDescent="0.3">
      <c r="A4308">
        <v>64.5</v>
      </c>
      <c r="B4308">
        <v>11.5</v>
      </c>
      <c r="C4308">
        <v>1.01083290816172</v>
      </c>
      <c r="D4308">
        <f t="shared" si="67"/>
        <v>1.0832908161720001E-2</v>
      </c>
    </row>
    <row r="4309" spans="1:4" x14ac:dyDescent="0.3">
      <c r="A4309">
        <v>65</v>
      </c>
      <c r="B4309">
        <v>11.5</v>
      </c>
      <c r="C4309">
        <v>1.03388068966816</v>
      </c>
      <c r="D4309">
        <f t="shared" si="67"/>
        <v>3.3880689668160047E-2</v>
      </c>
    </row>
    <row r="4310" spans="1:4" x14ac:dyDescent="0.3">
      <c r="A4310">
        <v>65.5</v>
      </c>
      <c r="B4310">
        <v>11.5</v>
      </c>
      <c r="C4310">
        <v>1.07539738298431</v>
      </c>
      <c r="D4310">
        <f t="shared" si="67"/>
        <v>7.539738298430998E-2</v>
      </c>
    </row>
    <row r="4311" spans="1:4" x14ac:dyDescent="0.3">
      <c r="A4311">
        <v>66</v>
      </c>
      <c r="B4311">
        <v>11.5</v>
      </c>
      <c r="C4311">
        <v>1.00278860080335</v>
      </c>
      <c r="D4311">
        <f t="shared" si="67"/>
        <v>2.7886008033499721E-3</v>
      </c>
    </row>
    <row r="4312" spans="1:4" x14ac:dyDescent="0.3">
      <c r="A4312">
        <v>66.5</v>
      </c>
      <c r="B4312">
        <v>11.5</v>
      </c>
      <c r="C4312">
        <v>1.0510853171408701</v>
      </c>
      <c r="D4312">
        <f t="shared" si="67"/>
        <v>5.1085317140870057E-2</v>
      </c>
    </row>
    <row r="4313" spans="1:4" x14ac:dyDescent="0.3">
      <c r="A4313">
        <v>67</v>
      </c>
      <c r="B4313">
        <v>11.5</v>
      </c>
      <c r="C4313">
        <v>1.0543114030356999</v>
      </c>
      <c r="D4313">
        <f t="shared" si="67"/>
        <v>5.4311403035699923E-2</v>
      </c>
    </row>
    <row r="4314" spans="1:4" x14ac:dyDescent="0.3">
      <c r="A4314">
        <v>67.5</v>
      </c>
      <c r="B4314">
        <v>11.5</v>
      </c>
      <c r="C4314">
        <v>1.02658339377636</v>
      </c>
      <c r="D4314">
        <f t="shared" si="67"/>
        <v>2.6583393776359987E-2</v>
      </c>
    </row>
    <row r="4315" spans="1:4" x14ac:dyDescent="0.3">
      <c r="A4315">
        <v>68</v>
      </c>
      <c r="B4315">
        <v>11.5</v>
      </c>
      <c r="C4315">
        <v>1.01202160464208</v>
      </c>
      <c r="D4315">
        <f t="shared" si="67"/>
        <v>1.2021604642080019E-2</v>
      </c>
    </row>
    <row r="4316" spans="1:4" x14ac:dyDescent="0.3">
      <c r="A4316">
        <v>68.5</v>
      </c>
      <c r="B4316">
        <v>11.5</v>
      </c>
      <c r="C4316">
        <v>1.0967655695921801</v>
      </c>
      <c r="D4316">
        <f t="shared" si="67"/>
        <v>9.6765569592180078E-2</v>
      </c>
    </row>
    <row r="4317" spans="1:4" x14ac:dyDescent="0.3">
      <c r="A4317">
        <v>69</v>
      </c>
      <c r="B4317">
        <v>11.5</v>
      </c>
      <c r="C4317">
        <v>1.09479131258052</v>
      </c>
      <c r="D4317">
        <f t="shared" si="67"/>
        <v>9.4791312580519982E-2</v>
      </c>
    </row>
    <row r="4318" spans="1:4" x14ac:dyDescent="0.3">
      <c r="A4318">
        <v>69.5</v>
      </c>
      <c r="B4318">
        <v>11.5</v>
      </c>
      <c r="C4318">
        <v>1.0977595775876301</v>
      </c>
      <c r="D4318">
        <f t="shared" si="67"/>
        <v>9.7759577587630098E-2</v>
      </c>
    </row>
    <row r="4319" spans="1:4" x14ac:dyDescent="0.3">
      <c r="A4319">
        <v>70</v>
      </c>
      <c r="B4319">
        <v>11.5</v>
      </c>
      <c r="C4319">
        <v>1.0636057299549699</v>
      </c>
      <c r="D4319">
        <f t="shared" si="67"/>
        <v>6.3605729954969936E-2</v>
      </c>
    </row>
    <row r="4320" spans="1:4" x14ac:dyDescent="0.3">
      <c r="A4320">
        <v>70.5</v>
      </c>
      <c r="B4320">
        <v>11.5</v>
      </c>
      <c r="C4320">
        <v>1.0296574155478699</v>
      </c>
      <c r="D4320">
        <f t="shared" si="67"/>
        <v>2.9657415547869936E-2</v>
      </c>
    </row>
    <row r="4321" spans="1:4" x14ac:dyDescent="0.3">
      <c r="A4321">
        <v>71</v>
      </c>
      <c r="B4321">
        <v>11.5</v>
      </c>
      <c r="C4321">
        <v>1.0608739871061199</v>
      </c>
      <c r="D4321">
        <f t="shared" si="67"/>
        <v>6.0873987106119909E-2</v>
      </c>
    </row>
    <row r="4322" spans="1:4" x14ac:dyDescent="0.3">
      <c r="A4322">
        <v>71.5</v>
      </c>
      <c r="B4322">
        <v>11.5</v>
      </c>
      <c r="C4322">
        <v>1.0621568981812901</v>
      </c>
      <c r="D4322">
        <f t="shared" si="67"/>
        <v>6.215689818129011E-2</v>
      </c>
    </row>
    <row r="4323" spans="1:4" x14ac:dyDescent="0.3">
      <c r="A4323">
        <v>72</v>
      </c>
      <c r="B4323">
        <v>11.5</v>
      </c>
      <c r="C4323">
        <v>1.0128658614769199</v>
      </c>
      <c r="D4323">
        <f t="shared" si="67"/>
        <v>1.2865861476919926E-2</v>
      </c>
    </row>
    <row r="4324" spans="1:4" x14ac:dyDescent="0.3">
      <c r="A4324">
        <v>72.5</v>
      </c>
      <c r="B4324">
        <v>11.5</v>
      </c>
      <c r="C4324">
        <v>1.0261949615513499</v>
      </c>
      <c r="D4324">
        <f t="shared" si="67"/>
        <v>2.6194961551349927E-2</v>
      </c>
    </row>
    <row r="4325" spans="1:4" x14ac:dyDescent="0.3">
      <c r="A4325">
        <v>73</v>
      </c>
      <c r="B4325">
        <v>11.5</v>
      </c>
      <c r="C4325">
        <v>1.06053567209512</v>
      </c>
      <c r="D4325">
        <f t="shared" si="67"/>
        <v>6.0535672095120008E-2</v>
      </c>
    </row>
    <row r="4326" spans="1:4" x14ac:dyDescent="0.3">
      <c r="A4326">
        <v>73.5</v>
      </c>
      <c r="B4326">
        <v>11.5</v>
      </c>
      <c r="C4326">
        <v>1.0008115433828999</v>
      </c>
      <c r="D4326">
        <f t="shared" si="67"/>
        <v>8.1154338289990413E-4</v>
      </c>
    </row>
    <row r="4327" spans="1:4" x14ac:dyDescent="0.3">
      <c r="A4327">
        <v>74</v>
      </c>
      <c r="B4327">
        <v>11.5</v>
      </c>
      <c r="C4327">
        <v>1.0549263645636999</v>
      </c>
      <c r="D4327">
        <f t="shared" si="67"/>
        <v>5.4926364563699925E-2</v>
      </c>
    </row>
    <row r="4328" spans="1:4" x14ac:dyDescent="0.3">
      <c r="A4328">
        <v>74.5</v>
      </c>
      <c r="B4328">
        <v>11.5</v>
      </c>
      <c r="C4328">
        <v>1.03018557912229</v>
      </c>
      <c r="D4328">
        <f t="shared" si="67"/>
        <v>3.0185579122290029E-2</v>
      </c>
    </row>
    <row r="4329" spans="1:4" x14ac:dyDescent="0.3">
      <c r="A4329">
        <v>75</v>
      </c>
      <c r="B4329">
        <v>11.5</v>
      </c>
      <c r="C4329">
        <v>1.0973024733782</v>
      </c>
      <c r="D4329">
        <f t="shared" si="67"/>
        <v>9.7302473378199972E-2</v>
      </c>
    </row>
    <row r="4330" spans="1:4" x14ac:dyDescent="0.3">
      <c r="A4330">
        <v>75.5</v>
      </c>
      <c r="B4330">
        <v>11.5</v>
      </c>
      <c r="C4330">
        <v>1.0105627091469001</v>
      </c>
      <c r="D4330">
        <f t="shared" si="67"/>
        <v>1.0562709146900051E-2</v>
      </c>
    </row>
    <row r="4331" spans="1:4" x14ac:dyDescent="0.3">
      <c r="A4331">
        <v>76</v>
      </c>
      <c r="B4331">
        <v>11.5</v>
      </c>
      <c r="C4331">
        <v>1.02013260861938</v>
      </c>
      <c r="D4331">
        <f t="shared" si="67"/>
        <v>2.0132608619380044E-2</v>
      </c>
    </row>
    <row r="4332" spans="1:4" x14ac:dyDescent="0.3">
      <c r="A4332">
        <v>76.5</v>
      </c>
      <c r="B4332">
        <v>11.5</v>
      </c>
      <c r="C4332">
        <v>1.0412923642880001</v>
      </c>
      <c r="D4332">
        <f t="shared" si="67"/>
        <v>4.1292364288000094E-2</v>
      </c>
    </row>
    <row r="4333" spans="1:4" x14ac:dyDescent="0.3">
      <c r="A4333">
        <v>77</v>
      </c>
      <c r="B4333">
        <v>11.5</v>
      </c>
      <c r="C4333">
        <v>1.0297665674334699</v>
      </c>
      <c r="D4333">
        <f t="shared" si="67"/>
        <v>2.9766567433469948E-2</v>
      </c>
    </row>
    <row r="4334" spans="1:4" x14ac:dyDescent="0.3">
      <c r="A4334">
        <v>77.5</v>
      </c>
      <c r="B4334">
        <v>11.5</v>
      </c>
      <c r="C4334">
        <v>1.0976926477926401</v>
      </c>
      <c r="D4334">
        <f t="shared" si="67"/>
        <v>9.7692647792640086E-2</v>
      </c>
    </row>
    <row r="4335" spans="1:4" x14ac:dyDescent="0.3">
      <c r="A4335">
        <v>78</v>
      </c>
      <c r="B4335">
        <v>11.5</v>
      </c>
      <c r="C4335">
        <v>1.0541736005884299</v>
      </c>
      <c r="D4335">
        <f t="shared" si="67"/>
        <v>5.4173600588429904E-2</v>
      </c>
    </row>
    <row r="4336" spans="1:4" x14ac:dyDescent="0.3">
      <c r="A4336">
        <v>78.5</v>
      </c>
      <c r="B4336">
        <v>11.5</v>
      </c>
      <c r="C4336">
        <v>1.01509332773835</v>
      </c>
      <c r="D4336">
        <f t="shared" si="67"/>
        <v>1.5093327738350037E-2</v>
      </c>
    </row>
    <row r="4337" spans="1:4" x14ac:dyDescent="0.3">
      <c r="A4337">
        <v>79</v>
      </c>
      <c r="B4337">
        <v>11.5</v>
      </c>
      <c r="C4337">
        <v>1.0679882342843701</v>
      </c>
      <c r="D4337">
        <f t="shared" si="67"/>
        <v>6.7988234284370064E-2</v>
      </c>
    </row>
    <row r="4338" spans="1:4" x14ac:dyDescent="0.3">
      <c r="A4338">
        <v>79.5</v>
      </c>
      <c r="B4338">
        <v>11.5</v>
      </c>
      <c r="C4338">
        <v>1.0924121477078499</v>
      </c>
      <c r="D4338">
        <f t="shared" si="67"/>
        <v>9.241214770784989E-2</v>
      </c>
    </row>
    <row r="4339" spans="1:4" x14ac:dyDescent="0.3">
      <c r="A4339">
        <v>80</v>
      </c>
      <c r="B4339">
        <v>11.5</v>
      </c>
      <c r="C4339">
        <v>1.0042382744387699</v>
      </c>
      <c r="D4339">
        <f t="shared" si="67"/>
        <v>4.2382744387698956E-3</v>
      </c>
    </row>
    <row r="4340" spans="1:4" x14ac:dyDescent="0.3">
      <c r="A4340">
        <v>80.5</v>
      </c>
      <c r="B4340">
        <v>11.5</v>
      </c>
      <c r="C4340">
        <v>1.0047604177745599</v>
      </c>
      <c r="D4340">
        <f t="shared" si="67"/>
        <v>4.760417774559933E-3</v>
      </c>
    </row>
    <row r="4341" spans="1:4" x14ac:dyDescent="0.3">
      <c r="A4341">
        <v>81</v>
      </c>
      <c r="B4341">
        <v>11.5</v>
      </c>
      <c r="C4341">
        <v>1.0229519198571499</v>
      </c>
      <c r="D4341">
        <f t="shared" si="67"/>
        <v>2.2951919857149949E-2</v>
      </c>
    </row>
    <row r="4342" spans="1:4" x14ac:dyDescent="0.3">
      <c r="A4342">
        <v>81.5</v>
      </c>
      <c r="B4342">
        <v>11.5</v>
      </c>
      <c r="C4342">
        <v>1.0767128322791899</v>
      </c>
      <c r="D4342">
        <f t="shared" si="67"/>
        <v>7.6712832279189902E-2</v>
      </c>
    </row>
    <row r="4343" spans="1:4" x14ac:dyDescent="0.3">
      <c r="A4343">
        <v>82</v>
      </c>
      <c r="B4343">
        <v>11.5</v>
      </c>
      <c r="C4343">
        <v>1.01734907604187</v>
      </c>
      <c r="D4343">
        <f t="shared" si="67"/>
        <v>1.7349076041869971E-2</v>
      </c>
    </row>
    <row r="4344" spans="1:4" x14ac:dyDescent="0.3">
      <c r="A4344">
        <v>82.5</v>
      </c>
      <c r="B4344">
        <v>11.5</v>
      </c>
      <c r="C4344">
        <v>1.0278741831447</v>
      </c>
      <c r="D4344">
        <f t="shared" si="67"/>
        <v>2.7874183144700027E-2</v>
      </c>
    </row>
    <row r="4345" spans="1:4" x14ac:dyDescent="0.3">
      <c r="A4345">
        <v>83</v>
      </c>
      <c r="B4345">
        <v>11.5</v>
      </c>
      <c r="C4345">
        <v>1.0824043170678901</v>
      </c>
      <c r="D4345">
        <f t="shared" si="67"/>
        <v>8.2404317067890087E-2</v>
      </c>
    </row>
    <row r="4346" spans="1:4" x14ac:dyDescent="0.3">
      <c r="A4346">
        <v>83.5</v>
      </c>
      <c r="B4346">
        <v>11.5</v>
      </c>
      <c r="C4346">
        <v>1.0216046940105501</v>
      </c>
      <c r="D4346">
        <f t="shared" si="67"/>
        <v>2.1604694010550096E-2</v>
      </c>
    </row>
    <row r="4347" spans="1:4" x14ac:dyDescent="0.3">
      <c r="A4347">
        <v>84</v>
      </c>
      <c r="B4347">
        <v>11.5</v>
      </c>
      <c r="C4347">
        <v>1.04165167725574</v>
      </c>
      <c r="D4347">
        <f t="shared" si="67"/>
        <v>4.1651677255740038E-2</v>
      </c>
    </row>
    <row r="4348" spans="1:4" x14ac:dyDescent="0.3">
      <c r="A4348">
        <v>84.5</v>
      </c>
      <c r="B4348">
        <v>11.5</v>
      </c>
      <c r="C4348">
        <v>1.08546511264815</v>
      </c>
      <c r="D4348">
        <f t="shared" si="67"/>
        <v>8.5465112648150043E-2</v>
      </c>
    </row>
    <row r="4349" spans="1:4" x14ac:dyDescent="0.3">
      <c r="A4349">
        <v>85</v>
      </c>
      <c r="B4349">
        <v>11.5</v>
      </c>
      <c r="C4349">
        <v>1.0663757314212801</v>
      </c>
      <c r="D4349">
        <f t="shared" si="67"/>
        <v>6.637573142128006E-2</v>
      </c>
    </row>
    <row r="4350" spans="1:4" x14ac:dyDescent="0.3">
      <c r="A4350">
        <v>85.5</v>
      </c>
      <c r="B4350">
        <v>11.5</v>
      </c>
      <c r="C4350">
        <v>1.09089343333359</v>
      </c>
      <c r="D4350">
        <f t="shared" si="67"/>
        <v>9.0893433333590012E-2</v>
      </c>
    </row>
    <row r="4351" spans="1:4" x14ac:dyDescent="0.3">
      <c r="A4351">
        <v>86</v>
      </c>
      <c r="B4351">
        <v>11.5</v>
      </c>
      <c r="C4351">
        <v>1.06424051843538</v>
      </c>
      <c r="D4351">
        <f t="shared" si="67"/>
        <v>6.4240518435380034E-2</v>
      </c>
    </row>
    <row r="4352" spans="1:4" x14ac:dyDescent="0.3">
      <c r="A4352">
        <v>86.5</v>
      </c>
      <c r="B4352">
        <v>11.5</v>
      </c>
      <c r="C4352">
        <v>1.00846369561969</v>
      </c>
      <c r="D4352">
        <f t="shared" si="67"/>
        <v>8.4636956196899593E-3</v>
      </c>
    </row>
    <row r="4353" spans="1:4" x14ac:dyDescent="0.3">
      <c r="A4353">
        <v>87</v>
      </c>
      <c r="B4353">
        <v>11.5</v>
      </c>
      <c r="C4353">
        <v>1.0527356570886399</v>
      </c>
      <c r="D4353">
        <f t="shared" si="67"/>
        <v>5.273565708863992E-2</v>
      </c>
    </row>
    <row r="4354" spans="1:4" x14ac:dyDescent="0.3">
      <c r="A4354">
        <v>87.5</v>
      </c>
      <c r="B4354">
        <v>11.5</v>
      </c>
      <c r="C4354">
        <v>1.08506719164452</v>
      </c>
      <c r="D4354">
        <f t="shared" si="67"/>
        <v>8.5067191644520035E-2</v>
      </c>
    </row>
    <row r="4355" spans="1:4" x14ac:dyDescent="0.3">
      <c r="A4355">
        <v>88</v>
      </c>
      <c r="B4355">
        <v>11.5</v>
      </c>
      <c r="C4355">
        <v>1.0739155199989801</v>
      </c>
      <c r="D4355">
        <f t="shared" ref="D4355:D4418" si="68">C4355-1</f>
        <v>7.391551999898005E-2</v>
      </c>
    </row>
    <row r="4356" spans="1:4" x14ac:dyDescent="0.3">
      <c r="A4356">
        <v>88.5</v>
      </c>
      <c r="B4356">
        <v>11.5</v>
      </c>
      <c r="C4356">
        <v>1.0563332364432001</v>
      </c>
      <c r="D4356">
        <f t="shared" si="68"/>
        <v>5.6333236443200096E-2</v>
      </c>
    </row>
    <row r="4357" spans="1:4" x14ac:dyDescent="0.3">
      <c r="A4357">
        <v>89</v>
      </c>
      <c r="B4357">
        <v>11.5</v>
      </c>
      <c r="C4357">
        <v>1.0639169917020199</v>
      </c>
      <c r="D4357">
        <f t="shared" si="68"/>
        <v>6.3916991702019921E-2</v>
      </c>
    </row>
    <row r="4358" spans="1:4" x14ac:dyDescent="0.3">
      <c r="A4358">
        <v>89.5</v>
      </c>
      <c r="B4358">
        <v>11.5</v>
      </c>
      <c r="C4358">
        <v>1.03458584424306</v>
      </c>
      <c r="D4358">
        <f t="shared" si="68"/>
        <v>3.4585844243059993E-2</v>
      </c>
    </row>
    <row r="4359" spans="1:4" x14ac:dyDescent="0.3">
      <c r="A4359">
        <v>90</v>
      </c>
      <c r="B4359">
        <v>11.5</v>
      </c>
      <c r="C4359">
        <v>1.03411618906546</v>
      </c>
      <c r="D4359">
        <f t="shared" si="68"/>
        <v>3.411618906545999E-2</v>
      </c>
    </row>
    <row r="4360" spans="1:4" x14ac:dyDescent="0.3">
      <c r="A4360">
        <v>90.5</v>
      </c>
      <c r="B4360">
        <v>11.5</v>
      </c>
      <c r="C4360">
        <v>1.0094433481060601</v>
      </c>
      <c r="D4360">
        <f t="shared" si="68"/>
        <v>9.4433481060600677E-3</v>
      </c>
    </row>
    <row r="4361" spans="1:4" x14ac:dyDescent="0.3">
      <c r="A4361">
        <v>91</v>
      </c>
      <c r="B4361">
        <v>11.5</v>
      </c>
      <c r="C4361">
        <v>1.0181038243613101</v>
      </c>
      <c r="D4361">
        <f t="shared" si="68"/>
        <v>1.8103824361310084E-2</v>
      </c>
    </row>
    <row r="4362" spans="1:4" x14ac:dyDescent="0.3">
      <c r="A4362">
        <v>91.5</v>
      </c>
      <c r="B4362">
        <v>11.5</v>
      </c>
      <c r="C4362">
        <v>1.0705658847363999</v>
      </c>
      <c r="D4362">
        <f t="shared" si="68"/>
        <v>7.0565884736399909E-2</v>
      </c>
    </row>
    <row r="4363" spans="1:4" x14ac:dyDescent="0.3">
      <c r="A4363">
        <v>92</v>
      </c>
      <c r="B4363">
        <v>11.5</v>
      </c>
      <c r="C4363">
        <v>1.0916423730129601</v>
      </c>
      <c r="D4363">
        <f t="shared" si="68"/>
        <v>9.1642373012960077E-2</v>
      </c>
    </row>
    <row r="4364" spans="1:4" x14ac:dyDescent="0.3">
      <c r="A4364">
        <v>92.5</v>
      </c>
      <c r="B4364">
        <v>11.5</v>
      </c>
      <c r="C4364">
        <v>1.0041260004002399</v>
      </c>
      <c r="D4364">
        <f t="shared" si="68"/>
        <v>4.1260004002399153E-3</v>
      </c>
    </row>
    <row r="4365" spans="1:4" x14ac:dyDescent="0.3">
      <c r="A4365">
        <v>93</v>
      </c>
      <c r="B4365">
        <v>11.5</v>
      </c>
      <c r="C4365">
        <v>1.0754621949586101</v>
      </c>
      <c r="D4365">
        <f t="shared" si="68"/>
        <v>7.5462194958610063E-2</v>
      </c>
    </row>
    <row r="4366" spans="1:4" x14ac:dyDescent="0.3">
      <c r="A4366">
        <v>93.5</v>
      </c>
      <c r="B4366">
        <v>11.5</v>
      </c>
      <c r="C4366">
        <v>1.0490053455135999</v>
      </c>
      <c r="D4366">
        <f t="shared" si="68"/>
        <v>4.9005345513599918E-2</v>
      </c>
    </row>
    <row r="4367" spans="1:4" x14ac:dyDescent="0.3">
      <c r="A4367">
        <v>94</v>
      </c>
      <c r="B4367">
        <v>11.5</v>
      </c>
      <c r="C4367">
        <v>1.00931730579856</v>
      </c>
      <c r="D4367">
        <f t="shared" si="68"/>
        <v>9.3173057985600494E-3</v>
      </c>
    </row>
    <row r="4368" spans="1:4" x14ac:dyDescent="0.3">
      <c r="A4368">
        <v>94.5</v>
      </c>
      <c r="B4368">
        <v>11.5</v>
      </c>
      <c r="C4368">
        <v>1.0811931121928799</v>
      </c>
      <c r="D4368">
        <f t="shared" si="68"/>
        <v>8.1193112192879946E-2</v>
      </c>
    </row>
    <row r="4369" spans="1:4" x14ac:dyDescent="0.3">
      <c r="A4369">
        <v>95</v>
      </c>
      <c r="B4369">
        <v>11.5</v>
      </c>
      <c r="C4369">
        <v>1.0856683817364901</v>
      </c>
      <c r="D4369">
        <f t="shared" si="68"/>
        <v>8.5668381736490051E-2</v>
      </c>
    </row>
    <row r="4370" spans="1:4" x14ac:dyDescent="0.3">
      <c r="A4370">
        <v>95.5</v>
      </c>
      <c r="B4370">
        <v>11.5</v>
      </c>
      <c r="C4370">
        <v>1.0197046050510501</v>
      </c>
      <c r="D4370">
        <f t="shared" si="68"/>
        <v>1.9704605051050095E-2</v>
      </c>
    </row>
    <row r="4371" spans="1:4" x14ac:dyDescent="0.3">
      <c r="A4371">
        <v>96</v>
      </c>
      <c r="B4371">
        <v>11.5</v>
      </c>
      <c r="C4371">
        <v>1.09968001078301</v>
      </c>
      <c r="D4371">
        <f t="shared" si="68"/>
        <v>9.9680010783010031E-2</v>
      </c>
    </row>
    <row r="4372" spans="1:4" x14ac:dyDescent="0.3">
      <c r="A4372">
        <v>96.5</v>
      </c>
      <c r="B4372">
        <v>11.5</v>
      </c>
      <c r="C4372">
        <v>1.08234676044598</v>
      </c>
      <c r="D4372">
        <f t="shared" si="68"/>
        <v>8.2346760445979994E-2</v>
      </c>
    </row>
    <row r="4373" spans="1:4" x14ac:dyDescent="0.3">
      <c r="A4373">
        <v>97</v>
      </c>
      <c r="B4373">
        <v>11.5</v>
      </c>
      <c r="C4373">
        <v>1.0926404772359799</v>
      </c>
      <c r="D4373">
        <f t="shared" si="68"/>
        <v>9.2640477235979901E-2</v>
      </c>
    </row>
    <row r="4374" spans="1:4" x14ac:dyDescent="0.3">
      <c r="A4374">
        <v>97.5</v>
      </c>
      <c r="B4374">
        <v>11.5</v>
      </c>
      <c r="C4374">
        <v>1.09024523231031</v>
      </c>
      <c r="D4374">
        <f t="shared" si="68"/>
        <v>9.0245232310310008E-2</v>
      </c>
    </row>
    <row r="4375" spans="1:4" x14ac:dyDescent="0.3">
      <c r="A4375">
        <v>98</v>
      </c>
      <c r="B4375">
        <v>11.5</v>
      </c>
      <c r="C4375">
        <v>1.0000842512386301</v>
      </c>
      <c r="D4375">
        <f t="shared" si="68"/>
        <v>8.4251238630095315E-5</v>
      </c>
    </row>
    <row r="4376" spans="1:4" x14ac:dyDescent="0.3">
      <c r="A4376">
        <v>98.5</v>
      </c>
      <c r="B4376">
        <v>11.5</v>
      </c>
      <c r="C4376">
        <v>1.0456838222695599</v>
      </c>
      <c r="D4376">
        <f t="shared" si="68"/>
        <v>4.5683822269559915E-2</v>
      </c>
    </row>
    <row r="4377" spans="1:4" x14ac:dyDescent="0.3">
      <c r="A4377">
        <v>99</v>
      </c>
      <c r="B4377">
        <v>11.5</v>
      </c>
      <c r="C4377">
        <v>1.0787892895543501</v>
      </c>
      <c r="D4377">
        <f t="shared" si="68"/>
        <v>7.878928955435005E-2</v>
      </c>
    </row>
    <row r="4378" spans="1:4" x14ac:dyDescent="0.3">
      <c r="A4378">
        <v>99.5</v>
      </c>
      <c r="B4378">
        <v>11.5</v>
      </c>
      <c r="C4378">
        <v>1.08740929876241</v>
      </c>
      <c r="D4378">
        <f t="shared" si="68"/>
        <v>8.7409298762409993E-2</v>
      </c>
    </row>
    <row r="4379" spans="1:4" x14ac:dyDescent="0.3">
      <c r="A4379">
        <v>100</v>
      </c>
      <c r="B4379">
        <v>11.5</v>
      </c>
      <c r="C4379">
        <v>1.02362324301059</v>
      </c>
      <c r="D4379">
        <f t="shared" si="68"/>
        <v>2.3623243010590045E-2</v>
      </c>
    </row>
    <row r="4380" spans="1:4" x14ac:dyDescent="0.3">
      <c r="A4380">
        <v>1</v>
      </c>
      <c r="B4380">
        <v>12</v>
      </c>
      <c r="C4380">
        <v>1.0611375574883</v>
      </c>
      <c r="D4380">
        <f t="shared" si="68"/>
        <v>6.1137557488299965E-2</v>
      </c>
    </row>
    <row r="4381" spans="1:4" x14ac:dyDescent="0.3">
      <c r="A4381">
        <v>1.5</v>
      </c>
      <c r="B4381">
        <v>12</v>
      </c>
      <c r="C4381">
        <v>1.08228504258539</v>
      </c>
      <c r="D4381">
        <f t="shared" si="68"/>
        <v>8.2285042585390045E-2</v>
      </c>
    </row>
    <row r="4382" spans="1:4" x14ac:dyDescent="0.3">
      <c r="A4382">
        <v>2</v>
      </c>
      <c r="B4382">
        <v>12</v>
      </c>
      <c r="C4382">
        <v>1.00426290475729</v>
      </c>
      <c r="D4382">
        <f t="shared" si="68"/>
        <v>4.2629047572899648E-3</v>
      </c>
    </row>
    <row r="4383" spans="1:4" x14ac:dyDescent="0.3">
      <c r="A4383">
        <v>2.5</v>
      </c>
      <c r="B4383">
        <v>12</v>
      </c>
      <c r="C4383">
        <v>1.0971009251230699</v>
      </c>
      <c r="D4383">
        <f t="shared" si="68"/>
        <v>9.7100925123069892E-2</v>
      </c>
    </row>
    <row r="4384" spans="1:4" x14ac:dyDescent="0.3">
      <c r="A4384">
        <v>3</v>
      </c>
      <c r="B4384">
        <v>12</v>
      </c>
      <c r="C4384">
        <v>1.0270687413381001</v>
      </c>
      <c r="D4384">
        <f t="shared" si="68"/>
        <v>2.7068741338100111E-2</v>
      </c>
    </row>
    <row r="4385" spans="1:4" x14ac:dyDescent="0.3">
      <c r="A4385">
        <v>3.5</v>
      </c>
      <c r="B4385">
        <v>12</v>
      </c>
      <c r="C4385">
        <v>1.0999013255285299</v>
      </c>
      <c r="D4385">
        <f t="shared" si="68"/>
        <v>9.9901325528529927E-2</v>
      </c>
    </row>
    <row r="4386" spans="1:4" x14ac:dyDescent="0.3">
      <c r="A4386">
        <v>4</v>
      </c>
      <c r="B4386">
        <v>12</v>
      </c>
      <c r="C4386">
        <v>1.0931718122534899</v>
      </c>
      <c r="D4386">
        <f t="shared" si="68"/>
        <v>9.3171812253489916E-2</v>
      </c>
    </row>
    <row r="4387" spans="1:4" x14ac:dyDescent="0.3">
      <c r="A4387">
        <v>4.5</v>
      </c>
      <c r="B4387">
        <v>12</v>
      </c>
      <c r="C4387">
        <v>1.06606456782945</v>
      </c>
      <c r="D4387">
        <f t="shared" si="68"/>
        <v>6.6064567829450027E-2</v>
      </c>
    </row>
    <row r="4388" spans="1:4" x14ac:dyDescent="0.3">
      <c r="A4388">
        <v>5</v>
      </c>
      <c r="B4388">
        <v>12</v>
      </c>
      <c r="C4388">
        <v>1.00264199672638</v>
      </c>
      <c r="D4388">
        <f t="shared" si="68"/>
        <v>2.6419967263799915E-3</v>
      </c>
    </row>
    <row r="4389" spans="1:4" x14ac:dyDescent="0.3">
      <c r="A4389">
        <v>5.5</v>
      </c>
      <c r="B4389">
        <v>12</v>
      </c>
      <c r="C4389">
        <v>1.00234546553183</v>
      </c>
      <c r="D4389">
        <f t="shared" si="68"/>
        <v>2.3454655318300155E-3</v>
      </c>
    </row>
    <row r="4390" spans="1:4" x14ac:dyDescent="0.3">
      <c r="A4390">
        <v>6</v>
      </c>
      <c r="B4390">
        <v>12</v>
      </c>
      <c r="C4390">
        <v>1.08163276522128</v>
      </c>
      <c r="D4390">
        <f t="shared" si="68"/>
        <v>8.1632765221280046E-2</v>
      </c>
    </row>
    <row r="4391" spans="1:4" x14ac:dyDescent="0.3">
      <c r="A4391">
        <v>6.5</v>
      </c>
      <c r="B4391">
        <v>12</v>
      </c>
      <c r="C4391">
        <v>1.01547609079447</v>
      </c>
      <c r="D4391">
        <f t="shared" si="68"/>
        <v>1.5476090794469988E-2</v>
      </c>
    </row>
    <row r="4392" spans="1:4" x14ac:dyDescent="0.3">
      <c r="A4392">
        <v>7</v>
      </c>
      <c r="B4392">
        <v>12</v>
      </c>
      <c r="C4392">
        <v>1.02979303878982</v>
      </c>
      <c r="D4392">
        <f t="shared" si="68"/>
        <v>2.9793038789819981E-2</v>
      </c>
    </row>
    <row r="4393" spans="1:4" x14ac:dyDescent="0.3">
      <c r="A4393">
        <v>7.5</v>
      </c>
      <c r="B4393">
        <v>12</v>
      </c>
      <c r="C4393">
        <v>1.0369691053175201</v>
      </c>
      <c r="D4393">
        <f t="shared" si="68"/>
        <v>3.6969105317520068E-2</v>
      </c>
    </row>
    <row r="4394" spans="1:4" x14ac:dyDescent="0.3">
      <c r="A4394">
        <v>8</v>
      </c>
      <c r="B4394">
        <v>12</v>
      </c>
      <c r="C4394">
        <v>1.0483797166618001</v>
      </c>
      <c r="D4394">
        <f t="shared" si="68"/>
        <v>4.8379716661800076E-2</v>
      </c>
    </row>
    <row r="4395" spans="1:4" x14ac:dyDescent="0.3">
      <c r="A4395">
        <v>8.5</v>
      </c>
      <c r="B4395">
        <v>12</v>
      </c>
      <c r="C4395">
        <v>1.06535071258043</v>
      </c>
      <c r="D4395">
        <f t="shared" si="68"/>
        <v>6.5350712580430015E-2</v>
      </c>
    </row>
    <row r="4396" spans="1:4" x14ac:dyDescent="0.3">
      <c r="A4396">
        <v>9</v>
      </c>
      <c r="B4396">
        <v>12</v>
      </c>
      <c r="C4396">
        <v>1.00940737344002</v>
      </c>
      <c r="D4396">
        <f t="shared" si="68"/>
        <v>9.4073734400199616E-3</v>
      </c>
    </row>
    <row r="4397" spans="1:4" x14ac:dyDescent="0.3">
      <c r="A4397">
        <v>9.5</v>
      </c>
      <c r="B4397">
        <v>12</v>
      </c>
      <c r="C4397">
        <v>1.05535235250911</v>
      </c>
      <c r="D4397">
        <f t="shared" si="68"/>
        <v>5.535235250910997E-2</v>
      </c>
    </row>
    <row r="4398" spans="1:4" x14ac:dyDescent="0.3">
      <c r="A4398">
        <v>10</v>
      </c>
      <c r="B4398">
        <v>12</v>
      </c>
      <c r="C4398">
        <v>1.01938571801099</v>
      </c>
      <c r="D4398">
        <f t="shared" si="68"/>
        <v>1.9385718010989983E-2</v>
      </c>
    </row>
    <row r="4399" spans="1:4" x14ac:dyDescent="0.3">
      <c r="A4399">
        <v>10.5</v>
      </c>
      <c r="B4399">
        <v>12</v>
      </c>
      <c r="C4399">
        <v>1.05066557673377</v>
      </c>
      <c r="D4399">
        <f t="shared" si="68"/>
        <v>5.0665576733770035E-2</v>
      </c>
    </row>
    <row r="4400" spans="1:4" x14ac:dyDescent="0.3">
      <c r="A4400">
        <v>11</v>
      </c>
      <c r="B4400">
        <v>12</v>
      </c>
      <c r="C4400">
        <v>1.0346045737934699</v>
      </c>
      <c r="D4400">
        <f t="shared" si="68"/>
        <v>3.4604573793469928E-2</v>
      </c>
    </row>
    <row r="4401" spans="1:4" x14ac:dyDescent="0.3">
      <c r="A4401">
        <v>11.5</v>
      </c>
      <c r="B4401">
        <v>12</v>
      </c>
      <c r="C4401">
        <v>1.0212500941425</v>
      </c>
      <c r="D4401">
        <f t="shared" si="68"/>
        <v>2.1250094142500009E-2</v>
      </c>
    </row>
    <row r="4402" spans="1:4" x14ac:dyDescent="0.3">
      <c r="A4402">
        <v>12</v>
      </c>
      <c r="B4402">
        <v>12</v>
      </c>
      <c r="C4402">
        <v>1.0230770032833501</v>
      </c>
      <c r="D4402">
        <f t="shared" si="68"/>
        <v>2.307700328335005E-2</v>
      </c>
    </row>
    <row r="4403" spans="1:4" x14ac:dyDescent="0.3">
      <c r="A4403">
        <v>12.5</v>
      </c>
      <c r="B4403">
        <v>12</v>
      </c>
      <c r="C4403">
        <v>1.0211887303234199</v>
      </c>
      <c r="D4403">
        <f t="shared" si="68"/>
        <v>2.1188730323419946E-2</v>
      </c>
    </row>
    <row r="4404" spans="1:4" x14ac:dyDescent="0.3">
      <c r="A4404">
        <v>13</v>
      </c>
      <c r="B4404">
        <v>12</v>
      </c>
      <c r="C4404">
        <v>1.0109764664085601</v>
      </c>
      <c r="D4404">
        <f t="shared" si="68"/>
        <v>1.0976466408560093E-2</v>
      </c>
    </row>
    <row r="4405" spans="1:4" x14ac:dyDescent="0.3">
      <c r="A4405">
        <v>13.5</v>
      </c>
      <c r="B4405">
        <v>12</v>
      </c>
      <c r="C4405">
        <v>1.0301788256397</v>
      </c>
      <c r="D4405">
        <f t="shared" si="68"/>
        <v>3.017882563969998E-2</v>
      </c>
    </row>
    <row r="4406" spans="1:4" x14ac:dyDescent="0.3">
      <c r="A4406">
        <v>14</v>
      </c>
      <c r="B4406">
        <v>12</v>
      </c>
      <c r="C4406">
        <v>1.00355697829196</v>
      </c>
      <c r="D4406">
        <f t="shared" si="68"/>
        <v>3.5569782919600001E-3</v>
      </c>
    </row>
    <row r="4407" spans="1:4" x14ac:dyDescent="0.3">
      <c r="A4407">
        <v>14.5</v>
      </c>
      <c r="B4407">
        <v>12</v>
      </c>
      <c r="C4407">
        <v>1.07730693392264</v>
      </c>
      <c r="D4407">
        <f t="shared" si="68"/>
        <v>7.7306933922639987E-2</v>
      </c>
    </row>
    <row r="4408" spans="1:4" x14ac:dyDescent="0.3">
      <c r="A4408">
        <v>15</v>
      </c>
      <c r="B4408">
        <v>12</v>
      </c>
      <c r="C4408">
        <v>1.06387618364551</v>
      </c>
      <c r="D4408">
        <f t="shared" si="68"/>
        <v>6.3876183645509954E-2</v>
      </c>
    </row>
    <row r="4409" spans="1:4" x14ac:dyDescent="0.3">
      <c r="A4409">
        <v>15.5</v>
      </c>
      <c r="B4409">
        <v>12</v>
      </c>
      <c r="C4409">
        <v>1.0627774308025999</v>
      </c>
      <c r="D4409">
        <f t="shared" si="68"/>
        <v>6.2777430802599898E-2</v>
      </c>
    </row>
    <row r="4410" spans="1:4" x14ac:dyDescent="0.3">
      <c r="A4410">
        <v>16</v>
      </c>
      <c r="B4410">
        <v>12</v>
      </c>
      <c r="C4410">
        <v>1.01137888785985</v>
      </c>
      <c r="D4410">
        <f t="shared" si="68"/>
        <v>1.1378887859849973E-2</v>
      </c>
    </row>
    <row r="4411" spans="1:4" x14ac:dyDescent="0.3">
      <c r="A4411">
        <v>16.5</v>
      </c>
      <c r="B4411">
        <v>12</v>
      </c>
      <c r="C4411">
        <v>1.0265145101048201</v>
      </c>
      <c r="D4411">
        <f t="shared" si="68"/>
        <v>2.6514510104820088E-2</v>
      </c>
    </row>
    <row r="4412" spans="1:4" x14ac:dyDescent="0.3">
      <c r="A4412">
        <v>17</v>
      </c>
      <c r="B4412">
        <v>12</v>
      </c>
      <c r="C4412">
        <v>1.01255894282491</v>
      </c>
      <c r="D4412">
        <f t="shared" si="68"/>
        <v>1.2558942824909991E-2</v>
      </c>
    </row>
    <row r="4413" spans="1:4" x14ac:dyDescent="0.3">
      <c r="A4413">
        <v>17.5</v>
      </c>
      <c r="B4413">
        <v>12</v>
      </c>
      <c r="C4413">
        <v>1.08346245931803</v>
      </c>
      <c r="D4413">
        <f t="shared" si="68"/>
        <v>8.346245931802998E-2</v>
      </c>
    </row>
    <row r="4414" spans="1:4" x14ac:dyDescent="0.3">
      <c r="A4414">
        <v>18</v>
      </c>
      <c r="B4414">
        <v>12</v>
      </c>
      <c r="C4414">
        <v>1.0428830771262401</v>
      </c>
      <c r="D4414">
        <f t="shared" si="68"/>
        <v>4.2883077126240066E-2</v>
      </c>
    </row>
    <row r="4415" spans="1:4" x14ac:dyDescent="0.3">
      <c r="A4415">
        <v>18.5</v>
      </c>
      <c r="B4415">
        <v>12</v>
      </c>
      <c r="C4415">
        <v>1.09081952956452</v>
      </c>
      <c r="D4415">
        <f t="shared" si="68"/>
        <v>9.0819529564519996E-2</v>
      </c>
    </row>
    <row r="4416" spans="1:4" x14ac:dyDescent="0.3">
      <c r="A4416">
        <v>19</v>
      </c>
      <c r="B4416">
        <v>12</v>
      </c>
      <c r="C4416">
        <v>1.0421039365612901</v>
      </c>
      <c r="D4416">
        <f t="shared" si="68"/>
        <v>4.2103936561290078E-2</v>
      </c>
    </row>
    <row r="4417" spans="1:4" x14ac:dyDescent="0.3">
      <c r="A4417">
        <v>19.5</v>
      </c>
      <c r="B4417">
        <v>12</v>
      </c>
      <c r="C4417">
        <v>1.0995185359780999</v>
      </c>
      <c r="D4417">
        <f t="shared" si="68"/>
        <v>9.9518535978099898E-2</v>
      </c>
    </row>
    <row r="4418" spans="1:4" x14ac:dyDescent="0.3">
      <c r="A4418">
        <v>20</v>
      </c>
      <c r="B4418">
        <v>12</v>
      </c>
      <c r="C4418">
        <v>1.03361819964109</v>
      </c>
      <c r="D4418">
        <f t="shared" si="68"/>
        <v>3.361819964109003E-2</v>
      </c>
    </row>
    <row r="4419" spans="1:4" x14ac:dyDescent="0.3">
      <c r="A4419">
        <v>20.5</v>
      </c>
      <c r="B4419">
        <v>12</v>
      </c>
      <c r="C4419">
        <v>1.03473863018539</v>
      </c>
      <c r="D4419">
        <f t="shared" ref="D4419:D4482" si="69">C4419-1</f>
        <v>3.4738630185390029E-2</v>
      </c>
    </row>
    <row r="4420" spans="1:4" x14ac:dyDescent="0.3">
      <c r="A4420">
        <v>21</v>
      </c>
      <c r="B4420">
        <v>12</v>
      </c>
      <c r="C4420">
        <v>1.0504099688553901</v>
      </c>
      <c r="D4420">
        <f t="shared" si="69"/>
        <v>5.0409968855390064E-2</v>
      </c>
    </row>
    <row r="4421" spans="1:4" x14ac:dyDescent="0.3">
      <c r="A4421">
        <v>21.5</v>
      </c>
      <c r="B4421">
        <v>12</v>
      </c>
      <c r="C4421">
        <v>1.0190962449697001</v>
      </c>
      <c r="D4421">
        <f t="shared" si="69"/>
        <v>1.9096244969700082E-2</v>
      </c>
    </row>
    <row r="4422" spans="1:4" x14ac:dyDescent="0.3">
      <c r="A4422">
        <v>22</v>
      </c>
      <c r="B4422">
        <v>12</v>
      </c>
      <c r="C4422">
        <v>1.06430713815189</v>
      </c>
      <c r="D4422">
        <f t="shared" si="69"/>
        <v>6.4307138151890042E-2</v>
      </c>
    </row>
    <row r="4423" spans="1:4" x14ac:dyDescent="0.3">
      <c r="A4423">
        <v>22.5</v>
      </c>
      <c r="B4423">
        <v>12</v>
      </c>
      <c r="C4423">
        <v>1.01085090502561</v>
      </c>
      <c r="D4423">
        <f t="shared" si="69"/>
        <v>1.0850905025610036E-2</v>
      </c>
    </row>
    <row r="4424" spans="1:4" x14ac:dyDescent="0.3">
      <c r="A4424">
        <v>23</v>
      </c>
      <c r="B4424">
        <v>12</v>
      </c>
      <c r="C4424">
        <v>1.07054368856273</v>
      </c>
      <c r="D4424">
        <f t="shared" si="69"/>
        <v>7.0543688562729967E-2</v>
      </c>
    </row>
    <row r="4425" spans="1:4" x14ac:dyDescent="0.3">
      <c r="A4425">
        <v>23.5</v>
      </c>
      <c r="B4425">
        <v>12</v>
      </c>
      <c r="C4425">
        <v>1.04886079878725</v>
      </c>
      <c r="D4425">
        <f t="shared" si="69"/>
        <v>4.8860798787250026E-2</v>
      </c>
    </row>
    <row r="4426" spans="1:4" x14ac:dyDescent="0.3">
      <c r="A4426">
        <v>24</v>
      </c>
      <c r="B4426">
        <v>12</v>
      </c>
      <c r="C4426">
        <v>1.0523964489325199</v>
      </c>
      <c r="D4426">
        <f t="shared" si="69"/>
        <v>5.2396448932519935E-2</v>
      </c>
    </row>
    <row r="4427" spans="1:4" x14ac:dyDescent="0.3">
      <c r="A4427">
        <v>24.5</v>
      </c>
      <c r="B4427">
        <v>12</v>
      </c>
      <c r="C4427">
        <v>1.07167179497313</v>
      </c>
      <c r="D4427">
        <f t="shared" si="69"/>
        <v>7.1671794973130032E-2</v>
      </c>
    </row>
    <row r="4428" spans="1:4" x14ac:dyDescent="0.3">
      <c r="A4428">
        <v>25</v>
      </c>
      <c r="B4428">
        <v>12</v>
      </c>
      <c r="C4428">
        <v>1.0529119062136301</v>
      </c>
      <c r="D4428">
        <f t="shared" si="69"/>
        <v>5.2911906213630067E-2</v>
      </c>
    </row>
    <row r="4429" spans="1:4" x14ac:dyDescent="0.3">
      <c r="A4429">
        <v>25.5</v>
      </c>
      <c r="B4429">
        <v>12</v>
      </c>
      <c r="C4429">
        <v>1.0107592714970799</v>
      </c>
      <c r="D4429">
        <f t="shared" si="69"/>
        <v>1.0759271497079892E-2</v>
      </c>
    </row>
    <row r="4430" spans="1:4" x14ac:dyDescent="0.3">
      <c r="A4430">
        <v>26</v>
      </c>
      <c r="B4430">
        <v>12</v>
      </c>
      <c r="C4430">
        <v>1.0429169719951601</v>
      </c>
      <c r="D4430">
        <f t="shared" si="69"/>
        <v>4.2916971995160091E-2</v>
      </c>
    </row>
    <row r="4431" spans="1:4" x14ac:dyDescent="0.3">
      <c r="A4431">
        <v>26.5</v>
      </c>
      <c r="B4431">
        <v>12</v>
      </c>
      <c r="C4431">
        <v>1.06855344748947</v>
      </c>
      <c r="D4431">
        <f t="shared" si="69"/>
        <v>6.855344748947001E-2</v>
      </c>
    </row>
    <row r="4432" spans="1:4" x14ac:dyDescent="0.3">
      <c r="A4432">
        <v>27</v>
      </c>
      <c r="B4432">
        <v>12</v>
      </c>
      <c r="C4432">
        <v>1.0711160253608401</v>
      </c>
      <c r="D4432">
        <f t="shared" si="69"/>
        <v>7.1116025360840052E-2</v>
      </c>
    </row>
    <row r="4433" spans="1:4" x14ac:dyDescent="0.3">
      <c r="A4433">
        <v>27.5</v>
      </c>
      <c r="B4433">
        <v>12</v>
      </c>
      <c r="C4433">
        <v>1.05177406546923</v>
      </c>
      <c r="D4433">
        <f t="shared" si="69"/>
        <v>5.1774065469230024E-2</v>
      </c>
    </row>
    <row r="4434" spans="1:4" x14ac:dyDescent="0.3">
      <c r="A4434">
        <v>28</v>
      </c>
      <c r="B4434">
        <v>12</v>
      </c>
      <c r="C4434">
        <v>1.04323954127192</v>
      </c>
      <c r="D4434">
        <f t="shared" si="69"/>
        <v>4.3239541271919979E-2</v>
      </c>
    </row>
    <row r="4435" spans="1:4" x14ac:dyDescent="0.3">
      <c r="A4435">
        <v>28.5</v>
      </c>
      <c r="B4435">
        <v>12</v>
      </c>
      <c r="C4435">
        <v>1.0351832326587</v>
      </c>
      <c r="D4435">
        <f t="shared" si="69"/>
        <v>3.5183232658700048E-2</v>
      </c>
    </row>
    <row r="4436" spans="1:4" x14ac:dyDescent="0.3">
      <c r="A4436">
        <v>29</v>
      </c>
      <c r="B4436">
        <v>12</v>
      </c>
      <c r="C4436">
        <v>1.0971757790247101</v>
      </c>
      <c r="D4436">
        <f t="shared" si="69"/>
        <v>9.7175779024710085E-2</v>
      </c>
    </row>
    <row r="4437" spans="1:4" x14ac:dyDescent="0.3">
      <c r="A4437">
        <v>29.5</v>
      </c>
      <c r="B4437">
        <v>12</v>
      </c>
      <c r="C4437">
        <v>1.06193945153641</v>
      </c>
      <c r="D4437">
        <f t="shared" si="69"/>
        <v>6.1939451536410006E-2</v>
      </c>
    </row>
    <row r="4438" spans="1:4" x14ac:dyDescent="0.3">
      <c r="A4438">
        <v>30</v>
      </c>
      <c r="B4438">
        <v>12</v>
      </c>
      <c r="C4438">
        <v>1.07594940074426</v>
      </c>
      <c r="D4438">
        <f t="shared" si="69"/>
        <v>7.5949400744260043E-2</v>
      </c>
    </row>
    <row r="4439" spans="1:4" x14ac:dyDescent="0.3">
      <c r="A4439">
        <v>30.5</v>
      </c>
      <c r="B4439">
        <v>12</v>
      </c>
      <c r="C4439">
        <v>1.05022734231519</v>
      </c>
      <c r="D4439">
        <f t="shared" si="69"/>
        <v>5.0227342315189993E-2</v>
      </c>
    </row>
    <row r="4440" spans="1:4" x14ac:dyDescent="0.3">
      <c r="A4440">
        <v>31</v>
      </c>
      <c r="B4440">
        <v>12</v>
      </c>
      <c r="C4440">
        <v>1.0639077539444799</v>
      </c>
      <c r="D4440">
        <f t="shared" si="69"/>
        <v>6.3907753944479895E-2</v>
      </c>
    </row>
    <row r="4441" spans="1:4" x14ac:dyDescent="0.3">
      <c r="A4441">
        <v>31.5</v>
      </c>
      <c r="B4441">
        <v>12</v>
      </c>
      <c r="C4441">
        <v>1.09966590134599</v>
      </c>
      <c r="D4441">
        <f t="shared" si="69"/>
        <v>9.966590134598996E-2</v>
      </c>
    </row>
    <row r="4442" spans="1:4" x14ac:dyDescent="0.3">
      <c r="A4442">
        <v>32</v>
      </c>
      <c r="B4442">
        <v>12</v>
      </c>
      <c r="C4442">
        <v>1.05596927112432</v>
      </c>
      <c r="D4442">
        <f t="shared" si="69"/>
        <v>5.5969271124320041E-2</v>
      </c>
    </row>
    <row r="4443" spans="1:4" x14ac:dyDescent="0.3">
      <c r="A4443">
        <v>32.5</v>
      </c>
      <c r="B4443">
        <v>12</v>
      </c>
      <c r="C4443">
        <v>1.0005029371179399</v>
      </c>
      <c r="D4443">
        <f t="shared" si="69"/>
        <v>5.0293711793991669E-4</v>
      </c>
    </row>
    <row r="4444" spans="1:4" x14ac:dyDescent="0.3">
      <c r="A4444">
        <v>33</v>
      </c>
      <c r="B4444">
        <v>12</v>
      </c>
      <c r="C4444">
        <v>1.03725748025672</v>
      </c>
      <c r="D4444">
        <f t="shared" si="69"/>
        <v>3.7257480256720044E-2</v>
      </c>
    </row>
    <row r="4445" spans="1:4" x14ac:dyDescent="0.3">
      <c r="A4445">
        <v>33.5</v>
      </c>
      <c r="B4445">
        <v>12</v>
      </c>
      <c r="C4445">
        <v>1.0225525658338599</v>
      </c>
      <c r="D4445">
        <f t="shared" si="69"/>
        <v>2.2552565833859894E-2</v>
      </c>
    </row>
    <row r="4446" spans="1:4" x14ac:dyDescent="0.3">
      <c r="A4446">
        <v>34</v>
      </c>
      <c r="B4446">
        <v>12</v>
      </c>
      <c r="C4446">
        <v>1.0394847924744599</v>
      </c>
      <c r="D4446">
        <f t="shared" si="69"/>
        <v>3.9484792474459907E-2</v>
      </c>
    </row>
    <row r="4447" spans="1:4" x14ac:dyDescent="0.3">
      <c r="A4447">
        <v>34.5</v>
      </c>
      <c r="B4447">
        <v>12</v>
      </c>
      <c r="C4447">
        <v>1.07859976730451</v>
      </c>
      <c r="D4447">
        <f t="shared" si="69"/>
        <v>7.8599767304510015E-2</v>
      </c>
    </row>
    <row r="4448" spans="1:4" x14ac:dyDescent="0.3">
      <c r="A4448">
        <v>35</v>
      </c>
      <c r="B4448">
        <v>12</v>
      </c>
      <c r="C4448">
        <v>1.0971298942230301</v>
      </c>
      <c r="D4448">
        <f t="shared" si="69"/>
        <v>9.7129894223030089E-2</v>
      </c>
    </row>
    <row r="4449" spans="1:4" x14ac:dyDescent="0.3">
      <c r="A4449">
        <v>35.5</v>
      </c>
      <c r="B4449">
        <v>12</v>
      </c>
      <c r="C4449">
        <v>1.03195355493014</v>
      </c>
      <c r="D4449">
        <f t="shared" si="69"/>
        <v>3.195355493013996E-2</v>
      </c>
    </row>
    <row r="4450" spans="1:4" x14ac:dyDescent="0.3">
      <c r="A4450">
        <v>36</v>
      </c>
      <c r="B4450">
        <v>12</v>
      </c>
      <c r="C4450">
        <v>1.0144208799207699</v>
      </c>
      <c r="D4450">
        <f t="shared" si="69"/>
        <v>1.4420879920769902E-2</v>
      </c>
    </row>
    <row r="4451" spans="1:4" x14ac:dyDescent="0.3">
      <c r="A4451">
        <v>36.5</v>
      </c>
      <c r="B4451">
        <v>12</v>
      </c>
      <c r="C4451">
        <v>1.0906258595478999</v>
      </c>
      <c r="D4451">
        <f t="shared" si="69"/>
        <v>9.0625859547899923E-2</v>
      </c>
    </row>
    <row r="4452" spans="1:4" x14ac:dyDescent="0.3">
      <c r="A4452">
        <v>37</v>
      </c>
      <c r="B4452">
        <v>12</v>
      </c>
      <c r="C4452">
        <v>1.0284940471073001</v>
      </c>
      <c r="D4452">
        <f t="shared" si="69"/>
        <v>2.849404710730008E-2</v>
      </c>
    </row>
    <row r="4453" spans="1:4" x14ac:dyDescent="0.3">
      <c r="A4453">
        <v>37.5</v>
      </c>
      <c r="B4453">
        <v>12</v>
      </c>
      <c r="C4453">
        <v>1.0552206385663301</v>
      </c>
      <c r="D4453">
        <f t="shared" si="69"/>
        <v>5.5220638566330082E-2</v>
      </c>
    </row>
    <row r="4454" spans="1:4" x14ac:dyDescent="0.3">
      <c r="A4454">
        <v>38</v>
      </c>
      <c r="B4454">
        <v>12</v>
      </c>
      <c r="C4454">
        <v>1.08825867251013</v>
      </c>
      <c r="D4454">
        <f t="shared" si="69"/>
        <v>8.8258672510129976E-2</v>
      </c>
    </row>
    <row r="4455" spans="1:4" x14ac:dyDescent="0.3">
      <c r="A4455">
        <v>38.5</v>
      </c>
      <c r="B4455">
        <v>12</v>
      </c>
      <c r="C4455">
        <v>1.0479190654219099</v>
      </c>
      <c r="D4455">
        <f t="shared" si="69"/>
        <v>4.7919065421909934E-2</v>
      </c>
    </row>
    <row r="4456" spans="1:4" x14ac:dyDescent="0.3">
      <c r="A4456">
        <v>39</v>
      </c>
      <c r="B4456">
        <v>12</v>
      </c>
      <c r="C4456">
        <v>1.0718097097866199</v>
      </c>
      <c r="D4456">
        <f t="shared" si="69"/>
        <v>7.1809709786619935E-2</v>
      </c>
    </row>
    <row r="4457" spans="1:4" x14ac:dyDescent="0.3">
      <c r="A4457">
        <v>39.5</v>
      </c>
      <c r="B4457">
        <v>12</v>
      </c>
      <c r="C4457">
        <v>1.09759886142511</v>
      </c>
      <c r="D4457">
        <f t="shared" si="69"/>
        <v>9.7598861425109984E-2</v>
      </c>
    </row>
    <row r="4458" spans="1:4" x14ac:dyDescent="0.3">
      <c r="A4458">
        <v>40</v>
      </c>
      <c r="B4458">
        <v>12</v>
      </c>
      <c r="C4458">
        <v>1.0868526252178099</v>
      </c>
      <c r="D4458">
        <f t="shared" si="69"/>
        <v>8.6852625217809898E-2</v>
      </c>
    </row>
    <row r="4459" spans="1:4" x14ac:dyDescent="0.3">
      <c r="A4459">
        <v>40.5</v>
      </c>
      <c r="B4459">
        <v>12</v>
      </c>
      <c r="C4459">
        <v>1.0079012987623901</v>
      </c>
      <c r="D4459">
        <f t="shared" si="69"/>
        <v>7.9012987623900965E-3</v>
      </c>
    </row>
    <row r="4460" spans="1:4" x14ac:dyDescent="0.3">
      <c r="A4460">
        <v>41</v>
      </c>
      <c r="B4460">
        <v>12</v>
      </c>
      <c r="C4460">
        <v>1.08960071781396</v>
      </c>
      <c r="D4460">
        <f t="shared" si="69"/>
        <v>8.9600717813959951E-2</v>
      </c>
    </row>
    <row r="4461" spans="1:4" x14ac:dyDescent="0.3">
      <c r="A4461">
        <v>41.5</v>
      </c>
      <c r="B4461">
        <v>12</v>
      </c>
      <c r="C4461">
        <v>1.0229914108310201</v>
      </c>
      <c r="D4461">
        <f t="shared" si="69"/>
        <v>2.2991410831020076E-2</v>
      </c>
    </row>
    <row r="4462" spans="1:4" x14ac:dyDescent="0.3">
      <c r="A4462">
        <v>42</v>
      </c>
      <c r="B4462">
        <v>12</v>
      </c>
      <c r="C4462">
        <v>1.07675959508218</v>
      </c>
      <c r="D4462">
        <f t="shared" si="69"/>
        <v>7.6759595082179999E-2</v>
      </c>
    </row>
    <row r="4463" spans="1:4" x14ac:dyDescent="0.3">
      <c r="A4463">
        <v>42.5</v>
      </c>
      <c r="B4463">
        <v>12</v>
      </c>
      <c r="C4463">
        <v>1.00764474438901</v>
      </c>
      <c r="D4463">
        <f t="shared" si="69"/>
        <v>7.644744389009972E-3</v>
      </c>
    </row>
    <row r="4464" spans="1:4" x14ac:dyDescent="0.3">
      <c r="A4464">
        <v>43</v>
      </c>
      <c r="B4464">
        <v>12</v>
      </c>
      <c r="C4464">
        <v>1.0603349887011499</v>
      </c>
      <c r="D4464">
        <f t="shared" si="69"/>
        <v>6.033498870114995E-2</v>
      </c>
    </row>
    <row r="4465" spans="1:4" x14ac:dyDescent="0.3">
      <c r="A4465">
        <v>43.5</v>
      </c>
      <c r="B4465">
        <v>12</v>
      </c>
      <c r="C4465">
        <v>1.00297264285813</v>
      </c>
      <c r="D4465">
        <f t="shared" si="69"/>
        <v>2.9726428581300368E-3</v>
      </c>
    </row>
    <row r="4466" spans="1:4" x14ac:dyDescent="0.3">
      <c r="A4466">
        <v>44</v>
      </c>
      <c r="B4466">
        <v>12</v>
      </c>
      <c r="C4466">
        <v>1.06992045444312</v>
      </c>
      <c r="D4466">
        <f t="shared" si="69"/>
        <v>6.9920454443120006E-2</v>
      </c>
    </row>
    <row r="4467" spans="1:4" x14ac:dyDescent="0.3">
      <c r="A4467">
        <v>44.5</v>
      </c>
      <c r="B4467">
        <v>12</v>
      </c>
      <c r="C4467">
        <v>1.05087377374862</v>
      </c>
      <c r="D4467">
        <f t="shared" si="69"/>
        <v>5.087377374862001E-2</v>
      </c>
    </row>
    <row r="4468" spans="1:4" x14ac:dyDescent="0.3">
      <c r="A4468">
        <v>45</v>
      </c>
      <c r="B4468">
        <v>12</v>
      </c>
      <c r="C4468">
        <v>1.0388563829842801</v>
      </c>
      <c r="D4468">
        <f t="shared" si="69"/>
        <v>3.8856382984280069E-2</v>
      </c>
    </row>
    <row r="4469" spans="1:4" x14ac:dyDescent="0.3">
      <c r="A4469">
        <v>45.5</v>
      </c>
      <c r="B4469">
        <v>12</v>
      </c>
      <c r="C4469">
        <v>1.0667010303528699</v>
      </c>
      <c r="D4469">
        <f t="shared" si="69"/>
        <v>6.6701030352869894E-2</v>
      </c>
    </row>
    <row r="4470" spans="1:4" x14ac:dyDescent="0.3">
      <c r="A4470">
        <v>46</v>
      </c>
      <c r="B4470">
        <v>12</v>
      </c>
      <c r="C4470">
        <v>1.0591993210222901</v>
      </c>
      <c r="D4470">
        <f t="shared" si="69"/>
        <v>5.9199321022290086E-2</v>
      </c>
    </row>
    <row r="4471" spans="1:4" x14ac:dyDescent="0.3">
      <c r="A4471">
        <v>46.5</v>
      </c>
      <c r="B4471">
        <v>12</v>
      </c>
      <c r="C4471">
        <v>1.03399972082612</v>
      </c>
      <c r="D4471">
        <f t="shared" si="69"/>
        <v>3.3999720826120017E-2</v>
      </c>
    </row>
    <row r="4472" spans="1:4" x14ac:dyDescent="0.3">
      <c r="A4472">
        <v>47</v>
      </c>
      <c r="B4472">
        <v>12</v>
      </c>
      <c r="C4472">
        <v>1.0016817336692601</v>
      </c>
      <c r="D4472">
        <f t="shared" si="69"/>
        <v>1.6817336692600549E-3</v>
      </c>
    </row>
    <row r="4473" spans="1:4" x14ac:dyDescent="0.3">
      <c r="A4473">
        <v>47.5</v>
      </c>
      <c r="B4473">
        <v>12</v>
      </c>
      <c r="C4473">
        <v>1.0108842967774101</v>
      </c>
      <c r="D4473">
        <f t="shared" si="69"/>
        <v>1.0884296777410096E-2</v>
      </c>
    </row>
    <row r="4474" spans="1:4" x14ac:dyDescent="0.3">
      <c r="A4474">
        <v>48</v>
      </c>
      <c r="B4474">
        <v>12</v>
      </c>
      <c r="C4474">
        <v>1.03754989626092</v>
      </c>
      <c r="D4474">
        <f t="shared" si="69"/>
        <v>3.7549896260919979E-2</v>
      </c>
    </row>
    <row r="4475" spans="1:4" x14ac:dyDescent="0.3">
      <c r="A4475">
        <v>48.5</v>
      </c>
      <c r="B4475">
        <v>12</v>
      </c>
      <c r="C4475">
        <v>1.02152075545867</v>
      </c>
      <c r="D4475">
        <f t="shared" si="69"/>
        <v>2.1520755458670049E-2</v>
      </c>
    </row>
    <row r="4476" spans="1:4" x14ac:dyDescent="0.3">
      <c r="A4476">
        <v>49</v>
      </c>
      <c r="B4476">
        <v>12</v>
      </c>
      <c r="C4476">
        <v>1.0876492633711199</v>
      </c>
      <c r="D4476">
        <f t="shared" si="69"/>
        <v>8.764926337111989E-2</v>
      </c>
    </row>
    <row r="4477" spans="1:4" x14ac:dyDescent="0.3">
      <c r="A4477">
        <v>49.5</v>
      </c>
      <c r="B4477">
        <v>12</v>
      </c>
      <c r="C4477">
        <v>1.06484038264491</v>
      </c>
      <c r="D4477">
        <f t="shared" si="69"/>
        <v>6.4840382644909988E-2</v>
      </c>
    </row>
    <row r="4478" spans="1:4" x14ac:dyDescent="0.3">
      <c r="A4478">
        <v>50</v>
      </c>
      <c r="B4478">
        <v>12</v>
      </c>
      <c r="C4478">
        <v>1.02663288790799</v>
      </c>
      <c r="D4478">
        <f t="shared" si="69"/>
        <v>2.663288790799001E-2</v>
      </c>
    </row>
    <row r="4479" spans="1:4" x14ac:dyDescent="0.3">
      <c r="A4479">
        <v>50.5</v>
      </c>
      <c r="B4479">
        <v>12</v>
      </c>
      <c r="C4479">
        <v>1.05003318779444</v>
      </c>
      <c r="D4479">
        <f t="shared" si="69"/>
        <v>5.0033187794439993E-2</v>
      </c>
    </row>
    <row r="4480" spans="1:4" x14ac:dyDescent="0.3">
      <c r="A4480">
        <v>51</v>
      </c>
      <c r="B4480">
        <v>12</v>
      </c>
      <c r="C4480">
        <v>1.0952782169280899</v>
      </c>
      <c r="D4480">
        <f t="shared" si="69"/>
        <v>9.5278216928089909E-2</v>
      </c>
    </row>
    <row r="4481" spans="1:4" x14ac:dyDescent="0.3">
      <c r="A4481">
        <v>51.5</v>
      </c>
      <c r="B4481">
        <v>12</v>
      </c>
      <c r="C4481">
        <v>1.0697078374851099</v>
      </c>
      <c r="D4481">
        <f t="shared" si="69"/>
        <v>6.9707837485109891E-2</v>
      </c>
    </row>
    <row r="4482" spans="1:4" x14ac:dyDescent="0.3">
      <c r="A4482">
        <v>52</v>
      </c>
      <c r="B4482">
        <v>12</v>
      </c>
      <c r="C4482">
        <v>1.04955088517633</v>
      </c>
      <c r="D4482">
        <f t="shared" si="69"/>
        <v>4.9550885176329995E-2</v>
      </c>
    </row>
    <row r="4483" spans="1:4" x14ac:dyDescent="0.3">
      <c r="A4483">
        <v>52.5</v>
      </c>
      <c r="B4483">
        <v>12</v>
      </c>
      <c r="C4483">
        <v>1.03517595152564</v>
      </c>
      <c r="D4483">
        <f t="shared" ref="D4483:D4546" si="70">C4483-1</f>
        <v>3.5175951525640015E-2</v>
      </c>
    </row>
    <row r="4484" spans="1:4" x14ac:dyDescent="0.3">
      <c r="A4484">
        <v>53</v>
      </c>
      <c r="B4484">
        <v>12</v>
      </c>
      <c r="C4484">
        <v>1.00834849010906</v>
      </c>
      <c r="D4484">
        <f t="shared" si="70"/>
        <v>8.348490109060025E-3</v>
      </c>
    </row>
    <row r="4485" spans="1:4" x14ac:dyDescent="0.3">
      <c r="A4485">
        <v>53.5</v>
      </c>
      <c r="B4485">
        <v>12</v>
      </c>
      <c r="C4485">
        <v>1.01483780964212</v>
      </c>
      <c r="D4485">
        <f t="shared" si="70"/>
        <v>1.4837809642120003E-2</v>
      </c>
    </row>
    <row r="4486" spans="1:4" x14ac:dyDescent="0.3">
      <c r="A4486">
        <v>54</v>
      </c>
      <c r="B4486">
        <v>12</v>
      </c>
      <c r="C4486">
        <v>1.033814355763</v>
      </c>
      <c r="D4486">
        <f t="shared" si="70"/>
        <v>3.3814355762999959E-2</v>
      </c>
    </row>
    <row r="4487" spans="1:4" x14ac:dyDescent="0.3">
      <c r="A4487">
        <v>54.5</v>
      </c>
      <c r="B4487">
        <v>12</v>
      </c>
      <c r="C4487">
        <v>1.0813402044362199</v>
      </c>
      <c r="D4487">
        <f t="shared" si="70"/>
        <v>8.1340204436219921E-2</v>
      </c>
    </row>
    <row r="4488" spans="1:4" x14ac:dyDescent="0.3">
      <c r="A4488">
        <v>55</v>
      </c>
      <c r="B4488">
        <v>12</v>
      </c>
      <c r="C4488">
        <v>1.0750145099235699</v>
      </c>
      <c r="D4488">
        <f t="shared" si="70"/>
        <v>7.501450992356995E-2</v>
      </c>
    </row>
    <row r="4489" spans="1:4" x14ac:dyDescent="0.3">
      <c r="A4489">
        <v>55.5</v>
      </c>
      <c r="B4489">
        <v>12</v>
      </c>
      <c r="C4489">
        <v>1.0298586533582399</v>
      </c>
      <c r="D4489">
        <f t="shared" si="70"/>
        <v>2.9858653358239895E-2</v>
      </c>
    </row>
    <row r="4490" spans="1:4" x14ac:dyDescent="0.3">
      <c r="A4490">
        <v>56</v>
      </c>
      <c r="B4490">
        <v>12</v>
      </c>
      <c r="C4490">
        <v>1.06351621209105</v>
      </c>
      <c r="D4490">
        <f t="shared" si="70"/>
        <v>6.3516212091049962E-2</v>
      </c>
    </row>
    <row r="4491" spans="1:4" x14ac:dyDescent="0.3">
      <c r="A4491">
        <v>56.5</v>
      </c>
      <c r="B4491">
        <v>12</v>
      </c>
      <c r="C4491">
        <v>1.05555660586762</v>
      </c>
      <c r="D4491">
        <f t="shared" si="70"/>
        <v>5.5556605867620013E-2</v>
      </c>
    </row>
    <row r="4492" spans="1:4" x14ac:dyDescent="0.3">
      <c r="A4492">
        <v>57</v>
      </c>
      <c r="B4492">
        <v>12</v>
      </c>
      <c r="C4492">
        <v>1.0512147862146299</v>
      </c>
      <c r="D4492">
        <f t="shared" si="70"/>
        <v>5.1214786214629937E-2</v>
      </c>
    </row>
    <row r="4493" spans="1:4" x14ac:dyDescent="0.3">
      <c r="A4493">
        <v>57.5</v>
      </c>
      <c r="B4493">
        <v>12</v>
      </c>
      <c r="C4493">
        <v>1.0671722412004001</v>
      </c>
      <c r="D4493">
        <f t="shared" si="70"/>
        <v>6.7172241200400107E-2</v>
      </c>
    </row>
    <row r="4494" spans="1:4" x14ac:dyDescent="0.3">
      <c r="A4494">
        <v>58</v>
      </c>
      <c r="B4494">
        <v>12</v>
      </c>
      <c r="C4494">
        <v>1.0985659956245899</v>
      </c>
      <c r="D4494">
        <f t="shared" si="70"/>
        <v>9.8565995624589897E-2</v>
      </c>
    </row>
    <row r="4495" spans="1:4" x14ac:dyDescent="0.3">
      <c r="A4495">
        <v>58.5</v>
      </c>
      <c r="B4495">
        <v>12</v>
      </c>
      <c r="C4495">
        <v>1.0219456997327601</v>
      </c>
      <c r="D4495">
        <f t="shared" si="70"/>
        <v>2.194569973276006E-2</v>
      </c>
    </row>
    <row r="4496" spans="1:4" x14ac:dyDescent="0.3">
      <c r="A4496">
        <v>59</v>
      </c>
      <c r="B4496">
        <v>12</v>
      </c>
      <c r="C4496">
        <v>1.02091928139649</v>
      </c>
      <c r="D4496">
        <f t="shared" si="70"/>
        <v>2.0919281396490019E-2</v>
      </c>
    </row>
    <row r="4497" spans="1:4" x14ac:dyDescent="0.3">
      <c r="A4497">
        <v>59.5</v>
      </c>
      <c r="B4497">
        <v>12</v>
      </c>
      <c r="C4497">
        <v>1.04143861445456</v>
      </c>
      <c r="D4497">
        <f t="shared" si="70"/>
        <v>4.1438614454559985E-2</v>
      </c>
    </row>
    <row r="4498" spans="1:4" x14ac:dyDescent="0.3">
      <c r="A4498">
        <v>60</v>
      </c>
      <c r="B4498">
        <v>12</v>
      </c>
      <c r="C4498">
        <v>1.07322802526993</v>
      </c>
      <c r="D4498">
        <f t="shared" si="70"/>
        <v>7.3228025269929997E-2</v>
      </c>
    </row>
    <row r="4499" spans="1:4" x14ac:dyDescent="0.3">
      <c r="A4499">
        <v>60.5</v>
      </c>
      <c r="B4499">
        <v>12</v>
      </c>
      <c r="C4499">
        <v>1.0437263369899099</v>
      </c>
      <c r="D4499">
        <f t="shared" si="70"/>
        <v>4.3726336989909909E-2</v>
      </c>
    </row>
    <row r="4500" spans="1:4" x14ac:dyDescent="0.3">
      <c r="A4500">
        <v>61</v>
      </c>
      <c r="B4500">
        <v>12</v>
      </c>
      <c r="C4500">
        <v>1.0082348306965001</v>
      </c>
      <c r="D4500">
        <f t="shared" si="70"/>
        <v>8.2348306965001061E-3</v>
      </c>
    </row>
    <row r="4501" spans="1:4" x14ac:dyDescent="0.3">
      <c r="A4501">
        <v>61.5</v>
      </c>
      <c r="B4501">
        <v>12</v>
      </c>
      <c r="C4501">
        <v>1.0115070814495699</v>
      </c>
      <c r="D4501">
        <f t="shared" si="70"/>
        <v>1.1507081449569911E-2</v>
      </c>
    </row>
    <row r="4502" spans="1:4" x14ac:dyDescent="0.3">
      <c r="A4502">
        <v>62</v>
      </c>
      <c r="B4502">
        <v>12</v>
      </c>
      <c r="C4502">
        <v>1.05090923058012</v>
      </c>
      <c r="D4502">
        <f t="shared" si="70"/>
        <v>5.090923058011998E-2</v>
      </c>
    </row>
    <row r="4503" spans="1:4" x14ac:dyDescent="0.3">
      <c r="A4503">
        <v>62.5</v>
      </c>
      <c r="B4503">
        <v>12</v>
      </c>
      <c r="C4503">
        <v>1.03496474578223</v>
      </c>
      <c r="D4503">
        <f t="shared" si="70"/>
        <v>3.4964745782229967E-2</v>
      </c>
    </row>
    <row r="4504" spans="1:4" x14ac:dyDescent="0.3">
      <c r="A4504">
        <v>63</v>
      </c>
      <c r="B4504">
        <v>12</v>
      </c>
      <c r="C4504">
        <v>1.0147696385342799</v>
      </c>
      <c r="D4504">
        <f t="shared" si="70"/>
        <v>1.4769638534279927E-2</v>
      </c>
    </row>
    <row r="4505" spans="1:4" x14ac:dyDescent="0.3">
      <c r="A4505">
        <v>63.5</v>
      </c>
      <c r="B4505">
        <v>12</v>
      </c>
      <c r="C4505">
        <v>1.0627717152545699</v>
      </c>
      <c r="D4505">
        <f t="shared" si="70"/>
        <v>6.2771715254569926E-2</v>
      </c>
    </row>
    <row r="4506" spans="1:4" x14ac:dyDescent="0.3">
      <c r="A4506">
        <v>64</v>
      </c>
      <c r="B4506">
        <v>12</v>
      </c>
      <c r="C4506">
        <v>1.07424904895538</v>
      </c>
      <c r="D4506">
        <f t="shared" si="70"/>
        <v>7.4249048955379982E-2</v>
      </c>
    </row>
    <row r="4507" spans="1:4" x14ac:dyDescent="0.3">
      <c r="A4507">
        <v>64.5</v>
      </c>
      <c r="B4507">
        <v>12</v>
      </c>
      <c r="C4507">
        <v>1.0519856204985001</v>
      </c>
      <c r="D4507">
        <f t="shared" si="70"/>
        <v>5.1985620498500085E-2</v>
      </c>
    </row>
    <row r="4508" spans="1:4" x14ac:dyDescent="0.3">
      <c r="A4508">
        <v>65</v>
      </c>
      <c r="B4508">
        <v>12</v>
      </c>
      <c r="C4508">
        <v>1.0072530403056299</v>
      </c>
      <c r="D4508">
        <f t="shared" si="70"/>
        <v>7.2530403056298987E-3</v>
      </c>
    </row>
    <row r="4509" spans="1:4" x14ac:dyDescent="0.3">
      <c r="A4509">
        <v>65.5</v>
      </c>
      <c r="B4509">
        <v>12</v>
      </c>
      <c r="C4509">
        <v>1.03060577700431</v>
      </c>
      <c r="D4509">
        <f t="shared" si="70"/>
        <v>3.0605777004309997E-2</v>
      </c>
    </row>
    <row r="4510" spans="1:4" x14ac:dyDescent="0.3">
      <c r="A4510">
        <v>66</v>
      </c>
      <c r="B4510">
        <v>12</v>
      </c>
      <c r="C4510">
        <v>1.01976566064565</v>
      </c>
      <c r="D4510">
        <f t="shared" si="70"/>
        <v>1.9765660645649996E-2</v>
      </c>
    </row>
    <row r="4511" spans="1:4" x14ac:dyDescent="0.3">
      <c r="A4511">
        <v>66.5</v>
      </c>
      <c r="B4511">
        <v>12</v>
      </c>
      <c r="C4511">
        <v>1.0809538218452801</v>
      </c>
      <c r="D4511">
        <f t="shared" si="70"/>
        <v>8.0953821845280105E-2</v>
      </c>
    </row>
    <row r="4512" spans="1:4" x14ac:dyDescent="0.3">
      <c r="A4512">
        <v>67</v>
      </c>
      <c r="B4512">
        <v>12</v>
      </c>
      <c r="C4512">
        <v>1.0332955143004701</v>
      </c>
      <c r="D4512">
        <f t="shared" si="70"/>
        <v>3.3295514300470064E-2</v>
      </c>
    </row>
    <row r="4513" spans="1:4" x14ac:dyDescent="0.3">
      <c r="A4513">
        <v>67.5</v>
      </c>
      <c r="B4513">
        <v>12</v>
      </c>
      <c r="C4513">
        <v>1.0628631590338999</v>
      </c>
      <c r="D4513">
        <f t="shared" si="70"/>
        <v>6.286315903389994E-2</v>
      </c>
    </row>
    <row r="4514" spans="1:4" x14ac:dyDescent="0.3">
      <c r="A4514">
        <v>68</v>
      </c>
      <c r="B4514">
        <v>12</v>
      </c>
      <c r="C4514">
        <v>1.0864603630293701</v>
      </c>
      <c r="D4514">
        <f t="shared" si="70"/>
        <v>8.6460363029370102E-2</v>
      </c>
    </row>
    <row r="4515" spans="1:4" x14ac:dyDescent="0.3">
      <c r="A4515">
        <v>68.5</v>
      </c>
      <c r="B4515">
        <v>12</v>
      </c>
      <c r="C4515">
        <v>1.0269059225625601</v>
      </c>
      <c r="D4515">
        <f t="shared" si="70"/>
        <v>2.6905922562560081E-2</v>
      </c>
    </row>
    <row r="4516" spans="1:4" x14ac:dyDescent="0.3">
      <c r="A4516">
        <v>69</v>
      </c>
      <c r="B4516">
        <v>12</v>
      </c>
      <c r="C4516">
        <v>1.0361456984664501</v>
      </c>
      <c r="D4516">
        <f t="shared" si="70"/>
        <v>3.6145698466450105E-2</v>
      </c>
    </row>
    <row r="4517" spans="1:4" x14ac:dyDescent="0.3">
      <c r="A4517">
        <v>69.5</v>
      </c>
      <c r="B4517">
        <v>12</v>
      </c>
      <c r="C4517">
        <v>1.0005578639907799</v>
      </c>
      <c r="D4517">
        <f t="shared" si="70"/>
        <v>5.5786399077994986E-4</v>
      </c>
    </row>
    <row r="4518" spans="1:4" x14ac:dyDescent="0.3">
      <c r="A4518">
        <v>70</v>
      </c>
      <c r="B4518">
        <v>12</v>
      </c>
      <c r="C4518">
        <v>1.0329170963669001</v>
      </c>
      <c r="D4518">
        <f t="shared" si="70"/>
        <v>3.29170963669001E-2</v>
      </c>
    </row>
    <row r="4519" spans="1:4" x14ac:dyDescent="0.3">
      <c r="A4519">
        <v>70.5</v>
      </c>
      <c r="B4519">
        <v>12</v>
      </c>
      <c r="C4519">
        <v>1.07349127756119</v>
      </c>
      <c r="D4519">
        <f t="shared" si="70"/>
        <v>7.3491277561190005E-2</v>
      </c>
    </row>
    <row r="4520" spans="1:4" x14ac:dyDescent="0.3">
      <c r="A4520">
        <v>71</v>
      </c>
      <c r="B4520">
        <v>12</v>
      </c>
      <c r="C4520">
        <v>1.0353782346053</v>
      </c>
      <c r="D4520">
        <f t="shared" si="70"/>
        <v>3.5378234605299985E-2</v>
      </c>
    </row>
    <row r="4521" spans="1:4" x14ac:dyDescent="0.3">
      <c r="A4521">
        <v>71.5</v>
      </c>
      <c r="B4521">
        <v>12</v>
      </c>
      <c r="C4521">
        <v>1.0893998434244401</v>
      </c>
      <c r="D4521">
        <f t="shared" si="70"/>
        <v>8.9399843424440073E-2</v>
      </c>
    </row>
    <row r="4522" spans="1:4" x14ac:dyDescent="0.3">
      <c r="A4522">
        <v>72</v>
      </c>
      <c r="B4522">
        <v>12</v>
      </c>
      <c r="C4522">
        <v>1.0522840148355499</v>
      </c>
      <c r="D4522">
        <f t="shared" si="70"/>
        <v>5.2284014835549897E-2</v>
      </c>
    </row>
    <row r="4523" spans="1:4" x14ac:dyDescent="0.3">
      <c r="A4523">
        <v>72.5</v>
      </c>
      <c r="B4523">
        <v>12</v>
      </c>
      <c r="C4523">
        <v>1.01104324419715</v>
      </c>
      <c r="D4523">
        <f t="shared" si="70"/>
        <v>1.1043244197149971E-2</v>
      </c>
    </row>
    <row r="4524" spans="1:4" x14ac:dyDescent="0.3">
      <c r="A4524">
        <v>73</v>
      </c>
      <c r="B4524">
        <v>12</v>
      </c>
      <c r="C4524">
        <v>1.06162823475348</v>
      </c>
      <c r="D4524">
        <f t="shared" si="70"/>
        <v>6.1628234753480005E-2</v>
      </c>
    </row>
    <row r="4525" spans="1:4" x14ac:dyDescent="0.3">
      <c r="A4525">
        <v>73.5</v>
      </c>
      <c r="B4525">
        <v>12</v>
      </c>
      <c r="C4525">
        <v>1.01146011454604</v>
      </c>
      <c r="D4525">
        <f t="shared" si="70"/>
        <v>1.1460114546040012E-2</v>
      </c>
    </row>
    <row r="4526" spans="1:4" x14ac:dyDescent="0.3">
      <c r="A4526">
        <v>74</v>
      </c>
      <c r="B4526">
        <v>12</v>
      </c>
      <c r="C4526">
        <v>1.0811566694558901</v>
      </c>
      <c r="D4526">
        <f t="shared" si="70"/>
        <v>8.1156669455890063E-2</v>
      </c>
    </row>
    <row r="4527" spans="1:4" x14ac:dyDescent="0.3">
      <c r="A4527">
        <v>74.5</v>
      </c>
      <c r="B4527">
        <v>12</v>
      </c>
      <c r="C4527">
        <v>1.0637383512506</v>
      </c>
      <c r="D4527">
        <f t="shared" si="70"/>
        <v>6.3738351250600012E-2</v>
      </c>
    </row>
    <row r="4528" spans="1:4" x14ac:dyDescent="0.3">
      <c r="A4528">
        <v>75</v>
      </c>
      <c r="B4528">
        <v>12</v>
      </c>
      <c r="C4528">
        <v>1.09315428015418</v>
      </c>
      <c r="D4528">
        <f t="shared" si="70"/>
        <v>9.3154280154180036E-2</v>
      </c>
    </row>
    <row r="4529" spans="1:4" x14ac:dyDescent="0.3">
      <c r="A4529">
        <v>75.5</v>
      </c>
      <c r="B4529">
        <v>12</v>
      </c>
      <c r="C4529">
        <v>1.01834140131589</v>
      </c>
      <c r="D4529">
        <f t="shared" si="70"/>
        <v>1.8341401315890016E-2</v>
      </c>
    </row>
    <row r="4530" spans="1:4" x14ac:dyDescent="0.3">
      <c r="A4530">
        <v>76</v>
      </c>
      <c r="B4530">
        <v>12</v>
      </c>
      <c r="C4530">
        <v>1.0843837989670699</v>
      </c>
      <c r="D4530">
        <f t="shared" si="70"/>
        <v>8.4383798967069934E-2</v>
      </c>
    </row>
    <row r="4531" spans="1:4" x14ac:dyDescent="0.3">
      <c r="A4531">
        <v>76.5</v>
      </c>
      <c r="B4531">
        <v>12</v>
      </c>
      <c r="C4531">
        <v>1.0555845575563001</v>
      </c>
      <c r="D4531">
        <f t="shared" si="70"/>
        <v>5.5584557556300096E-2</v>
      </c>
    </row>
    <row r="4532" spans="1:4" x14ac:dyDescent="0.3">
      <c r="A4532">
        <v>77</v>
      </c>
      <c r="B4532">
        <v>12</v>
      </c>
      <c r="C4532">
        <v>1.04246682902146</v>
      </c>
      <c r="D4532">
        <f t="shared" si="70"/>
        <v>4.246682902146004E-2</v>
      </c>
    </row>
    <row r="4533" spans="1:4" x14ac:dyDescent="0.3">
      <c r="A4533">
        <v>77.5</v>
      </c>
      <c r="B4533">
        <v>12</v>
      </c>
      <c r="C4533">
        <v>1.0059969193707401</v>
      </c>
      <c r="D4533">
        <f t="shared" si="70"/>
        <v>5.9969193707400947E-3</v>
      </c>
    </row>
    <row r="4534" spans="1:4" x14ac:dyDescent="0.3">
      <c r="A4534">
        <v>78</v>
      </c>
      <c r="B4534">
        <v>12</v>
      </c>
      <c r="C4534">
        <v>1.0066662788497001</v>
      </c>
      <c r="D4534">
        <f t="shared" si="70"/>
        <v>6.666278849700058E-3</v>
      </c>
    </row>
    <row r="4535" spans="1:4" x14ac:dyDescent="0.3">
      <c r="A4535">
        <v>78.5</v>
      </c>
      <c r="B4535">
        <v>12</v>
      </c>
      <c r="C4535">
        <v>1.0273014206451301</v>
      </c>
      <c r="D4535">
        <f t="shared" si="70"/>
        <v>2.7301420645130081E-2</v>
      </c>
    </row>
    <row r="4536" spans="1:4" x14ac:dyDescent="0.3">
      <c r="A4536">
        <v>79</v>
      </c>
      <c r="B4536">
        <v>12</v>
      </c>
      <c r="C4536">
        <v>1.08387953687004</v>
      </c>
      <c r="D4536">
        <f t="shared" si="70"/>
        <v>8.3879536870040017E-2</v>
      </c>
    </row>
    <row r="4537" spans="1:4" x14ac:dyDescent="0.3">
      <c r="A4537">
        <v>79.5</v>
      </c>
      <c r="B4537">
        <v>12</v>
      </c>
      <c r="C4537">
        <v>1.0917237076012101</v>
      </c>
      <c r="D4537">
        <f t="shared" si="70"/>
        <v>9.1723707601210069E-2</v>
      </c>
    </row>
    <row r="4538" spans="1:4" x14ac:dyDescent="0.3">
      <c r="A4538">
        <v>80</v>
      </c>
      <c r="B4538">
        <v>12</v>
      </c>
      <c r="C4538">
        <v>1.0558402448976101</v>
      </c>
      <c r="D4538">
        <f t="shared" si="70"/>
        <v>5.5840244897610081E-2</v>
      </c>
    </row>
    <row r="4539" spans="1:4" x14ac:dyDescent="0.3">
      <c r="A4539">
        <v>80.5</v>
      </c>
      <c r="B4539">
        <v>12</v>
      </c>
      <c r="C4539">
        <v>1.0377226716863199</v>
      </c>
      <c r="D4539">
        <f t="shared" si="70"/>
        <v>3.7722671686319931E-2</v>
      </c>
    </row>
    <row r="4540" spans="1:4" x14ac:dyDescent="0.3">
      <c r="A4540">
        <v>81</v>
      </c>
      <c r="B4540">
        <v>12</v>
      </c>
      <c r="C4540">
        <v>1.0609100219174901</v>
      </c>
      <c r="D4540">
        <f t="shared" si="70"/>
        <v>6.0910021917490065E-2</v>
      </c>
    </row>
    <row r="4541" spans="1:4" x14ac:dyDescent="0.3">
      <c r="A4541">
        <v>81.5</v>
      </c>
      <c r="B4541">
        <v>12</v>
      </c>
      <c r="C4541">
        <v>1.0561011151353701</v>
      </c>
      <c r="D4541">
        <f t="shared" si="70"/>
        <v>5.6101115135370083E-2</v>
      </c>
    </row>
    <row r="4542" spans="1:4" x14ac:dyDescent="0.3">
      <c r="A4542">
        <v>82</v>
      </c>
      <c r="B4542">
        <v>12</v>
      </c>
      <c r="C4542">
        <v>1.0539044711326</v>
      </c>
      <c r="D4542">
        <f t="shared" si="70"/>
        <v>5.3904471132599996E-2</v>
      </c>
    </row>
    <row r="4543" spans="1:4" x14ac:dyDescent="0.3">
      <c r="A4543">
        <v>82.5</v>
      </c>
      <c r="B4543">
        <v>12</v>
      </c>
      <c r="C4543">
        <v>1.07342236102501</v>
      </c>
      <c r="D4543">
        <f t="shared" si="70"/>
        <v>7.3422361025009986E-2</v>
      </c>
    </row>
    <row r="4544" spans="1:4" x14ac:dyDescent="0.3">
      <c r="A4544">
        <v>83</v>
      </c>
      <c r="B4544">
        <v>12</v>
      </c>
      <c r="C4544">
        <v>1.0806159956930399</v>
      </c>
      <c r="D4544">
        <f t="shared" si="70"/>
        <v>8.0615995693039899E-2</v>
      </c>
    </row>
    <row r="4545" spans="1:4" x14ac:dyDescent="0.3">
      <c r="A4545">
        <v>83.5</v>
      </c>
      <c r="B4545">
        <v>12</v>
      </c>
      <c r="C4545">
        <v>1.0877932949434601</v>
      </c>
      <c r="D4545">
        <f t="shared" si="70"/>
        <v>8.779329494346011E-2</v>
      </c>
    </row>
    <row r="4546" spans="1:4" x14ac:dyDescent="0.3">
      <c r="A4546">
        <v>84</v>
      </c>
      <c r="B4546">
        <v>12</v>
      </c>
      <c r="C4546">
        <v>1.0792567328863101</v>
      </c>
      <c r="D4546">
        <f t="shared" si="70"/>
        <v>7.9256732886310077E-2</v>
      </c>
    </row>
    <row r="4547" spans="1:4" x14ac:dyDescent="0.3">
      <c r="A4547">
        <v>84.5</v>
      </c>
      <c r="B4547">
        <v>12</v>
      </c>
      <c r="C4547">
        <v>1.0453090539668699</v>
      </c>
      <c r="D4547">
        <f t="shared" ref="D4547:D4610" si="71">C4547-1</f>
        <v>4.5309053966869905E-2</v>
      </c>
    </row>
    <row r="4548" spans="1:4" x14ac:dyDescent="0.3">
      <c r="A4548">
        <v>85</v>
      </c>
      <c r="B4548">
        <v>12</v>
      </c>
      <c r="C4548">
        <v>1.0326791762929901</v>
      </c>
      <c r="D4548">
        <f t="shared" si="71"/>
        <v>3.2679176292990109E-2</v>
      </c>
    </row>
    <row r="4549" spans="1:4" x14ac:dyDescent="0.3">
      <c r="A4549">
        <v>85.5</v>
      </c>
      <c r="B4549">
        <v>12</v>
      </c>
      <c r="C4549">
        <v>1.04274165515603</v>
      </c>
      <c r="D4549">
        <f t="shared" si="71"/>
        <v>4.2741655156030012E-2</v>
      </c>
    </row>
    <row r="4550" spans="1:4" x14ac:dyDescent="0.3">
      <c r="A4550">
        <v>86</v>
      </c>
      <c r="B4550">
        <v>12</v>
      </c>
      <c r="C4550">
        <v>1.00572052172038</v>
      </c>
      <c r="D4550">
        <f t="shared" si="71"/>
        <v>5.7205217203799563E-3</v>
      </c>
    </row>
    <row r="4551" spans="1:4" x14ac:dyDescent="0.3">
      <c r="A4551">
        <v>86.5</v>
      </c>
      <c r="B4551">
        <v>12</v>
      </c>
      <c r="C4551">
        <v>1.0730122759716001</v>
      </c>
      <c r="D4551">
        <f t="shared" si="71"/>
        <v>7.3012275971600094E-2</v>
      </c>
    </row>
    <row r="4552" spans="1:4" x14ac:dyDescent="0.3">
      <c r="A4552">
        <v>87</v>
      </c>
      <c r="B4552">
        <v>12</v>
      </c>
      <c r="C4552">
        <v>1.0623366539732999</v>
      </c>
      <c r="D4552">
        <f t="shared" si="71"/>
        <v>6.2336653973299905E-2</v>
      </c>
    </row>
    <row r="4553" spans="1:4" x14ac:dyDescent="0.3">
      <c r="A4553">
        <v>87.5</v>
      </c>
      <c r="B4553">
        <v>12</v>
      </c>
      <c r="C4553">
        <v>1.0311382400876601</v>
      </c>
      <c r="D4553">
        <f t="shared" si="71"/>
        <v>3.1138240087660085E-2</v>
      </c>
    </row>
    <row r="4554" spans="1:4" x14ac:dyDescent="0.3">
      <c r="A4554">
        <v>88</v>
      </c>
      <c r="B4554">
        <v>12</v>
      </c>
      <c r="C4554">
        <v>1.0370010062441699</v>
      </c>
      <c r="D4554">
        <f t="shared" si="71"/>
        <v>3.7001006244169909E-2</v>
      </c>
    </row>
    <row r="4555" spans="1:4" x14ac:dyDescent="0.3">
      <c r="A4555">
        <v>88.5</v>
      </c>
      <c r="B4555">
        <v>12</v>
      </c>
      <c r="C4555">
        <v>1.0135793128509401</v>
      </c>
      <c r="D4555">
        <f t="shared" si="71"/>
        <v>1.3579312850940051E-2</v>
      </c>
    </row>
    <row r="4556" spans="1:4" x14ac:dyDescent="0.3">
      <c r="A4556">
        <v>89</v>
      </c>
      <c r="B4556">
        <v>12</v>
      </c>
      <c r="C4556">
        <v>1.0939632843543301</v>
      </c>
      <c r="D4556">
        <f t="shared" si="71"/>
        <v>9.3963284354330101E-2</v>
      </c>
    </row>
    <row r="4557" spans="1:4" x14ac:dyDescent="0.3">
      <c r="A4557">
        <v>89.5</v>
      </c>
      <c r="B4557">
        <v>12</v>
      </c>
      <c r="C4557">
        <v>1.08721132169299</v>
      </c>
      <c r="D4557">
        <f t="shared" si="71"/>
        <v>8.7211321692989952E-2</v>
      </c>
    </row>
    <row r="4558" spans="1:4" x14ac:dyDescent="0.3">
      <c r="A4558">
        <v>90</v>
      </c>
      <c r="B4558">
        <v>12</v>
      </c>
      <c r="C4558">
        <v>1.05818270167343</v>
      </c>
      <c r="D4558">
        <f t="shared" si="71"/>
        <v>5.8182701673429982E-2</v>
      </c>
    </row>
    <row r="4559" spans="1:4" x14ac:dyDescent="0.3">
      <c r="A4559">
        <v>90.5</v>
      </c>
      <c r="B4559">
        <v>12</v>
      </c>
      <c r="C4559">
        <v>1.0471490179459699</v>
      </c>
      <c r="D4559">
        <f t="shared" si="71"/>
        <v>4.7149017945969929E-2</v>
      </c>
    </row>
    <row r="4560" spans="1:4" x14ac:dyDescent="0.3">
      <c r="A4560">
        <v>91</v>
      </c>
      <c r="B4560">
        <v>12</v>
      </c>
      <c r="C4560">
        <v>1.0636656309293699</v>
      </c>
      <c r="D4560">
        <f t="shared" si="71"/>
        <v>6.3665630929369943E-2</v>
      </c>
    </row>
    <row r="4561" spans="1:4" x14ac:dyDescent="0.3">
      <c r="A4561">
        <v>91.5</v>
      </c>
      <c r="B4561">
        <v>12</v>
      </c>
      <c r="C4561">
        <v>1.0730953871534701</v>
      </c>
      <c r="D4561">
        <f t="shared" si="71"/>
        <v>7.3095387153470082E-2</v>
      </c>
    </row>
    <row r="4562" spans="1:4" x14ac:dyDescent="0.3">
      <c r="A4562">
        <v>92</v>
      </c>
      <c r="B4562">
        <v>12</v>
      </c>
      <c r="C4562">
        <v>1.01204637621783</v>
      </c>
      <c r="D4562">
        <f t="shared" si="71"/>
        <v>1.2046376217830002E-2</v>
      </c>
    </row>
    <row r="4563" spans="1:4" x14ac:dyDescent="0.3">
      <c r="A4563">
        <v>92.5</v>
      </c>
      <c r="B4563">
        <v>12</v>
      </c>
      <c r="C4563">
        <v>1.0741093199301801</v>
      </c>
      <c r="D4563">
        <f t="shared" si="71"/>
        <v>7.4109319930180106E-2</v>
      </c>
    </row>
    <row r="4564" spans="1:4" x14ac:dyDescent="0.3">
      <c r="A4564">
        <v>93</v>
      </c>
      <c r="B4564">
        <v>12</v>
      </c>
      <c r="C4564">
        <v>1.03510573372498</v>
      </c>
      <c r="D4564">
        <f t="shared" si="71"/>
        <v>3.5105733724980048E-2</v>
      </c>
    </row>
    <row r="4565" spans="1:4" x14ac:dyDescent="0.3">
      <c r="A4565">
        <v>93.5</v>
      </c>
      <c r="B4565">
        <v>12</v>
      </c>
      <c r="C4565">
        <v>1.03892775913485</v>
      </c>
      <c r="D4565">
        <f t="shared" si="71"/>
        <v>3.8927759134850026E-2</v>
      </c>
    </row>
    <row r="4566" spans="1:4" x14ac:dyDescent="0.3">
      <c r="A4566">
        <v>94</v>
      </c>
      <c r="B4566">
        <v>12</v>
      </c>
      <c r="C4566">
        <v>1.02064191504184</v>
      </c>
      <c r="D4566">
        <f t="shared" si="71"/>
        <v>2.0641915041839987E-2</v>
      </c>
    </row>
    <row r="4567" spans="1:4" x14ac:dyDescent="0.3">
      <c r="A4567">
        <v>94.5</v>
      </c>
      <c r="B4567">
        <v>12</v>
      </c>
      <c r="C4567">
        <v>1.0668897332862901</v>
      </c>
      <c r="D4567">
        <f t="shared" si="71"/>
        <v>6.688973328629011E-2</v>
      </c>
    </row>
    <row r="4568" spans="1:4" x14ac:dyDescent="0.3">
      <c r="A4568">
        <v>95</v>
      </c>
      <c r="B4568">
        <v>12</v>
      </c>
      <c r="C4568">
        <v>1.0531952435205101</v>
      </c>
      <c r="D4568">
        <f t="shared" si="71"/>
        <v>5.3195243520510083E-2</v>
      </c>
    </row>
    <row r="4569" spans="1:4" x14ac:dyDescent="0.3">
      <c r="A4569">
        <v>95.5</v>
      </c>
      <c r="B4569">
        <v>12</v>
      </c>
      <c r="C4569">
        <v>1.0164381413606001</v>
      </c>
      <c r="D4569">
        <f t="shared" si="71"/>
        <v>1.6438141360600067E-2</v>
      </c>
    </row>
    <row r="4570" spans="1:4" x14ac:dyDescent="0.3">
      <c r="A4570">
        <v>96</v>
      </c>
      <c r="B4570">
        <v>12</v>
      </c>
      <c r="C4570">
        <v>1.0695413939123199</v>
      </c>
      <c r="D4570">
        <f t="shared" si="71"/>
        <v>6.9541393912319949E-2</v>
      </c>
    </row>
    <row r="4571" spans="1:4" x14ac:dyDescent="0.3">
      <c r="A4571">
        <v>96.5</v>
      </c>
      <c r="B4571">
        <v>12</v>
      </c>
      <c r="C4571">
        <v>1.0895747249060901</v>
      </c>
      <c r="D4571">
        <f t="shared" si="71"/>
        <v>8.9574724906090086E-2</v>
      </c>
    </row>
    <row r="4572" spans="1:4" x14ac:dyDescent="0.3">
      <c r="A4572">
        <v>97</v>
      </c>
      <c r="B4572">
        <v>12</v>
      </c>
      <c r="C4572">
        <v>1.02027581612702</v>
      </c>
      <c r="D4572">
        <f t="shared" si="71"/>
        <v>2.0275816127020008E-2</v>
      </c>
    </row>
    <row r="4573" spans="1:4" x14ac:dyDescent="0.3">
      <c r="A4573">
        <v>97.5</v>
      </c>
      <c r="B4573">
        <v>12</v>
      </c>
      <c r="C4573">
        <v>1.01469324866855</v>
      </c>
      <c r="D4573">
        <f t="shared" si="71"/>
        <v>1.4693248668550041E-2</v>
      </c>
    </row>
    <row r="4574" spans="1:4" x14ac:dyDescent="0.3">
      <c r="A4574">
        <v>98</v>
      </c>
      <c r="B4574">
        <v>12</v>
      </c>
      <c r="C4574">
        <v>1.04566940500107</v>
      </c>
      <c r="D4574">
        <f t="shared" si="71"/>
        <v>4.5669405001069974E-2</v>
      </c>
    </row>
    <row r="4575" spans="1:4" x14ac:dyDescent="0.3">
      <c r="A4575">
        <v>98.5</v>
      </c>
      <c r="B4575">
        <v>12</v>
      </c>
      <c r="C4575">
        <v>1.0089024278999299</v>
      </c>
      <c r="D4575">
        <f t="shared" si="71"/>
        <v>8.9024278999298989E-3</v>
      </c>
    </row>
    <row r="4576" spans="1:4" x14ac:dyDescent="0.3">
      <c r="A4576">
        <v>99</v>
      </c>
      <c r="B4576">
        <v>12</v>
      </c>
      <c r="C4576">
        <v>1.01771761191163</v>
      </c>
      <c r="D4576">
        <f t="shared" si="71"/>
        <v>1.7717611911630016E-2</v>
      </c>
    </row>
    <row r="4577" spans="1:4" x14ac:dyDescent="0.3">
      <c r="A4577">
        <v>99.5</v>
      </c>
      <c r="B4577">
        <v>12</v>
      </c>
      <c r="C4577">
        <v>1.0320182379866001</v>
      </c>
      <c r="D4577">
        <f t="shared" si="71"/>
        <v>3.2018237986600084E-2</v>
      </c>
    </row>
    <row r="4578" spans="1:4" x14ac:dyDescent="0.3">
      <c r="A4578">
        <v>100</v>
      </c>
      <c r="B4578">
        <v>12</v>
      </c>
      <c r="C4578">
        <v>1.0389509203942899</v>
      </c>
      <c r="D4578">
        <f t="shared" si="71"/>
        <v>3.8950920394289934E-2</v>
      </c>
    </row>
    <row r="4579" spans="1:4" x14ac:dyDescent="0.3">
      <c r="A4579">
        <v>1</v>
      </c>
      <c r="B4579">
        <v>12.5</v>
      </c>
      <c r="C4579">
        <v>1.0527751098004801</v>
      </c>
      <c r="D4579">
        <f t="shared" si="71"/>
        <v>5.2775109800480058E-2</v>
      </c>
    </row>
    <row r="4580" spans="1:4" x14ac:dyDescent="0.3">
      <c r="A4580">
        <v>1.5</v>
      </c>
      <c r="B4580">
        <v>12.5</v>
      </c>
      <c r="C4580">
        <v>1.0882837276258599</v>
      </c>
      <c r="D4580">
        <f t="shared" si="71"/>
        <v>8.8283727625859898E-2</v>
      </c>
    </row>
    <row r="4581" spans="1:4" x14ac:dyDescent="0.3">
      <c r="A4581">
        <v>2</v>
      </c>
      <c r="B4581">
        <v>12.5</v>
      </c>
      <c r="C4581">
        <v>1.0246068744251999</v>
      </c>
      <c r="D4581">
        <f t="shared" si="71"/>
        <v>2.4606874425199932E-2</v>
      </c>
    </row>
    <row r="4582" spans="1:4" x14ac:dyDescent="0.3">
      <c r="A4582">
        <v>2.5</v>
      </c>
      <c r="B4582">
        <v>12.5</v>
      </c>
      <c r="C4582">
        <v>1.0585040846579901</v>
      </c>
      <c r="D4582">
        <f t="shared" si="71"/>
        <v>5.8504084657990063E-2</v>
      </c>
    </row>
    <row r="4583" spans="1:4" x14ac:dyDescent="0.3">
      <c r="A4583">
        <v>3</v>
      </c>
      <c r="B4583">
        <v>12.5</v>
      </c>
      <c r="C4583">
        <v>1.0459098609605</v>
      </c>
      <c r="D4583">
        <f t="shared" si="71"/>
        <v>4.5909860960499982E-2</v>
      </c>
    </row>
    <row r="4584" spans="1:4" x14ac:dyDescent="0.3">
      <c r="A4584">
        <v>3.5</v>
      </c>
      <c r="B4584">
        <v>12.5</v>
      </c>
      <c r="C4584">
        <v>1.0105945757483401</v>
      </c>
      <c r="D4584">
        <f t="shared" si="71"/>
        <v>1.0594575748340107E-2</v>
      </c>
    </row>
    <row r="4585" spans="1:4" x14ac:dyDescent="0.3">
      <c r="A4585">
        <v>4</v>
      </c>
      <c r="B4585">
        <v>12.5</v>
      </c>
      <c r="C4585">
        <v>1.0152410374856899</v>
      </c>
      <c r="D4585">
        <f t="shared" si="71"/>
        <v>1.5241037485689946E-2</v>
      </c>
    </row>
    <row r="4586" spans="1:4" x14ac:dyDescent="0.3">
      <c r="A4586">
        <v>4.5</v>
      </c>
      <c r="B4586">
        <v>12.5</v>
      </c>
      <c r="C4586">
        <v>1.0186164095866199</v>
      </c>
      <c r="D4586">
        <f t="shared" si="71"/>
        <v>1.861640958661992E-2</v>
      </c>
    </row>
    <row r="4587" spans="1:4" x14ac:dyDescent="0.3">
      <c r="A4587">
        <v>5</v>
      </c>
      <c r="B4587">
        <v>12.5</v>
      </c>
      <c r="C4587">
        <v>1.0676161173816601</v>
      </c>
      <c r="D4587">
        <f t="shared" si="71"/>
        <v>6.7616117381660068E-2</v>
      </c>
    </row>
    <row r="4588" spans="1:4" x14ac:dyDescent="0.3">
      <c r="A4588">
        <v>5.5</v>
      </c>
      <c r="B4588">
        <v>12.5</v>
      </c>
      <c r="C4588">
        <v>1.0879461221853901</v>
      </c>
      <c r="D4588">
        <f t="shared" si="71"/>
        <v>8.7946122185390108E-2</v>
      </c>
    </row>
    <row r="4589" spans="1:4" x14ac:dyDescent="0.3">
      <c r="A4589">
        <v>6</v>
      </c>
      <c r="B4589">
        <v>12.5</v>
      </c>
      <c r="C4589">
        <v>1.0706213356585199</v>
      </c>
      <c r="D4589">
        <f t="shared" si="71"/>
        <v>7.0621335658519913E-2</v>
      </c>
    </row>
    <row r="4590" spans="1:4" x14ac:dyDescent="0.3">
      <c r="A4590">
        <v>6.5</v>
      </c>
      <c r="B4590">
        <v>12.5</v>
      </c>
      <c r="C4590">
        <v>1.0128957047227201</v>
      </c>
      <c r="D4590">
        <f t="shared" si="71"/>
        <v>1.2895704722720058E-2</v>
      </c>
    </row>
    <row r="4591" spans="1:4" x14ac:dyDescent="0.3">
      <c r="A4591">
        <v>7</v>
      </c>
      <c r="B4591">
        <v>12.5</v>
      </c>
      <c r="C4591">
        <v>1.0855014430688601</v>
      </c>
      <c r="D4591">
        <f t="shared" si="71"/>
        <v>8.5501443068860095E-2</v>
      </c>
    </row>
    <row r="4592" spans="1:4" x14ac:dyDescent="0.3">
      <c r="A4592">
        <v>7.5</v>
      </c>
      <c r="B4592">
        <v>12.5</v>
      </c>
      <c r="C4592">
        <v>1.0386599656800499</v>
      </c>
      <c r="D4592">
        <f t="shared" si="71"/>
        <v>3.8659965680049924E-2</v>
      </c>
    </row>
    <row r="4593" spans="1:4" x14ac:dyDescent="0.3">
      <c r="A4593">
        <v>8</v>
      </c>
      <c r="B4593">
        <v>12.5</v>
      </c>
      <c r="C4593">
        <v>1.0618025335291801</v>
      </c>
      <c r="D4593">
        <f t="shared" si="71"/>
        <v>6.1802533529180081E-2</v>
      </c>
    </row>
    <row r="4594" spans="1:4" x14ac:dyDescent="0.3">
      <c r="A4594">
        <v>8.5</v>
      </c>
      <c r="B4594">
        <v>12.5</v>
      </c>
      <c r="C4594">
        <v>1.01519774689389</v>
      </c>
      <c r="D4594">
        <f t="shared" si="71"/>
        <v>1.5197746893889974E-2</v>
      </c>
    </row>
    <row r="4595" spans="1:4" x14ac:dyDescent="0.3">
      <c r="A4595">
        <v>9</v>
      </c>
      <c r="B4595">
        <v>12.5</v>
      </c>
      <c r="C4595">
        <v>1.02193484874834</v>
      </c>
      <c r="D4595">
        <f t="shared" si="71"/>
        <v>2.1934848748339952E-2</v>
      </c>
    </row>
    <row r="4596" spans="1:4" x14ac:dyDescent="0.3">
      <c r="A4596">
        <v>9.5</v>
      </c>
      <c r="B4596">
        <v>12.5</v>
      </c>
      <c r="C4596">
        <v>1.0287663040115</v>
      </c>
      <c r="D4596">
        <f t="shared" si="71"/>
        <v>2.8766304011500043E-2</v>
      </c>
    </row>
    <row r="4597" spans="1:4" x14ac:dyDescent="0.3">
      <c r="A4597">
        <v>10</v>
      </c>
      <c r="B4597">
        <v>12.5</v>
      </c>
      <c r="C4597">
        <v>1.0569340413064701</v>
      </c>
      <c r="D4597">
        <f t="shared" si="71"/>
        <v>5.6934041306470062E-2</v>
      </c>
    </row>
    <row r="4598" spans="1:4" x14ac:dyDescent="0.3">
      <c r="A4598">
        <v>10.5</v>
      </c>
      <c r="B4598">
        <v>12.5</v>
      </c>
      <c r="C4598">
        <v>1.08715711087256</v>
      </c>
      <c r="D4598">
        <f t="shared" si="71"/>
        <v>8.7157110872559951E-2</v>
      </c>
    </row>
    <row r="4599" spans="1:4" x14ac:dyDescent="0.3">
      <c r="A4599">
        <v>11</v>
      </c>
      <c r="B4599">
        <v>12.5</v>
      </c>
      <c r="C4599">
        <v>1.07980224806556</v>
      </c>
      <c r="D4599">
        <f t="shared" si="71"/>
        <v>7.9802248065560022E-2</v>
      </c>
    </row>
    <row r="4600" spans="1:4" x14ac:dyDescent="0.3">
      <c r="A4600">
        <v>11.5</v>
      </c>
      <c r="B4600">
        <v>12.5</v>
      </c>
      <c r="C4600">
        <v>1.08658805873179</v>
      </c>
      <c r="D4600">
        <f t="shared" si="71"/>
        <v>8.6588058731789985E-2</v>
      </c>
    </row>
    <row r="4601" spans="1:4" x14ac:dyDescent="0.3">
      <c r="A4601">
        <v>12</v>
      </c>
      <c r="B4601">
        <v>12.5</v>
      </c>
      <c r="C4601">
        <v>1.0180929579304301</v>
      </c>
      <c r="D4601">
        <f t="shared" si="71"/>
        <v>1.8092957930430087E-2</v>
      </c>
    </row>
    <row r="4602" spans="1:4" x14ac:dyDescent="0.3">
      <c r="A4602">
        <v>12.5</v>
      </c>
      <c r="B4602">
        <v>12.5</v>
      </c>
      <c r="C4602">
        <v>1.09592102345119</v>
      </c>
      <c r="D4602">
        <f t="shared" si="71"/>
        <v>9.5921023451190024E-2</v>
      </c>
    </row>
    <row r="4603" spans="1:4" x14ac:dyDescent="0.3">
      <c r="A4603">
        <v>13</v>
      </c>
      <c r="B4603">
        <v>12.5</v>
      </c>
      <c r="C4603">
        <v>1.0905798873114301</v>
      </c>
      <c r="D4603">
        <f t="shared" si="71"/>
        <v>9.0579887311430074E-2</v>
      </c>
    </row>
    <row r="4604" spans="1:4" x14ac:dyDescent="0.3">
      <c r="A4604">
        <v>13.5</v>
      </c>
      <c r="B4604">
        <v>12.5</v>
      </c>
      <c r="C4604">
        <v>1.0412548884955799</v>
      </c>
      <c r="D4604">
        <f t="shared" si="71"/>
        <v>4.12548884955799E-2</v>
      </c>
    </row>
    <row r="4605" spans="1:4" x14ac:dyDescent="0.3">
      <c r="A4605">
        <v>14</v>
      </c>
      <c r="B4605">
        <v>12.5</v>
      </c>
      <c r="C4605">
        <v>1.00111420604836</v>
      </c>
      <c r="D4605">
        <f t="shared" si="71"/>
        <v>1.1142060483599892E-3</v>
      </c>
    </row>
    <row r="4606" spans="1:4" x14ac:dyDescent="0.3">
      <c r="A4606">
        <v>14.5</v>
      </c>
      <c r="B4606">
        <v>12.5</v>
      </c>
      <c r="C4606">
        <v>1.0731700782392</v>
      </c>
      <c r="D4606">
        <f t="shared" si="71"/>
        <v>7.3170078239199965E-2</v>
      </c>
    </row>
    <row r="4607" spans="1:4" x14ac:dyDescent="0.3">
      <c r="A4607">
        <v>15</v>
      </c>
      <c r="B4607">
        <v>12.5</v>
      </c>
      <c r="C4607">
        <v>1.00274931360653</v>
      </c>
      <c r="D4607">
        <f t="shared" si="71"/>
        <v>2.7493136065299684E-3</v>
      </c>
    </row>
    <row r="4608" spans="1:4" x14ac:dyDescent="0.3">
      <c r="A4608">
        <v>15.5</v>
      </c>
      <c r="B4608">
        <v>12.5</v>
      </c>
      <c r="C4608">
        <v>1.0487333161244199</v>
      </c>
      <c r="D4608">
        <f t="shared" si="71"/>
        <v>4.873331612441989E-2</v>
      </c>
    </row>
    <row r="4609" spans="1:4" x14ac:dyDescent="0.3">
      <c r="A4609">
        <v>16</v>
      </c>
      <c r="B4609">
        <v>12.5</v>
      </c>
      <c r="C4609">
        <v>1.0527235891189901</v>
      </c>
      <c r="D4609">
        <f t="shared" si="71"/>
        <v>5.2723589118990111E-2</v>
      </c>
    </row>
    <row r="4610" spans="1:4" x14ac:dyDescent="0.3">
      <c r="A4610">
        <v>16.5</v>
      </c>
      <c r="B4610">
        <v>12.5</v>
      </c>
      <c r="C4610">
        <v>1.07791969666807</v>
      </c>
      <c r="D4610">
        <f t="shared" si="71"/>
        <v>7.7919696668069971E-2</v>
      </c>
    </row>
    <row r="4611" spans="1:4" x14ac:dyDescent="0.3">
      <c r="A4611">
        <v>17</v>
      </c>
      <c r="B4611">
        <v>12.5</v>
      </c>
      <c r="C4611">
        <v>1.06952293257637</v>
      </c>
      <c r="D4611">
        <f t="shared" ref="D4611:D4674" si="72">C4611-1</f>
        <v>6.9522932576369989E-2</v>
      </c>
    </row>
    <row r="4612" spans="1:4" x14ac:dyDescent="0.3">
      <c r="A4612">
        <v>17.5</v>
      </c>
      <c r="B4612">
        <v>12.5</v>
      </c>
      <c r="C4612">
        <v>1.0605921351803</v>
      </c>
      <c r="D4612">
        <f t="shared" si="72"/>
        <v>6.0592135180300044E-2</v>
      </c>
    </row>
    <row r="4613" spans="1:4" x14ac:dyDescent="0.3">
      <c r="A4613">
        <v>18</v>
      </c>
      <c r="B4613">
        <v>12.5</v>
      </c>
      <c r="C4613">
        <v>1.0259914196515001</v>
      </c>
      <c r="D4613">
        <f t="shared" si="72"/>
        <v>2.5991419651500092E-2</v>
      </c>
    </row>
    <row r="4614" spans="1:4" x14ac:dyDescent="0.3">
      <c r="A4614">
        <v>18.5</v>
      </c>
      <c r="B4614">
        <v>12.5</v>
      </c>
      <c r="C4614">
        <v>1.06439146588885</v>
      </c>
      <c r="D4614">
        <f t="shared" si="72"/>
        <v>6.439146588885003E-2</v>
      </c>
    </row>
    <row r="4615" spans="1:4" x14ac:dyDescent="0.3">
      <c r="A4615">
        <v>19</v>
      </c>
      <c r="B4615">
        <v>12.5</v>
      </c>
      <c r="C4615">
        <v>1.02276788883416</v>
      </c>
      <c r="D4615">
        <f t="shared" si="72"/>
        <v>2.2767888834160033E-2</v>
      </c>
    </row>
    <row r="4616" spans="1:4" x14ac:dyDescent="0.3">
      <c r="A4616">
        <v>19.5</v>
      </c>
      <c r="B4616">
        <v>12.5</v>
      </c>
      <c r="C4616">
        <v>1.0977955287152501</v>
      </c>
      <c r="D4616">
        <f t="shared" si="72"/>
        <v>9.7795528715250102E-2</v>
      </c>
    </row>
    <row r="4617" spans="1:4" x14ac:dyDescent="0.3">
      <c r="A4617">
        <v>20</v>
      </c>
      <c r="B4617">
        <v>12.5</v>
      </c>
      <c r="C4617">
        <v>1.0804950732888401</v>
      </c>
      <c r="D4617">
        <f t="shared" si="72"/>
        <v>8.0495073288840091E-2</v>
      </c>
    </row>
    <row r="4618" spans="1:4" x14ac:dyDescent="0.3">
      <c r="A4618">
        <v>20.5</v>
      </c>
      <c r="B4618">
        <v>12.5</v>
      </c>
      <c r="C4618">
        <v>1.0139413132552899</v>
      </c>
      <c r="D4618">
        <f t="shared" si="72"/>
        <v>1.3941313255289911E-2</v>
      </c>
    </row>
    <row r="4619" spans="1:4" x14ac:dyDescent="0.3">
      <c r="A4619">
        <v>21</v>
      </c>
      <c r="B4619">
        <v>12.5</v>
      </c>
      <c r="C4619">
        <v>1.0748041397133501</v>
      </c>
      <c r="D4619">
        <f t="shared" si="72"/>
        <v>7.4804139713350093E-2</v>
      </c>
    </row>
    <row r="4620" spans="1:4" x14ac:dyDescent="0.3">
      <c r="A4620">
        <v>21.5</v>
      </c>
      <c r="B4620">
        <v>12.5</v>
      </c>
      <c r="C4620">
        <v>1.06814228711069</v>
      </c>
      <c r="D4620">
        <f t="shared" si="72"/>
        <v>6.8142287110690036E-2</v>
      </c>
    </row>
    <row r="4621" spans="1:4" x14ac:dyDescent="0.3">
      <c r="A4621">
        <v>22</v>
      </c>
      <c r="B4621">
        <v>12.5</v>
      </c>
      <c r="C4621">
        <v>1.01808123508163</v>
      </c>
      <c r="D4621">
        <f t="shared" si="72"/>
        <v>1.8081235081629954E-2</v>
      </c>
    </row>
    <row r="4622" spans="1:4" x14ac:dyDescent="0.3">
      <c r="A4622">
        <v>22.5</v>
      </c>
      <c r="B4622">
        <v>12.5</v>
      </c>
      <c r="C4622">
        <v>1.0221750309733</v>
      </c>
      <c r="D4622">
        <f t="shared" si="72"/>
        <v>2.2175030973299981E-2</v>
      </c>
    </row>
    <row r="4623" spans="1:4" x14ac:dyDescent="0.3">
      <c r="A4623">
        <v>23</v>
      </c>
      <c r="B4623">
        <v>12.5</v>
      </c>
      <c r="C4623">
        <v>1.07255891362977</v>
      </c>
      <c r="D4623">
        <f t="shared" si="72"/>
        <v>7.2558913629769961E-2</v>
      </c>
    </row>
    <row r="4624" spans="1:4" x14ac:dyDescent="0.3">
      <c r="A4624">
        <v>23.5</v>
      </c>
      <c r="B4624">
        <v>12.5</v>
      </c>
      <c r="C4624">
        <v>1.08519732017508</v>
      </c>
      <c r="D4624">
        <f t="shared" si="72"/>
        <v>8.5197320175079971E-2</v>
      </c>
    </row>
    <row r="4625" spans="1:4" x14ac:dyDescent="0.3">
      <c r="A4625">
        <v>24</v>
      </c>
      <c r="B4625">
        <v>12.5</v>
      </c>
      <c r="C4625">
        <v>1.0411906438321801</v>
      </c>
      <c r="D4625">
        <f t="shared" si="72"/>
        <v>4.1190643832180074E-2</v>
      </c>
    </row>
    <row r="4626" spans="1:4" x14ac:dyDescent="0.3">
      <c r="A4626">
        <v>24.5</v>
      </c>
      <c r="B4626">
        <v>12.5</v>
      </c>
      <c r="C4626">
        <v>1.0307648321521301</v>
      </c>
      <c r="D4626">
        <f t="shared" si="72"/>
        <v>3.0764832152130106E-2</v>
      </c>
    </row>
    <row r="4627" spans="1:4" x14ac:dyDescent="0.3">
      <c r="A4627">
        <v>25</v>
      </c>
      <c r="B4627">
        <v>12.5</v>
      </c>
      <c r="C4627">
        <v>1.0770873067233899</v>
      </c>
      <c r="D4627">
        <f t="shared" si="72"/>
        <v>7.7087306723389926E-2</v>
      </c>
    </row>
    <row r="4628" spans="1:4" x14ac:dyDescent="0.3">
      <c r="A4628">
        <v>25.5</v>
      </c>
      <c r="B4628">
        <v>12.5</v>
      </c>
      <c r="C4628">
        <v>1.0823789252529099</v>
      </c>
      <c r="D4628">
        <f t="shared" si="72"/>
        <v>8.2378925252909907E-2</v>
      </c>
    </row>
    <row r="4629" spans="1:4" x14ac:dyDescent="0.3">
      <c r="A4629">
        <v>26</v>
      </c>
      <c r="B4629">
        <v>12.5</v>
      </c>
      <c r="C4629">
        <v>1.07628146387551</v>
      </c>
      <c r="D4629">
        <f t="shared" si="72"/>
        <v>7.6281463875510047E-2</v>
      </c>
    </row>
    <row r="4630" spans="1:4" x14ac:dyDescent="0.3">
      <c r="A4630">
        <v>26.5</v>
      </c>
      <c r="B4630">
        <v>12.5</v>
      </c>
      <c r="C4630">
        <v>1.07169771659436</v>
      </c>
      <c r="D4630">
        <f t="shared" si="72"/>
        <v>7.1697716594359973E-2</v>
      </c>
    </row>
    <row r="4631" spans="1:4" x14ac:dyDescent="0.3">
      <c r="A4631">
        <v>27</v>
      </c>
      <c r="B4631">
        <v>12.5</v>
      </c>
      <c r="C4631">
        <v>1.06404027135761</v>
      </c>
      <c r="D4631">
        <f t="shared" si="72"/>
        <v>6.4040271357610035E-2</v>
      </c>
    </row>
    <row r="4632" spans="1:4" x14ac:dyDescent="0.3">
      <c r="A4632">
        <v>27.5</v>
      </c>
      <c r="B4632">
        <v>12.5</v>
      </c>
      <c r="C4632">
        <v>1.0561138193062001</v>
      </c>
      <c r="D4632">
        <f t="shared" si="72"/>
        <v>5.6113819306200075E-2</v>
      </c>
    </row>
    <row r="4633" spans="1:4" x14ac:dyDescent="0.3">
      <c r="A4633">
        <v>28</v>
      </c>
      <c r="B4633">
        <v>12.5</v>
      </c>
      <c r="C4633">
        <v>1.0512892441538999</v>
      </c>
      <c r="D4633">
        <f t="shared" si="72"/>
        <v>5.1289244153899904E-2</v>
      </c>
    </row>
    <row r="4634" spans="1:4" x14ac:dyDescent="0.3">
      <c r="A4634">
        <v>28.5</v>
      </c>
      <c r="B4634">
        <v>12.5</v>
      </c>
      <c r="C4634">
        <v>1.0764718729234499</v>
      </c>
      <c r="D4634">
        <f t="shared" si="72"/>
        <v>7.6471872923449924E-2</v>
      </c>
    </row>
    <row r="4635" spans="1:4" x14ac:dyDescent="0.3">
      <c r="A4635">
        <v>29</v>
      </c>
      <c r="B4635">
        <v>12.5</v>
      </c>
      <c r="C4635">
        <v>1.0981891467453599</v>
      </c>
      <c r="D4635">
        <f t="shared" si="72"/>
        <v>9.8189146745359945E-2</v>
      </c>
    </row>
    <row r="4636" spans="1:4" x14ac:dyDescent="0.3">
      <c r="A4636">
        <v>29.5</v>
      </c>
      <c r="B4636">
        <v>12.5</v>
      </c>
      <c r="C4636">
        <v>1.0874342153764101</v>
      </c>
      <c r="D4636">
        <f t="shared" si="72"/>
        <v>8.7434215376410052E-2</v>
      </c>
    </row>
    <row r="4637" spans="1:4" x14ac:dyDescent="0.3">
      <c r="A4637">
        <v>30</v>
      </c>
      <c r="B4637">
        <v>12.5</v>
      </c>
      <c r="C4637">
        <v>1.07403567260132</v>
      </c>
      <c r="D4637">
        <f t="shared" si="72"/>
        <v>7.4035672601320046E-2</v>
      </c>
    </row>
    <row r="4638" spans="1:4" x14ac:dyDescent="0.3">
      <c r="A4638">
        <v>30.5</v>
      </c>
      <c r="B4638">
        <v>12.5</v>
      </c>
      <c r="C4638">
        <v>1.0063421993183199</v>
      </c>
      <c r="D4638">
        <f t="shared" si="72"/>
        <v>6.3421993183199188E-3</v>
      </c>
    </row>
    <row r="4639" spans="1:4" x14ac:dyDescent="0.3">
      <c r="A4639">
        <v>31</v>
      </c>
      <c r="B4639">
        <v>12.5</v>
      </c>
      <c r="C4639">
        <v>1.05600622393569</v>
      </c>
      <c r="D4639">
        <f t="shared" si="72"/>
        <v>5.6006223935689992E-2</v>
      </c>
    </row>
    <row r="4640" spans="1:4" x14ac:dyDescent="0.3">
      <c r="A4640">
        <v>31.5</v>
      </c>
      <c r="B4640">
        <v>12.5</v>
      </c>
      <c r="C4640">
        <v>1.09955173307881</v>
      </c>
      <c r="D4640">
        <f t="shared" si="72"/>
        <v>9.9551733078810045E-2</v>
      </c>
    </row>
    <row r="4641" spans="1:4" x14ac:dyDescent="0.3">
      <c r="A4641">
        <v>32</v>
      </c>
      <c r="B4641">
        <v>12.5</v>
      </c>
      <c r="C4641">
        <v>1.03100837267314</v>
      </c>
      <c r="D4641">
        <f t="shared" si="72"/>
        <v>3.100837267314005E-2</v>
      </c>
    </row>
    <row r="4642" spans="1:4" x14ac:dyDescent="0.3">
      <c r="A4642">
        <v>32.5</v>
      </c>
      <c r="B4642">
        <v>12.5</v>
      </c>
      <c r="C4642">
        <v>1.0605922257182101</v>
      </c>
      <c r="D4642">
        <f t="shared" si="72"/>
        <v>6.0592225718210102E-2</v>
      </c>
    </row>
    <row r="4643" spans="1:4" x14ac:dyDescent="0.3">
      <c r="A4643">
        <v>33</v>
      </c>
      <c r="B4643">
        <v>12.5</v>
      </c>
      <c r="C4643">
        <v>1.02369115693889</v>
      </c>
      <c r="D4643">
        <f t="shared" si="72"/>
        <v>2.3691156938890012E-2</v>
      </c>
    </row>
    <row r="4644" spans="1:4" x14ac:dyDescent="0.3">
      <c r="A4644">
        <v>33.5</v>
      </c>
      <c r="B4644">
        <v>12.5</v>
      </c>
      <c r="C4644">
        <v>1.0871101165486501</v>
      </c>
      <c r="D4644">
        <f t="shared" si="72"/>
        <v>8.7110116548650085E-2</v>
      </c>
    </row>
    <row r="4645" spans="1:4" x14ac:dyDescent="0.3">
      <c r="A4645">
        <v>34</v>
      </c>
      <c r="B4645">
        <v>12.5</v>
      </c>
      <c r="C4645">
        <v>1.0759545055764901</v>
      </c>
      <c r="D4645">
        <f t="shared" si="72"/>
        <v>7.5954505576490083E-2</v>
      </c>
    </row>
    <row r="4646" spans="1:4" x14ac:dyDescent="0.3">
      <c r="A4646">
        <v>34.5</v>
      </c>
      <c r="B4646">
        <v>12.5</v>
      </c>
      <c r="C4646">
        <v>1.0323195045079701</v>
      </c>
      <c r="D4646">
        <f t="shared" si="72"/>
        <v>3.2319504507970054E-2</v>
      </c>
    </row>
    <row r="4647" spans="1:4" x14ac:dyDescent="0.3">
      <c r="A4647">
        <v>35</v>
      </c>
      <c r="B4647">
        <v>12.5</v>
      </c>
      <c r="C4647">
        <v>1.09142290742492</v>
      </c>
      <c r="D4647">
        <f t="shared" si="72"/>
        <v>9.1422907424919986E-2</v>
      </c>
    </row>
    <row r="4648" spans="1:4" x14ac:dyDescent="0.3">
      <c r="A4648">
        <v>35.5</v>
      </c>
      <c r="B4648">
        <v>12.5</v>
      </c>
      <c r="C4648">
        <v>1.0017040860694999</v>
      </c>
      <c r="D4648">
        <f t="shared" si="72"/>
        <v>1.7040860694998994E-3</v>
      </c>
    </row>
    <row r="4649" spans="1:4" x14ac:dyDescent="0.3">
      <c r="A4649">
        <v>36</v>
      </c>
      <c r="B4649">
        <v>12.5</v>
      </c>
      <c r="C4649">
        <v>1.09987716920109</v>
      </c>
      <c r="D4649">
        <f t="shared" si="72"/>
        <v>9.9877169201090021E-2</v>
      </c>
    </row>
    <row r="4650" spans="1:4" x14ac:dyDescent="0.3">
      <c r="A4650">
        <v>36.5</v>
      </c>
      <c r="B4650">
        <v>12.5</v>
      </c>
      <c r="C4650">
        <v>1.0875015365999301</v>
      </c>
      <c r="D4650">
        <f t="shared" si="72"/>
        <v>8.7501536599930096E-2</v>
      </c>
    </row>
    <row r="4651" spans="1:4" x14ac:dyDescent="0.3">
      <c r="A4651">
        <v>37</v>
      </c>
      <c r="B4651">
        <v>12.5</v>
      </c>
      <c r="C4651">
        <v>1.0866522596905801</v>
      </c>
      <c r="D4651">
        <f t="shared" si="72"/>
        <v>8.6652259690580102E-2</v>
      </c>
    </row>
    <row r="4652" spans="1:4" x14ac:dyDescent="0.3">
      <c r="A4652">
        <v>37.5</v>
      </c>
      <c r="B4652">
        <v>12.5</v>
      </c>
      <c r="C4652">
        <v>1.0152171562924299</v>
      </c>
      <c r="D4652">
        <f t="shared" si="72"/>
        <v>1.5217156292429923E-2</v>
      </c>
    </row>
    <row r="4653" spans="1:4" x14ac:dyDescent="0.3">
      <c r="A4653">
        <v>38</v>
      </c>
      <c r="B4653">
        <v>12.5</v>
      </c>
      <c r="C4653">
        <v>1.0800498668468499</v>
      </c>
      <c r="D4653">
        <f t="shared" si="72"/>
        <v>8.0049866846849893E-2</v>
      </c>
    </row>
    <row r="4654" spans="1:4" x14ac:dyDescent="0.3">
      <c r="A4654">
        <v>38.5</v>
      </c>
      <c r="B4654">
        <v>12.5</v>
      </c>
      <c r="C4654">
        <v>1.05389930546657</v>
      </c>
      <c r="D4654">
        <f t="shared" si="72"/>
        <v>5.3899305466569958E-2</v>
      </c>
    </row>
    <row r="4655" spans="1:4" x14ac:dyDescent="0.3">
      <c r="A4655">
        <v>39</v>
      </c>
      <c r="B4655">
        <v>12.5</v>
      </c>
      <c r="C4655">
        <v>1.0697032894879701</v>
      </c>
      <c r="D4655">
        <f t="shared" si="72"/>
        <v>6.970328948797011E-2</v>
      </c>
    </row>
    <row r="4656" spans="1:4" x14ac:dyDescent="0.3">
      <c r="A4656">
        <v>39.5</v>
      </c>
      <c r="B4656">
        <v>12.5</v>
      </c>
      <c r="C4656">
        <v>1.04719924887014</v>
      </c>
      <c r="D4656">
        <f t="shared" si="72"/>
        <v>4.7199248870140043E-2</v>
      </c>
    </row>
    <row r="4657" spans="1:4" x14ac:dyDescent="0.3">
      <c r="A4657">
        <v>40</v>
      </c>
      <c r="B4657">
        <v>12.5</v>
      </c>
      <c r="C4657">
        <v>1.00382952385483</v>
      </c>
      <c r="D4657">
        <f t="shared" si="72"/>
        <v>3.8295238548300414E-3</v>
      </c>
    </row>
    <row r="4658" spans="1:4" x14ac:dyDescent="0.3">
      <c r="A4658">
        <v>40.5</v>
      </c>
      <c r="B4658">
        <v>12.5</v>
      </c>
      <c r="C4658">
        <v>1.0431250246750801</v>
      </c>
      <c r="D4658">
        <f t="shared" si="72"/>
        <v>4.3125024675080059E-2</v>
      </c>
    </row>
    <row r="4659" spans="1:4" x14ac:dyDescent="0.3">
      <c r="A4659">
        <v>41</v>
      </c>
      <c r="B4659">
        <v>12.5</v>
      </c>
      <c r="C4659">
        <v>1.09784496176098</v>
      </c>
      <c r="D4659">
        <f t="shared" si="72"/>
        <v>9.7844961760980009E-2</v>
      </c>
    </row>
    <row r="4660" spans="1:4" x14ac:dyDescent="0.3">
      <c r="A4660">
        <v>41.5</v>
      </c>
      <c r="B4660">
        <v>12.5</v>
      </c>
      <c r="C4660">
        <v>1.0576141909275101</v>
      </c>
      <c r="D4660">
        <f t="shared" si="72"/>
        <v>5.7614190927510078E-2</v>
      </c>
    </row>
    <row r="4661" spans="1:4" x14ac:dyDescent="0.3">
      <c r="A4661">
        <v>42</v>
      </c>
      <c r="B4661">
        <v>12.5</v>
      </c>
      <c r="C4661">
        <v>1.0318384271177701</v>
      </c>
      <c r="D4661">
        <f t="shared" si="72"/>
        <v>3.1838427117770074E-2</v>
      </c>
    </row>
    <row r="4662" spans="1:4" x14ac:dyDescent="0.3">
      <c r="A4662">
        <v>42.5</v>
      </c>
      <c r="B4662">
        <v>12.5</v>
      </c>
      <c r="C4662">
        <v>1.0939616984485401</v>
      </c>
      <c r="D4662">
        <f t="shared" si="72"/>
        <v>9.3961698448540076E-2</v>
      </c>
    </row>
    <row r="4663" spans="1:4" x14ac:dyDescent="0.3">
      <c r="A4663">
        <v>43</v>
      </c>
      <c r="B4663">
        <v>12.5</v>
      </c>
      <c r="C4663">
        <v>1.0112851008352199</v>
      </c>
      <c r="D4663">
        <f t="shared" si="72"/>
        <v>1.1285100835219941E-2</v>
      </c>
    </row>
    <row r="4664" spans="1:4" x14ac:dyDescent="0.3">
      <c r="A4664">
        <v>43.5</v>
      </c>
      <c r="B4664">
        <v>12.5</v>
      </c>
      <c r="C4664">
        <v>1.08699631282356</v>
      </c>
      <c r="D4664">
        <f t="shared" si="72"/>
        <v>8.6996312823560018E-2</v>
      </c>
    </row>
    <row r="4665" spans="1:4" x14ac:dyDescent="0.3">
      <c r="A4665">
        <v>44</v>
      </c>
      <c r="B4665">
        <v>12.5</v>
      </c>
      <c r="C4665">
        <v>1.03497976858356</v>
      </c>
      <c r="D4665">
        <f t="shared" si="72"/>
        <v>3.497976858356E-2</v>
      </c>
    </row>
    <row r="4666" spans="1:4" x14ac:dyDescent="0.3">
      <c r="A4666">
        <v>44.5</v>
      </c>
      <c r="B4666">
        <v>12.5</v>
      </c>
      <c r="C4666">
        <v>1.06941041895446</v>
      </c>
      <c r="D4666">
        <f t="shared" si="72"/>
        <v>6.9410418954459985E-2</v>
      </c>
    </row>
    <row r="4667" spans="1:4" x14ac:dyDescent="0.3">
      <c r="A4667">
        <v>45</v>
      </c>
      <c r="B4667">
        <v>12.5</v>
      </c>
      <c r="C4667">
        <v>1.0852234414028501</v>
      </c>
      <c r="D4667">
        <f t="shared" si="72"/>
        <v>8.5223441402850098E-2</v>
      </c>
    </row>
    <row r="4668" spans="1:4" x14ac:dyDescent="0.3">
      <c r="A4668">
        <v>45.5</v>
      </c>
      <c r="B4668">
        <v>12.5</v>
      </c>
      <c r="C4668">
        <v>1.01974793890158</v>
      </c>
      <c r="D4668">
        <f t="shared" si="72"/>
        <v>1.9747938901579998E-2</v>
      </c>
    </row>
    <row r="4669" spans="1:4" x14ac:dyDescent="0.3">
      <c r="A4669">
        <v>46</v>
      </c>
      <c r="B4669">
        <v>12.5</v>
      </c>
      <c r="C4669">
        <v>1.0229375111636601</v>
      </c>
      <c r="D4669">
        <f t="shared" si="72"/>
        <v>2.2937511163660051E-2</v>
      </c>
    </row>
    <row r="4670" spans="1:4" x14ac:dyDescent="0.3">
      <c r="A4670">
        <v>46.5</v>
      </c>
      <c r="B4670">
        <v>12.5</v>
      </c>
      <c r="C4670">
        <v>1.00134137986798</v>
      </c>
      <c r="D4670">
        <f t="shared" si="72"/>
        <v>1.3413798679799971E-3</v>
      </c>
    </row>
    <row r="4671" spans="1:4" x14ac:dyDescent="0.3">
      <c r="A4671">
        <v>47</v>
      </c>
      <c r="B4671">
        <v>12.5</v>
      </c>
      <c r="C4671">
        <v>1.07075855893022</v>
      </c>
      <c r="D4671">
        <f t="shared" si="72"/>
        <v>7.0758558930219984E-2</v>
      </c>
    </row>
    <row r="4672" spans="1:4" x14ac:dyDescent="0.3">
      <c r="A4672">
        <v>47.5</v>
      </c>
      <c r="B4672">
        <v>12.5</v>
      </c>
      <c r="C4672">
        <v>1.02951305304145</v>
      </c>
      <c r="D4672">
        <f t="shared" si="72"/>
        <v>2.9513053041450021E-2</v>
      </c>
    </row>
    <row r="4673" spans="1:4" x14ac:dyDescent="0.3">
      <c r="A4673">
        <v>48</v>
      </c>
      <c r="B4673">
        <v>12.5</v>
      </c>
      <c r="C4673">
        <v>1.00442624598884</v>
      </c>
      <c r="D4673">
        <f t="shared" si="72"/>
        <v>4.4262459888400052E-3</v>
      </c>
    </row>
    <row r="4674" spans="1:4" x14ac:dyDescent="0.3">
      <c r="A4674">
        <v>48.5</v>
      </c>
      <c r="B4674">
        <v>12.5</v>
      </c>
      <c r="C4674">
        <v>1.05218202936581</v>
      </c>
      <c r="D4674">
        <f t="shared" si="72"/>
        <v>5.2182029365809957E-2</v>
      </c>
    </row>
    <row r="4675" spans="1:4" x14ac:dyDescent="0.3">
      <c r="A4675">
        <v>49</v>
      </c>
      <c r="B4675">
        <v>12.5</v>
      </c>
      <c r="C4675">
        <v>1.05876839407462</v>
      </c>
      <c r="D4675">
        <f t="shared" ref="D4675:D4738" si="73">C4675-1</f>
        <v>5.8768394074619978E-2</v>
      </c>
    </row>
    <row r="4676" spans="1:4" x14ac:dyDescent="0.3">
      <c r="A4676">
        <v>49.5</v>
      </c>
      <c r="B4676">
        <v>12.5</v>
      </c>
      <c r="C4676">
        <v>1.0513312502388299</v>
      </c>
      <c r="D4676">
        <f t="shared" si="73"/>
        <v>5.1331250238829895E-2</v>
      </c>
    </row>
    <row r="4677" spans="1:4" x14ac:dyDescent="0.3">
      <c r="A4677">
        <v>50</v>
      </c>
      <c r="B4677">
        <v>12.5</v>
      </c>
      <c r="C4677">
        <v>1.0909398285854801</v>
      </c>
      <c r="D4677">
        <f t="shared" si="73"/>
        <v>9.0939828585480109E-2</v>
      </c>
    </row>
    <row r="4678" spans="1:4" x14ac:dyDescent="0.3">
      <c r="A4678">
        <v>50.5</v>
      </c>
      <c r="B4678">
        <v>12.5</v>
      </c>
      <c r="C4678">
        <v>1.01969248529312</v>
      </c>
      <c r="D4678">
        <f t="shared" si="73"/>
        <v>1.9692485293119955E-2</v>
      </c>
    </row>
    <row r="4679" spans="1:4" x14ac:dyDescent="0.3">
      <c r="A4679">
        <v>51</v>
      </c>
      <c r="B4679">
        <v>12.5</v>
      </c>
      <c r="C4679">
        <v>1.0434186350474799</v>
      </c>
      <c r="D4679">
        <f t="shared" si="73"/>
        <v>4.3418635047479892E-2</v>
      </c>
    </row>
    <row r="4680" spans="1:4" x14ac:dyDescent="0.3">
      <c r="A4680">
        <v>51.5</v>
      </c>
      <c r="B4680">
        <v>12.5</v>
      </c>
      <c r="C4680">
        <v>1.0497961803347899</v>
      </c>
      <c r="D4680">
        <f t="shared" si="73"/>
        <v>4.9796180334789941E-2</v>
      </c>
    </row>
    <row r="4681" spans="1:4" x14ac:dyDescent="0.3">
      <c r="A4681">
        <v>52</v>
      </c>
      <c r="B4681">
        <v>12.5</v>
      </c>
      <c r="C4681">
        <v>1.0719323235129099</v>
      </c>
      <c r="D4681">
        <f t="shared" si="73"/>
        <v>7.1932323512909901E-2</v>
      </c>
    </row>
    <row r="4682" spans="1:4" x14ac:dyDescent="0.3">
      <c r="A4682">
        <v>52.5</v>
      </c>
      <c r="B4682">
        <v>12.5</v>
      </c>
      <c r="C4682">
        <v>1.07385990128117</v>
      </c>
      <c r="D4682">
        <f t="shared" si="73"/>
        <v>7.3859901281170037E-2</v>
      </c>
    </row>
    <row r="4683" spans="1:4" x14ac:dyDescent="0.3">
      <c r="A4683">
        <v>53</v>
      </c>
      <c r="B4683">
        <v>12.5</v>
      </c>
      <c r="C4683">
        <v>1.0911580549334801</v>
      </c>
      <c r="D4683">
        <f t="shared" si="73"/>
        <v>9.1158054933480059E-2</v>
      </c>
    </row>
    <row r="4684" spans="1:4" x14ac:dyDescent="0.3">
      <c r="A4684">
        <v>53.5</v>
      </c>
      <c r="B4684">
        <v>12.5</v>
      </c>
      <c r="C4684">
        <v>1.0784123949634501</v>
      </c>
      <c r="D4684">
        <f t="shared" si="73"/>
        <v>7.8412394963450094E-2</v>
      </c>
    </row>
    <row r="4685" spans="1:4" x14ac:dyDescent="0.3">
      <c r="A4685">
        <v>54</v>
      </c>
      <c r="B4685">
        <v>12.5</v>
      </c>
      <c r="C4685">
        <v>1.04002930408214</v>
      </c>
      <c r="D4685">
        <f t="shared" si="73"/>
        <v>4.0029304082140005E-2</v>
      </c>
    </row>
    <row r="4686" spans="1:4" x14ac:dyDescent="0.3">
      <c r="A4686">
        <v>54.5</v>
      </c>
      <c r="B4686">
        <v>12.5</v>
      </c>
      <c r="C4686">
        <v>1.0499785843960601</v>
      </c>
      <c r="D4686">
        <f t="shared" si="73"/>
        <v>4.9978584396060066E-2</v>
      </c>
    </row>
    <row r="4687" spans="1:4" x14ac:dyDescent="0.3">
      <c r="A4687">
        <v>55</v>
      </c>
      <c r="B4687">
        <v>12.5</v>
      </c>
      <c r="C4687">
        <v>1.0677580311136301</v>
      </c>
      <c r="D4687">
        <f t="shared" si="73"/>
        <v>6.7758031113630102E-2</v>
      </c>
    </row>
    <row r="4688" spans="1:4" x14ac:dyDescent="0.3">
      <c r="A4688">
        <v>55.5</v>
      </c>
      <c r="B4688">
        <v>12.5</v>
      </c>
      <c r="C4688">
        <v>1.0898083167553601</v>
      </c>
      <c r="D4688">
        <f t="shared" si="73"/>
        <v>8.9808316755360051E-2</v>
      </c>
    </row>
    <row r="4689" spans="1:4" x14ac:dyDescent="0.3">
      <c r="A4689">
        <v>56</v>
      </c>
      <c r="B4689">
        <v>12.5</v>
      </c>
      <c r="C4689">
        <v>1.0151495682107099</v>
      </c>
      <c r="D4689">
        <f t="shared" si="73"/>
        <v>1.5149568210709896E-2</v>
      </c>
    </row>
    <row r="4690" spans="1:4" x14ac:dyDescent="0.3">
      <c r="A4690">
        <v>56.5</v>
      </c>
      <c r="B4690">
        <v>12.5</v>
      </c>
      <c r="C4690">
        <v>1.01579471964238</v>
      </c>
      <c r="D4690">
        <f t="shared" si="73"/>
        <v>1.5794719642379995E-2</v>
      </c>
    </row>
    <row r="4691" spans="1:4" x14ac:dyDescent="0.3">
      <c r="A4691">
        <v>57</v>
      </c>
      <c r="B4691">
        <v>12.5</v>
      </c>
      <c r="C4691">
        <v>1.01906032525705</v>
      </c>
      <c r="D4691">
        <f t="shared" si="73"/>
        <v>1.9060325257050037E-2</v>
      </c>
    </row>
    <row r="4692" spans="1:4" x14ac:dyDescent="0.3">
      <c r="A4692">
        <v>57.5</v>
      </c>
      <c r="B4692">
        <v>12.5</v>
      </c>
      <c r="C4692">
        <v>1.0990952502629101</v>
      </c>
      <c r="D4692">
        <f t="shared" si="73"/>
        <v>9.9095250262910106E-2</v>
      </c>
    </row>
    <row r="4693" spans="1:4" x14ac:dyDescent="0.3">
      <c r="A4693">
        <v>58</v>
      </c>
      <c r="B4693">
        <v>12.5</v>
      </c>
      <c r="C4693">
        <v>1.07539811768472</v>
      </c>
      <c r="D4693">
        <f t="shared" si="73"/>
        <v>7.5398117684720045E-2</v>
      </c>
    </row>
    <row r="4694" spans="1:4" x14ac:dyDescent="0.3">
      <c r="A4694">
        <v>58.5</v>
      </c>
      <c r="B4694">
        <v>12.5</v>
      </c>
      <c r="C4694">
        <v>1.0126683483347201</v>
      </c>
      <c r="D4694">
        <f t="shared" si="73"/>
        <v>1.2668348334720081E-2</v>
      </c>
    </row>
    <row r="4695" spans="1:4" x14ac:dyDescent="0.3">
      <c r="A4695">
        <v>59</v>
      </c>
      <c r="B4695">
        <v>12.5</v>
      </c>
      <c r="C4695">
        <v>1.01048398056376</v>
      </c>
      <c r="D4695">
        <f t="shared" si="73"/>
        <v>1.0483980563759987E-2</v>
      </c>
    </row>
    <row r="4696" spans="1:4" x14ac:dyDescent="0.3">
      <c r="A4696">
        <v>59.5</v>
      </c>
      <c r="B4696">
        <v>12.5</v>
      </c>
      <c r="C4696">
        <v>1.0103579131542699</v>
      </c>
      <c r="D4696">
        <f t="shared" si="73"/>
        <v>1.0357913154269927E-2</v>
      </c>
    </row>
    <row r="4697" spans="1:4" x14ac:dyDescent="0.3">
      <c r="A4697">
        <v>60</v>
      </c>
      <c r="B4697">
        <v>12.5</v>
      </c>
      <c r="C4697">
        <v>1.0314047983502701</v>
      </c>
      <c r="D4697">
        <f t="shared" si="73"/>
        <v>3.1404798350270102E-2</v>
      </c>
    </row>
    <row r="4698" spans="1:4" x14ac:dyDescent="0.3">
      <c r="A4698">
        <v>60.5</v>
      </c>
      <c r="B4698">
        <v>12.5</v>
      </c>
      <c r="C4698">
        <v>1.03015040358662</v>
      </c>
      <c r="D4698">
        <f t="shared" si="73"/>
        <v>3.0150403586620023E-2</v>
      </c>
    </row>
    <row r="4699" spans="1:4" x14ac:dyDescent="0.3">
      <c r="A4699">
        <v>61</v>
      </c>
      <c r="B4699">
        <v>12.5</v>
      </c>
      <c r="C4699">
        <v>1.0838353734264801</v>
      </c>
      <c r="D4699">
        <f t="shared" si="73"/>
        <v>8.3835373426480064E-2</v>
      </c>
    </row>
    <row r="4700" spans="1:4" x14ac:dyDescent="0.3">
      <c r="A4700">
        <v>61.5</v>
      </c>
      <c r="B4700">
        <v>12.5</v>
      </c>
      <c r="C4700">
        <v>1.08709281952398</v>
      </c>
      <c r="D4700">
        <f t="shared" si="73"/>
        <v>8.7092819523979959E-2</v>
      </c>
    </row>
    <row r="4701" spans="1:4" x14ac:dyDescent="0.3">
      <c r="A4701">
        <v>62</v>
      </c>
      <c r="B4701">
        <v>12.5</v>
      </c>
      <c r="C4701">
        <v>1.0331311147039599</v>
      </c>
      <c r="D4701">
        <f t="shared" si="73"/>
        <v>3.3131114703959907E-2</v>
      </c>
    </row>
    <row r="4702" spans="1:4" x14ac:dyDescent="0.3">
      <c r="A4702">
        <v>62.5</v>
      </c>
      <c r="B4702">
        <v>12.5</v>
      </c>
      <c r="C4702">
        <v>1.0354081629796099</v>
      </c>
      <c r="D4702">
        <f t="shared" si="73"/>
        <v>3.5408162979609914E-2</v>
      </c>
    </row>
    <row r="4703" spans="1:4" x14ac:dyDescent="0.3">
      <c r="A4703">
        <v>63</v>
      </c>
      <c r="B4703">
        <v>12.5</v>
      </c>
      <c r="C4703">
        <v>1.0551381272857601</v>
      </c>
      <c r="D4703">
        <f t="shared" si="73"/>
        <v>5.5138127285760064E-2</v>
      </c>
    </row>
    <row r="4704" spans="1:4" x14ac:dyDescent="0.3">
      <c r="A4704">
        <v>63.5</v>
      </c>
      <c r="B4704">
        <v>12.5</v>
      </c>
      <c r="C4704">
        <v>1.0715612330144899</v>
      </c>
      <c r="D4704">
        <f t="shared" si="73"/>
        <v>7.1561233014489911E-2</v>
      </c>
    </row>
    <row r="4705" spans="1:4" x14ac:dyDescent="0.3">
      <c r="A4705">
        <v>64</v>
      </c>
      <c r="B4705">
        <v>12.5</v>
      </c>
      <c r="C4705">
        <v>1.015385164817</v>
      </c>
      <c r="D4705">
        <f t="shared" si="73"/>
        <v>1.538516481700003E-2</v>
      </c>
    </row>
    <row r="4706" spans="1:4" x14ac:dyDescent="0.3">
      <c r="A4706">
        <v>64.5</v>
      </c>
      <c r="B4706">
        <v>12.5</v>
      </c>
      <c r="C4706">
        <v>1.0676062053917901</v>
      </c>
      <c r="D4706">
        <f t="shared" si="73"/>
        <v>6.7606205391790075E-2</v>
      </c>
    </row>
    <row r="4707" spans="1:4" x14ac:dyDescent="0.3">
      <c r="A4707">
        <v>65</v>
      </c>
      <c r="B4707">
        <v>12.5</v>
      </c>
      <c r="C4707">
        <v>1.01955589033436</v>
      </c>
      <c r="D4707">
        <f t="shared" si="73"/>
        <v>1.9555890334360004E-2</v>
      </c>
    </row>
    <row r="4708" spans="1:4" x14ac:dyDescent="0.3">
      <c r="A4708">
        <v>65.5</v>
      </c>
      <c r="B4708">
        <v>12.5</v>
      </c>
      <c r="C4708">
        <v>1.08111011004503</v>
      </c>
      <c r="D4708">
        <f t="shared" si="73"/>
        <v>8.1110110045029993E-2</v>
      </c>
    </row>
    <row r="4709" spans="1:4" x14ac:dyDescent="0.3">
      <c r="A4709">
        <v>66</v>
      </c>
      <c r="B4709">
        <v>12.5</v>
      </c>
      <c r="C4709">
        <v>1.0672288282781399</v>
      </c>
      <c r="D4709">
        <f t="shared" si="73"/>
        <v>6.7228828278139918E-2</v>
      </c>
    </row>
    <row r="4710" spans="1:4" x14ac:dyDescent="0.3">
      <c r="A4710">
        <v>66.5</v>
      </c>
      <c r="B4710">
        <v>12.5</v>
      </c>
      <c r="C4710">
        <v>1.0201763497828999</v>
      </c>
      <c r="D4710">
        <f t="shared" si="73"/>
        <v>2.0176349782899949E-2</v>
      </c>
    </row>
    <row r="4711" spans="1:4" x14ac:dyDescent="0.3">
      <c r="A4711">
        <v>67</v>
      </c>
      <c r="B4711">
        <v>12.5</v>
      </c>
      <c r="C4711">
        <v>1.00878042138141</v>
      </c>
      <c r="D4711">
        <f t="shared" si="73"/>
        <v>8.7804213814099974E-3</v>
      </c>
    </row>
    <row r="4712" spans="1:4" x14ac:dyDescent="0.3">
      <c r="A4712">
        <v>67.5</v>
      </c>
      <c r="B4712">
        <v>12.5</v>
      </c>
      <c r="C4712">
        <v>1.0032554895894401</v>
      </c>
      <c r="D4712">
        <f t="shared" si="73"/>
        <v>3.2554895894401081E-3</v>
      </c>
    </row>
    <row r="4713" spans="1:4" x14ac:dyDescent="0.3">
      <c r="A4713">
        <v>68</v>
      </c>
      <c r="B4713">
        <v>12.5</v>
      </c>
      <c r="C4713">
        <v>1.0065495705115799</v>
      </c>
      <c r="D4713">
        <f t="shared" si="73"/>
        <v>6.5495705115798941E-3</v>
      </c>
    </row>
    <row r="4714" spans="1:4" x14ac:dyDescent="0.3">
      <c r="A4714">
        <v>68.5</v>
      </c>
      <c r="B4714">
        <v>12.5</v>
      </c>
      <c r="C4714">
        <v>1.0869920714333301</v>
      </c>
      <c r="D4714">
        <f t="shared" si="73"/>
        <v>8.6992071433330098E-2</v>
      </c>
    </row>
    <row r="4715" spans="1:4" x14ac:dyDescent="0.3">
      <c r="A4715">
        <v>69</v>
      </c>
      <c r="B4715">
        <v>12.5</v>
      </c>
      <c r="C4715">
        <v>1.08682760878137</v>
      </c>
      <c r="D4715">
        <f t="shared" si="73"/>
        <v>8.6827608781369969E-2</v>
      </c>
    </row>
    <row r="4716" spans="1:4" x14ac:dyDescent="0.3">
      <c r="A4716">
        <v>69.5</v>
      </c>
      <c r="B4716">
        <v>12.5</v>
      </c>
      <c r="C4716">
        <v>1.0265179404853899</v>
      </c>
      <c r="D4716">
        <f t="shared" si="73"/>
        <v>2.6517940485389913E-2</v>
      </c>
    </row>
    <row r="4717" spans="1:4" x14ac:dyDescent="0.3">
      <c r="A4717">
        <v>70</v>
      </c>
      <c r="B4717">
        <v>12.5</v>
      </c>
      <c r="C4717">
        <v>1.04790683209693</v>
      </c>
      <c r="D4717">
        <f t="shared" si="73"/>
        <v>4.790683209693003E-2</v>
      </c>
    </row>
    <row r="4718" spans="1:4" x14ac:dyDescent="0.3">
      <c r="A4718">
        <v>70.5</v>
      </c>
      <c r="B4718">
        <v>12.5</v>
      </c>
      <c r="C4718">
        <v>1.09921270594955</v>
      </c>
      <c r="D4718">
        <f t="shared" si="73"/>
        <v>9.9212705949550006E-2</v>
      </c>
    </row>
    <row r="4719" spans="1:4" x14ac:dyDescent="0.3">
      <c r="A4719">
        <v>71</v>
      </c>
      <c r="B4719">
        <v>12.5</v>
      </c>
      <c r="C4719">
        <v>1.03960213291531</v>
      </c>
      <c r="D4719">
        <f t="shared" si="73"/>
        <v>3.9602132915310007E-2</v>
      </c>
    </row>
    <row r="4720" spans="1:4" x14ac:dyDescent="0.3">
      <c r="A4720">
        <v>71.5</v>
      </c>
      <c r="B4720">
        <v>12.5</v>
      </c>
      <c r="C4720">
        <v>1.0271071971727599</v>
      </c>
      <c r="D4720">
        <f t="shared" si="73"/>
        <v>2.7107197172759889E-2</v>
      </c>
    </row>
    <row r="4721" spans="1:4" x14ac:dyDescent="0.3">
      <c r="A4721">
        <v>72</v>
      </c>
      <c r="B4721">
        <v>12.5</v>
      </c>
      <c r="C4721">
        <v>1.0322719096181601</v>
      </c>
      <c r="D4721">
        <f t="shared" si="73"/>
        <v>3.2271909618160066E-2</v>
      </c>
    </row>
    <row r="4722" spans="1:4" x14ac:dyDescent="0.3">
      <c r="A4722">
        <v>72.5</v>
      </c>
      <c r="B4722">
        <v>12.5</v>
      </c>
      <c r="C4722">
        <v>1.04308795182781</v>
      </c>
      <c r="D4722">
        <f t="shared" si="73"/>
        <v>4.308795182781E-2</v>
      </c>
    </row>
    <row r="4723" spans="1:4" x14ac:dyDescent="0.3">
      <c r="A4723">
        <v>73</v>
      </c>
      <c r="B4723">
        <v>12.5</v>
      </c>
      <c r="C4723">
        <v>1.0894651273154801</v>
      </c>
      <c r="D4723">
        <f t="shared" si="73"/>
        <v>8.9465127315480064E-2</v>
      </c>
    </row>
    <row r="4724" spans="1:4" x14ac:dyDescent="0.3">
      <c r="A4724">
        <v>73.5</v>
      </c>
      <c r="B4724">
        <v>12.5</v>
      </c>
      <c r="C4724">
        <v>1.01195303907914</v>
      </c>
      <c r="D4724">
        <f t="shared" si="73"/>
        <v>1.1953039079140027E-2</v>
      </c>
    </row>
    <row r="4725" spans="1:4" x14ac:dyDescent="0.3">
      <c r="A4725">
        <v>74</v>
      </c>
      <c r="B4725">
        <v>12.5</v>
      </c>
      <c r="C4725">
        <v>1.01106444855633</v>
      </c>
      <c r="D4725">
        <f t="shared" si="73"/>
        <v>1.1064448556330042E-2</v>
      </c>
    </row>
    <row r="4726" spans="1:4" x14ac:dyDescent="0.3">
      <c r="A4726">
        <v>74.5</v>
      </c>
      <c r="B4726">
        <v>12.5</v>
      </c>
      <c r="C4726">
        <v>1.07948613026402</v>
      </c>
      <c r="D4726">
        <f t="shared" si="73"/>
        <v>7.9486130264019961E-2</v>
      </c>
    </row>
    <row r="4727" spans="1:4" x14ac:dyDescent="0.3">
      <c r="A4727">
        <v>75</v>
      </c>
      <c r="B4727">
        <v>12.5</v>
      </c>
      <c r="C4727">
        <v>1.0870225828898901</v>
      </c>
      <c r="D4727">
        <f t="shared" si="73"/>
        <v>8.7022582889890066E-2</v>
      </c>
    </row>
    <row r="4728" spans="1:4" x14ac:dyDescent="0.3">
      <c r="A4728">
        <v>75.5</v>
      </c>
      <c r="B4728">
        <v>12.5</v>
      </c>
      <c r="C4728">
        <v>1.04713403676051</v>
      </c>
      <c r="D4728">
        <f t="shared" si="73"/>
        <v>4.7134036760509979E-2</v>
      </c>
    </row>
    <row r="4729" spans="1:4" x14ac:dyDescent="0.3">
      <c r="A4729">
        <v>76</v>
      </c>
      <c r="B4729">
        <v>12.5</v>
      </c>
      <c r="C4729">
        <v>1.08748878807913</v>
      </c>
      <c r="D4729">
        <f t="shared" si="73"/>
        <v>8.7488788079129964E-2</v>
      </c>
    </row>
    <row r="4730" spans="1:4" x14ac:dyDescent="0.3">
      <c r="A4730">
        <v>76.5</v>
      </c>
      <c r="B4730">
        <v>12.5</v>
      </c>
      <c r="C4730">
        <v>1.0075631307305599</v>
      </c>
      <c r="D4730">
        <f t="shared" si="73"/>
        <v>7.5631307305599194E-3</v>
      </c>
    </row>
    <row r="4731" spans="1:4" x14ac:dyDescent="0.3">
      <c r="A4731">
        <v>77</v>
      </c>
      <c r="B4731">
        <v>12.5</v>
      </c>
      <c r="C4731">
        <v>1.0808263471335799</v>
      </c>
      <c r="D4731">
        <f t="shared" si="73"/>
        <v>8.0826347133579945E-2</v>
      </c>
    </row>
    <row r="4732" spans="1:4" x14ac:dyDescent="0.3">
      <c r="A4732">
        <v>77.5</v>
      </c>
      <c r="B4732">
        <v>12.5</v>
      </c>
      <c r="C4732">
        <v>1.0571880181339</v>
      </c>
      <c r="D4732">
        <f t="shared" si="73"/>
        <v>5.7188018133899954E-2</v>
      </c>
    </row>
    <row r="4733" spans="1:4" x14ac:dyDescent="0.3">
      <c r="A4733">
        <v>78</v>
      </c>
      <c r="B4733">
        <v>12.5</v>
      </c>
      <c r="C4733">
        <v>1.01821921360876</v>
      </c>
      <c r="D4733">
        <f t="shared" si="73"/>
        <v>1.8219213608759999E-2</v>
      </c>
    </row>
    <row r="4734" spans="1:4" x14ac:dyDescent="0.3">
      <c r="A4734">
        <v>78.5</v>
      </c>
      <c r="B4734">
        <v>12.5</v>
      </c>
      <c r="C4734">
        <v>1.02709413345488</v>
      </c>
      <c r="D4734">
        <f t="shared" si="73"/>
        <v>2.7094133454879987E-2</v>
      </c>
    </row>
    <row r="4735" spans="1:4" x14ac:dyDescent="0.3">
      <c r="A4735">
        <v>79</v>
      </c>
      <c r="B4735">
        <v>12.5</v>
      </c>
      <c r="C4735">
        <v>1.0105725939827801</v>
      </c>
      <c r="D4735">
        <f t="shared" si="73"/>
        <v>1.0572593982780099E-2</v>
      </c>
    </row>
    <row r="4736" spans="1:4" x14ac:dyDescent="0.3">
      <c r="A4736">
        <v>79.5</v>
      </c>
      <c r="B4736">
        <v>12.5</v>
      </c>
      <c r="C4736">
        <v>1.01048670862645</v>
      </c>
      <c r="D4736">
        <f t="shared" si="73"/>
        <v>1.0486708626449959E-2</v>
      </c>
    </row>
    <row r="4737" spans="1:4" x14ac:dyDescent="0.3">
      <c r="A4737">
        <v>80</v>
      </c>
      <c r="B4737">
        <v>12.5</v>
      </c>
      <c r="C4737">
        <v>1.0776920960847101</v>
      </c>
      <c r="D4737">
        <f t="shared" si="73"/>
        <v>7.7692096084710061E-2</v>
      </c>
    </row>
    <row r="4738" spans="1:4" x14ac:dyDescent="0.3">
      <c r="A4738">
        <v>80.5</v>
      </c>
      <c r="B4738">
        <v>12.5</v>
      </c>
      <c r="C4738">
        <v>1.0815969178481499</v>
      </c>
      <c r="D4738">
        <f t="shared" si="73"/>
        <v>8.159691784814993E-2</v>
      </c>
    </row>
    <row r="4739" spans="1:4" x14ac:dyDescent="0.3">
      <c r="A4739">
        <v>81</v>
      </c>
      <c r="B4739">
        <v>12.5</v>
      </c>
      <c r="C4739">
        <v>1.02996661301699</v>
      </c>
      <c r="D4739">
        <f t="shared" ref="D4739:D4802" si="74">C4739-1</f>
        <v>2.9966613016989996E-2</v>
      </c>
    </row>
    <row r="4740" spans="1:4" x14ac:dyDescent="0.3">
      <c r="A4740">
        <v>81.5</v>
      </c>
      <c r="B4740">
        <v>12.5</v>
      </c>
      <c r="C4740">
        <v>1.08441388577484</v>
      </c>
      <c r="D4740">
        <f t="shared" si="74"/>
        <v>8.4413885774839992E-2</v>
      </c>
    </row>
    <row r="4741" spans="1:4" x14ac:dyDescent="0.3">
      <c r="A4741">
        <v>82</v>
      </c>
      <c r="B4741">
        <v>12.5</v>
      </c>
      <c r="C4741">
        <v>1.0681417999906999</v>
      </c>
      <c r="D4741">
        <f t="shared" si="74"/>
        <v>6.8141799990699914E-2</v>
      </c>
    </row>
    <row r="4742" spans="1:4" x14ac:dyDescent="0.3">
      <c r="A4742">
        <v>82.5</v>
      </c>
      <c r="B4742">
        <v>12.5</v>
      </c>
      <c r="C4742">
        <v>1.0610280666649701</v>
      </c>
      <c r="D4742">
        <f t="shared" si="74"/>
        <v>6.1028066664970071E-2</v>
      </c>
    </row>
    <row r="4743" spans="1:4" x14ac:dyDescent="0.3">
      <c r="A4743">
        <v>83</v>
      </c>
      <c r="B4743">
        <v>12.5</v>
      </c>
      <c r="C4743">
        <v>1.0379920382396399</v>
      </c>
      <c r="D4743">
        <f t="shared" si="74"/>
        <v>3.7992038239639925E-2</v>
      </c>
    </row>
    <row r="4744" spans="1:4" x14ac:dyDescent="0.3">
      <c r="A4744">
        <v>83.5</v>
      </c>
      <c r="B4744">
        <v>12.5</v>
      </c>
      <c r="C4744">
        <v>1.0501865747530199</v>
      </c>
      <c r="D4744">
        <f t="shared" si="74"/>
        <v>5.0186574753019908E-2</v>
      </c>
    </row>
    <row r="4745" spans="1:4" x14ac:dyDescent="0.3">
      <c r="A4745">
        <v>84</v>
      </c>
      <c r="B4745">
        <v>12.5</v>
      </c>
      <c r="C4745">
        <v>1.0414930912173499</v>
      </c>
      <c r="D4745">
        <f t="shared" si="74"/>
        <v>4.1493091217349898E-2</v>
      </c>
    </row>
    <row r="4746" spans="1:4" x14ac:dyDescent="0.3">
      <c r="A4746">
        <v>84.5</v>
      </c>
      <c r="B4746">
        <v>12.5</v>
      </c>
      <c r="C4746">
        <v>1.0080026090755501</v>
      </c>
      <c r="D4746">
        <f t="shared" si="74"/>
        <v>8.0026090755500601E-3</v>
      </c>
    </row>
    <row r="4747" spans="1:4" x14ac:dyDescent="0.3">
      <c r="A4747">
        <v>85</v>
      </c>
      <c r="B4747">
        <v>12.5</v>
      </c>
      <c r="C4747">
        <v>1.04713368310832</v>
      </c>
      <c r="D4747">
        <f t="shared" si="74"/>
        <v>4.7133683108320001E-2</v>
      </c>
    </row>
    <row r="4748" spans="1:4" x14ac:dyDescent="0.3">
      <c r="A4748">
        <v>85.5</v>
      </c>
      <c r="B4748">
        <v>12.5</v>
      </c>
      <c r="C4748">
        <v>1.0519592757808001</v>
      </c>
      <c r="D4748">
        <f t="shared" si="74"/>
        <v>5.1959275780800063E-2</v>
      </c>
    </row>
    <row r="4749" spans="1:4" x14ac:dyDescent="0.3">
      <c r="A4749">
        <v>86</v>
      </c>
      <c r="B4749">
        <v>12.5</v>
      </c>
      <c r="C4749">
        <v>1.09854817661277</v>
      </c>
      <c r="D4749">
        <f t="shared" si="74"/>
        <v>9.8548176612770044E-2</v>
      </c>
    </row>
    <row r="4750" spans="1:4" x14ac:dyDescent="0.3">
      <c r="A4750">
        <v>86.5</v>
      </c>
      <c r="B4750">
        <v>12.5</v>
      </c>
      <c r="C4750">
        <v>1.09236633451293</v>
      </c>
      <c r="D4750">
        <f t="shared" si="74"/>
        <v>9.2366334512929971E-2</v>
      </c>
    </row>
    <row r="4751" spans="1:4" x14ac:dyDescent="0.3">
      <c r="A4751">
        <v>87</v>
      </c>
      <c r="B4751">
        <v>12.5</v>
      </c>
      <c r="C4751">
        <v>1.02392710925854</v>
      </c>
      <c r="D4751">
        <f t="shared" si="74"/>
        <v>2.3927109258540025E-2</v>
      </c>
    </row>
    <row r="4752" spans="1:4" x14ac:dyDescent="0.3">
      <c r="A4752">
        <v>87.5</v>
      </c>
      <c r="B4752">
        <v>12.5</v>
      </c>
      <c r="C4752">
        <v>1.01928242801933</v>
      </c>
      <c r="D4752">
        <f t="shared" si="74"/>
        <v>1.928242801933E-2</v>
      </c>
    </row>
    <row r="4753" spans="1:4" x14ac:dyDescent="0.3">
      <c r="A4753">
        <v>88</v>
      </c>
      <c r="B4753">
        <v>12.5</v>
      </c>
      <c r="C4753">
        <v>1.0839935773435501</v>
      </c>
      <c r="D4753">
        <f t="shared" si="74"/>
        <v>8.3993577343550063E-2</v>
      </c>
    </row>
    <row r="4754" spans="1:4" x14ac:dyDescent="0.3">
      <c r="A4754">
        <v>88.5</v>
      </c>
      <c r="B4754">
        <v>12.5</v>
      </c>
      <c r="C4754">
        <v>1.0954965741956799</v>
      </c>
      <c r="D4754">
        <f t="shared" si="74"/>
        <v>9.5496574195679917E-2</v>
      </c>
    </row>
    <row r="4755" spans="1:4" x14ac:dyDescent="0.3">
      <c r="A4755">
        <v>89</v>
      </c>
      <c r="B4755">
        <v>12.5</v>
      </c>
      <c r="C4755">
        <v>1.0516783430041501</v>
      </c>
      <c r="D4755">
        <f t="shared" si="74"/>
        <v>5.1678343004150085E-2</v>
      </c>
    </row>
    <row r="4756" spans="1:4" x14ac:dyDescent="0.3">
      <c r="A4756">
        <v>89.5</v>
      </c>
      <c r="B4756">
        <v>12.5</v>
      </c>
      <c r="C4756">
        <v>1.0539772488005099</v>
      </c>
      <c r="D4756">
        <f t="shared" si="74"/>
        <v>5.3977248800509914E-2</v>
      </c>
    </row>
    <row r="4757" spans="1:4" x14ac:dyDescent="0.3">
      <c r="A4757">
        <v>90</v>
      </c>
      <c r="B4757">
        <v>12.5</v>
      </c>
      <c r="C4757">
        <v>1.0420108774277601</v>
      </c>
      <c r="D4757">
        <f t="shared" si="74"/>
        <v>4.2010877427760107E-2</v>
      </c>
    </row>
    <row r="4758" spans="1:4" x14ac:dyDescent="0.3">
      <c r="A4758">
        <v>90.5</v>
      </c>
      <c r="B4758">
        <v>12.5</v>
      </c>
      <c r="C4758">
        <v>1.0985979186473001</v>
      </c>
      <c r="D4758">
        <f t="shared" si="74"/>
        <v>9.8597918647300054E-2</v>
      </c>
    </row>
    <row r="4759" spans="1:4" x14ac:dyDescent="0.3">
      <c r="A4759">
        <v>91</v>
      </c>
      <c r="B4759">
        <v>12.5</v>
      </c>
      <c r="C4759">
        <v>1.0127619861717401</v>
      </c>
      <c r="D4759">
        <f t="shared" si="74"/>
        <v>1.276198617174007E-2</v>
      </c>
    </row>
    <row r="4760" spans="1:4" x14ac:dyDescent="0.3">
      <c r="A4760">
        <v>91.5</v>
      </c>
      <c r="B4760">
        <v>12.5</v>
      </c>
      <c r="C4760">
        <v>1.0062621008557</v>
      </c>
      <c r="D4760">
        <f t="shared" si="74"/>
        <v>6.2621008557000035E-3</v>
      </c>
    </row>
    <row r="4761" spans="1:4" x14ac:dyDescent="0.3">
      <c r="A4761">
        <v>92</v>
      </c>
      <c r="B4761">
        <v>12.5</v>
      </c>
      <c r="C4761">
        <v>1.0902587143261</v>
      </c>
      <c r="D4761">
        <f t="shared" si="74"/>
        <v>9.0258714326099998E-2</v>
      </c>
    </row>
    <row r="4762" spans="1:4" x14ac:dyDescent="0.3">
      <c r="A4762">
        <v>92.5</v>
      </c>
      <c r="B4762">
        <v>12.5</v>
      </c>
      <c r="C4762">
        <v>1.0532734019873</v>
      </c>
      <c r="D4762">
        <f t="shared" si="74"/>
        <v>5.3273401987300018E-2</v>
      </c>
    </row>
    <row r="4763" spans="1:4" x14ac:dyDescent="0.3">
      <c r="A4763">
        <v>93</v>
      </c>
      <c r="B4763">
        <v>12.5</v>
      </c>
      <c r="C4763">
        <v>1.0686201892929199</v>
      </c>
      <c r="D4763">
        <f t="shared" si="74"/>
        <v>6.8620189292919909E-2</v>
      </c>
    </row>
    <row r="4764" spans="1:4" x14ac:dyDescent="0.3">
      <c r="A4764">
        <v>93.5</v>
      </c>
      <c r="B4764">
        <v>12.5</v>
      </c>
      <c r="C4764">
        <v>1.02266653500577</v>
      </c>
      <c r="D4764">
        <f t="shared" si="74"/>
        <v>2.2666535005769983E-2</v>
      </c>
    </row>
    <row r="4765" spans="1:4" x14ac:dyDescent="0.3">
      <c r="A4765">
        <v>94</v>
      </c>
      <c r="B4765">
        <v>12.5</v>
      </c>
      <c r="C4765">
        <v>1.0589511844905899</v>
      </c>
      <c r="D4765">
        <f t="shared" si="74"/>
        <v>5.8951184490589892E-2</v>
      </c>
    </row>
    <row r="4766" spans="1:4" x14ac:dyDescent="0.3">
      <c r="A4766">
        <v>94.5</v>
      </c>
      <c r="B4766">
        <v>12.5</v>
      </c>
      <c r="C4766">
        <v>1.02665591682913</v>
      </c>
      <c r="D4766">
        <f t="shared" si="74"/>
        <v>2.6655916829130044E-2</v>
      </c>
    </row>
    <row r="4767" spans="1:4" x14ac:dyDescent="0.3">
      <c r="A4767">
        <v>95</v>
      </c>
      <c r="B4767">
        <v>12.5</v>
      </c>
      <c r="C4767">
        <v>1.02175696732447</v>
      </c>
      <c r="D4767">
        <f t="shared" si="74"/>
        <v>2.1756967324469967E-2</v>
      </c>
    </row>
    <row r="4768" spans="1:4" x14ac:dyDescent="0.3">
      <c r="A4768">
        <v>95.5</v>
      </c>
      <c r="B4768">
        <v>12.5</v>
      </c>
      <c r="C4768">
        <v>1.02789246178116</v>
      </c>
      <c r="D4768">
        <f t="shared" si="74"/>
        <v>2.7892461781160005E-2</v>
      </c>
    </row>
    <row r="4769" spans="1:4" x14ac:dyDescent="0.3">
      <c r="A4769">
        <v>96</v>
      </c>
      <c r="B4769">
        <v>12.5</v>
      </c>
      <c r="C4769">
        <v>1.05225809208742</v>
      </c>
      <c r="D4769">
        <f t="shared" si="74"/>
        <v>5.2258092087420049E-2</v>
      </c>
    </row>
    <row r="4770" spans="1:4" x14ac:dyDescent="0.3">
      <c r="A4770">
        <v>96.5</v>
      </c>
      <c r="B4770">
        <v>12.5</v>
      </c>
      <c r="C4770">
        <v>1.0428651280205401</v>
      </c>
      <c r="D4770">
        <f t="shared" si="74"/>
        <v>4.28651280205401E-2</v>
      </c>
    </row>
    <row r="4771" spans="1:4" x14ac:dyDescent="0.3">
      <c r="A4771">
        <v>97</v>
      </c>
      <c r="B4771">
        <v>12.5</v>
      </c>
      <c r="C4771">
        <v>1.0226506578947601</v>
      </c>
      <c r="D4771">
        <f t="shared" si="74"/>
        <v>2.2650657894760062E-2</v>
      </c>
    </row>
    <row r="4772" spans="1:4" x14ac:dyDescent="0.3">
      <c r="A4772">
        <v>97.5</v>
      </c>
      <c r="B4772">
        <v>12.5</v>
      </c>
      <c r="C4772">
        <v>1.015150234659</v>
      </c>
      <c r="D4772">
        <f t="shared" si="74"/>
        <v>1.5150234659000006E-2</v>
      </c>
    </row>
    <row r="4773" spans="1:4" x14ac:dyDescent="0.3">
      <c r="A4773">
        <v>98</v>
      </c>
      <c r="B4773">
        <v>12.5</v>
      </c>
      <c r="C4773">
        <v>1.0965564525159399</v>
      </c>
      <c r="D4773">
        <f t="shared" si="74"/>
        <v>9.6556452515939917E-2</v>
      </c>
    </row>
    <row r="4774" spans="1:4" x14ac:dyDescent="0.3">
      <c r="A4774">
        <v>98.5</v>
      </c>
      <c r="B4774">
        <v>12.5</v>
      </c>
      <c r="C4774">
        <v>1.0904717483928701</v>
      </c>
      <c r="D4774">
        <f t="shared" si="74"/>
        <v>9.0471748392870088E-2</v>
      </c>
    </row>
    <row r="4775" spans="1:4" x14ac:dyDescent="0.3">
      <c r="A4775">
        <v>99</v>
      </c>
      <c r="B4775">
        <v>12.5</v>
      </c>
      <c r="C4775">
        <v>1.08987183129809</v>
      </c>
      <c r="D4775">
        <f t="shared" si="74"/>
        <v>8.9871831298089955E-2</v>
      </c>
    </row>
    <row r="4776" spans="1:4" x14ac:dyDescent="0.3">
      <c r="A4776">
        <v>99.5</v>
      </c>
      <c r="B4776">
        <v>12.5</v>
      </c>
      <c r="C4776">
        <v>1.0695486361362301</v>
      </c>
      <c r="D4776">
        <f t="shared" si="74"/>
        <v>6.954863613623008E-2</v>
      </c>
    </row>
    <row r="4777" spans="1:4" x14ac:dyDescent="0.3">
      <c r="A4777">
        <v>100</v>
      </c>
      <c r="B4777">
        <v>12.5</v>
      </c>
      <c r="C4777">
        <v>1.0713594392168799</v>
      </c>
      <c r="D4777">
        <f t="shared" si="74"/>
        <v>7.1359439216879927E-2</v>
      </c>
    </row>
    <row r="4778" spans="1:4" x14ac:dyDescent="0.3">
      <c r="A4778">
        <v>1</v>
      </c>
      <c r="B4778">
        <v>13</v>
      </c>
      <c r="C4778">
        <v>1.0581538903882799</v>
      </c>
      <c r="D4778">
        <f t="shared" si="74"/>
        <v>5.8153890388279894E-2</v>
      </c>
    </row>
    <row r="4779" spans="1:4" x14ac:dyDescent="0.3">
      <c r="A4779">
        <v>1.5</v>
      </c>
      <c r="B4779">
        <v>13</v>
      </c>
      <c r="C4779">
        <v>1.0225723724893601</v>
      </c>
      <c r="D4779">
        <f t="shared" si="74"/>
        <v>2.257237248936006E-2</v>
      </c>
    </row>
    <row r="4780" spans="1:4" x14ac:dyDescent="0.3">
      <c r="A4780">
        <v>2</v>
      </c>
      <c r="B4780">
        <v>13</v>
      </c>
      <c r="C4780">
        <v>1.00192920450456</v>
      </c>
      <c r="D4780">
        <f t="shared" si="74"/>
        <v>1.9292045045600226E-3</v>
      </c>
    </row>
    <row r="4781" spans="1:4" x14ac:dyDescent="0.3">
      <c r="A4781">
        <v>2.5</v>
      </c>
      <c r="B4781">
        <v>13</v>
      </c>
      <c r="C4781">
        <v>1.0736906859184201</v>
      </c>
      <c r="D4781">
        <f t="shared" si="74"/>
        <v>7.3690685918420096E-2</v>
      </c>
    </row>
    <row r="4782" spans="1:4" x14ac:dyDescent="0.3">
      <c r="A4782">
        <v>3</v>
      </c>
      <c r="B4782">
        <v>13</v>
      </c>
      <c r="C4782">
        <v>1.05776171534928</v>
      </c>
      <c r="D4782">
        <f t="shared" si="74"/>
        <v>5.7761715349279985E-2</v>
      </c>
    </row>
    <row r="4783" spans="1:4" x14ac:dyDescent="0.3">
      <c r="A4783">
        <v>3.5</v>
      </c>
      <c r="B4783">
        <v>13</v>
      </c>
      <c r="C4783">
        <v>1.04315508437025</v>
      </c>
      <c r="D4783">
        <f t="shared" si="74"/>
        <v>4.3155084370249952E-2</v>
      </c>
    </row>
    <row r="4784" spans="1:4" x14ac:dyDescent="0.3">
      <c r="A4784">
        <v>4</v>
      </c>
      <c r="B4784">
        <v>13</v>
      </c>
      <c r="C4784">
        <v>1.0267867585815</v>
      </c>
      <c r="D4784">
        <f t="shared" si="74"/>
        <v>2.6786758581500036E-2</v>
      </c>
    </row>
    <row r="4785" spans="1:4" x14ac:dyDescent="0.3">
      <c r="A4785">
        <v>4.5</v>
      </c>
      <c r="B4785">
        <v>13</v>
      </c>
      <c r="C4785">
        <v>1.0201274486838401</v>
      </c>
      <c r="D4785">
        <f t="shared" si="74"/>
        <v>2.0127448683840088E-2</v>
      </c>
    </row>
    <row r="4786" spans="1:4" x14ac:dyDescent="0.3">
      <c r="A4786">
        <v>5</v>
      </c>
      <c r="B4786">
        <v>13</v>
      </c>
      <c r="C4786">
        <v>1.09615596014247</v>
      </c>
      <c r="D4786">
        <f t="shared" si="74"/>
        <v>9.6155960142469965E-2</v>
      </c>
    </row>
    <row r="4787" spans="1:4" x14ac:dyDescent="0.3">
      <c r="A4787">
        <v>5.5</v>
      </c>
      <c r="B4787">
        <v>13</v>
      </c>
      <c r="C4787">
        <v>1.04681787213007</v>
      </c>
      <c r="D4787">
        <f t="shared" si="74"/>
        <v>4.6817872130070048E-2</v>
      </c>
    </row>
    <row r="4788" spans="1:4" x14ac:dyDescent="0.3">
      <c r="A4788">
        <v>6</v>
      </c>
      <c r="B4788">
        <v>13</v>
      </c>
      <c r="C4788">
        <v>1.0835165286572801</v>
      </c>
      <c r="D4788">
        <f t="shared" si="74"/>
        <v>8.3516528657280098E-2</v>
      </c>
    </row>
    <row r="4789" spans="1:4" x14ac:dyDescent="0.3">
      <c r="A4789">
        <v>6.5</v>
      </c>
      <c r="B4789">
        <v>13</v>
      </c>
      <c r="C4789">
        <v>1.08112414765197</v>
      </c>
      <c r="D4789">
        <f t="shared" si="74"/>
        <v>8.1124147651969958E-2</v>
      </c>
    </row>
    <row r="4790" spans="1:4" x14ac:dyDescent="0.3">
      <c r="A4790">
        <v>7</v>
      </c>
      <c r="B4790">
        <v>13</v>
      </c>
      <c r="C4790">
        <v>1.0107493111379</v>
      </c>
      <c r="D4790">
        <f t="shared" si="74"/>
        <v>1.0749311137900008E-2</v>
      </c>
    </row>
    <row r="4791" spans="1:4" x14ac:dyDescent="0.3">
      <c r="A4791">
        <v>7.5</v>
      </c>
      <c r="B4791">
        <v>13</v>
      </c>
      <c r="C4791">
        <v>1.0680437760224699</v>
      </c>
      <c r="D4791">
        <f t="shared" si="74"/>
        <v>6.8043776022469915E-2</v>
      </c>
    </row>
    <row r="4792" spans="1:4" x14ac:dyDescent="0.3">
      <c r="A4792">
        <v>8</v>
      </c>
      <c r="B4792">
        <v>13</v>
      </c>
      <c r="C4792">
        <v>1.0846205817652901</v>
      </c>
      <c r="D4792">
        <f t="shared" si="74"/>
        <v>8.4620581765290082E-2</v>
      </c>
    </row>
    <row r="4793" spans="1:4" x14ac:dyDescent="0.3">
      <c r="A4793">
        <v>8.5</v>
      </c>
      <c r="B4793">
        <v>13</v>
      </c>
      <c r="C4793">
        <v>1.04603141008706</v>
      </c>
      <c r="D4793">
        <f t="shared" si="74"/>
        <v>4.6031410087060021E-2</v>
      </c>
    </row>
    <row r="4794" spans="1:4" x14ac:dyDescent="0.3">
      <c r="A4794">
        <v>9</v>
      </c>
      <c r="B4794">
        <v>13</v>
      </c>
      <c r="C4794">
        <v>1.0687385876187301</v>
      </c>
      <c r="D4794">
        <f t="shared" si="74"/>
        <v>6.8738587618730085E-2</v>
      </c>
    </row>
    <row r="4795" spans="1:4" x14ac:dyDescent="0.3">
      <c r="A4795">
        <v>9.5</v>
      </c>
      <c r="B4795">
        <v>13</v>
      </c>
      <c r="C4795">
        <v>1.0866984746650901</v>
      </c>
      <c r="D4795">
        <f t="shared" si="74"/>
        <v>8.6698474665090064E-2</v>
      </c>
    </row>
    <row r="4796" spans="1:4" x14ac:dyDescent="0.3">
      <c r="A4796">
        <v>10</v>
      </c>
      <c r="B4796">
        <v>13</v>
      </c>
      <c r="C4796">
        <v>1.05517834450144</v>
      </c>
      <c r="D4796">
        <f t="shared" si="74"/>
        <v>5.5178344501439991E-2</v>
      </c>
    </row>
    <row r="4797" spans="1:4" x14ac:dyDescent="0.3">
      <c r="A4797">
        <v>10.5</v>
      </c>
      <c r="B4797">
        <v>13</v>
      </c>
      <c r="C4797">
        <v>1.0515358354134701</v>
      </c>
      <c r="D4797">
        <f t="shared" si="74"/>
        <v>5.1535835413470066E-2</v>
      </c>
    </row>
    <row r="4798" spans="1:4" x14ac:dyDescent="0.3">
      <c r="A4798">
        <v>11</v>
      </c>
      <c r="B4798">
        <v>13</v>
      </c>
      <c r="C4798">
        <v>1.09783160239343</v>
      </c>
      <c r="D4798">
        <f t="shared" si="74"/>
        <v>9.7831602393430028E-2</v>
      </c>
    </row>
    <row r="4799" spans="1:4" x14ac:dyDescent="0.3">
      <c r="A4799">
        <v>11.5</v>
      </c>
      <c r="B4799">
        <v>13</v>
      </c>
      <c r="C4799">
        <v>1.0932104621980701</v>
      </c>
      <c r="D4799">
        <f t="shared" si="74"/>
        <v>9.3210462198070054E-2</v>
      </c>
    </row>
    <row r="4800" spans="1:4" x14ac:dyDescent="0.3">
      <c r="A4800">
        <v>12</v>
      </c>
      <c r="B4800">
        <v>13</v>
      </c>
      <c r="C4800">
        <v>1.0334184951590499</v>
      </c>
      <c r="D4800">
        <f t="shared" si="74"/>
        <v>3.3418495159049932E-2</v>
      </c>
    </row>
    <row r="4801" spans="1:4" x14ac:dyDescent="0.3">
      <c r="A4801">
        <v>12.5</v>
      </c>
      <c r="B4801">
        <v>13</v>
      </c>
      <c r="C4801">
        <v>1.00843204319025</v>
      </c>
      <c r="D4801">
        <f t="shared" si="74"/>
        <v>8.4320431902500381E-3</v>
      </c>
    </row>
    <row r="4802" spans="1:4" x14ac:dyDescent="0.3">
      <c r="A4802">
        <v>13</v>
      </c>
      <c r="B4802">
        <v>13</v>
      </c>
      <c r="C4802">
        <v>1.0232236673347901</v>
      </c>
      <c r="D4802">
        <f t="shared" si="74"/>
        <v>2.3223667334790088E-2</v>
      </c>
    </row>
    <row r="4803" spans="1:4" x14ac:dyDescent="0.3">
      <c r="A4803">
        <v>13.5</v>
      </c>
      <c r="B4803">
        <v>13</v>
      </c>
      <c r="C4803">
        <v>1.0093875021399901</v>
      </c>
      <c r="D4803">
        <f t="shared" ref="D4803:D4866" si="75">C4803-1</f>
        <v>9.3875021399900671E-3</v>
      </c>
    </row>
    <row r="4804" spans="1:4" x14ac:dyDescent="0.3">
      <c r="A4804">
        <v>14</v>
      </c>
      <c r="B4804">
        <v>13</v>
      </c>
      <c r="C4804">
        <v>1.0748688912195701</v>
      </c>
      <c r="D4804">
        <f t="shared" si="75"/>
        <v>7.4868891219570077E-2</v>
      </c>
    </row>
    <row r="4805" spans="1:4" x14ac:dyDescent="0.3">
      <c r="A4805">
        <v>14.5</v>
      </c>
      <c r="B4805">
        <v>13</v>
      </c>
      <c r="C4805">
        <v>1.00160080422613</v>
      </c>
      <c r="D4805">
        <f t="shared" si="75"/>
        <v>1.6008042261299593E-3</v>
      </c>
    </row>
    <row r="4806" spans="1:4" x14ac:dyDescent="0.3">
      <c r="A4806">
        <v>15</v>
      </c>
      <c r="B4806">
        <v>13</v>
      </c>
      <c r="C4806">
        <v>1.0628912226518099</v>
      </c>
      <c r="D4806">
        <f t="shared" si="75"/>
        <v>6.2891222651809908E-2</v>
      </c>
    </row>
    <row r="4807" spans="1:4" x14ac:dyDescent="0.3">
      <c r="A4807">
        <v>15.5</v>
      </c>
      <c r="B4807">
        <v>13</v>
      </c>
      <c r="C4807">
        <v>1.08745493629265</v>
      </c>
      <c r="D4807">
        <f t="shared" si="75"/>
        <v>8.7454936292649998E-2</v>
      </c>
    </row>
    <row r="4808" spans="1:4" x14ac:dyDescent="0.3">
      <c r="A4808">
        <v>16</v>
      </c>
      <c r="B4808">
        <v>13</v>
      </c>
      <c r="C4808">
        <v>1.0646799576941901</v>
      </c>
      <c r="D4808">
        <f t="shared" si="75"/>
        <v>6.4679957694190104E-2</v>
      </c>
    </row>
    <row r="4809" spans="1:4" x14ac:dyDescent="0.3">
      <c r="A4809">
        <v>16.5</v>
      </c>
      <c r="B4809">
        <v>13</v>
      </c>
      <c r="C4809">
        <v>1.0390544207433901</v>
      </c>
      <c r="D4809">
        <f t="shared" si="75"/>
        <v>3.905442074339005E-2</v>
      </c>
    </row>
    <row r="4810" spans="1:4" x14ac:dyDescent="0.3">
      <c r="A4810">
        <v>17</v>
      </c>
      <c r="B4810">
        <v>13</v>
      </c>
      <c r="C4810">
        <v>1.0853518894493399</v>
      </c>
      <c r="D4810">
        <f t="shared" si="75"/>
        <v>8.5351889449339913E-2</v>
      </c>
    </row>
    <row r="4811" spans="1:4" x14ac:dyDescent="0.3">
      <c r="A4811">
        <v>17.5</v>
      </c>
      <c r="B4811">
        <v>13</v>
      </c>
      <c r="C4811">
        <v>1.02463386853732</v>
      </c>
      <c r="D4811">
        <f t="shared" si="75"/>
        <v>2.463386853731997E-2</v>
      </c>
    </row>
    <row r="4812" spans="1:4" x14ac:dyDescent="0.3">
      <c r="A4812">
        <v>18</v>
      </c>
      <c r="B4812">
        <v>13</v>
      </c>
      <c r="C4812">
        <v>1.04265513869843</v>
      </c>
      <c r="D4812">
        <f t="shared" si="75"/>
        <v>4.2655138698429962E-2</v>
      </c>
    </row>
    <row r="4813" spans="1:4" x14ac:dyDescent="0.3">
      <c r="A4813">
        <v>18.5</v>
      </c>
      <c r="B4813">
        <v>13</v>
      </c>
      <c r="C4813">
        <v>1.0716072293396399</v>
      </c>
      <c r="D4813">
        <f t="shared" si="75"/>
        <v>7.1607229339639922E-2</v>
      </c>
    </row>
    <row r="4814" spans="1:4" x14ac:dyDescent="0.3">
      <c r="A4814">
        <v>19</v>
      </c>
      <c r="B4814">
        <v>13</v>
      </c>
      <c r="C4814">
        <v>1.04859250731302</v>
      </c>
      <c r="D4814">
        <f t="shared" si="75"/>
        <v>4.8592507313020006E-2</v>
      </c>
    </row>
    <row r="4815" spans="1:4" x14ac:dyDescent="0.3">
      <c r="A4815">
        <v>19.5</v>
      </c>
      <c r="B4815">
        <v>13</v>
      </c>
      <c r="C4815">
        <v>1.0391525592117301</v>
      </c>
      <c r="D4815">
        <f t="shared" si="75"/>
        <v>3.9152559211730109E-2</v>
      </c>
    </row>
    <row r="4816" spans="1:4" x14ac:dyDescent="0.3">
      <c r="A4816">
        <v>20</v>
      </c>
      <c r="B4816">
        <v>13</v>
      </c>
      <c r="C4816">
        <v>1.0801620605281701</v>
      </c>
      <c r="D4816">
        <f t="shared" si="75"/>
        <v>8.0162060528170098E-2</v>
      </c>
    </row>
    <row r="4817" spans="1:4" x14ac:dyDescent="0.3">
      <c r="A4817">
        <v>20.5</v>
      </c>
      <c r="B4817">
        <v>13</v>
      </c>
      <c r="C4817">
        <v>1.04546796245235</v>
      </c>
      <c r="D4817">
        <f t="shared" si="75"/>
        <v>4.5467962452349964E-2</v>
      </c>
    </row>
    <row r="4818" spans="1:4" x14ac:dyDescent="0.3">
      <c r="A4818">
        <v>21</v>
      </c>
      <c r="B4818">
        <v>13</v>
      </c>
      <c r="C4818">
        <v>1.03883688250504</v>
      </c>
      <c r="D4818">
        <f t="shared" si="75"/>
        <v>3.8836882505040027E-2</v>
      </c>
    </row>
    <row r="4819" spans="1:4" x14ac:dyDescent="0.3">
      <c r="A4819">
        <v>21.5</v>
      </c>
      <c r="B4819">
        <v>13</v>
      </c>
      <c r="C4819">
        <v>1.0696819550546099</v>
      </c>
      <c r="D4819">
        <f t="shared" si="75"/>
        <v>6.9681955054609945E-2</v>
      </c>
    </row>
    <row r="4820" spans="1:4" x14ac:dyDescent="0.3">
      <c r="A4820">
        <v>22</v>
      </c>
      <c r="B4820">
        <v>13</v>
      </c>
      <c r="C4820">
        <v>1.0463089774877099</v>
      </c>
      <c r="D4820">
        <f t="shared" si="75"/>
        <v>4.6308977487709901E-2</v>
      </c>
    </row>
    <row r="4821" spans="1:4" x14ac:dyDescent="0.3">
      <c r="A4821">
        <v>22.5</v>
      </c>
      <c r="B4821">
        <v>13</v>
      </c>
      <c r="C4821">
        <v>1.0755855343785901</v>
      </c>
      <c r="D4821">
        <f t="shared" si="75"/>
        <v>7.5585534378590058E-2</v>
      </c>
    </row>
    <row r="4822" spans="1:4" x14ac:dyDescent="0.3">
      <c r="A4822">
        <v>23</v>
      </c>
      <c r="B4822">
        <v>13</v>
      </c>
      <c r="C4822">
        <v>1.0510034627702101</v>
      </c>
      <c r="D4822">
        <f t="shared" si="75"/>
        <v>5.1003462770210062E-2</v>
      </c>
    </row>
    <row r="4823" spans="1:4" x14ac:dyDescent="0.3">
      <c r="A4823">
        <v>23.5</v>
      </c>
      <c r="B4823">
        <v>13</v>
      </c>
      <c r="C4823">
        <v>1.08082268501109</v>
      </c>
      <c r="D4823">
        <f t="shared" si="75"/>
        <v>8.0822685011090023E-2</v>
      </c>
    </row>
    <row r="4824" spans="1:4" x14ac:dyDescent="0.3">
      <c r="A4824">
        <v>24</v>
      </c>
      <c r="B4824">
        <v>13</v>
      </c>
      <c r="C4824">
        <v>1.0854997047958199</v>
      </c>
      <c r="D4824">
        <f t="shared" si="75"/>
        <v>8.549970479581992E-2</v>
      </c>
    </row>
    <row r="4825" spans="1:4" x14ac:dyDescent="0.3">
      <c r="A4825">
        <v>24.5</v>
      </c>
      <c r="B4825">
        <v>13</v>
      </c>
      <c r="C4825">
        <v>1.0477387971040899</v>
      </c>
      <c r="D4825">
        <f t="shared" si="75"/>
        <v>4.7738797104089903E-2</v>
      </c>
    </row>
    <row r="4826" spans="1:4" x14ac:dyDescent="0.3">
      <c r="A4826">
        <v>25</v>
      </c>
      <c r="B4826">
        <v>13</v>
      </c>
      <c r="C4826">
        <v>1.0519613472084</v>
      </c>
      <c r="D4826">
        <f t="shared" si="75"/>
        <v>5.1961347208399955E-2</v>
      </c>
    </row>
    <row r="4827" spans="1:4" x14ac:dyDescent="0.3">
      <c r="A4827">
        <v>25.5</v>
      </c>
      <c r="B4827">
        <v>13</v>
      </c>
      <c r="C4827">
        <v>1.0713851513632799</v>
      </c>
      <c r="D4827">
        <f t="shared" si="75"/>
        <v>7.1385151363279942E-2</v>
      </c>
    </row>
    <row r="4828" spans="1:4" x14ac:dyDescent="0.3">
      <c r="A4828">
        <v>26</v>
      </c>
      <c r="B4828">
        <v>13</v>
      </c>
      <c r="C4828">
        <v>1.04271815140849</v>
      </c>
      <c r="D4828">
        <f t="shared" si="75"/>
        <v>4.2718151408490002E-2</v>
      </c>
    </row>
    <row r="4829" spans="1:4" x14ac:dyDescent="0.3">
      <c r="A4829">
        <v>26.5</v>
      </c>
      <c r="B4829">
        <v>13</v>
      </c>
      <c r="C4829">
        <v>1.0258310368893899</v>
      </c>
      <c r="D4829">
        <f t="shared" si="75"/>
        <v>2.5831036889389924E-2</v>
      </c>
    </row>
    <row r="4830" spans="1:4" x14ac:dyDescent="0.3">
      <c r="A4830">
        <v>27</v>
      </c>
      <c r="B4830">
        <v>13</v>
      </c>
      <c r="C4830">
        <v>1.05196997154109</v>
      </c>
      <c r="D4830">
        <f t="shared" si="75"/>
        <v>5.1969971541089954E-2</v>
      </c>
    </row>
    <row r="4831" spans="1:4" x14ac:dyDescent="0.3">
      <c r="A4831">
        <v>27.5</v>
      </c>
      <c r="B4831">
        <v>13</v>
      </c>
      <c r="C4831">
        <v>1.0129093553898501</v>
      </c>
      <c r="D4831">
        <f t="shared" si="75"/>
        <v>1.2909355389850052E-2</v>
      </c>
    </row>
    <row r="4832" spans="1:4" x14ac:dyDescent="0.3">
      <c r="A4832">
        <v>28</v>
      </c>
      <c r="B4832">
        <v>13</v>
      </c>
      <c r="C4832">
        <v>1.0385907187772001</v>
      </c>
      <c r="D4832">
        <f t="shared" si="75"/>
        <v>3.8590718777200106E-2</v>
      </c>
    </row>
    <row r="4833" spans="1:4" x14ac:dyDescent="0.3">
      <c r="A4833">
        <v>28.5</v>
      </c>
      <c r="B4833">
        <v>13</v>
      </c>
      <c r="C4833">
        <v>1.0385326271112301</v>
      </c>
      <c r="D4833">
        <f t="shared" si="75"/>
        <v>3.8532627111230067E-2</v>
      </c>
    </row>
    <row r="4834" spans="1:4" x14ac:dyDescent="0.3">
      <c r="A4834">
        <v>29</v>
      </c>
      <c r="B4834">
        <v>13</v>
      </c>
      <c r="C4834">
        <v>1.0502459795229799</v>
      </c>
      <c r="D4834">
        <f t="shared" si="75"/>
        <v>5.0245979522979933E-2</v>
      </c>
    </row>
    <row r="4835" spans="1:4" x14ac:dyDescent="0.3">
      <c r="A4835">
        <v>29.5</v>
      </c>
      <c r="B4835">
        <v>13</v>
      </c>
      <c r="C4835">
        <v>1.0407172379121401</v>
      </c>
      <c r="D4835">
        <f t="shared" si="75"/>
        <v>4.0717237912140103E-2</v>
      </c>
    </row>
    <row r="4836" spans="1:4" x14ac:dyDescent="0.3">
      <c r="A4836">
        <v>30</v>
      </c>
      <c r="B4836">
        <v>13</v>
      </c>
      <c r="C4836">
        <v>1.0375725692693001</v>
      </c>
      <c r="D4836">
        <f t="shared" si="75"/>
        <v>3.7572569269300082E-2</v>
      </c>
    </row>
    <row r="4837" spans="1:4" x14ac:dyDescent="0.3">
      <c r="A4837">
        <v>30.5</v>
      </c>
      <c r="B4837">
        <v>13</v>
      </c>
      <c r="C4837">
        <v>1.0610630154510701</v>
      </c>
      <c r="D4837">
        <f t="shared" si="75"/>
        <v>6.1063015451070068E-2</v>
      </c>
    </row>
    <row r="4838" spans="1:4" x14ac:dyDescent="0.3">
      <c r="A4838">
        <v>31</v>
      </c>
      <c r="B4838">
        <v>13</v>
      </c>
      <c r="C4838">
        <v>1.02536768669014</v>
      </c>
      <c r="D4838">
        <f t="shared" si="75"/>
        <v>2.5367686690140001E-2</v>
      </c>
    </row>
    <row r="4839" spans="1:4" x14ac:dyDescent="0.3">
      <c r="A4839">
        <v>31.5</v>
      </c>
      <c r="B4839">
        <v>13</v>
      </c>
      <c r="C4839">
        <v>1.0886743919651201</v>
      </c>
      <c r="D4839">
        <f t="shared" si="75"/>
        <v>8.8674391965120059E-2</v>
      </c>
    </row>
    <row r="4840" spans="1:4" x14ac:dyDescent="0.3">
      <c r="A4840">
        <v>32</v>
      </c>
      <c r="B4840">
        <v>13</v>
      </c>
      <c r="C4840">
        <v>1.0844697530931799</v>
      </c>
      <c r="D4840">
        <f t="shared" si="75"/>
        <v>8.4469753093179945E-2</v>
      </c>
    </row>
    <row r="4841" spans="1:4" x14ac:dyDescent="0.3">
      <c r="A4841">
        <v>32.5</v>
      </c>
      <c r="B4841">
        <v>13</v>
      </c>
      <c r="C4841">
        <v>1.02780922953347</v>
      </c>
      <c r="D4841">
        <f t="shared" si="75"/>
        <v>2.7809229533469981E-2</v>
      </c>
    </row>
    <row r="4842" spans="1:4" x14ac:dyDescent="0.3">
      <c r="A4842">
        <v>33</v>
      </c>
      <c r="B4842">
        <v>13</v>
      </c>
      <c r="C4842">
        <v>1.00865538957764</v>
      </c>
      <c r="D4842">
        <f t="shared" si="75"/>
        <v>8.6553895776400047E-3</v>
      </c>
    </row>
    <row r="4843" spans="1:4" x14ac:dyDescent="0.3">
      <c r="A4843">
        <v>33.5</v>
      </c>
      <c r="B4843">
        <v>13</v>
      </c>
      <c r="C4843">
        <v>1.08208375811499</v>
      </c>
      <c r="D4843">
        <f t="shared" si="75"/>
        <v>8.2083758114990024E-2</v>
      </c>
    </row>
    <row r="4844" spans="1:4" x14ac:dyDescent="0.3">
      <c r="A4844">
        <v>34</v>
      </c>
      <c r="B4844">
        <v>13</v>
      </c>
      <c r="C4844">
        <v>1.09572350599622</v>
      </c>
      <c r="D4844">
        <f t="shared" si="75"/>
        <v>9.5723505996220037E-2</v>
      </c>
    </row>
    <row r="4845" spans="1:4" x14ac:dyDescent="0.3">
      <c r="A4845">
        <v>34.5</v>
      </c>
      <c r="B4845">
        <v>13</v>
      </c>
      <c r="C4845">
        <v>1.0527712954399699</v>
      </c>
      <c r="D4845">
        <f t="shared" si="75"/>
        <v>5.2771295439969945E-2</v>
      </c>
    </row>
    <row r="4846" spans="1:4" x14ac:dyDescent="0.3">
      <c r="A4846">
        <v>35</v>
      </c>
      <c r="B4846">
        <v>13</v>
      </c>
      <c r="C4846">
        <v>1.0036664698850699</v>
      </c>
      <c r="D4846">
        <f t="shared" si="75"/>
        <v>3.6664698850699118E-3</v>
      </c>
    </row>
    <row r="4847" spans="1:4" x14ac:dyDescent="0.3">
      <c r="A4847">
        <v>35.5</v>
      </c>
      <c r="B4847">
        <v>13</v>
      </c>
      <c r="C4847">
        <v>1.00641677201903</v>
      </c>
      <c r="D4847">
        <f t="shared" si="75"/>
        <v>6.4167720190300148E-3</v>
      </c>
    </row>
    <row r="4848" spans="1:4" x14ac:dyDescent="0.3">
      <c r="A4848">
        <v>36</v>
      </c>
      <c r="B4848">
        <v>13</v>
      </c>
      <c r="C4848">
        <v>1.02869864120768</v>
      </c>
      <c r="D4848">
        <f t="shared" si="75"/>
        <v>2.8698641207679954E-2</v>
      </c>
    </row>
    <row r="4849" spans="1:4" x14ac:dyDescent="0.3">
      <c r="A4849">
        <v>36.5</v>
      </c>
      <c r="B4849">
        <v>13</v>
      </c>
      <c r="C4849">
        <v>1.0515682835361899</v>
      </c>
      <c r="D4849">
        <f t="shared" si="75"/>
        <v>5.1568283536189918E-2</v>
      </c>
    </row>
    <row r="4850" spans="1:4" x14ac:dyDescent="0.3">
      <c r="A4850">
        <v>37</v>
      </c>
      <c r="B4850">
        <v>13</v>
      </c>
      <c r="C4850">
        <v>1.0084547034809199</v>
      </c>
      <c r="D4850">
        <f t="shared" si="75"/>
        <v>8.4547034809199229E-3</v>
      </c>
    </row>
    <row r="4851" spans="1:4" x14ac:dyDescent="0.3">
      <c r="A4851">
        <v>37.5</v>
      </c>
      <c r="B4851">
        <v>13</v>
      </c>
      <c r="C4851">
        <v>1.01497749966475</v>
      </c>
      <c r="D4851">
        <f t="shared" si="75"/>
        <v>1.4977499664750038E-2</v>
      </c>
    </row>
    <row r="4852" spans="1:4" x14ac:dyDescent="0.3">
      <c r="A4852">
        <v>38</v>
      </c>
      <c r="B4852">
        <v>13</v>
      </c>
      <c r="C4852">
        <v>1.0904025700222499</v>
      </c>
      <c r="D4852">
        <f t="shared" si="75"/>
        <v>9.040257002224994E-2</v>
      </c>
    </row>
    <row r="4853" spans="1:4" x14ac:dyDescent="0.3">
      <c r="A4853">
        <v>38.5</v>
      </c>
      <c r="B4853">
        <v>13</v>
      </c>
      <c r="C4853">
        <v>1.0909787557361901</v>
      </c>
      <c r="D4853">
        <f t="shared" si="75"/>
        <v>9.0978755736190076E-2</v>
      </c>
    </row>
    <row r="4854" spans="1:4" x14ac:dyDescent="0.3">
      <c r="A4854">
        <v>39</v>
      </c>
      <c r="B4854">
        <v>13</v>
      </c>
      <c r="C4854">
        <v>1.0739231157789799</v>
      </c>
      <c r="D4854">
        <f t="shared" si="75"/>
        <v>7.392311577897992E-2</v>
      </c>
    </row>
    <row r="4855" spans="1:4" x14ac:dyDescent="0.3">
      <c r="A4855">
        <v>39.5</v>
      </c>
      <c r="B4855">
        <v>13</v>
      </c>
      <c r="C4855">
        <v>1.0394332524223999</v>
      </c>
      <c r="D4855">
        <f t="shared" si="75"/>
        <v>3.9433252422399923E-2</v>
      </c>
    </row>
    <row r="4856" spans="1:4" x14ac:dyDescent="0.3">
      <c r="A4856">
        <v>40</v>
      </c>
      <c r="B4856">
        <v>13</v>
      </c>
      <c r="C4856">
        <v>1.0429486736088001</v>
      </c>
      <c r="D4856">
        <f t="shared" si="75"/>
        <v>4.2948673608800059E-2</v>
      </c>
    </row>
    <row r="4857" spans="1:4" x14ac:dyDescent="0.3">
      <c r="A4857">
        <v>40.5</v>
      </c>
      <c r="B4857">
        <v>13</v>
      </c>
      <c r="C4857">
        <v>1.0290793263953499</v>
      </c>
      <c r="D4857">
        <f t="shared" si="75"/>
        <v>2.9079326395349936E-2</v>
      </c>
    </row>
    <row r="4858" spans="1:4" x14ac:dyDescent="0.3">
      <c r="A4858">
        <v>41</v>
      </c>
      <c r="B4858">
        <v>13</v>
      </c>
      <c r="C4858">
        <v>1.0643238896976299</v>
      </c>
      <c r="D4858">
        <f t="shared" si="75"/>
        <v>6.4323889697629921E-2</v>
      </c>
    </row>
    <row r="4859" spans="1:4" x14ac:dyDescent="0.3">
      <c r="A4859">
        <v>41.5</v>
      </c>
      <c r="B4859">
        <v>13</v>
      </c>
      <c r="C4859">
        <v>1.0014923521131101</v>
      </c>
      <c r="D4859">
        <f t="shared" si="75"/>
        <v>1.4923521131100514E-3</v>
      </c>
    </row>
    <row r="4860" spans="1:4" x14ac:dyDescent="0.3">
      <c r="A4860">
        <v>42</v>
      </c>
      <c r="B4860">
        <v>13</v>
      </c>
      <c r="C4860">
        <v>1.05493334942048</v>
      </c>
      <c r="D4860">
        <f t="shared" si="75"/>
        <v>5.4933349420480004E-2</v>
      </c>
    </row>
    <row r="4861" spans="1:4" x14ac:dyDescent="0.3">
      <c r="A4861">
        <v>42.5</v>
      </c>
      <c r="B4861">
        <v>13</v>
      </c>
      <c r="C4861">
        <v>1.09019714312525</v>
      </c>
      <c r="D4861">
        <f t="shared" si="75"/>
        <v>9.0197143125249957E-2</v>
      </c>
    </row>
    <row r="4862" spans="1:4" x14ac:dyDescent="0.3">
      <c r="A4862">
        <v>43</v>
      </c>
      <c r="B4862">
        <v>13</v>
      </c>
      <c r="C4862">
        <v>1.0530281438537299</v>
      </c>
      <c r="D4862">
        <f t="shared" si="75"/>
        <v>5.3028143853729892E-2</v>
      </c>
    </row>
    <row r="4863" spans="1:4" x14ac:dyDescent="0.3">
      <c r="A4863">
        <v>43.5</v>
      </c>
      <c r="B4863">
        <v>13</v>
      </c>
      <c r="C4863">
        <v>1.0650918171375101</v>
      </c>
      <c r="D4863">
        <f t="shared" si="75"/>
        <v>6.5091817137510111E-2</v>
      </c>
    </row>
    <row r="4864" spans="1:4" x14ac:dyDescent="0.3">
      <c r="A4864">
        <v>44</v>
      </c>
      <c r="B4864">
        <v>13</v>
      </c>
      <c r="C4864">
        <v>1.01487287409519</v>
      </c>
      <c r="D4864">
        <f t="shared" si="75"/>
        <v>1.4872874095190003E-2</v>
      </c>
    </row>
    <row r="4865" spans="1:4" x14ac:dyDescent="0.3">
      <c r="A4865">
        <v>44.5</v>
      </c>
      <c r="B4865">
        <v>13</v>
      </c>
      <c r="C4865">
        <v>1.08321226136069</v>
      </c>
      <c r="D4865">
        <f t="shared" si="75"/>
        <v>8.3212261360690043E-2</v>
      </c>
    </row>
    <row r="4866" spans="1:4" x14ac:dyDescent="0.3">
      <c r="A4866">
        <v>45</v>
      </c>
      <c r="B4866">
        <v>13</v>
      </c>
      <c r="C4866">
        <v>1.0848715929365</v>
      </c>
      <c r="D4866">
        <f t="shared" si="75"/>
        <v>8.487159293650004E-2</v>
      </c>
    </row>
    <row r="4867" spans="1:4" x14ac:dyDescent="0.3">
      <c r="A4867">
        <v>45.5</v>
      </c>
      <c r="B4867">
        <v>13</v>
      </c>
      <c r="C4867">
        <v>1.09131560497656</v>
      </c>
      <c r="D4867">
        <f t="shared" ref="D4867:D4930" si="76">C4867-1</f>
        <v>9.1315604976559994E-2</v>
      </c>
    </row>
    <row r="4868" spans="1:4" x14ac:dyDescent="0.3">
      <c r="A4868">
        <v>46</v>
      </c>
      <c r="B4868">
        <v>13</v>
      </c>
      <c r="C4868">
        <v>1.0754802332298099</v>
      </c>
      <c r="D4868">
        <f t="shared" si="76"/>
        <v>7.5480233229809901E-2</v>
      </c>
    </row>
    <row r="4869" spans="1:4" x14ac:dyDescent="0.3">
      <c r="A4869">
        <v>46.5</v>
      </c>
      <c r="B4869">
        <v>13</v>
      </c>
      <c r="C4869">
        <v>1.09027179792569</v>
      </c>
      <c r="D4869">
        <f t="shared" si="76"/>
        <v>9.0271797925689956E-2</v>
      </c>
    </row>
    <row r="4870" spans="1:4" x14ac:dyDescent="0.3">
      <c r="A4870">
        <v>47</v>
      </c>
      <c r="B4870">
        <v>13</v>
      </c>
      <c r="C4870">
        <v>1.09981229732085</v>
      </c>
      <c r="D4870">
        <f t="shared" si="76"/>
        <v>9.9812297320849952E-2</v>
      </c>
    </row>
    <row r="4871" spans="1:4" x14ac:dyDescent="0.3">
      <c r="A4871">
        <v>47.5</v>
      </c>
      <c r="B4871">
        <v>13</v>
      </c>
      <c r="C4871">
        <v>1.04854785330127</v>
      </c>
      <c r="D4871">
        <f t="shared" si="76"/>
        <v>4.8547853301269983E-2</v>
      </c>
    </row>
    <row r="4872" spans="1:4" x14ac:dyDescent="0.3">
      <c r="A4872">
        <v>48</v>
      </c>
      <c r="B4872">
        <v>13</v>
      </c>
      <c r="C4872">
        <v>1.0135752200203201</v>
      </c>
      <c r="D4872">
        <f t="shared" si="76"/>
        <v>1.3575220020320078E-2</v>
      </c>
    </row>
    <row r="4873" spans="1:4" x14ac:dyDescent="0.3">
      <c r="A4873">
        <v>48.5</v>
      </c>
      <c r="B4873">
        <v>13</v>
      </c>
      <c r="C4873">
        <v>1.0773931023557799</v>
      </c>
      <c r="D4873">
        <f t="shared" si="76"/>
        <v>7.7393102355779897E-2</v>
      </c>
    </row>
    <row r="4874" spans="1:4" x14ac:dyDescent="0.3">
      <c r="A4874">
        <v>49</v>
      </c>
      <c r="B4874">
        <v>13</v>
      </c>
      <c r="C4874">
        <v>1.0176555630791499</v>
      </c>
      <c r="D4874">
        <f t="shared" si="76"/>
        <v>1.765556307914995E-2</v>
      </c>
    </row>
    <row r="4875" spans="1:4" x14ac:dyDescent="0.3">
      <c r="A4875">
        <v>49.5</v>
      </c>
      <c r="B4875">
        <v>13</v>
      </c>
      <c r="C4875">
        <v>1.0086656518362001</v>
      </c>
      <c r="D4875">
        <f t="shared" si="76"/>
        <v>8.6656518362000501E-3</v>
      </c>
    </row>
    <row r="4876" spans="1:4" x14ac:dyDescent="0.3">
      <c r="A4876">
        <v>50</v>
      </c>
      <c r="B4876">
        <v>13</v>
      </c>
      <c r="C4876">
        <v>1.0372131282002199</v>
      </c>
      <c r="D4876">
        <f t="shared" si="76"/>
        <v>3.7213128200219936E-2</v>
      </c>
    </row>
    <row r="4877" spans="1:4" x14ac:dyDescent="0.3">
      <c r="A4877">
        <v>50.5</v>
      </c>
      <c r="B4877">
        <v>13</v>
      </c>
      <c r="C4877">
        <v>1.05061360029134</v>
      </c>
      <c r="D4877">
        <f t="shared" si="76"/>
        <v>5.0613600291339989E-2</v>
      </c>
    </row>
    <row r="4878" spans="1:4" x14ac:dyDescent="0.3">
      <c r="A4878">
        <v>51</v>
      </c>
      <c r="B4878">
        <v>13</v>
      </c>
      <c r="C4878">
        <v>1.0203089020213201</v>
      </c>
      <c r="D4878">
        <f t="shared" si="76"/>
        <v>2.0308902021320074E-2</v>
      </c>
    </row>
    <row r="4879" spans="1:4" x14ac:dyDescent="0.3">
      <c r="A4879">
        <v>51.5</v>
      </c>
      <c r="B4879">
        <v>13</v>
      </c>
      <c r="C4879">
        <v>1.0282255171408501</v>
      </c>
      <c r="D4879">
        <f t="shared" si="76"/>
        <v>2.8225517140850087E-2</v>
      </c>
    </row>
    <row r="4880" spans="1:4" x14ac:dyDescent="0.3">
      <c r="A4880">
        <v>52</v>
      </c>
      <c r="B4880">
        <v>13</v>
      </c>
      <c r="C4880">
        <v>1.0200146592446799</v>
      </c>
      <c r="D4880">
        <f t="shared" si="76"/>
        <v>2.0014659244679933E-2</v>
      </c>
    </row>
    <row r="4881" spans="1:4" x14ac:dyDescent="0.3">
      <c r="A4881">
        <v>52.5</v>
      </c>
      <c r="B4881">
        <v>13</v>
      </c>
      <c r="C4881">
        <v>1.0809761468083601</v>
      </c>
      <c r="D4881">
        <f t="shared" si="76"/>
        <v>8.0976146808360072E-2</v>
      </c>
    </row>
    <row r="4882" spans="1:4" x14ac:dyDescent="0.3">
      <c r="A4882">
        <v>53</v>
      </c>
      <c r="B4882">
        <v>13</v>
      </c>
      <c r="C4882">
        <v>1.00471529879372</v>
      </c>
      <c r="D4882">
        <f t="shared" si="76"/>
        <v>4.715298793720013E-3</v>
      </c>
    </row>
    <row r="4883" spans="1:4" x14ac:dyDescent="0.3">
      <c r="A4883">
        <v>53.5</v>
      </c>
      <c r="B4883">
        <v>13</v>
      </c>
      <c r="C4883">
        <v>1.02155116500973</v>
      </c>
      <c r="D4883">
        <f t="shared" si="76"/>
        <v>2.1551165009729978E-2</v>
      </c>
    </row>
    <row r="4884" spans="1:4" x14ac:dyDescent="0.3">
      <c r="A4884">
        <v>54</v>
      </c>
      <c r="B4884">
        <v>13</v>
      </c>
      <c r="C4884">
        <v>1.06255710019144</v>
      </c>
      <c r="D4884">
        <f t="shared" si="76"/>
        <v>6.2557100191440007E-2</v>
      </c>
    </row>
    <row r="4885" spans="1:4" x14ac:dyDescent="0.3">
      <c r="A4885">
        <v>54.5</v>
      </c>
      <c r="B4885">
        <v>13</v>
      </c>
      <c r="C4885">
        <v>1.0031049759176101</v>
      </c>
      <c r="D4885">
        <f t="shared" si="76"/>
        <v>3.1049759176100533E-3</v>
      </c>
    </row>
    <row r="4886" spans="1:4" x14ac:dyDescent="0.3">
      <c r="A4886">
        <v>55</v>
      </c>
      <c r="B4886">
        <v>13</v>
      </c>
      <c r="C4886">
        <v>1.0665256753500301</v>
      </c>
      <c r="D4886">
        <f t="shared" si="76"/>
        <v>6.6525675350030067E-2</v>
      </c>
    </row>
    <row r="4887" spans="1:4" x14ac:dyDescent="0.3">
      <c r="A4887">
        <v>55.5</v>
      </c>
      <c r="B4887">
        <v>13</v>
      </c>
      <c r="C4887">
        <v>1.04501441338568</v>
      </c>
      <c r="D4887">
        <f t="shared" si="76"/>
        <v>4.5014413385680019E-2</v>
      </c>
    </row>
    <row r="4888" spans="1:4" x14ac:dyDescent="0.3">
      <c r="A4888">
        <v>56</v>
      </c>
      <c r="B4888">
        <v>13</v>
      </c>
      <c r="C4888">
        <v>1.0035188124204899</v>
      </c>
      <c r="D4888">
        <f t="shared" si="76"/>
        <v>3.5188124204899029E-3</v>
      </c>
    </row>
    <row r="4889" spans="1:4" x14ac:dyDescent="0.3">
      <c r="A4889">
        <v>56.5</v>
      </c>
      <c r="B4889">
        <v>13</v>
      </c>
      <c r="C4889">
        <v>1.0388988492882301</v>
      </c>
      <c r="D4889">
        <f t="shared" si="76"/>
        <v>3.8898849288230064E-2</v>
      </c>
    </row>
    <row r="4890" spans="1:4" x14ac:dyDescent="0.3">
      <c r="A4890">
        <v>57</v>
      </c>
      <c r="B4890">
        <v>13</v>
      </c>
      <c r="C4890">
        <v>1.09444703494192</v>
      </c>
      <c r="D4890">
        <f t="shared" si="76"/>
        <v>9.4447034941919972E-2</v>
      </c>
    </row>
    <row r="4891" spans="1:4" x14ac:dyDescent="0.3">
      <c r="A4891">
        <v>57.5</v>
      </c>
      <c r="B4891">
        <v>13</v>
      </c>
      <c r="C4891">
        <v>1.0711710214214401</v>
      </c>
      <c r="D4891">
        <f t="shared" si="76"/>
        <v>7.1171021421440051E-2</v>
      </c>
    </row>
    <row r="4892" spans="1:4" x14ac:dyDescent="0.3">
      <c r="A4892">
        <v>58</v>
      </c>
      <c r="B4892">
        <v>13</v>
      </c>
      <c r="C4892">
        <v>1.01807407354085</v>
      </c>
      <c r="D4892">
        <f t="shared" si="76"/>
        <v>1.807407354085E-2</v>
      </c>
    </row>
    <row r="4893" spans="1:4" x14ac:dyDescent="0.3">
      <c r="A4893">
        <v>58.5</v>
      </c>
      <c r="B4893">
        <v>13</v>
      </c>
      <c r="C4893">
        <v>1.07191729854513</v>
      </c>
      <c r="D4893">
        <f t="shared" si="76"/>
        <v>7.191729854512996E-2</v>
      </c>
    </row>
    <row r="4894" spans="1:4" x14ac:dyDescent="0.3">
      <c r="A4894">
        <v>59</v>
      </c>
      <c r="B4894">
        <v>13</v>
      </c>
      <c r="C4894">
        <v>1.0720761244348</v>
      </c>
      <c r="D4894">
        <f t="shared" si="76"/>
        <v>7.2076124434800048E-2</v>
      </c>
    </row>
    <row r="4895" spans="1:4" x14ac:dyDescent="0.3">
      <c r="A4895">
        <v>59.5</v>
      </c>
      <c r="B4895">
        <v>13</v>
      </c>
      <c r="C4895">
        <v>1.0905920815058801</v>
      </c>
      <c r="D4895">
        <f t="shared" si="76"/>
        <v>9.0592081505880051E-2</v>
      </c>
    </row>
    <row r="4896" spans="1:4" x14ac:dyDescent="0.3">
      <c r="A4896">
        <v>60</v>
      </c>
      <c r="B4896">
        <v>13</v>
      </c>
      <c r="C4896">
        <v>1.0806793869019999</v>
      </c>
      <c r="D4896">
        <f t="shared" si="76"/>
        <v>8.0679386901999939E-2</v>
      </c>
    </row>
    <row r="4897" spans="1:4" x14ac:dyDescent="0.3">
      <c r="A4897">
        <v>60.5</v>
      </c>
      <c r="B4897">
        <v>13</v>
      </c>
      <c r="C4897">
        <v>1.0579351869009399</v>
      </c>
      <c r="D4897">
        <f t="shared" si="76"/>
        <v>5.7935186900939906E-2</v>
      </c>
    </row>
    <row r="4898" spans="1:4" x14ac:dyDescent="0.3">
      <c r="A4898">
        <v>61</v>
      </c>
      <c r="B4898">
        <v>13</v>
      </c>
      <c r="C4898">
        <v>1.0612986236072399</v>
      </c>
      <c r="D4898">
        <f t="shared" si="76"/>
        <v>6.1298623607239922E-2</v>
      </c>
    </row>
    <row r="4899" spans="1:4" x14ac:dyDescent="0.3">
      <c r="A4899">
        <v>61.5</v>
      </c>
      <c r="B4899">
        <v>13</v>
      </c>
      <c r="C4899">
        <v>1.0438248991624399</v>
      </c>
      <c r="D4899">
        <f t="shared" si="76"/>
        <v>4.3824899162439923E-2</v>
      </c>
    </row>
    <row r="4900" spans="1:4" x14ac:dyDescent="0.3">
      <c r="A4900">
        <v>62</v>
      </c>
      <c r="B4900">
        <v>13</v>
      </c>
      <c r="C4900">
        <v>1.0629742261325399</v>
      </c>
      <c r="D4900">
        <f t="shared" si="76"/>
        <v>6.297422613253989E-2</v>
      </c>
    </row>
    <row r="4901" spans="1:4" x14ac:dyDescent="0.3">
      <c r="A4901">
        <v>62.5</v>
      </c>
      <c r="B4901">
        <v>13</v>
      </c>
      <c r="C4901">
        <v>1.0041719657369399</v>
      </c>
      <c r="D4901">
        <f t="shared" si="76"/>
        <v>4.1719657369398977E-3</v>
      </c>
    </row>
    <row r="4902" spans="1:4" x14ac:dyDescent="0.3">
      <c r="A4902">
        <v>63</v>
      </c>
      <c r="B4902">
        <v>13</v>
      </c>
      <c r="C4902">
        <v>1.05141480276101</v>
      </c>
      <c r="D4902">
        <f t="shared" si="76"/>
        <v>5.1414802761009959E-2</v>
      </c>
    </row>
    <row r="4903" spans="1:4" x14ac:dyDescent="0.3">
      <c r="A4903">
        <v>63.5</v>
      </c>
      <c r="B4903">
        <v>13</v>
      </c>
      <c r="C4903">
        <v>1.06596358895537</v>
      </c>
      <c r="D4903">
        <f t="shared" si="76"/>
        <v>6.5963588955370023E-2</v>
      </c>
    </row>
    <row r="4904" spans="1:4" x14ac:dyDescent="0.3">
      <c r="A4904">
        <v>64</v>
      </c>
      <c r="B4904">
        <v>13</v>
      </c>
      <c r="C4904">
        <v>1.0237189584739901</v>
      </c>
      <c r="D4904">
        <f t="shared" si="76"/>
        <v>2.3718958473990082E-2</v>
      </c>
    </row>
    <row r="4905" spans="1:4" x14ac:dyDescent="0.3">
      <c r="A4905">
        <v>64.5</v>
      </c>
      <c r="B4905">
        <v>13</v>
      </c>
      <c r="C4905">
        <v>1.03452650823299</v>
      </c>
      <c r="D4905">
        <f t="shared" si="76"/>
        <v>3.4526508232989972E-2</v>
      </c>
    </row>
    <row r="4906" spans="1:4" x14ac:dyDescent="0.3">
      <c r="A4906">
        <v>65</v>
      </c>
      <c r="B4906">
        <v>13</v>
      </c>
      <c r="C4906">
        <v>1.07881774844542</v>
      </c>
      <c r="D4906">
        <f t="shared" si="76"/>
        <v>7.8817748445419999E-2</v>
      </c>
    </row>
    <row r="4907" spans="1:4" x14ac:dyDescent="0.3">
      <c r="A4907">
        <v>65.5</v>
      </c>
      <c r="B4907">
        <v>13</v>
      </c>
      <c r="C4907">
        <v>1.0969180124173099</v>
      </c>
      <c r="D4907">
        <f t="shared" si="76"/>
        <v>9.6918012417309907E-2</v>
      </c>
    </row>
    <row r="4908" spans="1:4" x14ac:dyDescent="0.3">
      <c r="A4908">
        <v>66</v>
      </c>
      <c r="B4908">
        <v>13</v>
      </c>
      <c r="C4908">
        <v>1.0874394730193</v>
      </c>
      <c r="D4908">
        <f t="shared" si="76"/>
        <v>8.7439473019299996E-2</v>
      </c>
    </row>
    <row r="4909" spans="1:4" x14ac:dyDescent="0.3">
      <c r="A4909">
        <v>66.5</v>
      </c>
      <c r="B4909">
        <v>13</v>
      </c>
      <c r="C4909">
        <v>1.03092443041027</v>
      </c>
      <c r="D4909">
        <f t="shared" si="76"/>
        <v>3.0924430410270043E-2</v>
      </c>
    </row>
    <row r="4910" spans="1:4" x14ac:dyDescent="0.3">
      <c r="A4910">
        <v>67</v>
      </c>
      <c r="B4910">
        <v>13</v>
      </c>
      <c r="C4910">
        <v>1.09409676463607</v>
      </c>
      <c r="D4910">
        <f t="shared" si="76"/>
        <v>9.4096764636069974E-2</v>
      </c>
    </row>
    <row r="4911" spans="1:4" x14ac:dyDescent="0.3">
      <c r="A4911">
        <v>67.5</v>
      </c>
      <c r="B4911">
        <v>13</v>
      </c>
      <c r="C4911">
        <v>1.03904250511042</v>
      </c>
      <c r="D4911">
        <f t="shared" si="76"/>
        <v>3.9042505110419956E-2</v>
      </c>
    </row>
    <row r="4912" spans="1:4" x14ac:dyDescent="0.3">
      <c r="A4912">
        <v>68</v>
      </c>
      <c r="B4912">
        <v>13</v>
      </c>
      <c r="C4912">
        <v>1.03446344932639</v>
      </c>
      <c r="D4912">
        <f t="shared" si="76"/>
        <v>3.4463449326390005E-2</v>
      </c>
    </row>
    <row r="4913" spans="1:4" x14ac:dyDescent="0.3">
      <c r="A4913">
        <v>68.5</v>
      </c>
      <c r="B4913">
        <v>13</v>
      </c>
      <c r="C4913">
        <v>1.05061548355513</v>
      </c>
      <c r="D4913">
        <f t="shared" si="76"/>
        <v>5.0615483555130014E-2</v>
      </c>
    </row>
    <row r="4914" spans="1:4" x14ac:dyDescent="0.3">
      <c r="A4914">
        <v>69</v>
      </c>
      <c r="B4914">
        <v>13</v>
      </c>
      <c r="C4914">
        <v>1.0832633084007901</v>
      </c>
      <c r="D4914">
        <f t="shared" si="76"/>
        <v>8.3263308400790104E-2</v>
      </c>
    </row>
    <row r="4915" spans="1:4" x14ac:dyDescent="0.3">
      <c r="A4915">
        <v>69.5</v>
      </c>
      <c r="B4915">
        <v>13</v>
      </c>
      <c r="C4915">
        <v>1.0551995166952699</v>
      </c>
      <c r="D4915">
        <f t="shared" si="76"/>
        <v>5.5199516695269901E-2</v>
      </c>
    </row>
    <row r="4916" spans="1:4" x14ac:dyDescent="0.3">
      <c r="A4916">
        <v>70</v>
      </c>
      <c r="B4916">
        <v>13</v>
      </c>
      <c r="C4916">
        <v>1.0994579508470901</v>
      </c>
      <c r="D4916">
        <f t="shared" si="76"/>
        <v>9.9457950847090082E-2</v>
      </c>
    </row>
    <row r="4917" spans="1:4" x14ac:dyDescent="0.3">
      <c r="A4917">
        <v>70.5</v>
      </c>
      <c r="B4917">
        <v>13</v>
      </c>
      <c r="C4917">
        <v>1.03664325145539</v>
      </c>
      <c r="D4917">
        <f t="shared" si="76"/>
        <v>3.6643251455390047E-2</v>
      </c>
    </row>
    <row r="4918" spans="1:4" x14ac:dyDescent="0.3">
      <c r="A4918">
        <v>71</v>
      </c>
      <c r="B4918">
        <v>13</v>
      </c>
      <c r="C4918">
        <v>1.0567724625408199</v>
      </c>
      <c r="D4918">
        <f t="shared" si="76"/>
        <v>5.6772462540819912E-2</v>
      </c>
    </row>
    <row r="4919" spans="1:4" x14ac:dyDescent="0.3">
      <c r="A4919">
        <v>71.5</v>
      </c>
      <c r="B4919">
        <v>13</v>
      </c>
      <c r="C4919">
        <v>1.01945002118715</v>
      </c>
      <c r="D4919">
        <f t="shared" si="76"/>
        <v>1.9450021187150002E-2</v>
      </c>
    </row>
    <row r="4920" spans="1:4" x14ac:dyDescent="0.3">
      <c r="A4920">
        <v>72</v>
      </c>
      <c r="B4920">
        <v>13</v>
      </c>
      <c r="C4920">
        <v>1.00838570324924</v>
      </c>
      <c r="D4920">
        <f t="shared" si="76"/>
        <v>8.3857032492400396E-3</v>
      </c>
    </row>
    <row r="4921" spans="1:4" x14ac:dyDescent="0.3">
      <c r="A4921">
        <v>72.5</v>
      </c>
      <c r="B4921">
        <v>13</v>
      </c>
      <c r="C4921">
        <v>1.0538844140236401</v>
      </c>
      <c r="D4921">
        <f t="shared" si="76"/>
        <v>5.3884414023640081E-2</v>
      </c>
    </row>
    <row r="4922" spans="1:4" x14ac:dyDescent="0.3">
      <c r="A4922">
        <v>73</v>
      </c>
      <c r="B4922">
        <v>13</v>
      </c>
      <c r="C4922">
        <v>1.06922773105417</v>
      </c>
      <c r="D4922">
        <f t="shared" si="76"/>
        <v>6.9227731054170016E-2</v>
      </c>
    </row>
    <row r="4923" spans="1:4" x14ac:dyDescent="0.3">
      <c r="A4923">
        <v>73.5</v>
      </c>
      <c r="B4923">
        <v>13</v>
      </c>
      <c r="C4923">
        <v>1.0067001453421001</v>
      </c>
      <c r="D4923">
        <f t="shared" si="76"/>
        <v>6.7001453421000612E-3</v>
      </c>
    </row>
    <row r="4924" spans="1:4" x14ac:dyDescent="0.3">
      <c r="A4924">
        <v>74</v>
      </c>
      <c r="B4924">
        <v>13</v>
      </c>
      <c r="C4924">
        <v>1.0043922306414099</v>
      </c>
      <c r="D4924">
        <f t="shared" si="76"/>
        <v>4.3922306414099221E-3</v>
      </c>
    </row>
    <row r="4925" spans="1:4" x14ac:dyDescent="0.3">
      <c r="A4925">
        <v>74.5</v>
      </c>
      <c r="B4925">
        <v>13</v>
      </c>
      <c r="C4925">
        <v>1.01467883369539</v>
      </c>
      <c r="D4925">
        <f t="shared" si="76"/>
        <v>1.4678833695390026E-2</v>
      </c>
    </row>
    <row r="4926" spans="1:4" x14ac:dyDescent="0.3">
      <c r="A4926">
        <v>75</v>
      </c>
      <c r="B4926">
        <v>13</v>
      </c>
      <c r="C4926">
        <v>1.0831095113314499</v>
      </c>
      <c r="D4926">
        <f t="shared" si="76"/>
        <v>8.3109511331449948E-2</v>
      </c>
    </row>
    <row r="4927" spans="1:4" x14ac:dyDescent="0.3">
      <c r="A4927">
        <v>75.5</v>
      </c>
      <c r="B4927">
        <v>13</v>
      </c>
      <c r="C4927">
        <v>1.0366279352666199</v>
      </c>
      <c r="D4927">
        <f t="shared" si="76"/>
        <v>3.6627935266619893E-2</v>
      </c>
    </row>
    <row r="4928" spans="1:4" x14ac:dyDescent="0.3">
      <c r="A4928">
        <v>76</v>
      </c>
      <c r="B4928">
        <v>13</v>
      </c>
      <c r="C4928">
        <v>1.03533108055637</v>
      </c>
      <c r="D4928">
        <f t="shared" si="76"/>
        <v>3.533108055637002E-2</v>
      </c>
    </row>
    <row r="4929" spans="1:4" x14ac:dyDescent="0.3">
      <c r="A4929">
        <v>76.5</v>
      </c>
      <c r="B4929">
        <v>13</v>
      </c>
      <c r="C4929">
        <v>1.0484811129003799</v>
      </c>
      <c r="D4929">
        <f t="shared" si="76"/>
        <v>4.848111290037993E-2</v>
      </c>
    </row>
    <row r="4930" spans="1:4" x14ac:dyDescent="0.3">
      <c r="A4930">
        <v>77</v>
      </c>
      <c r="B4930">
        <v>13</v>
      </c>
      <c r="C4930">
        <v>1.01451424787697</v>
      </c>
      <c r="D4930">
        <f t="shared" si="76"/>
        <v>1.4514247876969977E-2</v>
      </c>
    </row>
    <row r="4931" spans="1:4" x14ac:dyDescent="0.3">
      <c r="A4931">
        <v>77.5</v>
      </c>
      <c r="B4931">
        <v>13</v>
      </c>
      <c r="C4931">
        <v>1.0564914956817799</v>
      </c>
      <c r="D4931">
        <f t="shared" ref="D4931:D4994" si="77">C4931-1</f>
        <v>5.6491495681779913E-2</v>
      </c>
    </row>
    <row r="4932" spans="1:4" x14ac:dyDescent="0.3">
      <c r="A4932">
        <v>78</v>
      </c>
      <c r="B4932">
        <v>13</v>
      </c>
      <c r="C4932">
        <v>1.0848528424588499</v>
      </c>
      <c r="D4932">
        <f t="shared" si="77"/>
        <v>8.4852842458849942E-2</v>
      </c>
    </row>
    <row r="4933" spans="1:4" x14ac:dyDescent="0.3">
      <c r="A4933">
        <v>78.5</v>
      </c>
      <c r="B4933">
        <v>13</v>
      </c>
      <c r="C4933">
        <v>1.0245511653371799</v>
      </c>
      <c r="D4933">
        <f t="shared" si="77"/>
        <v>2.4551165337179937E-2</v>
      </c>
    </row>
    <row r="4934" spans="1:4" x14ac:dyDescent="0.3">
      <c r="A4934">
        <v>79</v>
      </c>
      <c r="B4934">
        <v>13</v>
      </c>
      <c r="C4934">
        <v>1.0013611467204699</v>
      </c>
      <c r="D4934">
        <f t="shared" si="77"/>
        <v>1.3611467204699412E-3</v>
      </c>
    </row>
    <row r="4935" spans="1:4" x14ac:dyDescent="0.3">
      <c r="A4935">
        <v>79.5</v>
      </c>
      <c r="B4935">
        <v>13</v>
      </c>
      <c r="C4935">
        <v>1.02562964493444</v>
      </c>
      <c r="D4935">
        <f t="shared" si="77"/>
        <v>2.5629644934439977E-2</v>
      </c>
    </row>
    <row r="4936" spans="1:4" x14ac:dyDescent="0.3">
      <c r="A4936">
        <v>80</v>
      </c>
      <c r="B4936">
        <v>13</v>
      </c>
      <c r="C4936">
        <v>1.0654327191245001</v>
      </c>
      <c r="D4936">
        <f t="shared" si="77"/>
        <v>6.5432719124500105E-2</v>
      </c>
    </row>
    <row r="4937" spans="1:4" x14ac:dyDescent="0.3">
      <c r="A4937">
        <v>80.5</v>
      </c>
      <c r="B4937">
        <v>13</v>
      </c>
      <c r="C4937">
        <v>1.00536373767298</v>
      </c>
      <c r="D4937">
        <f t="shared" si="77"/>
        <v>5.3637376729800401E-3</v>
      </c>
    </row>
    <row r="4938" spans="1:4" x14ac:dyDescent="0.3">
      <c r="A4938">
        <v>81</v>
      </c>
      <c r="B4938">
        <v>13</v>
      </c>
      <c r="C4938">
        <v>1.0237432026901501</v>
      </c>
      <c r="D4938">
        <f t="shared" si="77"/>
        <v>2.3743202690150067E-2</v>
      </c>
    </row>
    <row r="4939" spans="1:4" x14ac:dyDescent="0.3">
      <c r="A4939">
        <v>81.5</v>
      </c>
      <c r="B4939">
        <v>13</v>
      </c>
      <c r="C4939">
        <v>1.08013937488398</v>
      </c>
      <c r="D4939">
        <f t="shared" si="77"/>
        <v>8.0139374883980041E-2</v>
      </c>
    </row>
    <row r="4940" spans="1:4" x14ac:dyDescent="0.3">
      <c r="A4940">
        <v>82</v>
      </c>
      <c r="B4940">
        <v>13</v>
      </c>
      <c r="C4940">
        <v>1.0479698693589301</v>
      </c>
      <c r="D4940">
        <f t="shared" si="77"/>
        <v>4.7969869358930106E-2</v>
      </c>
    </row>
    <row r="4941" spans="1:4" x14ac:dyDescent="0.3">
      <c r="A4941">
        <v>82.5</v>
      </c>
      <c r="B4941">
        <v>13</v>
      </c>
      <c r="C4941">
        <v>1.0752279439533601</v>
      </c>
      <c r="D4941">
        <f t="shared" si="77"/>
        <v>7.5227943953360077E-2</v>
      </c>
    </row>
    <row r="4942" spans="1:4" x14ac:dyDescent="0.3">
      <c r="A4942">
        <v>83</v>
      </c>
      <c r="B4942">
        <v>13</v>
      </c>
      <c r="C4942">
        <v>1.02220967177087</v>
      </c>
      <c r="D4942">
        <f t="shared" si="77"/>
        <v>2.2209671770869965E-2</v>
      </c>
    </row>
    <row r="4943" spans="1:4" x14ac:dyDescent="0.3">
      <c r="A4943">
        <v>83.5</v>
      </c>
      <c r="B4943">
        <v>13</v>
      </c>
      <c r="C4943">
        <v>1.0429005633672299</v>
      </c>
      <c r="D4943">
        <f t="shared" si="77"/>
        <v>4.2900563367229916E-2</v>
      </c>
    </row>
    <row r="4944" spans="1:4" x14ac:dyDescent="0.3">
      <c r="A4944">
        <v>84</v>
      </c>
      <c r="B4944">
        <v>13</v>
      </c>
      <c r="C4944">
        <v>1.05849359197454</v>
      </c>
      <c r="D4944">
        <f t="shared" si="77"/>
        <v>5.849359197453996E-2</v>
      </c>
    </row>
    <row r="4945" spans="1:4" x14ac:dyDescent="0.3">
      <c r="A4945">
        <v>84.5</v>
      </c>
      <c r="B4945">
        <v>13</v>
      </c>
      <c r="C4945">
        <v>1.00407901474808</v>
      </c>
      <c r="D4945">
        <f t="shared" si="77"/>
        <v>4.0790147480800343E-3</v>
      </c>
    </row>
    <row r="4946" spans="1:4" x14ac:dyDescent="0.3">
      <c r="A4946">
        <v>85</v>
      </c>
      <c r="B4946">
        <v>13</v>
      </c>
      <c r="C4946">
        <v>1.0833952068975901</v>
      </c>
      <c r="D4946">
        <f t="shared" si="77"/>
        <v>8.3395206897590057E-2</v>
      </c>
    </row>
    <row r="4947" spans="1:4" x14ac:dyDescent="0.3">
      <c r="A4947">
        <v>85.5</v>
      </c>
      <c r="B4947">
        <v>13</v>
      </c>
      <c r="C4947">
        <v>1.0573388047880199</v>
      </c>
      <c r="D4947">
        <f t="shared" si="77"/>
        <v>5.7338804788019893E-2</v>
      </c>
    </row>
    <row r="4948" spans="1:4" x14ac:dyDescent="0.3">
      <c r="A4948">
        <v>86</v>
      </c>
      <c r="B4948">
        <v>13</v>
      </c>
      <c r="C4948">
        <v>1.0338742522661399</v>
      </c>
      <c r="D4948">
        <f t="shared" si="77"/>
        <v>3.3874252266139937E-2</v>
      </c>
    </row>
    <row r="4949" spans="1:4" x14ac:dyDescent="0.3">
      <c r="A4949">
        <v>86.5</v>
      </c>
      <c r="B4949">
        <v>13</v>
      </c>
      <c r="C4949">
        <v>1.0914184903869699</v>
      </c>
      <c r="D4949">
        <f t="shared" si="77"/>
        <v>9.1418490386969919E-2</v>
      </c>
    </row>
    <row r="4950" spans="1:4" x14ac:dyDescent="0.3">
      <c r="A4950">
        <v>87</v>
      </c>
      <c r="B4950">
        <v>13</v>
      </c>
      <c r="C4950">
        <v>1.0724448860318001</v>
      </c>
      <c r="D4950">
        <f t="shared" si="77"/>
        <v>7.2444886031800104E-2</v>
      </c>
    </row>
    <row r="4951" spans="1:4" x14ac:dyDescent="0.3">
      <c r="A4951">
        <v>87.5</v>
      </c>
      <c r="B4951">
        <v>13</v>
      </c>
      <c r="C4951">
        <v>1.04497148304257</v>
      </c>
      <c r="D4951">
        <f t="shared" si="77"/>
        <v>4.4971483042570037E-2</v>
      </c>
    </row>
    <row r="4952" spans="1:4" x14ac:dyDescent="0.3">
      <c r="A4952">
        <v>88</v>
      </c>
      <c r="B4952">
        <v>13</v>
      </c>
      <c r="C4952">
        <v>1.0755168977426699</v>
      </c>
      <c r="D4952">
        <f t="shared" si="77"/>
        <v>7.5516897742669897E-2</v>
      </c>
    </row>
    <row r="4953" spans="1:4" x14ac:dyDescent="0.3">
      <c r="A4953">
        <v>88.5</v>
      </c>
      <c r="B4953">
        <v>13</v>
      </c>
      <c r="C4953">
        <v>1.01596182239746</v>
      </c>
      <c r="D4953">
        <f t="shared" si="77"/>
        <v>1.5961822397460024E-2</v>
      </c>
    </row>
    <row r="4954" spans="1:4" x14ac:dyDescent="0.3">
      <c r="A4954">
        <v>89</v>
      </c>
      <c r="B4954">
        <v>13</v>
      </c>
      <c r="C4954">
        <v>1.09979482173084</v>
      </c>
      <c r="D4954">
        <f t="shared" si="77"/>
        <v>9.9794821730839978E-2</v>
      </c>
    </row>
    <row r="4955" spans="1:4" x14ac:dyDescent="0.3">
      <c r="A4955">
        <v>89.5</v>
      </c>
      <c r="B4955">
        <v>13</v>
      </c>
      <c r="C4955">
        <v>1.0728927028547399</v>
      </c>
      <c r="D4955">
        <f t="shared" si="77"/>
        <v>7.2892702854739921E-2</v>
      </c>
    </row>
    <row r="4956" spans="1:4" x14ac:dyDescent="0.3">
      <c r="A4956">
        <v>90</v>
      </c>
      <c r="B4956">
        <v>13</v>
      </c>
      <c r="C4956">
        <v>1.0856373644895401</v>
      </c>
      <c r="D4956">
        <f t="shared" si="77"/>
        <v>8.5637364489540069E-2</v>
      </c>
    </row>
    <row r="4957" spans="1:4" x14ac:dyDescent="0.3">
      <c r="A4957">
        <v>90.5</v>
      </c>
      <c r="B4957">
        <v>13</v>
      </c>
      <c r="C4957">
        <v>1.0476961812401</v>
      </c>
      <c r="D4957">
        <f t="shared" si="77"/>
        <v>4.76961812401E-2</v>
      </c>
    </row>
    <row r="4958" spans="1:4" x14ac:dyDescent="0.3">
      <c r="A4958">
        <v>91</v>
      </c>
      <c r="B4958">
        <v>13</v>
      </c>
      <c r="C4958">
        <v>1.0908429597640601</v>
      </c>
      <c r="D4958">
        <f t="shared" si="77"/>
        <v>9.0842959764060094E-2</v>
      </c>
    </row>
    <row r="4959" spans="1:4" x14ac:dyDescent="0.3">
      <c r="A4959">
        <v>91.5</v>
      </c>
      <c r="B4959">
        <v>13</v>
      </c>
      <c r="C4959">
        <v>1.05256860306908</v>
      </c>
      <c r="D4959">
        <f t="shared" si="77"/>
        <v>5.2568603069079956E-2</v>
      </c>
    </row>
    <row r="4960" spans="1:4" x14ac:dyDescent="0.3">
      <c r="A4960">
        <v>92</v>
      </c>
      <c r="B4960">
        <v>13</v>
      </c>
      <c r="C4960">
        <v>1.0021191359094901</v>
      </c>
      <c r="D4960">
        <f t="shared" si="77"/>
        <v>2.1191359094900886E-3</v>
      </c>
    </row>
    <row r="4961" spans="1:4" x14ac:dyDescent="0.3">
      <c r="A4961">
        <v>92.5</v>
      </c>
      <c r="B4961">
        <v>13</v>
      </c>
      <c r="C4961">
        <v>1.0381465561958201</v>
      </c>
      <c r="D4961">
        <f t="shared" si="77"/>
        <v>3.8146556195820081E-2</v>
      </c>
    </row>
    <row r="4962" spans="1:4" x14ac:dyDescent="0.3">
      <c r="A4962">
        <v>93</v>
      </c>
      <c r="B4962">
        <v>13</v>
      </c>
      <c r="C4962">
        <v>1.0730725615346399</v>
      </c>
      <c r="D4962">
        <f t="shared" si="77"/>
        <v>7.3072561534639924E-2</v>
      </c>
    </row>
    <row r="4963" spans="1:4" x14ac:dyDescent="0.3">
      <c r="A4963">
        <v>93.5</v>
      </c>
      <c r="B4963">
        <v>13</v>
      </c>
      <c r="C4963">
        <v>1.08808939739785</v>
      </c>
      <c r="D4963">
        <f t="shared" si="77"/>
        <v>8.8089397397850044E-2</v>
      </c>
    </row>
    <row r="4964" spans="1:4" x14ac:dyDescent="0.3">
      <c r="A4964">
        <v>94</v>
      </c>
      <c r="B4964">
        <v>13</v>
      </c>
      <c r="C4964">
        <v>1.0860075442163399</v>
      </c>
      <c r="D4964">
        <f t="shared" si="77"/>
        <v>8.6007544216339937E-2</v>
      </c>
    </row>
    <row r="4965" spans="1:4" x14ac:dyDescent="0.3">
      <c r="A4965">
        <v>94.5</v>
      </c>
      <c r="B4965">
        <v>13</v>
      </c>
      <c r="C4965">
        <v>1.0179935887054301</v>
      </c>
      <c r="D4965">
        <f t="shared" si="77"/>
        <v>1.7993588705430108E-2</v>
      </c>
    </row>
    <row r="4966" spans="1:4" x14ac:dyDescent="0.3">
      <c r="A4966">
        <v>95</v>
      </c>
      <c r="B4966">
        <v>13</v>
      </c>
      <c r="C4966">
        <v>1.0804412645252699</v>
      </c>
      <c r="D4966">
        <f t="shared" si="77"/>
        <v>8.0441264525269895E-2</v>
      </c>
    </row>
    <row r="4967" spans="1:4" x14ac:dyDescent="0.3">
      <c r="A4967">
        <v>95.5</v>
      </c>
      <c r="B4967">
        <v>13</v>
      </c>
      <c r="C4967">
        <v>1.06570598616007</v>
      </c>
      <c r="D4967">
        <f t="shared" si="77"/>
        <v>6.5705986160069951E-2</v>
      </c>
    </row>
    <row r="4968" spans="1:4" x14ac:dyDescent="0.3">
      <c r="A4968">
        <v>96</v>
      </c>
      <c r="B4968">
        <v>13</v>
      </c>
      <c r="C4968">
        <v>1.0664022465095599</v>
      </c>
      <c r="D4968">
        <f t="shared" si="77"/>
        <v>6.6402246509559948E-2</v>
      </c>
    </row>
    <row r="4969" spans="1:4" x14ac:dyDescent="0.3">
      <c r="A4969">
        <v>96.5</v>
      </c>
      <c r="B4969">
        <v>13</v>
      </c>
      <c r="C4969">
        <v>1.0167001039183901</v>
      </c>
      <c r="D4969">
        <f t="shared" si="77"/>
        <v>1.6700103918390052E-2</v>
      </c>
    </row>
    <row r="4970" spans="1:4" x14ac:dyDescent="0.3">
      <c r="A4970">
        <v>97</v>
      </c>
      <c r="B4970">
        <v>13</v>
      </c>
      <c r="C4970">
        <v>1.01882953632298</v>
      </c>
      <c r="D4970">
        <f t="shared" si="77"/>
        <v>1.8829536322980012E-2</v>
      </c>
    </row>
    <row r="4971" spans="1:4" x14ac:dyDescent="0.3">
      <c r="A4971">
        <v>97.5</v>
      </c>
      <c r="B4971">
        <v>13</v>
      </c>
      <c r="C4971">
        <v>1.0559784997028201</v>
      </c>
      <c r="D4971">
        <f t="shared" si="77"/>
        <v>5.5978499702820095E-2</v>
      </c>
    </row>
    <row r="4972" spans="1:4" x14ac:dyDescent="0.3">
      <c r="A4972">
        <v>98</v>
      </c>
      <c r="B4972">
        <v>13</v>
      </c>
      <c r="C4972">
        <v>1.0562837743334199</v>
      </c>
      <c r="D4972">
        <f t="shared" si="77"/>
        <v>5.6283774333419911E-2</v>
      </c>
    </row>
    <row r="4973" spans="1:4" x14ac:dyDescent="0.3">
      <c r="A4973">
        <v>98.5</v>
      </c>
      <c r="B4973">
        <v>13</v>
      </c>
      <c r="C4973">
        <v>1.0960958232515201</v>
      </c>
      <c r="D4973">
        <f t="shared" si="77"/>
        <v>9.6095823251520107E-2</v>
      </c>
    </row>
    <row r="4974" spans="1:4" x14ac:dyDescent="0.3">
      <c r="A4974">
        <v>99</v>
      </c>
      <c r="B4974">
        <v>13</v>
      </c>
      <c r="C4974">
        <v>1.0696336183522399</v>
      </c>
      <c r="D4974">
        <f t="shared" si="77"/>
        <v>6.9633618352239912E-2</v>
      </c>
    </row>
    <row r="4975" spans="1:4" x14ac:dyDescent="0.3">
      <c r="A4975">
        <v>99.5</v>
      </c>
      <c r="B4975">
        <v>13</v>
      </c>
      <c r="C4975">
        <v>1.05590574398096</v>
      </c>
      <c r="D4975">
        <f t="shared" si="77"/>
        <v>5.5905743980960043E-2</v>
      </c>
    </row>
    <row r="4976" spans="1:4" x14ac:dyDescent="0.3">
      <c r="A4976">
        <v>100</v>
      </c>
      <c r="B4976">
        <v>13</v>
      </c>
      <c r="C4976">
        <v>1.0254814291605601</v>
      </c>
      <c r="D4976">
        <f t="shared" si="77"/>
        <v>2.5481429160560065E-2</v>
      </c>
    </row>
    <row r="4977" spans="1:4" x14ac:dyDescent="0.3">
      <c r="A4977">
        <v>1</v>
      </c>
      <c r="B4977">
        <v>13.5</v>
      </c>
      <c r="C4977">
        <v>1.06620837033649</v>
      </c>
      <c r="D4977">
        <f t="shared" si="77"/>
        <v>6.6208370336489963E-2</v>
      </c>
    </row>
    <row r="4978" spans="1:4" x14ac:dyDescent="0.3">
      <c r="A4978">
        <v>1.5</v>
      </c>
      <c r="B4978">
        <v>13.5</v>
      </c>
      <c r="C4978">
        <v>1.0377514544816799</v>
      </c>
      <c r="D4978">
        <f t="shared" si="77"/>
        <v>3.7751454481679936E-2</v>
      </c>
    </row>
    <row r="4979" spans="1:4" x14ac:dyDescent="0.3">
      <c r="A4979">
        <v>2</v>
      </c>
      <c r="B4979">
        <v>13.5</v>
      </c>
      <c r="C4979">
        <v>1.0918036590270299</v>
      </c>
      <c r="D4979">
        <f t="shared" si="77"/>
        <v>9.1803659027029916E-2</v>
      </c>
    </row>
    <row r="4980" spans="1:4" x14ac:dyDescent="0.3">
      <c r="A4980">
        <v>2.5</v>
      </c>
      <c r="B4980">
        <v>13.5</v>
      </c>
      <c r="C4980">
        <v>1.00425268221608</v>
      </c>
      <c r="D4980">
        <f t="shared" si="77"/>
        <v>4.2526822160799949E-3</v>
      </c>
    </row>
    <row r="4981" spans="1:4" x14ac:dyDescent="0.3">
      <c r="A4981">
        <v>3</v>
      </c>
      <c r="B4981">
        <v>13.5</v>
      </c>
      <c r="C4981">
        <v>1.04379540051873</v>
      </c>
      <c r="D4981">
        <f t="shared" si="77"/>
        <v>4.3795400518729988E-2</v>
      </c>
    </row>
    <row r="4982" spans="1:4" x14ac:dyDescent="0.3">
      <c r="A4982">
        <v>3.5</v>
      </c>
      <c r="B4982">
        <v>13.5</v>
      </c>
      <c r="C4982">
        <v>1.09206989498642</v>
      </c>
      <c r="D4982">
        <f t="shared" si="77"/>
        <v>9.2069894986420042E-2</v>
      </c>
    </row>
    <row r="4983" spans="1:4" x14ac:dyDescent="0.3">
      <c r="A4983">
        <v>4</v>
      </c>
      <c r="B4983">
        <v>13.5</v>
      </c>
      <c r="C4983">
        <v>1.03129098347996</v>
      </c>
      <c r="D4983">
        <f t="shared" si="77"/>
        <v>3.1290983479959955E-2</v>
      </c>
    </row>
    <row r="4984" spans="1:4" x14ac:dyDescent="0.3">
      <c r="A4984">
        <v>4.5</v>
      </c>
      <c r="B4984">
        <v>13.5</v>
      </c>
      <c r="C4984">
        <v>1.03814211023294</v>
      </c>
      <c r="D4984">
        <f t="shared" si="77"/>
        <v>3.8142110232940007E-2</v>
      </c>
    </row>
    <row r="4985" spans="1:4" x14ac:dyDescent="0.3">
      <c r="A4985">
        <v>5</v>
      </c>
      <c r="B4985">
        <v>13.5</v>
      </c>
      <c r="C4985">
        <v>1.0406003638946899</v>
      </c>
      <c r="D4985">
        <f t="shared" si="77"/>
        <v>4.0600363894689906E-2</v>
      </c>
    </row>
    <row r="4986" spans="1:4" x14ac:dyDescent="0.3">
      <c r="A4986">
        <v>5.5</v>
      </c>
      <c r="B4986">
        <v>13.5</v>
      </c>
      <c r="C4986">
        <v>1.0474263982409899</v>
      </c>
      <c r="D4986">
        <f t="shared" si="77"/>
        <v>4.7426398240989931E-2</v>
      </c>
    </row>
    <row r="4987" spans="1:4" x14ac:dyDescent="0.3">
      <c r="A4987">
        <v>6</v>
      </c>
      <c r="B4987">
        <v>13.5</v>
      </c>
      <c r="C4987">
        <v>1.0183436176681899</v>
      </c>
      <c r="D4987">
        <f t="shared" si="77"/>
        <v>1.8343617668189927E-2</v>
      </c>
    </row>
    <row r="4988" spans="1:4" x14ac:dyDescent="0.3">
      <c r="A4988">
        <v>6.5</v>
      </c>
      <c r="B4988">
        <v>13.5</v>
      </c>
      <c r="C4988">
        <v>1.0714909285135601</v>
      </c>
      <c r="D4988">
        <f t="shared" si="77"/>
        <v>7.1490928513560092E-2</v>
      </c>
    </row>
    <row r="4989" spans="1:4" x14ac:dyDescent="0.3">
      <c r="A4989">
        <v>7</v>
      </c>
      <c r="B4989">
        <v>13.5</v>
      </c>
      <c r="C4989">
        <v>1.07475447016698</v>
      </c>
      <c r="D4989">
        <f t="shared" si="77"/>
        <v>7.4754470166980003E-2</v>
      </c>
    </row>
    <row r="4990" spans="1:4" x14ac:dyDescent="0.3">
      <c r="A4990">
        <v>7.5</v>
      </c>
      <c r="B4990">
        <v>13.5</v>
      </c>
      <c r="C4990">
        <v>1.0755656820687201</v>
      </c>
      <c r="D4990">
        <f t="shared" si="77"/>
        <v>7.5565682068720053E-2</v>
      </c>
    </row>
    <row r="4991" spans="1:4" x14ac:dyDescent="0.3">
      <c r="A4991">
        <v>8</v>
      </c>
      <c r="B4991">
        <v>13.5</v>
      </c>
      <c r="C4991">
        <v>1.0399804202193701</v>
      </c>
      <c r="D4991">
        <f t="shared" si="77"/>
        <v>3.9980420219370094E-2</v>
      </c>
    </row>
    <row r="4992" spans="1:4" x14ac:dyDescent="0.3">
      <c r="A4992">
        <v>8.5</v>
      </c>
      <c r="B4992">
        <v>13.5</v>
      </c>
      <c r="C4992">
        <v>1.0127631598775699</v>
      </c>
      <c r="D4992">
        <f t="shared" si="77"/>
        <v>1.276315987756993E-2</v>
      </c>
    </row>
    <row r="4993" spans="1:4" x14ac:dyDescent="0.3">
      <c r="A4993">
        <v>9</v>
      </c>
      <c r="B4993">
        <v>13.5</v>
      </c>
      <c r="C4993">
        <v>1.04787799826183</v>
      </c>
      <c r="D4993">
        <f t="shared" si="77"/>
        <v>4.7877998261830035E-2</v>
      </c>
    </row>
    <row r="4994" spans="1:4" x14ac:dyDescent="0.3">
      <c r="A4994">
        <v>9.5</v>
      </c>
      <c r="B4994">
        <v>13.5</v>
      </c>
      <c r="C4994">
        <v>1.07589579281795</v>
      </c>
      <c r="D4994">
        <f t="shared" si="77"/>
        <v>7.5895792817950003E-2</v>
      </c>
    </row>
    <row r="4995" spans="1:4" x14ac:dyDescent="0.3">
      <c r="A4995">
        <v>10</v>
      </c>
      <c r="B4995">
        <v>13.5</v>
      </c>
      <c r="C4995">
        <v>1.0567978276518499</v>
      </c>
      <c r="D4995">
        <f t="shared" ref="D4995:D5058" si="78">C4995-1</f>
        <v>5.679782765184993E-2</v>
      </c>
    </row>
    <row r="4996" spans="1:4" x14ac:dyDescent="0.3">
      <c r="A4996">
        <v>10.5</v>
      </c>
      <c r="B4996">
        <v>13.5</v>
      </c>
      <c r="C4996">
        <v>1.0677409665553801</v>
      </c>
      <c r="D4996">
        <f t="shared" si="78"/>
        <v>6.7740966555380089E-2</v>
      </c>
    </row>
    <row r="4997" spans="1:4" x14ac:dyDescent="0.3">
      <c r="A4997">
        <v>11</v>
      </c>
      <c r="B4997">
        <v>13.5</v>
      </c>
      <c r="C4997">
        <v>1.0706854852172001</v>
      </c>
      <c r="D4997">
        <f t="shared" si="78"/>
        <v>7.0685485217200084E-2</v>
      </c>
    </row>
    <row r="4998" spans="1:4" x14ac:dyDescent="0.3">
      <c r="A4998">
        <v>11.5</v>
      </c>
      <c r="B4998">
        <v>13.5</v>
      </c>
      <c r="C4998">
        <v>1.03341874245728</v>
      </c>
      <c r="D4998">
        <f t="shared" si="78"/>
        <v>3.3418742457280048E-2</v>
      </c>
    </row>
    <row r="4999" spans="1:4" x14ac:dyDescent="0.3">
      <c r="A4999">
        <v>12</v>
      </c>
      <c r="B4999">
        <v>13.5</v>
      </c>
      <c r="C4999">
        <v>1.0038613835983099</v>
      </c>
      <c r="D4999">
        <f t="shared" si="78"/>
        <v>3.8613835983098976E-3</v>
      </c>
    </row>
    <row r="5000" spans="1:4" x14ac:dyDescent="0.3">
      <c r="A5000">
        <v>12.5</v>
      </c>
      <c r="B5000">
        <v>13.5</v>
      </c>
      <c r="C5000">
        <v>1.00284477705529</v>
      </c>
      <c r="D5000">
        <f t="shared" si="78"/>
        <v>2.8447770552899598E-3</v>
      </c>
    </row>
    <row r="5001" spans="1:4" x14ac:dyDescent="0.3">
      <c r="A5001">
        <v>13</v>
      </c>
      <c r="B5001">
        <v>13.5</v>
      </c>
      <c r="C5001">
        <v>1.03271311169265</v>
      </c>
      <c r="D5001">
        <f t="shared" si="78"/>
        <v>3.271311169265001E-2</v>
      </c>
    </row>
    <row r="5002" spans="1:4" x14ac:dyDescent="0.3">
      <c r="A5002">
        <v>13.5</v>
      </c>
      <c r="B5002">
        <v>13.5</v>
      </c>
      <c r="C5002">
        <v>1.0666767349338899</v>
      </c>
      <c r="D5002">
        <f t="shared" si="78"/>
        <v>6.6676734933889925E-2</v>
      </c>
    </row>
    <row r="5003" spans="1:4" x14ac:dyDescent="0.3">
      <c r="A5003">
        <v>14</v>
      </c>
      <c r="B5003">
        <v>13.5</v>
      </c>
      <c r="C5003">
        <v>1.0204601858460101</v>
      </c>
      <c r="D5003">
        <f t="shared" si="78"/>
        <v>2.0460185846010059E-2</v>
      </c>
    </row>
    <row r="5004" spans="1:4" x14ac:dyDescent="0.3">
      <c r="A5004">
        <v>14.5</v>
      </c>
      <c r="B5004">
        <v>13.5</v>
      </c>
      <c r="C5004">
        <v>1.0432932396021499</v>
      </c>
      <c r="D5004">
        <f t="shared" si="78"/>
        <v>4.3293239602149924E-2</v>
      </c>
    </row>
    <row r="5005" spans="1:4" x14ac:dyDescent="0.3">
      <c r="A5005">
        <v>15</v>
      </c>
      <c r="B5005">
        <v>13.5</v>
      </c>
      <c r="C5005">
        <v>1.0892395377061901</v>
      </c>
      <c r="D5005">
        <f t="shared" si="78"/>
        <v>8.9239537706190086E-2</v>
      </c>
    </row>
    <row r="5006" spans="1:4" x14ac:dyDescent="0.3">
      <c r="A5006">
        <v>15.5</v>
      </c>
      <c r="B5006">
        <v>13.5</v>
      </c>
      <c r="C5006">
        <v>1.01988300506396</v>
      </c>
      <c r="D5006">
        <f t="shared" si="78"/>
        <v>1.9883005063960013E-2</v>
      </c>
    </row>
    <row r="5007" spans="1:4" x14ac:dyDescent="0.3">
      <c r="A5007">
        <v>16</v>
      </c>
      <c r="B5007">
        <v>13.5</v>
      </c>
      <c r="C5007">
        <v>1.07009433843986</v>
      </c>
      <c r="D5007">
        <f t="shared" si="78"/>
        <v>7.0094338439860016E-2</v>
      </c>
    </row>
    <row r="5008" spans="1:4" x14ac:dyDescent="0.3">
      <c r="A5008">
        <v>16.5</v>
      </c>
      <c r="B5008">
        <v>13.5</v>
      </c>
      <c r="C5008">
        <v>1.0387833434039799</v>
      </c>
      <c r="D5008">
        <f t="shared" si="78"/>
        <v>3.8783343403979931E-2</v>
      </c>
    </row>
    <row r="5009" spans="1:4" x14ac:dyDescent="0.3">
      <c r="A5009">
        <v>17</v>
      </c>
      <c r="B5009">
        <v>13.5</v>
      </c>
      <c r="C5009">
        <v>1.03699585376985</v>
      </c>
      <c r="D5009">
        <f t="shared" si="78"/>
        <v>3.699585376985004E-2</v>
      </c>
    </row>
    <row r="5010" spans="1:4" x14ac:dyDescent="0.3">
      <c r="A5010">
        <v>17.5</v>
      </c>
      <c r="B5010">
        <v>13.5</v>
      </c>
      <c r="C5010">
        <v>1.0671545756023399</v>
      </c>
      <c r="D5010">
        <f t="shared" si="78"/>
        <v>6.715457560233995E-2</v>
      </c>
    </row>
    <row r="5011" spans="1:4" x14ac:dyDescent="0.3">
      <c r="A5011">
        <v>18</v>
      </c>
      <c r="B5011">
        <v>13.5</v>
      </c>
      <c r="C5011">
        <v>1.0414248976045699</v>
      </c>
      <c r="D5011">
        <f t="shared" si="78"/>
        <v>4.142489760456991E-2</v>
      </c>
    </row>
    <row r="5012" spans="1:4" x14ac:dyDescent="0.3">
      <c r="A5012">
        <v>18.5</v>
      </c>
      <c r="B5012">
        <v>13.5</v>
      </c>
      <c r="C5012">
        <v>1.0156726197006001</v>
      </c>
      <c r="D5012">
        <f t="shared" si="78"/>
        <v>1.5672619700600077E-2</v>
      </c>
    </row>
    <row r="5013" spans="1:4" x14ac:dyDescent="0.3">
      <c r="A5013">
        <v>19</v>
      </c>
      <c r="B5013">
        <v>13.5</v>
      </c>
      <c r="C5013">
        <v>1.0598566510892899</v>
      </c>
      <c r="D5013">
        <f t="shared" si="78"/>
        <v>5.9856651089289947E-2</v>
      </c>
    </row>
    <row r="5014" spans="1:4" x14ac:dyDescent="0.3">
      <c r="A5014">
        <v>19.5</v>
      </c>
      <c r="B5014">
        <v>13.5</v>
      </c>
      <c r="C5014">
        <v>1.04960136735547</v>
      </c>
      <c r="D5014">
        <f t="shared" si="78"/>
        <v>4.960136735547005E-2</v>
      </c>
    </row>
    <row r="5015" spans="1:4" x14ac:dyDescent="0.3">
      <c r="A5015">
        <v>20</v>
      </c>
      <c r="B5015">
        <v>13.5</v>
      </c>
      <c r="C5015">
        <v>1.04963800659714</v>
      </c>
      <c r="D5015">
        <f t="shared" si="78"/>
        <v>4.9638006597140016E-2</v>
      </c>
    </row>
    <row r="5016" spans="1:4" x14ac:dyDescent="0.3">
      <c r="A5016">
        <v>20.5</v>
      </c>
      <c r="B5016">
        <v>13.5</v>
      </c>
      <c r="C5016">
        <v>1.0861026814462</v>
      </c>
      <c r="D5016">
        <f t="shared" si="78"/>
        <v>8.6102681446200036E-2</v>
      </c>
    </row>
    <row r="5017" spans="1:4" x14ac:dyDescent="0.3">
      <c r="A5017">
        <v>21</v>
      </c>
      <c r="B5017">
        <v>13.5</v>
      </c>
      <c r="C5017">
        <v>1.0555072995294399</v>
      </c>
      <c r="D5017">
        <f t="shared" si="78"/>
        <v>5.5507299529439891E-2</v>
      </c>
    </row>
    <row r="5018" spans="1:4" x14ac:dyDescent="0.3">
      <c r="A5018">
        <v>21.5</v>
      </c>
      <c r="B5018">
        <v>13.5</v>
      </c>
      <c r="C5018">
        <v>1.0449157851689801</v>
      </c>
      <c r="D5018">
        <f t="shared" si="78"/>
        <v>4.4915785168980094E-2</v>
      </c>
    </row>
    <row r="5019" spans="1:4" x14ac:dyDescent="0.3">
      <c r="A5019">
        <v>22</v>
      </c>
      <c r="B5019">
        <v>13.5</v>
      </c>
      <c r="C5019">
        <v>1.0075603604196699</v>
      </c>
      <c r="D5019">
        <f t="shared" si="78"/>
        <v>7.5603604196698981E-3</v>
      </c>
    </row>
    <row r="5020" spans="1:4" x14ac:dyDescent="0.3">
      <c r="A5020">
        <v>22.5</v>
      </c>
      <c r="B5020">
        <v>13.5</v>
      </c>
      <c r="C5020">
        <v>1.09845602172985</v>
      </c>
      <c r="D5020">
        <f t="shared" si="78"/>
        <v>9.8456021729850018E-2</v>
      </c>
    </row>
    <row r="5021" spans="1:4" x14ac:dyDescent="0.3">
      <c r="A5021">
        <v>23</v>
      </c>
      <c r="B5021">
        <v>13.5</v>
      </c>
      <c r="C5021">
        <v>1.0523300128294399</v>
      </c>
      <c r="D5021">
        <f t="shared" si="78"/>
        <v>5.2330012829439942E-2</v>
      </c>
    </row>
    <row r="5022" spans="1:4" x14ac:dyDescent="0.3">
      <c r="A5022">
        <v>23.5</v>
      </c>
      <c r="B5022">
        <v>13.5</v>
      </c>
      <c r="C5022">
        <v>1.0620593612917999</v>
      </c>
      <c r="D5022">
        <f t="shared" si="78"/>
        <v>6.2059361291799897E-2</v>
      </c>
    </row>
    <row r="5023" spans="1:4" x14ac:dyDescent="0.3">
      <c r="A5023">
        <v>24</v>
      </c>
      <c r="B5023">
        <v>13.5</v>
      </c>
      <c r="C5023">
        <v>1.0695662903085501</v>
      </c>
      <c r="D5023">
        <f t="shared" si="78"/>
        <v>6.9566290308550105E-2</v>
      </c>
    </row>
    <row r="5024" spans="1:4" x14ac:dyDescent="0.3">
      <c r="A5024">
        <v>24.5</v>
      </c>
      <c r="B5024">
        <v>13.5</v>
      </c>
      <c r="C5024">
        <v>1.09972613780759</v>
      </c>
      <c r="D5024">
        <f t="shared" si="78"/>
        <v>9.9726137807589987E-2</v>
      </c>
    </row>
    <row r="5025" spans="1:4" x14ac:dyDescent="0.3">
      <c r="A5025">
        <v>25</v>
      </c>
      <c r="B5025">
        <v>13.5</v>
      </c>
      <c r="C5025">
        <v>1.0722360259131301</v>
      </c>
      <c r="D5025">
        <f t="shared" si="78"/>
        <v>7.2236025913130053E-2</v>
      </c>
    </row>
    <row r="5026" spans="1:4" x14ac:dyDescent="0.3">
      <c r="A5026">
        <v>25.5</v>
      </c>
      <c r="B5026">
        <v>13.5</v>
      </c>
      <c r="C5026">
        <v>1.08013795113033</v>
      </c>
      <c r="D5026">
        <f t="shared" si="78"/>
        <v>8.0137951130329954E-2</v>
      </c>
    </row>
    <row r="5027" spans="1:4" x14ac:dyDescent="0.3">
      <c r="A5027">
        <v>26</v>
      </c>
      <c r="B5027">
        <v>13.5</v>
      </c>
      <c r="C5027">
        <v>1.0733649413450601</v>
      </c>
      <c r="D5027">
        <f t="shared" si="78"/>
        <v>7.3364941345060108E-2</v>
      </c>
    </row>
    <row r="5028" spans="1:4" x14ac:dyDescent="0.3">
      <c r="A5028">
        <v>26.5</v>
      </c>
      <c r="B5028">
        <v>13.5</v>
      </c>
      <c r="C5028">
        <v>1.0866326872204</v>
      </c>
      <c r="D5028">
        <f t="shared" si="78"/>
        <v>8.6632687220399962E-2</v>
      </c>
    </row>
    <row r="5029" spans="1:4" x14ac:dyDescent="0.3">
      <c r="A5029">
        <v>27</v>
      </c>
      <c r="B5029">
        <v>13.5</v>
      </c>
      <c r="C5029">
        <v>1.0884314440485301</v>
      </c>
      <c r="D5029">
        <f t="shared" si="78"/>
        <v>8.8431444048530095E-2</v>
      </c>
    </row>
    <row r="5030" spans="1:4" x14ac:dyDescent="0.3">
      <c r="A5030">
        <v>27.5</v>
      </c>
      <c r="B5030">
        <v>13.5</v>
      </c>
      <c r="C5030">
        <v>1.06188795637377</v>
      </c>
      <c r="D5030">
        <f t="shared" si="78"/>
        <v>6.1887956373769981E-2</v>
      </c>
    </row>
    <row r="5031" spans="1:4" x14ac:dyDescent="0.3">
      <c r="A5031">
        <v>28</v>
      </c>
      <c r="B5031">
        <v>13.5</v>
      </c>
      <c r="C5031">
        <v>1.0310937756907399</v>
      </c>
      <c r="D5031">
        <f t="shared" si="78"/>
        <v>3.10937756907399E-2</v>
      </c>
    </row>
    <row r="5032" spans="1:4" x14ac:dyDescent="0.3">
      <c r="A5032">
        <v>28.5</v>
      </c>
      <c r="B5032">
        <v>13.5</v>
      </c>
      <c r="C5032">
        <v>1.08970114679807</v>
      </c>
      <c r="D5032">
        <f t="shared" si="78"/>
        <v>8.9701146798069953E-2</v>
      </c>
    </row>
    <row r="5033" spans="1:4" x14ac:dyDescent="0.3">
      <c r="A5033">
        <v>29</v>
      </c>
      <c r="B5033">
        <v>13.5</v>
      </c>
      <c r="C5033">
        <v>1.09945928114261</v>
      </c>
      <c r="D5033">
        <f t="shared" si="78"/>
        <v>9.9459281142610045E-2</v>
      </c>
    </row>
    <row r="5034" spans="1:4" x14ac:dyDescent="0.3">
      <c r="A5034">
        <v>29.5</v>
      </c>
      <c r="B5034">
        <v>13.5</v>
      </c>
      <c r="C5034">
        <v>1.0136984808441001</v>
      </c>
      <c r="D5034">
        <f t="shared" si="78"/>
        <v>1.369848084410008E-2</v>
      </c>
    </row>
    <row r="5035" spans="1:4" x14ac:dyDescent="0.3">
      <c r="A5035">
        <v>30</v>
      </c>
      <c r="B5035">
        <v>13.5</v>
      </c>
      <c r="C5035">
        <v>1.04197042691343</v>
      </c>
      <c r="D5035">
        <f t="shared" si="78"/>
        <v>4.1970426913430003E-2</v>
      </c>
    </row>
    <row r="5036" spans="1:4" x14ac:dyDescent="0.3">
      <c r="A5036">
        <v>30.5</v>
      </c>
      <c r="B5036">
        <v>13.5</v>
      </c>
      <c r="C5036">
        <v>1.0047997710573799</v>
      </c>
      <c r="D5036">
        <f t="shared" si="78"/>
        <v>4.7997710573799424E-3</v>
      </c>
    </row>
    <row r="5037" spans="1:4" x14ac:dyDescent="0.3">
      <c r="A5037">
        <v>31</v>
      </c>
      <c r="B5037">
        <v>13.5</v>
      </c>
      <c r="C5037">
        <v>1.00079420847129</v>
      </c>
      <c r="D5037">
        <f t="shared" si="78"/>
        <v>7.9420847128996996E-4</v>
      </c>
    </row>
    <row r="5038" spans="1:4" x14ac:dyDescent="0.3">
      <c r="A5038">
        <v>31.5</v>
      </c>
      <c r="B5038">
        <v>13.5</v>
      </c>
      <c r="C5038">
        <v>1.01360283695821</v>
      </c>
      <c r="D5038">
        <f t="shared" si="78"/>
        <v>1.3602836958209963E-2</v>
      </c>
    </row>
    <row r="5039" spans="1:4" x14ac:dyDescent="0.3">
      <c r="A5039">
        <v>32</v>
      </c>
      <c r="B5039">
        <v>13.5</v>
      </c>
      <c r="C5039">
        <v>1.0976234437038701</v>
      </c>
      <c r="D5039">
        <f t="shared" si="78"/>
        <v>9.7623443703870105E-2</v>
      </c>
    </row>
    <row r="5040" spans="1:4" x14ac:dyDescent="0.3">
      <c r="A5040">
        <v>32.5</v>
      </c>
      <c r="B5040">
        <v>13.5</v>
      </c>
      <c r="C5040">
        <v>1.0055475862871499</v>
      </c>
      <c r="D5040">
        <f t="shared" si="78"/>
        <v>5.5475862871499082E-3</v>
      </c>
    </row>
    <row r="5041" spans="1:4" x14ac:dyDescent="0.3">
      <c r="A5041">
        <v>33</v>
      </c>
      <c r="B5041">
        <v>13.5</v>
      </c>
      <c r="C5041">
        <v>1.0670492414411701</v>
      </c>
      <c r="D5041">
        <f t="shared" si="78"/>
        <v>6.7049241441170082E-2</v>
      </c>
    </row>
    <row r="5042" spans="1:4" x14ac:dyDescent="0.3">
      <c r="A5042">
        <v>33.5</v>
      </c>
      <c r="B5042">
        <v>13.5</v>
      </c>
      <c r="C5042">
        <v>1.0897708760392599</v>
      </c>
      <c r="D5042">
        <f t="shared" si="78"/>
        <v>8.9770876039259928E-2</v>
      </c>
    </row>
    <row r="5043" spans="1:4" x14ac:dyDescent="0.3">
      <c r="A5043">
        <v>34</v>
      </c>
      <c r="B5043">
        <v>13.5</v>
      </c>
      <c r="C5043">
        <v>1.03006341381218</v>
      </c>
      <c r="D5043">
        <f t="shared" si="78"/>
        <v>3.0063413812180029E-2</v>
      </c>
    </row>
    <row r="5044" spans="1:4" x14ac:dyDescent="0.3">
      <c r="A5044">
        <v>34.5</v>
      </c>
      <c r="B5044">
        <v>13.5</v>
      </c>
      <c r="C5044">
        <v>1.03147899999782</v>
      </c>
      <c r="D5044">
        <f t="shared" si="78"/>
        <v>3.1478999997820001E-2</v>
      </c>
    </row>
    <row r="5045" spans="1:4" x14ac:dyDescent="0.3">
      <c r="A5045">
        <v>35</v>
      </c>
      <c r="B5045">
        <v>13.5</v>
      </c>
      <c r="C5045">
        <v>1.06326715496404</v>
      </c>
      <c r="D5045">
        <f t="shared" si="78"/>
        <v>6.3267154964040007E-2</v>
      </c>
    </row>
    <row r="5046" spans="1:4" x14ac:dyDescent="0.3">
      <c r="A5046">
        <v>35.5</v>
      </c>
      <c r="B5046">
        <v>13.5</v>
      </c>
      <c r="C5046">
        <v>1.0848954410204601</v>
      </c>
      <c r="D5046">
        <f t="shared" si="78"/>
        <v>8.4895441020460094E-2</v>
      </c>
    </row>
    <row r="5047" spans="1:4" x14ac:dyDescent="0.3">
      <c r="A5047">
        <v>36</v>
      </c>
      <c r="B5047">
        <v>13.5</v>
      </c>
      <c r="C5047">
        <v>1.04697364714276</v>
      </c>
      <c r="D5047">
        <f t="shared" si="78"/>
        <v>4.6973647142759978E-2</v>
      </c>
    </row>
    <row r="5048" spans="1:4" x14ac:dyDescent="0.3">
      <c r="A5048">
        <v>36.5</v>
      </c>
      <c r="B5048">
        <v>13.5</v>
      </c>
      <c r="C5048">
        <v>1.0293217962585699</v>
      </c>
      <c r="D5048">
        <f t="shared" si="78"/>
        <v>2.9321796258569899E-2</v>
      </c>
    </row>
    <row r="5049" spans="1:4" x14ac:dyDescent="0.3">
      <c r="A5049">
        <v>37</v>
      </c>
      <c r="B5049">
        <v>13.5</v>
      </c>
      <c r="C5049">
        <v>1.0147299670743399</v>
      </c>
      <c r="D5049">
        <f t="shared" si="78"/>
        <v>1.4729967074339934E-2</v>
      </c>
    </row>
    <row r="5050" spans="1:4" x14ac:dyDescent="0.3">
      <c r="A5050">
        <v>37.5</v>
      </c>
      <c r="B5050">
        <v>13.5</v>
      </c>
      <c r="C5050">
        <v>1.03597519697443</v>
      </c>
      <c r="D5050">
        <f t="shared" si="78"/>
        <v>3.5975196974429968E-2</v>
      </c>
    </row>
    <row r="5051" spans="1:4" x14ac:dyDescent="0.3">
      <c r="A5051">
        <v>38</v>
      </c>
      <c r="B5051">
        <v>13.5</v>
      </c>
      <c r="C5051">
        <v>1.0757122972947799</v>
      </c>
      <c r="D5051">
        <f t="shared" si="78"/>
        <v>7.5712297294779907E-2</v>
      </c>
    </row>
    <row r="5052" spans="1:4" x14ac:dyDescent="0.3">
      <c r="A5052">
        <v>38.5</v>
      </c>
      <c r="B5052">
        <v>13.5</v>
      </c>
      <c r="C5052">
        <v>1.06229244491717</v>
      </c>
      <c r="D5052">
        <f t="shared" si="78"/>
        <v>6.2292444917170009E-2</v>
      </c>
    </row>
    <row r="5053" spans="1:4" x14ac:dyDescent="0.3">
      <c r="A5053">
        <v>39</v>
      </c>
      <c r="B5053">
        <v>13.5</v>
      </c>
      <c r="C5053">
        <v>1.07433454234624</v>
      </c>
      <c r="D5053">
        <f t="shared" si="78"/>
        <v>7.433454234624004E-2</v>
      </c>
    </row>
    <row r="5054" spans="1:4" x14ac:dyDescent="0.3">
      <c r="A5054">
        <v>39.5</v>
      </c>
      <c r="B5054">
        <v>13.5</v>
      </c>
      <c r="C5054">
        <v>1.0950377063983701</v>
      </c>
      <c r="D5054">
        <f t="shared" si="78"/>
        <v>9.5037706398370059E-2</v>
      </c>
    </row>
    <row r="5055" spans="1:4" x14ac:dyDescent="0.3">
      <c r="A5055">
        <v>40</v>
      </c>
      <c r="B5055">
        <v>13.5</v>
      </c>
      <c r="C5055">
        <v>1.0361053291305999</v>
      </c>
      <c r="D5055">
        <f t="shared" si="78"/>
        <v>3.6105329130599939E-2</v>
      </c>
    </row>
    <row r="5056" spans="1:4" x14ac:dyDescent="0.3">
      <c r="A5056">
        <v>40.5</v>
      </c>
      <c r="B5056">
        <v>13.5</v>
      </c>
      <c r="C5056">
        <v>1.0021592878604699</v>
      </c>
      <c r="D5056">
        <f t="shared" si="78"/>
        <v>2.1592878604699273E-3</v>
      </c>
    </row>
    <row r="5057" spans="1:4" x14ac:dyDescent="0.3">
      <c r="A5057">
        <v>41</v>
      </c>
      <c r="B5057">
        <v>13.5</v>
      </c>
      <c r="C5057">
        <v>1.0249606158336499</v>
      </c>
      <c r="D5057">
        <f t="shared" si="78"/>
        <v>2.4960615833649946E-2</v>
      </c>
    </row>
    <row r="5058" spans="1:4" x14ac:dyDescent="0.3">
      <c r="A5058">
        <v>41.5</v>
      </c>
      <c r="B5058">
        <v>13.5</v>
      </c>
      <c r="C5058">
        <v>1.0867623867138401</v>
      </c>
      <c r="D5058">
        <f t="shared" si="78"/>
        <v>8.6762386713840067E-2</v>
      </c>
    </row>
    <row r="5059" spans="1:4" x14ac:dyDescent="0.3">
      <c r="A5059">
        <v>42</v>
      </c>
      <c r="B5059">
        <v>13.5</v>
      </c>
      <c r="C5059">
        <v>1.07477437205562</v>
      </c>
      <c r="D5059">
        <f t="shared" ref="D5059:D5122" si="79">C5059-1</f>
        <v>7.4774372055619986E-2</v>
      </c>
    </row>
    <row r="5060" spans="1:4" x14ac:dyDescent="0.3">
      <c r="A5060">
        <v>42.5</v>
      </c>
      <c r="B5060">
        <v>13.5</v>
      </c>
      <c r="C5060">
        <v>1.00244791649555</v>
      </c>
      <c r="D5060">
        <f t="shared" si="79"/>
        <v>2.4479164955499844E-3</v>
      </c>
    </row>
    <row r="5061" spans="1:4" x14ac:dyDescent="0.3">
      <c r="A5061">
        <v>43</v>
      </c>
      <c r="B5061">
        <v>13.5</v>
      </c>
      <c r="C5061">
        <v>1.0484241735313899</v>
      </c>
      <c r="D5061">
        <f t="shared" si="79"/>
        <v>4.8424173531389947E-2</v>
      </c>
    </row>
    <row r="5062" spans="1:4" x14ac:dyDescent="0.3">
      <c r="A5062">
        <v>43.5</v>
      </c>
      <c r="B5062">
        <v>13.5</v>
      </c>
      <c r="C5062">
        <v>1.0423771904669601</v>
      </c>
      <c r="D5062">
        <f t="shared" si="79"/>
        <v>4.2377190466960091E-2</v>
      </c>
    </row>
    <row r="5063" spans="1:4" x14ac:dyDescent="0.3">
      <c r="A5063">
        <v>44</v>
      </c>
      <c r="B5063">
        <v>13.5</v>
      </c>
      <c r="C5063">
        <v>1.0501908132540201</v>
      </c>
      <c r="D5063">
        <f t="shared" si="79"/>
        <v>5.0190813254020084E-2</v>
      </c>
    </row>
    <row r="5064" spans="1:4" x14ac:dyDescent="0.3">
      <c r="A5064">
        <v>44.5</v>
      </c>
      <c r="B5064">
        <v>13.5</v>
      </c>
      <c r="C5064">
        <v>1.03889376441917</v>
      </c>
      <c r="D5064">
        <f t="shared" si="79"/>
        <v>3.8893764419170029E-2</v>
      </c>
    </row>
    <row r="5065" spans="1:4" x14ac:dyDescent="0.3">
      <c r="A5065">
        <v>45</v>
      </c>
      <c r="B5065">
        <v>13.5</v>
      </c>
      <c r="C5065">
        <v>1.05820253166797</v>
      </c>
      <c r="D5065">
        <f t="shared" si="79"/>
        <v>5.8202531667969959E-2</v>
      </c>
    </row>
    <row r="5066" spans="1:4" x14ac:dyDescent="0.3">
      <c r="A5066">
        <v>45.5</v>
      </c>
      <c r="B5066">
        <v>13.5</v>
      </c>
      <c r="C5066">
        <v>1.05480969294296</v>
      </c>
      <c r="D5066">
        <f t="shared" si="79"/>
        <v>5.4809692942960009E-2</v>
      </c>
    </row>
    <row r="5067" spans="1:4" x14ac:dyDescent="0.3">
      <c r="A5067">
        <v>46</v>
      </c>
      <c r="B5067">
        <v>13.5</v>
      </c>
      <c r="C5067">
        <v>1.04753605785244</v>
      </c>
      <c r="D5067">
        <f t="shared" si="79"/>
        <v>4.7536057852439972E-2</v>
      </c>
    </row>
    <row r="5068" spans="1:4" x14ac:dyDescent="0.3">
      <c r="A5068">
        <v>46.5</v>
      </c>
      <c r="B5068">
        <v>13.5</v>
      </c>
      <c r="C5068">
        <v>1.0966913413885599</v>
      </c>
      <c r="D5068">
        <f t="shared" si="79"/>
        <v>9.6691341388559948E-2</v>
      </c>
    </row>
    <row r="5069" spans="1:4" x14ac:dyDescent="0.3">
      <c r="A5069">
        <v>47</v>
      </c>
      <c r="B5069">
        <v>13.5</v>
      </c>
      <c r="C5069">
        <v>1.0994646527474199</v>
      </c>
      <c r="D5069">
        <f t="shared" si="79"/>
        <v>9.946465274741989E-2</v>
      </c>
    </row>
    <row r="5070" spans="1:4" x14ac:dyDescent="0.3">
      <c r="A5070">
        <v>47.5</v>
      </c>
      <c r="B5070">
        <v>13.5</v>
      </c>
      <c r="C5070">
        <v>1.07929450339101</v>
      </c>
      <c r="D5070">
        <f t="shared" si="79"/>
        <v>7.9294503391009963E-2</v>
      </c>
    </row>
    <row r="5071" spans="1:4" x14ac:dyDescent="0.3">
      <c r="A5071">
        <v>48</v>
      </c>
      <c r="B5071">
        <v>13.5</v>
      </c>
      <c r="C5071">
        <v>1.0378221865726001</v>
      </c>
      <c r="D5071">
        <f t="shared" si="79"/>
        <v>3.7822186572600058E-2</v>
      </c>
    </row>
    <row r="5072" spans="1:4" x14ac:dyDescent="0.3">
      <c r="A5072">
        <v>48.5</v>
      </c>
      <c r="B5072">
        <v>13.5</v>
      </c>
      <c r="C5072">
        <v>1.06491986273427</v>
      </c>
      <c r="D5072">
        <f t="shared" si="79"/>
        <v>6.4919862734269973E-2</v>
      </c>
    </row>
    <row r="5073" spans="1:4" x14ac:dyDescent="0.3">
      <c r="A5073">
        <v>49</v>
      </c>
      <c r="B5073">
        <v>13.5</v>
      </c>
      <c r="C5073">
        <v>1.05995602904933</v>
      </c>
      <c r="D5073">
        <f t="shared" si="79"/>
        <v>5.9956029049329951E-2</v>
      </c>
    </row>
    <row r="5074" spans="1:4" x14ac:dyDescent="0.3">
      <c r="A5074">
        <v>49.5</v>
      </c>
      <c r="B5074">
        <v>13.5</v>
      </c>
      <c r="C5074">
        <v>1.00232536342777</v>
      </c>
      <c r="D5074">
        <f t="shared" si="79"/>
        <v>2.3253634277700108E-3</v>
      </c>
    </row>
    <row r="5075" spans="1:4" x14ac:dyDescent="0.3">
      <c r="A5075">
        <v>50</v>
      </c>
      <c r="B5075">
        <v>13.5</v>
      </c>
      <c r="C5075">
        <v>1.04635278112611</v>
      </c>
      <c r="D5075">
        <f t="shared" si="79"/>
        <v>4.6352781126109965E-2</v>
      </c>
    </row>
    <row r="5076" spans="1:4" x14ac:dyDescent="0.3">
      <c r="A5076">
        <v>50.5</v>
      </c>
      <c r="B5076">
        <v>13.5</v>
      </c>
      <c r="C5076">
        <v>1.01230188273175</v>
      </c>
      <c r="D5076">
        <f t="shared" si="79"/>
        <v>1.2301882731750036E-2</v>
      </c>
    </row>
    <row r="5077" spans="1:4" x14ac:dyDescent="0.3">
      <c r="A5077">
        <v>51</v>
      </c>
      <c r="B5077">
        <v>13.5</v>
      </c>
      <c r="C5077">
        <v>1.0427853545269601</v>
      </c>
      <c r="D5077">
        <f t="shared" si="79"/>
        <v>4.2785354526960084E-2</v>
      </c>
    </row>
    <row r="5078" spans="1:4" x14ac:dyDescent="0.3">
      <c r="A5078">
        <v>51.5</v>
      </c>
      <c r="B5078">
        <v>13.5</v>
      </c>
      <c r="C5078">
        <v>1.01919775407184</v>
      </c>
      <c r="D5078">
        <f t="shared" si="79"/>
        <v>1.919775407183999E-2</v>
      </c>
    </row>
    <row r="5079" spans="1:4" x14ac:dyDescent="0.3">
      <c r="A5079">
        <v>52</v>
      </c>
      <c r="B5079">
        <v>13.5</v>
      </c>
      <c r="C5079">
        <v>1.0717269829123801</v>
      </c>
      <c r="D5079">
        <f t="shared" si="79"/>
        <v>7.1726982912380111E-2</v>
      </c>
    </row>
    <row r="5080" spans="1:4" x14ac:dyDescent="0.3">
      <c r="A5080">
        <v>52.5</v>
      </c>
      <c r="B5080">
        <v>13.5</v>
      </c>
      <c r="C5080">
        <v>1.0307594112515099</v>
      </c>
      <c r="D5080">
        <f t="shared" si="79"/>
        <v>3.0759411251509938E-2</v>
      </c>
    </row>
    <row r="5081" spans="1:4" x14ac:dyDescent="0.3">
      <c r="A5081">
        <v>53</v>
      </c>
      <c r="B5081">
        <v>13.5</v>
      </c>
      <c r="C5081">
        <v>1.01063211462373</v>
      </c>
      <c r="D5081">
        <f t="shared" si="79"/>
        <v>1.0632114623730038E-2</v>
      </c>
    </row>
    <row r="5082" spans="1:4" x14ac:dyDescent="0.3">
      <c r="A5082">
        <v>53.5</v>
      </c>
      <c r="B5082">
        <v>13.5</v>
      </c>
      <c r="C5082">
        <v>1.0829423328680501</v>
      </c>
      <c r="D5082">
        <f t="shared" si="79"/>
        <v>8.2942332868050084E-2</v>
      </c>
    </row>
    <row r="5083" spans="1:4" x14ac:dyDescent="0.3">
      <c r="A5083">
        <v>54</v>
      </c>
      <c r="B5083">
        <v>13.5</v>
      </c>
      <c r="C5083">
        <v>1.03930156238775</v>
      </c>
      <c r="D5083">
        <f t="shared" si="79"/>
        <v>3.9301562387749955E-2</v>
      </c>
    </row>
    <row r="5084" spans="1:4" x14ac:dyDescent="0.3">
      <c r="A5084">
        <v>54.5</v>
      </c>
      <c r="B5084">
        <v>13.5</v>
      </c>
      <c r="C5084">
        <v>1.09361674833516</v>
      </c>
      <c r="D5084">
        <f t="shared" si="79"/>
        <v>9.3616748335159983E-2</v>
      </c>
    </row>
    <row r="5085" spans="1:4" x14ac:dyDescent="0.3">
      <c r="A5085">
        <v>55</v>
      </c>
      <c r="B5085">
        <v>13.5</v>
      </c>
      <c r="C5085">
        <v>1.0621426179914499</v>
      </c>
      <c r="D5085">
        <f t="shared" si="79"/>
        <v>6.2142617991449933E-2</v>
      </c>
    </row>
    <row r="5086" spans="1:4" x14ac:dyDescent="0.3">
      <c r="A5086">
        <v>55.5</v>
      </c>
      <c r="B5086">
        <v>13.5</v>
      </c>
      <c r="C5086">
        <v>1.00343439638654</v>
      </c>
      <c r="D5086">
        <f t="shared" si="79"/>
        <v>3.4343963865399729E-3</v>
      </c>
    </row>
    <row r="5087" spans="1:4" x14ac:dyDescent="0.3">
      <c r="A5087">
        <v>56</v>
      </c>
      <c r="B5087">
        <v>13.5</v>
      </c>
      <c r="C5087">
        <v>1.0614816292765299</v>
      </c>
      <c r="D5087">
        <f t="shared" si="79"/>
        <v>6.1481629276529892E-2</v>
      </c>
    </row>
    <row r="5088" spans="1:4" x14ac:dyDescent="0.3">
      <c r="A5088">
        <v>56.5</v>
      </c>
      <c r="B5088">
        <v>13.5</v>
      </c>
      <c r="C5088">
        <v>1.08770071899397</v>
      </c>
      <c r="D5088">
        <f t="shared" si="79"/>
        <v>8.7700718993970028E-2</v>
      </c>
    </row>
    <row r="5089" spans="1:4" x14ac:dyDescent="0.3">
      <c r="A5089">
        <v>57</v>
      </c>
      <c r="B5089">
        <v>13.5</v>
      </c>
      <c r="C5089">
        <v>1.0631181249164501</v>
      </c>
      <c r="D5089">
        <f t="shared" si="79"/>
        <v>6.311812491645008E-2</v>
      </c>
    </row>
    <row r="5090" spans="1:4" x14ac:dyDescent="0.3">
      <c r="A5090">
        <v>57.5</v>
      </c>
      <c r="B5090">
        <v>13.5</v>
      </c>
      <c r="C5090">
        <v>1.01885880370606</v>
      </c>
      <c r="D5090">
        <f t="shared" si="79"/>
        <v>1.8858803706059968E-2</v>
      </c>
    </row>
    <row r="5091" spans="1:4" x14ac:dyDescent="0.3">
      <c r="A5091">
        <v>58</v>
      </c>
      <c r="B5091">
        <v>13.5</v>
      </c>
      <c r="C5091">
        <v>1.09730954086548</v>
      </c>
      <c r="D5091">
        <f t="shared" si="79"/>
        <v>9.7309540865480049E-2</v>
      </c>
    </row>
    <row r="5092" spans="1:4" x14ac:dyDescent="0.3">
      <c r="A5092">
        <v>58.5</v>
      </c>
      <c r="B5092">
        <v>13.5</v>
      </c>
      <c r="C5092">
        <v>1.0447240322392</v>
      </c>
      <c r="D5092">
        <f t="shared" si="79"/>
        <v>4.4724032239199962E-2</v>
      </c>
    </row>
    <row r="5093" spans="1:4" x14ac:dyDescent="0.3">
      <c r="A5093">
        <v>59</v>
      </c>
      <c r="B5093">
        <v>13.5</v>
      </c>
      <c r="C5093">
        <v>1.01386168953019</v>
      </c>
      <c r="D5093">
        <f t="shared" si="79"/>
        <v>1.3861689530189958E-2</v>
      </c>
    </row>
    <row r="5094" spans="1:4" x14ac:dyDescent="0.3">
      <c r="A5094">
        <v>59.5</v>
      </c>
      <c r="B5094">
        <v>13.5</v>
      </c>
      <c r="C5094">
        <v>1.07019710181761</v>
      </c>
      <c r="D5094">
        <f t="shared" si="79"/>
        <v>7.0197101817609964E-2</v>
      </c>
    </row>
    <row r="5095" spans="1:4" x14ac:dyDescent="0.3">
      <c r="A5095">
        <v>60</v>
      </c>
      <c r="B5095">
        <v>13.5</v>
      </c>
      <c r="C5095">
        <v>1.0133777972146401</v>
      </c>
      <c r="D5095">
        <f t="shared" si="79"/>
        <v>1.3377797214640053E-2</v>
      </c>
    </row>
    <row r="5096" spans="1:4" x14ac:dyDescent="0.3">
      <c r="A5096">
        <v>60.5</v>
      </c>
      <c r="B5096">
        <v>13.5</v>
      </c>
      <c r="C5096">
        <v>1.0667566180802901</v>
      </c>
      <c r="D5096">
        <f t="shared" si="79"/>
        <v>6.6756618080290098E-2</v>
      </c>
    </row>
    <row r="5097" spans="1:4" x14ac:dyDescent="0.3">
      <c r="A5097">
        <v>61</v>
      </c>
      <c r="B5097">
        <v>13.5</v>
      </c>
      <c r="C5097">
        <v>1.0237296150486801</v>
      </c>
      <c r="D5097">
        <f t="shared" si="79"/>
        <v>2.3729615048680097E-2</v>
      </c>
    </row>
    <row r="5098" spans="1:4" x14ac:dyDescent="0.3">
      <c r="A5098">
        <v>61.5</v>
      </c>
      <c r="B5098">
        <v>13.5</v>
      </c>
      <c r="C5098">
        <v>1.09862224907832</v>
      </c>
      <c r="D5098">
        <f t="shared" si="79"/>
        <v>9.8622249078319957E-2</v>
      </c>
    </row>
    <row r="5099" spans="1:4" x14ac:dyDescent="0.3">
      <c r="A5099">
        <v>62</v>
      </c>
      <c r="B5099">
        <v>13.5</v>
      </c>
      <c r="C5099">
        <v>1.0222882575988801</v>
      </c>
      <c r="D5099">
        <f t="shared" si="79"/>
        <v>2.228825759888009E-2</v>
      </c>
    </row>
    <row r="5100" spans="1:4" x14ac:dyDescent="0.3">
      <c r="A5100">
        <v>62.5</v>
      </c>
      <c r="B5100">
        <v>13.5</v>
      </c>
      <c r="C5100">
        <v>1.03972248280084</v>
      </c>
      <c r="D5100">
        <f t="shared" si="79"/>
        <v>3.9722482800840009E-2</v>
      </c>
    </row>
    <row r="5101" spans="1:4" x14ac:dyDescent="0.3">
      <c r="A5101">
        <v>63</v>
      </c>
      <c r="B5101">
        <v>13.5</v>
      </c>
      <c r="C5101">
        <v>1.0773609442893799</v>
      </c>
      <c r="D5101">
        <f t="shared" si="79"/>
        <v>7.7360944289379896E-2</v>
      </c>
    </row>
    <row r="5102" spans="1:4" x14ac:dyDescent="0.3">
      <c r="A5102">
        <v>63.5</v>
      </c>
      <c r="B5102">
        <v>13.5</v>
      </c>
      <c r="C5102">
        <v>1.08479204666401</v>
      </c>
      <c r="D5102">
        <f t="shared" si="79"/>
        <v>8.4792046664009968E-2</v>
      </c>
    </row>
    <row r="5103" spans="1:4" x14ac:dyDescent="0.3">
      <c r="A5103">
        <v>64</v>
      </c>
      <c r="B5103">
        <v>13.5</v>
      </c>
      <c r="C5103">
        <v>1.02779663260432</v>
      </c>
      <c r="D5103">
        <f t="shared" si="79"/>
        <v>2.7796632604319971E-2</v>
      </c>
    </row>
    <row r="5104" spans="1:4" x14ac:dyDescent="0.3">
      <c r="A5104">
        <v>64.5</v>
      </c>
      <c r="B5104">
        <v>13.5</v>
      </c>
      <c r="C5104">
        <v>1.0875226217874101</v>
      </c>
      <c r="D5104">
        <f t="shared" si="79"/>
        <v>8.7522621787410104E-2</v>
      </c>
    </row>
    <row r="5105" spans="1:4" x14ac:dyDescent="0.3">
      <c r="A5105">
        <v>65</v>
      </c>
      <c r="B5105">
        <v>13.5</v>
      </c>
      <c r="C5105">
        <v>1.04419526776356</v>
      </c>
      <c r="D5105">
        <f t="shared" si="79"/>
        <v>4.4195267763559976E-2</v>
      </c>
    </row>
    <row r="5106" spans="1:4" x14ac:dyDescent="0.3">
      <c r="A5106">
        <v>65.5</v>
      </c>
      <c r="B5106">
        <v>13.5</v>
      </c>
      <c r="C5106">
        <v>1.0553789074419899</v>
      </c>
      <c r="D5106">
        <f t="shared" si="79"/>
        <v>5.5378907441989922E-2</v>
      </c>
    </row>
    <row r="5107" spans="1:4" x14ac:dyDescent="0.3">
      <c r="A5107">
        <v>66</v>
      </c>
      <c r="B5107">
        <v>13.5</v>
      </c>
      <c r="C5107">
        <v>1.0173057614011001</v>
      </c>
      <c r="D5107">
        <f t="shared" si="79"/>
        <v>1.7305761401100073E-2</v>
      </c>
    </row>
    <row r="5108" spans="1:4" x14ac:dyDescent="0.3">
      <c r="A5108">
        <v>66.5</v>
      </c>
      <c r="B5108">
        <v>13.5</v>
      </c>
      <c r="C5108">
        <v>1.0387812086607799</v>
      </c>
      <c r="D5108">
        <f t="shared" si="79"/>
        <v>3.8781208660779942E-2</v>
      </c>
    </row>
    <row r="5109" spans="1:4" x14ac:dyDescent="0.3">
      <c r="A5109">
        <v>67</v>
      </c>
      <c r="B5109">
        <v>13.5</v>
      </c>
      <c r="C5109">
        <v>1.0124886670349</v>
      </c>
      <c r="D5109">
        <f t="shared" si="79"/>
        <v>1.2488667034900036E-2</v>
      </c>
    </row>
    <row r="5110" spans="1:4" x14ac:dyDescent="0.3">
      <c r="A5110">
        <v>67.5</v>
      </c>
      <c r="B5110">
        <v>13.5</v>
      </c>
      <c r="C5110">
        <v>1.07206143287311</v>
      </c>
      <c r="D5110">
        <f t="shared" si="79"/>
        <v>7.2061432873109954E-2</v>
      </c>
    </row>
    <row r="5111" spans="1:4" x14ac:dyDescent="0.3">
      <c r="A5111">
        <v>68</v>
      </c>
      <c r="B5111">
        <v>13.5</v>
      </c>
      <c r="C5111">
        <v>1.0993641169575299</v>
      </c>
      <c r="D5111">
        <f t="shared" si="79"/>
        <v>9.9364116957529891E-2</v>
      </c>
    </row>
    <row r="5112" spans="1:4" x14ac:dyDescent="0.3">
      <c r="A5112">
        <v>68.5</v>
      </c>
      <c r="B5112">
        <v>13.5</v>
      </c>
      <c r="C5112">
        <v>1.0366351015369</v>
      </c>
      <c r="D5112">
        <f t="shared" si="79"/>
        <v>3.6635101536899972E-2</v>
      </c>
    </row>
    <row r="5113" spans="1:4" x14ac:dyDescent="0.3">
      <c r="A5113">
        <v>69</v>
      </c>
      <c r="B5113">
        <v>13.5</v>
      </c>
      <c r="C5113">
        <v>1.01600384887813</v>
      </c>
      <c r="D5113">
        <f t="shared" si="79"/>
        <v>1.600384887813E-2</v>
      </c>
    </row>
    <row r="5114" spans="1:4" x14ac:dyDescent="0.3">
      <c r="A5114">
        <v>69.5</v>
      </c>
      <c r="B5114">
        <v>13.5</v>
      </c>
      <c r="C5114">
        <v>1.06390838280663</v>
      </c>
      <c r="D5114">
        <f t="shared" si="79"/>
        <v>6.3908382806630026E-2</v>
      </c>
    </row>
    <row r="5115" spans="1:4" x14ac:dyDescent="0.3">
      <c r="A5115">
        <v>70</v>
      </c>
      <c r="B5115">
        <v>13.5</v>
      </c>
      <c r="C5115">
        <v>1.0784709871089999</v>
      </c>
      <c r="D5115">
        <f t="shared" si="79"/>
        <v>7.8470987108999912E-2</v>
      </c>
    </row>
    <row r="5116" spans="1:4" x14ac:dyDescent="0.3">
      <c r="A5116">
        <v>70.5</v>
      </c>
      <c r="B5116">
        <v>13.5</v>
      </c>
      <c r="C5116">
        <v>1.0537916497347899</v>
      </c>
      <c r="D5116">
        <f t="shared" si="79"/>
        <v>5.3791649734789893E-2</v>
      </c>
    </row>
    <row r="5117" spans="1:4" x14ac:dyDescent="0.3">
      <c r="A5117">
        <v>71</v>
      </c>
      <c r="B5117">
        <v>13.5</v>
      </c>
      <c r="C5117">
        <v>1.00528631551888</v>
      </c>
      <c r="D5117">
        <f t="shared" si="79"/>
        <v>5.2863155188800359E-3</v>
      </c>
    </row>
    <row r="5118" spans="1:4" x14ac:dyDescent="0.3">
      <c r="A5118">
        <v>71.5</v>
      </c>
      <c r="B5118">
        <v>13.5</v>
      </c>
      <c r="C5118">
        <v>1.0089104201514001</v>
      </c>
      <c r="D5118">
        <f t="shared" si="79"/>
        <v>8.9104201514000891E-3</v>
      </c>
    </row>
    <row r="5119" spans="1:4" x14ac:dyDescent="0.3">
      <c r="A5119">
        <v>72</v>
      </c>
      <c r="B5119">
        <v>13.5</v>
      </c>
      <c r="C5119">
        <v>1.0846524982074</v>
      </c>
      <c r="D5119">
        <f t="shared" si="79"/>
        <v>8.4652498207399951E-2</v>
      </c>
    </row>
    <row r="5120" spans="1:4" x14ac:dyDescent="0.3">
      <c r="A5120">
        <v>72.5</v>
      </c>
      <c r="B5120">
        <v>13.5</v>
      </c>
      <c r="C5120">
        <v>1.0195084265713601</v>
      </c>
      <c r="D5120">
        <f t="shared" si="79"/>
        <v>1.9508426571360094E-2</v>
      </c>
    </row>
    <row r="5121" spans="1:4" x14ac:dyDescent="0.3">
      <c r="A5121">
        <v>73</v>
      </c>
      <c r="B5121">
        <v>13.5</v>
      </c>
      <c r="C5121">
        <v>1.00123835800264</v>
      </c>
      <c r="D5121">
        <f t="shared" si="79"/>
        <v>1.2383580026400498E-3</v>
      </c>
    </row>
    <row r="5122" spans="1:4" x14ac:dyDescent="0.3">
      <c r="A5122">
        <v>73.5</v>
      </c>
      <c r="B5122">
        <v>13.5</v>
      </c>
      <c r="C5122">
        <v>1.0374749737509801</v>
      </c>
      <c r="D5122">
        <f t="shared" si="79"/>
        <v>3.7474973750980078E-2</v>
      </c>
    </row>
    <row r="5123" spans="1:4" x14ac:dyDescent="0.3">
      <c r="A5123">
        <v>74</v>
      </c>
      <c r="B5123">
        <v>13.5</v>
      </c>
      <c r="C5123">
        <v>1.09908436895063</v>
      </c>
      <c r="D5123">
        <f t="shared" ref="D5123:D5186" si="80">C5123-1</f>
        <v>9.9084368950629997E-2</v>
      </c>
    </row>
    <row r="5124" spans="1:4" x14ac:dyDescent="0.3">
      <c r="A5124">
        <v>74.5</v>
      </c>
      <c r="B5124">
        <v>13.5</v>
      </c>
      <c r="C5124">
        <v>1.0314419052674</v>
      </c>
      <c r="D5124">
        <f t="shared" si="80"/>
        <v>3.1441905267399983E-2</v>
      </c>
    </row>
    <row r="5125" spans="1:4" x14ac:dyDescent="0.3">
      <c r="A5125">
        <v>75</v>
      </c>
      <c r="B5125">
        <v>13.5</v>
      </c>
      <c r="C5125">
        <v>1.0211233547784</v>
      </c>
      <c r="D5125">
        <f t="shared" si="80"/>
        <v>2.1123354778399994E-2</v>
      </c>
    </row>
    <row r="5126" spans="1:4" x14ac:dyDescent="0.3">
      <c r="A5126">
        <v>75.5</v>
      </c>
      <c r="B5126">
        <v>13.5</v>
      </c>
      <c r="C5126">
        <v>1.0624682364140401</v>
      </c>
      <c r="D5126">
        <f t="shared" si="80"/>
        <v>6.246823641404009E-2</v>
      </c>
    </row>
    <row r="5127" spans="1:4" x14ac:dyDescent="0.3">
      <c r="A5127">
        <v>76</v>
      </c>
      <c r="B5127">
        <v>13.5</v>
      </c>
      <c r="C5127">
        <v>1.09984217247088</v>
      </c>
      <c r="D5127">
        <f t="shared" si="80"/>
        <v>9.9842172470880008E-2</v>
      </c>
    </row>
    <row r="5128" spans="1:4" x14ac:dyDescent="0.3">
      <c r="A5128">
        <v>76.5</v>
      </c>
      <c r="B5128">
        <v>13.5</v>
      </c>
      <c r="C5128">
        <v>1.0171252435912299</v>
      </c>
      <c r="D5128">
        <f t="shared" si="80"/>
        <v>1.7125243591229911E-2</v>
      </c>
    </row>
    <row r="5129" spans="1:4" x14ac:dyDescent="0.3">
      <c r="A5129">
        <v>77</v>
      </c>
      <c r="B5129">
        <v>13.5</v>
      </c>
      <c r="C5129">
        <v>1.0089430681418099</v>
      </c>
      <c r="D5129">
        <f t="shared" si="80"/>
        <v>8.9430681418098956E-3</v>
      </c>
    </row>
    <row r="5130" spans="1:4" x14ac:dyDescent="0.3">
      <c r="A5130">
        <v>77.5</v>
      </c>
      <c r="B5130">
        <v>13.5</v>
      </c>
      <c r="C5130">
        <v>1.0148659110417999</v>
      </c>
      <c r="D5130">
        <f t="shared" si="80"/>
        <v>1.4865911041799906E-2</v>
      </c>
    </row>
    <row r="5131" spans="1:4" x14ac:dyDescent="0.3">
      <c r="A5131">
        <v>78</v>
      </c>
      <c r="B5131">
        <v>13.5</v>
      </c>
      <c r="C5131">
        <v>1.0400977418542801</v>
      </c>
      <c r="D5131">
        <f t="shared" si="80"/>
        <v>4.0097741854280056E-2</v>
      </c>
    </row>
    <row r="5132" spans="1:4" x14ac:dyDescent="0.3">
      <c r="A5132">
        <v>78.5</v>
      </c>
      <c r="B5132">
        <v>13.5</v>
      </c>
      <c r="C5132">
        <v>1.0616914150305801</v>
      </c>
      <c r="D5132">
        <f t="shared" si="80"/>
        <v>6.1691415030580066E-2</v>
      </c>
    </row>
    <row r="5133" spans="1:4" x14ac:dyDescent="0.3">
      <c r="A5133">
        <v>79</v>
      </c>
      <c r="B5133">
        <v>13.5</v>
      </c>
      <c r="C5133">
        <v>1.09128536281286</v>
      </c>
      <c r="D5133">
        <f t="shared" si="80"/>
        <v>9.1285362812860038E-2</v>
      </c>
    </row>
    <row r="5134" spans="1:4" x14ac:dyDescent="0.3">
      <c r="A5134">
        <v>79.5</v>
      </c>
      <c r="B5134">
        <v>13.5</v>
      </c>
      <c r="C5134">
        <v>1.07648853445876</v>
      </c>
      <c r="D5134">
        <f t="shared" si="80"/>
        <v>7.6488534458760027E-2</v>
      </c>
    </row>
    <row r="5135" spans="1:4" x14ac:dyDescent="0.3">
      <c r="A5135">
        <v>80</v>
      </c>
      <c r="B5135">
        <v>13.5</v>
      </c>
      <c r="C5135">
        <v>1.0161496421412799</v>
      </c>
      <c r="D5135">
        <f t="shared" si="80"/>
        <v>1.6149642141279896E-2</v>
      </c>
    </row>
    <row r="5136" spans="1:4" x14ac:dyDescent="0.3">
      <c r="A5136">
        <v>80.5</v>
      </c>
      <c r="B5136">
        <v>13.5</v>
      </c>
      <c r="C5136">
        <v>1.08214942664248</v>
      </c>
      <c r="D5136">
        <f t="shared" si="80"/>
        <v>8.2149426642480039E-2</v>
      </c>
    </row>
    <row r="5137" spans="1:4" x14ac:dyDescent="0.3">
      <c r="A5137">
        <v>81</v>
      </c>
      <c r="B5137">
        <v>13.5</v>
      </c>
      <c r="C5137">
        <v>1.0566591641401899</v>
      </c>
      <c r="D5137">
        <f t="shared" si="80"/>
        <v>5.6659164140189899E-2</v>
      </c>
    </row>
    <row r="5138" spans="1:4" x14ac:dyDescent="0.3">
      <c r="A5138">
        <v>81.5</v>
      </c>
      <c r="B5138">
        <v>13.5</v>
      </c>
      <c r="C5138">
        <v>1.0577087572656201</v>
      </c>
      <c r="D5138">
        <f t="shared" si="80"/>
        <v>5.7708757265620081E-2</v>
      </c>
    </row>
    <row r="5139" spans="1:4" x14ac:dyDescent="0.3">
      <c r="A5139">
        <v>82</v>
      </c>
      <c r="B5139">
        <v>13.5</v>
      </c>
      <c r="C5139">
        <v>1.0051715258541301</v>
      </c>
      <c r="D5139">
        <f t="shared" si="80"/>
        <v>5.1715258541300546E-3</v>
      </c>
    </row>
    <row r="5140" spans="1:4" x14ac:dyDescent="0.3">
      <c r="A5140">
        <v>82.5</v>
      </c>
      <c r="B5140">
        <v>13.5</v>
      </c>
      <c r="C5140">
        <v>1.06138723912345</v>
      </c>
      <c r="D5140">
        <f t="shared" si="80"/>
        <v>6.138723912345001E-2</v>
      </c>
    </row>
    <row r="5141" spans="1:4" x14ac:dyDescent="0.3">
      <c r="A5141">
        <v>83</v>
      </c>
      <c r="B5141">
        <v>13.5</v>
      </c>
      <c r="C5141">
        <v>1.0663368908277</v>
      </c>
      <c r="D5141">
        <f t="shared" si="80"/>
        <v>6.6336890827700001E-2</v>
      </c>
    </row>
    <row r="5142" spans="1:4" x14ac:dyDescent="0.3">
      <c r="A5142">
        <v>83.5</v>
      </c>
      <c r="B5142">
        <v>13.5</v>
      </c>
      <c r="C5142">
        <v>1.08429050341185</v>
      </c>
      <c r="D5142">
        <f t="shared" si="80"/>
        <v>8.429050341184996E-2</v>
      </c>
    </row>
    <row r="5143" spans="1:4" x14ac:dyDescent="0.3">
      <c r="A5143">
        <v>84</v>
      </c>
      <c r="B5143">
        <v>13.5</v>
      </c>
      <c r="C5143">
        <v>1.03945832699498</v>
      </c>
      <c r="D5143">
        <f t="shared" si="80"/>
        <v>3.9458326994979975E-2</v>
      </c>
    </row>
    <row r="5144" spans="1:4" x14ac:dyDescent="0.3">
      <c r="A5144">
        <v>84.5</v>
      </c>
      <c r="B5144">
        <v>13.5</v>
      </c>
      <c r="C5144">
        <v>1.02381593111435</v>
      </c>
      <c r="D5144">
        <f t="shared" si="80"/>
        <v>2.3815931114349986E-2</v>
      </c>
    </row>
    <row r="5145" spans="1:4" x14ac:dyDescent="0.3">
      <c r="A5145">
        <v>85</v>
      </c>
      <c r="B5145">
        <v>13.5</v>
      </c>
      <c r="C5145">
        <v>1.0432691965524299</v>
      </c>
      <c r="D5145">
        <f t="shared" si="80"/>
        <v>4.3269196552429889E-2</v>
      </c>
    </row>
    <row r="5146" spans="1:4" x14ac:dyDescent="0.3">
      <c r="A5146">
        <v>85.5</v>
      </c>
      <c r="B5146">
        <v>13.5</v>
      </c>
      <c r="C5146">
        <v>1.0889753359985499</v>
      </c>
      <c r="D5146">
        <f t="shared" si="80"/>
        <v>8.8975335998549898E-2</v>
      </c>
    </row>
    <row r="5147" spans="1:4" x14ac:dyDescent="0.3">
      <c r="A5147">
        <v>86</v>
      </c>
      <c r="B5147">
        <v>13.5</v>
      </c>
      <c r="C5147">
        <v>1.0210277762589299</v>
      </c>
      <c r="D5147">
        <f t="shared" si="80"/>
        <v>2.1027776258929931E-2</v>
      </c>
    </row>
    <row r="5148" spans="1:4" x14ac:dyDescent="0.3">
      <c r="A5148">
        <v>86.5</v>
      </c>
      <c r="B5148">
        <v>13.5</v>
      </c>
      <c r="C5148">
        <v>1.0895588477803499</v>
      </c>
      <c r="D5148">
        <f t="shared" si="80"/>
        <v>8.9558847780349948E-2</v>
      </c>
    </row>
    <row r="5149" spans="1:4" x14ac:dyDescent="0.3">
      <c r="A5149">
        <v>87</v>
      </c>
      <c r="B5149">
        <v>13.5</v>
      </c>
      <c r="C5149">
        <v>1.0929824501784899</v>
      </c>
      <c r="D5149">
        <f t="shared" si="80"/>
        <v>9.2982450178489939E-2</v>
      </c>
    </row>
    <row r="5150" spans="1:4" x14ac:dyDescent="0.3">
      <c r="A5150">
        <v>87.5</v>
      </c>
      <c r="B5150">
        <v>13.5</v>
      </c>
      <c r="C5150">
        <v>1.0093576657669301</v>
      </c>
      <c r="D5150">
        <f t="shared" si="80"/>
        <v>9.35766576693009E-3</v>
      </c>
    </row>
    <row r="5151" spans="1:4" x14ac:dyDescent="0.3">
      <c r="A5151">
        <v>88</v>
      </c>
      <c r="B5151">
        <v>13.5</v>
      </c>
      <c r="C5151">
        <v>1.06263191133531</v>
      </c>
      <c r="D5151">
        <f t="shared" si="80"/>
        <v>6.2631911335309987E-2</v>
      </c>
    </row>
    <row r="5152" spans="1:4" x14ac:dyDescent="0.3">
      <c r="A5152">
        <v>88.5</v>
      </c>
      <c r="B5152">
        <v>13.5</v>
      </c>
      <c r="C5152">
        <v>1.07327780478054</v>
      </c>
      <c r="D5152">
        <f t="shared" si="80"/>
        <v>7.3277804780540023E-2</v>
      </c>
    </row>
    <row r="5153" spans="1:4" x14ac:dyDescent="0.3">
      <c r="A5153">
        <v>89</v>
      </c>
      <c r="B5153">
        <v>13.5</v>
      </c>
      <c r="C5153">
        <v>1.06579638012153</v>
      </c>
      <c r="D5153">
        <f t="shared" si="80"/>
        <v>6.5796380121529996E-2</v>
      </c>
    </row>
    <row r="5154" spans="1:4" x14ac:dyDescent="0.3">
      <c r="A5154">
        <v>89.5</v>
      </c>
      <c r="B5154">
        <v>13.5</v>
      </c>
      <c r="C5154">
        <v>1.0058662715072499</v>
      </c>
      <c r="D5154">
        <f t="shared" si="80"/>
        <v>5.8662715072499427E-3</v>
      </c>
    </row>
    <row r="5155" spans="1:4" x14ac:dyDescent="0.3">
      <c r="A5155">
        <v>90</v>
      </c>
      <c r="B5155">
        <v>13.5</v>
      </c>
      <c r="C5155">
        <v>1.0397438766217899</v>
      </c>
      <c r="D5155">
        <f t="shared" si="80"/>
        <v>3.9743876621789909E-2</v>
      </c>
    </row>
    <row r="5156" spans="1:4" x14ac:dyDescent="0.3">
      <c r="A5156">
        <v>90.5</v>
      </c>
      <c r="B5156">
        <v>13.5</v>
      </c>
      <c r="C5156">
        <v>1.00895128283336</v>
      </c>
      <c r="D5156">
        <f t="shared" si="80"/>
        <v>8.951282833359997E-3</v>
      </c>
    </row>
    <row r="5157" spans="1:4" x14ac:dyDescent="0.3">
      <c r="A5157">
        <v>91</v>
      </c>
      <c r="B5157">
        <v>13.5</v>
      </c>
      <c r="C5157">
        <v>1.09459350402454</v>
      </c>
      <c r="D5157">
        <f t="shared" si="80"/>
        <v>9.4593504024540032E-2</v>
      </c>
    </row>
    <row r="5158" spans="1:4" x14ac:dyDescent="0.3">
      <c r="A5158">
        <v>91.5</v>
      </c>
      <c r="B5158">
        <v>13.5</v>
      </c>
      <c r="C5158">
        <v>1.09481701635521</v>
      </c>
      <c r="D5158">
        <f t="shared" si="80"/>
        <v>9.4817016355210004E-2</v>
      </c>
    </row>
    <row r="5159" spans="1:4" x14ac:dyDescent="0.3">
      <c r="A5159">
        <v>92</v>
      </c>
      <c r="B5159">
        <v>13.5</v>
      </c>
      <c r="C5159">
        <v>1.09250521651053</v>
      </c>
      <c r="D5159">
        <f t="shared" si="80"/>
        <v>9.2505216510530008E-2</v>
      </c>
    </row>
    <row r="5160" spans="1:4" x14ac:dyDescent="0.3">
      <c r="A5160">
        <v>92.5</v>
      </c>
      <c r="B5160">
        <v>13.5</v>
      </c>
      <c r="C5160">
        <v>1.03687371949471</v>
      </c>
      <c r="D5160">
        <f t="shared" si="80"/>
        <v>3.6873719494709967E-2</v>
      </c>
    </row>
    <row r="5161" spans="1:4" x14ac:dyDescent="0.3">
      <c r="A5161">
        <v>93</v>
      </c>
      <c r="B5161">
        <v>13.5</v>
      </c>
      <c r="C5161">
        <v>1.00593189149017</v>
      </c>
      <c r="D5161">
        <f t="shared" si="80"/>
        <v>5.9318914901700381E-3</v>
      </c>
    </row>
    <row r="5162" spans="1:4" x14ac:dyDescent="0.3">
      <c r="A5162">
        <v>93.5</v>
      </c>
      <c r="B5162">
        <v>13.5</v>
      </c>
      <c r="C5162">
        <v>1.06224584489785</v>
      </c>
      <c r="D5162">
        <f t="shared" si="80"/>
        <v>6.2245844897850011E-2</v>
      </c>
    </row>
    <row r="5163" spans="1:4" x14ac:dyDescent="0.3">
      <c r="A5163">
        <v>94</v>
      </c>
      <c r="B5163">
        <v>13.5</v>
      </c>
      <c r="C5163">
        <v>1.07598360499864</v>
      </c>
      <c r="D5163">
        <f t="shared" si="80"/>
        <v>7.5983604998639986E-2</v>
      </c>
    </row>
    <row r="5164" spans="1:4" x14ac:dyDescent="0.3">
      <c r="A5164">
        <v>94.5</v>
      </c>
      <c r="B5164">
        <v>13.5</v>
      </c>
      <c r="C5164">
        <v>1.09358225841598</v>
      </c>
      <c r="D5164">
        <f t="shared" si="80"/>
        <v>9.3582258415980002E-2</v>
      </c>
    </row>
    <row r="5165" spans="1:4" x14ac:dyDescent="0.3">
      <c r="A5165">
        <v>95</v>
      </c>
      <c r="B5165">
        <v>13.5</v>
      </c>
      <c r="C5165">
        <v>1.0288173365698099</v>
      </c>
      <c r="D5165">
        <f t="shared" si="80"/>
        <v>2.8817336569809893E-2</v>
      </c>
    </row>
    <row r="5166" spans="1:4" x14ac:dyDescent="0.3">
      <c r="A5166">
        <v>95.5</v>
      </c>
      <c r="B5166">
        <v>13.5</v>
      </c>
      <c r="C5166">
        <v>1.0809997514675</v>
      </c>
      <c r="D5166">
        <f t="shared" si="80"/>
        <v>8.0999751467500047E-2</v>
      </c>
    </row>
    <row r="5167" spans="1:4" x14ac:dyDescent="0.3">
      <c r="A5167">
        <v>96</v>
      </c>
      <c r="B5167">
        <v>13.5</v>
      </c>
      <c r="C5167">
        <v>1.0125309894601</v>
      </c>
      <c r="D5167">
        <f t="shared" si="80"/>
        <v>1.2530989460100006E-2</v>
      </c>
    </row>
    <row r="5168" spans="1:4" x14ac:dyDescent="0.3">
      <c r="A5168">
        <v>96.5</v>
      </c>
      <c r="B5168">
        <v>13.5</v>
      </c>
      <c r="C5168">
        <v>1.0406575426900799</v>
      </c>
      <c r="D5168">
        <f t="shared" si="80"/>
        <v>4.0657542690079929E-2</v>
      </c>
    </row>
    <row r="5169" spans="1:4" x14ac:dyDescent="0.3">
      <c r="A5169">
        <v>97</v>
      </c>
      <c r="B5169">
        <v>13.5</v>
      </c>
      <c r="C5169">
        <v>1.0874497858338801</v>
      </c>
      <c r="D5169">
        <f t="shared" si="80"/>
        <v>8.7449785833880078E-2</v>
      </c>
    </row>
    <row r="5170" spans="1:4" x14ac:dyDescent="0.3">
      <c r="A5170">
        <v>97.5</v>
      </c>
      <c r="B5170">
        <v>13.5</v>
      </c>
      <c r="C5170">
        <v>1.0704380139104299</v>
      </c>
      <c r="D5170">
        <f t="shared" si="80"/>
        <v>7.043801391042992E-2</v>
      </c>
    </row>
    <row r="5171" spans="1:4" x14ac:dyDescent="0.3">
      <c r="A5171">
        <v>98</v>
      </c>
      <c r="B5171">
        <v>13.5</v>
      </c>
      <c r="C5171">
        <v>1.08152301862863</v>
      </c>
      <c r="D5171">
        <f t="shared" si="80"/>
        <v>8.1523018628629984E-2</v>
      </c>
    </row>
    <row r="5172" spans="1:4" x14ac:dyDescent="0.3">
      <c r="A5172">
        <v>98.5</v>
      </c>
      <c r="B5172">
        <v>13.5</v>
      </c>
      <c r="C5172">
        <v>1.0540237634149401</v>
      </c>
      <c r="D5172">
        <f t="shared" si="80"/>
        <v>5.4023763414940085E-2</v>
      </c>
    </row>
    <row r="5173" spans="1:4" x14ac:dyDescent="0.3">
      <c r="A5173">
        <v>99</v>
      </c>
      <c r="B5173">
        <v>13.5</v>
      </c>
      <c r="C5173">
        <v>1.0229718852059799</v>
      </c>
      <c r="D5173">
        <f t="shared" si="80"/>
        <v>2.2971885205979925E-2</v>
      </c>
    </row>
    <row r="5174" spans="1:4" x14ac:dyDescent="0.3">
      <c r="A5174">
        <v>99.5</v>
      </c>
      <c r="B5174">
        <v>13.5</v>
      </c>
      <c r="C5174">
        <v>1.08604828122876</v>
      </c>
      <c r="D5174">
        <f t="shared" si="80"/>
        <v>8.604828122875996E-2</v>
      </c>
    </row>
    <row r="5175" spans="1:4" x14ac:dyDescent="0.3">
      <c r="A5175">
        <v>100</v>
      </c>
      <c r="B5175">
        <v>13.5</v>
      </c>
      <c r="C5175">
        <v>1.0897239754436501</v>
      </c>
      <c r="D5175">
        <f t="shared" si="80"/>
        <v>8.9723975443650072E-2</v>
      </c>
    </row>
    <row r="5176" spans="1:4" x14ac:dyDescent="0.3">
      <c r="A5176">
        <v>1</v>
      </c>
      <c r="B5176">
        <v>14</v>
      </c>
      <c r="C5176">
        <v>1.0020851509928499</v>
      </c>
      <c r="D5176">
        <f t="shared" si="80"/>
        <v>2.0851509928498935E-3</v>
      </c>
    </row>
    <row r="5177" spans="1:4" x14ac:dyDescent="0.3">
      <c r="A5177">
        <v>1.5</v>
      </c>
      <c r="B5177">
        <v>14</v>
      </c>
      <c r="C5177">
        <v>1.0650574329795801</v>
      </c>
      <c r="D5177">
        <f t="shared" si="80"/>
        <v>6.505743297958011E-2</v>
      </c>
    </row>
    <row r="5178" spans="1:4" x14ac:dyDescent="0.3">
      <c r="A5178">
        <v>2</v>
      </c>
      <c r="B5178">
        <v>14</v>
      </c>
      <c r="C5178">
        <v>1.01137711760133</v>
      </c>
      <c r="D5178">
        <f t="shared" si="80"/>
        <v>1.1377117601329978E-2</v>
      </c>
    </row>
    <row r="5179" spans="1:4" x14ac:dyDescent="0.3">
      <c r="A5179">
        <v>2.5</v>
      </c>
      <c r="B5179">
        <v>14</v>
      </c>
      <c r="C5179">
        <v>1.0158449134624601</v>
      </c>
      <c r="D5179">
        <f t="shared" si="80"/>
        <v>1.5844913462460086E-2</v>
      </c>
    </row>
    <row r="5180" spans="1:4" x14ac:dyDescent="0.3">
      <c r="A5180">
        <v>3</v>
      </c>
      <c r="B5180">
        <v>14</v>
      </c>
      <c r="C5180">
        <v>1.04887238940003</v>
      </c>
      <c r="D5180">
        <f t="shared" si="80"/>
        <v>4.8872389400030025E-2</v>
      </c>
    </row>
    <row r="5181" spans="1:4" x14ac:dyDescent="0.3">
      <c r="A5181">
        <v>3.5</v>
      </c>
      <c r="B5181">
        <v>14</v>
      </c>
      <c r="C5181">
        <v>1.0741080083330301</v>
      </c>
      <c r="D5181">
        <f t="shared" si="80"/>
        <v>7.4108008333030106E-2</v>
      </c>
    </row>
    <row r="5182" spans="1:4" x14ac:dyDescent="0.3">
      <c r="A5182">
        <v>4</v>
      </c>
      <c r="B5182">
        <v>14</v>
      </c>
      <c r="C5182">
        <v>1.06696478213375</v>
      </c>
      <c r="D5182">
        <f t="shared" si="80"/>
        <v>6.6964782133750012E-2</v>
      </c>
    </row>
    <row r="5183" spans="1:4" x14ac:dyDescent="0.3">
      <c r="A5183">
        <v>4.5</v>
      </c>
      <c r="B5183">
        <v>14</v>
      </c>
      <c r="C5183">
        <v>1.05407179997698</v>
      </c>
      <c r="D5183">
        <f t="shared" si="80"/>
        <v>5.4071799976979973E-2</v>
      </c>
    </row>
    <row r="5184" spans="1:4" x14ac:dyDescent="0.3">
      <c r="A5184">
        <v>5</v>
      </c>
      <c r="B5184">
        <v>14</v>
      </c>
      <c r="C5184">
        <v>1.0008770783187899</v>
      </c>
      <c r="D5184">
        <f t="shared" si="80"/>
        <v>8.7707831878991449E-4</v>
      </c>
    </row>
    <row r="5185" spans="1:4" x14ac:dyDescent="0.3">
      <c r="A5185">
        <v>5.5</v>
      </c>
      <c r="B5185">
        <v>14</v>
      </c>
      <c r="C5185">
        <v>1.0680406918200001</v>
      </c>
      <c r="D5185">
        <f t="shared" si="80"/>
        <v>6.8040691820000054E-2</v>
      </c>
    </row>
    <row r="5186" spans="1:4" x14ac:dyDescent="0.3">
      <c r="A5186">
        <v>6</v>
      </c>
      <c r="B5186">
        <v>14</v>
      </c>
      <c r="C5186">
        <v>1.0862081334106299</v>
      </c>
      <c r="D5186">
        <f t="shared" si="80"/>
        <v>8.6208133410629939E-2</v>
      </c>
    </row>
    <row r="5187" spans="1:4" x14ac:dyDescent="0.3">
      <c r="A5187">
        <v>6.5</v>
      </c>
      <c r="B5187">
        <v>14</v>
      </c>
      <c r="C5187">
        <v>1.0546762440270301</v>
      </c>
      <c r="D5187">
        <f t="shared" ref="D5187:D5250" si="81">C5187-1</f>
        <v>5.4676244027030085E-2</v>
      </c>
    </row>
    <row r="5188" spans="1:4" x14ac:dyDescent="0.3">
      <c r="A5188">
        <v>7</v>
      </c>
      <c r="B5188">
        <v>14</v>
      </c>
      <c r="C5188">
        <v>1.05402740210303</v>
      </c>
      <c r="D5188">
        <f t="shared" si="81"/>
        <v>5.4027402103030031E-2</v>
      </c>
    </row>
    <row r="5189" spans="1:4" x14ac:dyDescent="0.3">
      <c r="A5189">
        <v>7.5</v>
      </c>
      <c r="B5189">
        <v>14</v>
      </c>
      <c r="C5189">
        <v>1.01245356124505</v>
      </c>
      <c r="D5189">
        <f t="shared" si="81"/>
        <v>1.2453561245050038E-2</v>
      </c>
    </row>
    <row r="5190" spans="1:4" x14ac:dyDescent="0.3">
      <c r="A5190">
        <v>8</v>
      </c>
      <c r="B5190">
        <v>14</v>
      </c>
      <c r="C5190">
        <v>1.0623110484782901</v>
      </c>
      <c r="D5190">
        <f t="shared" si="81"/>
        <v>6.2311048478290054E-2</v>
      </c>
    </row>
    <row r="5191" spans="1:4" x14ac:dyDescent="0.3">
      <c r="A5191">
        <v>8.5</v>
      </c>
      <c r="B5191">
        <v>14</v>
      </c>
      <c r="C5191">
        <v>1.0538771625959</v>
      </c>
      <c r="D5191">
        <f t="shared" si="81"/>
        <v>5.387716259590003E-2</v>
      </c>
    </row>
    <row r="5192" spans="1:4" x14ac:dyDescent="0.3">
      <c r="A5192">
        <v>9</v>
      </c>
      <c r="B5192">
        <v>14</v>
      </c>
      <c r="C5192">
        <v>1.02572394437128</v>
      </c>
      <c r="D5192">
        <f t="shared" si="81"/>
        <v>2.5723944371280005E-2</v>
      </c>
    </row>
    <row r="5193" spans="1:4" x14ac:dyDescent="0.3">
      <c r="A5193">
        <v>9.5</v>
      </c>
      <c r="B5193">
        <v>14</v>
      </c>
      <c r="C5193">
        <v>1.04965156418352</v>
      </c>
      <c r="D5193">
        <f t="shared" si="81"/>
        <v>4.9651564183520014E-2</v>
      </c>
    </row>
    <row r="5194" spans="1:4" x14ac:dyDescent="0.3">
      <c r="A5194">
        <v>10</v>
      </c>
      <c r="B5194">
        <v>14</v>
      </c>
      <c r="C5194">
        <v>1.0663119331758899</v>
      </c>
      <c r="D5194">
        <f t="shared" si="81"/>
        <v>6.6311933175889903E-2</v>
      </c>
    </row>
    <row r="5195" spans="1:4" x14ac:dyDescent="0.3">
      <c r="A5195">
        <v>10.5</v>
      </c>
      <c r="B5195">
        <v>14</v>
      </c>
      <c r="C5195">
        <v>1.0813804774937099</v>
      </c>
      <c r="D5195">
        <f t="shared" si="81"/>
        <v>8.1380477493709913E-2</v>
      </c>
    </row>
    <row r="5196" spans="1:4" x14ac:dyDescent="0.3">
      <c r="A5196">
        <v>11</v>
      </c>
      <c r="B5196">
        <v>14</v>
      </c>
      <c r="C5196">
        <v>1.04968911092158</v>
      </c>
      <c r="D5196">
        <f t="shared" si="81"/>
        <v>4.9689110921580015E-2</v>
      </c>
    </row>
    <row r="5197" spans="1:4" x14ac:dyDescent="0.3">
      <c r="A5197">
        <v>11.5</v>
      </c>
      <c r="B5197">
        <v>14</v>
      </c>
      <c r="C5197">
        <v>1.0138716730230399</v>
      </c>
      <c r="D5197">
        <f t="shared" si="81"/>
        <v>1.3871673023039932E-2</v>
      </c>
    </row>
    <row r="5198" spans="1:4" x14ac:dyDescent="0.3">
      <c r="A5198">
        <v>12</v>
      </c>
      <c r="B5198">
        <v>14</v>
      </c>
      <c r="C5198">
        <v>1.0074205705113799</v>
      </c>
      <c r="D5198">
        <f t="shared" si="81"/>
        <v>7.4205705113798981E-3</v>
      </c>
    </row>
    <row r="5199" spans="1:4" x14ac:dyDescent="0.3">
      <c r="A5199">
        <v>12.5</v>
      </c>
      <c r="B5199">
        <v>14</v>
      </c>
      <c r="C5199">
        <v>1.0382467194559499</v>
      </c>
      <c r="D5199">
        <f t="shared" si="81"/>
        <v>3.8246719455949929E-2</v>
      </c>
    </row>
    <row r="5200" spans="1:4" x14ac:dyDescent="0.3">
      <c r="A5200">
        <v>13</v>
      </c>
      <c r="B5200">
        <v>14</v>
      </c>
      <c r="C5200">
        <v>1.00443979387643</v>
      </c>
      <c r="D5200">
        <f t="shared" si="81"/>
        <v>4.4397938764300093E-3</v>
      </c>
    </row>
    <row r="5201" spans="1:4" x14ac:dyDescent="0.3">
      <c r="A5201">
        <v>13.5</v>
      </c>
      <c r="B5201">
        <v>14</v>
      </c>
      <c r="C5201">
        <v>1.0104630410831299</v>
      </c>
      <c r="D5201">
        <f t="shared" si="81"/>
        <v>1.0463041083129898E-2</v>
      </c>
    </row>
    <row r="5202" spans="1:4" x14ac:dyDescent="0.3">
      <c r="A5202">
        <v>14</v>
      </c>
      <c r="B5202">
        <v>14</v>
      </c>
      <c r="C5202">
        <v>1.0118468253341</v>
      </c>
      <c r="D5202">
        <f t="shared" si="81"/>
        <v>1.1846825334099975E-2</v>
      </c>
    </row>
    <row r="5203" spans="1:4" x14ac:dyDescent="0.3">
      <c r="A5203">
        <v>14.5</v>
      </c>
      <c r="B5203">
        <v>14</v>
      </c>
      <c r="C5203">
        <v>1.0865689591984999</v>
      </c>
      <c r="D5203">
        <f t="shared" si="81"/>
        <v>8.656895919849994E-2</v>
      </c>
    </row>
    <row r="5204" spans="1:4" x14ac:dyDescent="0.3">
      <c r="A5204">
        <v>15</v>
      </c>
      <c r="B5204">
        <v>14</v>
      </c>
      <c r="C5204">
        <v>1.04820350653634</v>
      </c>
      <c r="D5204">
        <f t="shared" si="81"/>
        <v>4.820350653633998E-2</v>
      </c>
    </row>
    <row r="5205" spans="1:4" x14ac:dyDescent="0.3">
      <c r="A5205">
        <v>15.5</v>
      </c>
      <c r="B5205">
        <v>14</v>
      </c>
      <c r="C5205">
        <v>1.0130121006216499</v>
      </c>
      <c r="D5205">
        <f t="shared" si="81"/>
        <v>1.3012100621649925E-2</v>
      </c>
    </row>
    <row r="5206" spans="1:4" x14ac:dyDescent="0.3">
      <c r="A5206">
        <v>16</v>
      </c>
      <c r="B5206">
        <v>14</v>
      </c>
      <c r="C5206">
        <v>1.03533214421457</v>
      </c>
      <c r="D5206">
        <f t="shared" si="81"/>
        <v>3.5332144214569983E-2</v>
      </c>
    </row>
    <row r="5207" spans="1:4" x14ac:dyDescent="0.3">
      <c r="A5207">
        <v>16.5</v>
      </c>
      <c r="B5207">
        <v>14</v>
      </c>
      <c r="C5207">
        <v>1.05844407216068</v>
      </c>
      <c r="D5207">
        <f t="shared" si="81"/>
        <v>5.8444072160680038E-2</v>
      </c>
    </row>
    <row r="5208" spans="1:4" x14ac:dyDescent="0.3">
      <c r="A5208">
        <v>17</v>
      </c>
      <c r="B5208">
        <v>14</v>
      </c>
      <c r="C5208">
        <v>1.0345665290197601</v>
      </c>
      <c r="D5208">
        <f t="shared" si="81"/>
        <v>3.4566529019760095E-2</v>
      </c>
    </row>
    <row r="5209" spans="1:4" x14ac:dyDescent="0.3">
      <c r="A5209">
        <v>17.5</v>
      </c>
      <c r="B5209">
        <v>14</v>
      </c>
      <c r="C5209">
        <v>1.0901613539869801</v>
      </c>
      <c r="D5209">
        <f t="shared" si="81"/>
        <v>9.0161353986980108E-2</v>
      </c>
    </row>
    <row r="5210" spans="1:4" x14ac:dyDescent="0.3">
      <c r="A5210">
        <v>18</v>
      </c>
      <c r="B5210">
        <v>14</v>
      </c>
      <c r="C5210">
        <v>1.0975961340587299</v>
      </c>
      <c r="D5210">
        <f t="shared" si="81"/>
        <v>9.7596134058729911E-2</v>
      </c>
    </row>
    <row r="5211" spans="1:4" x14ac:dyDescent="0.3">
      <c r="A5211">
        <v>18.5</v>
      </c>
      <c r="B5211">
        <v>14</v>
      </c>
      <c r="C5211">
        <v>1.0793105097610101</v>
      </c>
      <c r="D5211">
        <f t="shared" si="81"/>
        <v>7.9310509761010062E-2</v>
      </c>
    </row>
    <row r="5212" spans="1:4" x14ac:dyDescent="0.3">
      <c r="A5212">
        <v>19</v>
      </c>
      <c r="B5212">
        <v>14</v>
      </c>
      <c r="C5212">
        <v>1.0639529907562499</v>
      </c>
      <c r="D5212">
        <f t="shared" si="81"/>
        <v>6.3952990756249939E-2</v>
      </c>
    </row>
    <row r="5213" spans="1:4" x14ac:dyDescent="0.3">
      <c r="A5213">
        <v>19.5</v>
      </c>
      <c r="B5213">
        <v>14</v>
      </c>
      <c r="C5213">
        <v>1.0835479351974999</v>
      </c>
      <c r="D5213">
        <f t="shared" si="81"/>
        <v>8.3547935197499923E-2</v>
      </c>
    </row>
    <row r="5214" spans="1:4" x14ac:dyDescent="0.3">
      <c r="A5214">
        <v>20</v>
      </c>
      <c r="B5214">
        <v>14</v>
      </c>
      <c r="C5214">
        <v>1.0942021990680699</v>
      </c>
      <c r="D5214">
        <f t="shared" si="81"/>
        <v>9.4202199068069925E-2</v>
      </c>
    </row>
    <row r="5215" spans="1:4" x14ac:dyDescent="0.3">
      <c r="A5215">
        <v>20.5</v>
      </c>
      <c r="B5215">
        <v>14</v>
      </c>
      <c r="C5215">
        <v>1.0642408321819701</v>
      </c>
      <c r="D5215">
        <f t="shared" si="81"/>
        <v>6.4240832181970076E-2</v>
      </c>
    </row>
    <row r="5216" spans="1:4" x14ac:dyDescent="0.3">
      <c r="A5216">
        <v>21</v>
      </c>
      <c r="B5216">
        <v>14</v>
      </c>
      <c r="C5216">
        <v>1.0646536600110299</v>
      </c>
      <c r="D5216">
        <f t="shared" si="81"/>
        <v>6.4653660011029901E-2</v>
      </c>
    </row>
    <row r="5217" spans="1:4" x14ac:dyDescent="0.3">
      <c r="A5217">
        <v>21.5</v>
      </c>
      <c r="B5217">
        <v>14</v>
      </c>
      <c r="C5217">
        <v>1.0835170952333499</v>
      </c>
      <c r="D5217">
        <f t="shared" si="81"/>
        <v>8.3517095233349936E-2</v>
      </c>
    </row>
    <row r="5218" spans="1:4" x14ac:dyDescent="0.3">
      <c r="A5218">
        <v>22</v>
      </c>
      <c r="B5218">
        <v>14</v>
      </c>
      <c r="C5218">
        <v>1.0143143497290701</v>
      </c>
      <c r="D5218">
        <f t="shared" si="81"/>
        <v>1.4314349729070086E-2</v>
      </c>
    </row>
    <row r="5219" spans="1:4" x14ac:dyDescent="0.3">
      <c r="A5219">
        <v>22.5</v>
      </c>
      <c r="B5219">
        <v>14</v>
      </c>
      <c r="C5219">
        <v>1.05590482185944</v>
      </c>
      <c r="D5219">
        <f t="shared" si="81"/>
        <v>5.5904821859440013E-2</v>
      </c>
    </row>
    <row r="5220" spans="1:4" x14ac:dyDescent="0.3">
      <c r="A5220">
        <v>23</v>
      </c>
      <c r="B5220">
        <v>14</v>
      </c>
      <c r="C5220">
        <v>1.0283165504729599</v>
      </c>
      <c r="D5220">
        <f t="shared" si="81"/>
        <v>2.8316550472959889E-2</v>
      </c>
    </row>
    <row r="5221" spans="1:4" x14ac:dyDescent="0.3">
      <c r="A5221">
        <v>23.5</v>
      </c>
      <c r="B5221">
        <v>14</v>
      </c>
      <c r="C5221">
        <v>1.0846554266256201</v>
      </c>
      <c r="D5221">
        <f t="shared" si="81"/>
        <v>8.4655426625620089E-2</v>
      </c>
    </row>
    <row r="5222" spans="1:4" x14ac:dyDescent="0.3">
      <c r="A5222">
        <v>24</v>
      </c>
      <c r="B5222">
        <v>14</v>
      </c>
      <c r="C5222">
        <v>1.01401739387324</v>
      </c>
      <c r="D5222">
        <f t="shared" si="81"/>
        <v>1.4017393873239969E-2</v>
      </c>
    </row>
    <row r="5223" spans="1:4" x14ac:dyDescent="0.3">
      <c r="A5223">
        <v>24.5</v>
      </c>
      <c r="B5223">
        <v>14</v>
      </c>
      <c r="C5223">
        <v>1.01545793012079</v>
      </c>
      <c r="D5223">
        <f t="shared" si="81"/>
        <v>1.5457930120789998E-2</v>
      </c>
    </row>
    <row r="5224" spans="1:4" x14ac:dyDescent="0.3">
      <c r="A5224">
        <v>25</v>
      </c>
      <c r="B5224">
        <v>14</v>
      </c>
      <c r="C5224">
        <v>1.02298969548381</v>
      </c>
      <c r="D5224">
        <f t="shared" si="81"/>
        <v>2.2989695483810024E-2</v>
      </c>
    </row>
    <row r="5225" spans="1:4" x14ac:dyDescent="0.3">
      <c r="A5225">
        <v>25.5</v>
      </c>
      <c r="B5225">
        <v>14</v>
      </c>
      <c r="C5225">
        <v>1.0466182035110401</v>
      </c>
      <c r="D5225">
        <f t="shared" si="81"/>
        <v>4.6618203511040068E-2</v>
      </c>
    </row>
    <row r="5226" spans="1:4" x14ac:dyDescent="0.3">
      <c r="A5226">
        <v>26</v>
      </c>
      <c r="B5226">
        <v>14</v>
      </c>
      <c r="C5226">
        <v>1.04803140935171</v>
      </c>
      <c r="D5226">
        <f t="shared" si="81"/>
        <v>4.8031409351710019E-2</v>
      </c>
    </row>
    <row r="5227" spans="1:4" x14ac:dyDescent="0.3">
      <c r="A5227">
        <v>26.5</v>
      </c>
      <c r="B5227">
        <v>14</v>
      </c>
      <c r="C5227">
        <v>1.0725709275098301</v>
      </c>
      <c r="D5227">
        <f t="shared" si="81"/>
        <v>7.2570927509830074E-2</v>
      </c>
    </row>
    <row r="5228" spans="1:4" x14ac:dyDescent="0.3">
      <c r="A5228">
        <v>27</v>
      </c>
      <c r="B5228">
        <v>14</v>
      </c>
      <c r="C5228">
        <v>1.08222198284997</v>
      </c>
      <c r="D5228">
        <f t="shared" si="81"/>
        <v>8.2221982849969955E-2</v>
      </c>
    </row>
    <row r="5229" spans="1:4" x14ac:dyDescent="0.3">
      <c r="A5229">
        <v>27.5</v>
      </c>
      <c r="B5229">
        <v>14</v>
      </c>
      <c r="C5229">
        <v>1.0070736891582699</v>
      </c>
      <c r="D5229">
        <f t="shared" si="81"/>
        <v>7.0736891582698913E-3</v>
      </c>
    </row>
    <row r="5230" spans="1:4" x14ac:dyDescent="0.3">
      <c r="A5230">
        <v>28</v>
      </c>
      <c r="B5230">
        <v>14</v>
      </c>
      <c r="C5230">
        <v>1.0595097222360199</v>
      </c>
      <c r="D5230">
        <f t="shared" si="81"/>
        <v>5.9509722236019913E-2</v>
      </c>
    </row>
    <row r="5231" spans="1:4" x14ac:dyDescent="0.3">
      <c r="A5231">
        <v>28.5</v>
      </c>
      <c r="B5231">
        <v>14</v>
      </c>
      <c r="C5231">
        <v>1.09171819529268</v>
      </c>
      <c r="D5231">
        <f t="shared" si="81"/>
        <v>9.1718195292679994E-2</v>
      </c>
    </row>
    <row r="5232" spans="1:4" x14ac:dyDescent="0.3">
      <c r="A5232">
        <v>29</v>
      </c>
      <c r="B5232">
        <v>14</v>
      </c>
      <c r="C5232">
        <v>1.0783865650609601</v>
      </c>
      <c r="D5232">
        <f t="shared" si="81"/>
        <v>7.8386565060960089E-2</v>
      </c>
    </row>
    <row r="5233" spans="1:4" x14ac:dyDescent="0.3">
      <c r="A5233">
        <v>29.5</v>
      </c>
      <c r="B5233">
        <v>14</v>
      </c>
      <c r="C5233">
        <v>1.09635187101836</v>
      </c>
      <c r="D5233">
        <f t="shared" si="81"/>
        <v>9.6351871018359958E-2</v>
      </c>
    </row>
    <row r="5234" spans="1:4" x14ac:dyDescent="0.3">
      <c r="A5234">
        <v>30</v>
      </c>
      <c r="B5234">
        <v>14</v>
      </c>
      <c r="C5234">
        <v>1.09706406427394</v>
      </c>
      <c r="D5234">
        <f t="shared" si="81"/>
        <v>9.7064064273939987E-2</v>
      </c>
    </row>
    <row r="5235" spans="1:4" x14ac:dyDescent="0.3">
      <c r="A5235">
        <v>30.5</v>
      </c>
      <c r="B5235">
        <v>14</v>
      </c>
      <c r="C5235">
        <v>1.03056411250165</v>
      </c>
      <c r="D5235">
        <f t="shared" si="81"/>
        <v>3.0564112501650031E-2</v>
      </c>
    </row>
    <row r="5236" spans="1:4" x14ac:dyDescent="0.3">
      <c r="A5236">
        <v>31</v>
      </c>
      <c r="B5236">
        <v>14</v>
      </c>
      <c r="C5236">
        <v>1.0709003755319599</v>
      </c>
      <c r="D5236">
        <f t="shared" si="81"/>
        <v>7.0900375531959936E-2</v>
      </c>
    </row>
    <row r="5237" spans="1:4" x14ac:dyDescent="0.3">
      <c r="A5237">
        <v>31.5</v>
      </c>
      <c r="B5237">
        <v>14</v>
      </c>
      <c r="C5237">
        <v>1.0576328409556699</v>
      </c>
      <c r="D5237">
        <f t="shared" si="81"/>
        <v>5.7632840955669895E-2</v>
      </c>
    </row>
    <row r="5238" spans="1:4" x14ac:dyDescent="0.3">
      <c r="A5238">
        <v>32</v>
      </c>
      <c r="B5238">
        <v>14</v>
      </c>
      <c r="C5238">
        <v>1.04750704505354</v>
      </c>
      <c r="D5238">
        <f t="shared" si="81"/>
        <v>4.7507045053539976E-2</v>
      </c>
    </row>
    <row r="5239" spans="1:4" x14ac:dyDescent="0.3">
      <c r="A5239">
        <v>32.5</v>
      </c>
      <c r="B5239">
        <v>14</v>
      </c>
      <c r="C5239">
        <v>1.0397283777556099</v>
      </c>
      <c r="D5239">
        <f t="shared" si="81"/>
        <v>3.9728377755609889E-2</v>
      </c>
    </row>
    <row r="5240" spans="1:4" x14ac:dyDescent="0.3">
      <c r="A5240">
        <v>33</v>
      </c>
      <c r="B5240">
        <v>14</v>
      </c>
      <c r="C5240">
        <v>1.00783196054655</v>
      </c>
      <c r="D5240">
        <f t="shared" si="81"/>
        <v>7.8319605465499986E-3</v>
      </c>
    </row>
    <row r="5241" spans="1:4" x14ac:dyDescent="0.3">
      <c r="A5241">
        <v>33.5</v>
      </c>
      <c r="B5241">
        <v>14</v>
      </c>
      <c r="C5241">
        <v>1.0261575948320201</v>
      </c>
      <c r="D5241">
        <f t="shared" si="81"/>
        <v>2.615759483202007E-2</v>
      </c>
    </row>
    <row r="5242" spans="1:4" x14ac:dyDescent="0.3">
      <c r="A5242">
        <v>34</v>
      </c>
      <c r="B5242">
        <v>14</v>
      </c>
      <c r="C5242">
        <v>1.0173511088345</v>
      </c>
      <c r="D5242">
        <f t="shared" si="81"/>
        <v>1.7351108834499973E-2</v>
      </c>
    </row>
    <row r="5243" spans="1:4" x14ac:dyDescent="0.3">
      <c r="A5243">
        <v>34.5</v>
      </c>
      <c r="B5243">
        <v>14</v>
      </c>
      <c r="C5243">
        <v>1.0653063722642999</v>
      </c>
      <c r="D5243">
        <f t="shared" si="81"/>
        <v>6.5306372264299917E-2</v>
      </c>
    </row>
    <row r="5244" spans="1:4" x14ac:dyDescent="0.3">
      <c r="A5244">
        <v>35</v>
      </c>
      <c r="B5244">
        <v>14</v>
      </c>
      <c r="C5244">
        <v>1.03859915810975</v>
      </c>
      <c r="D5244">
        <f t="shared" si="81"/>
        <v>3.8599158109750009E-2</v>
      </c>
    </row>
    <row r="5245" spans="1:4" x14ac:dyDescent="0.3">
      <c r="A5245">
        <v>35.5</v>
      </c>
      <c r="B5245">
        <v>14</v>
      </c>
      <c r="C5245">
        <v>1.09852267932031</v>
      </c>
      <c r="D5245">
        <f t="shared" si="81"/>
        <v>9.8522679320310003E-2</v>
      </c>
    </row>
    <row r="5246" spans="1:4" x14ac:dyDescent="0.3">
      <c r="A5246">
        <v>36</v>
      </c>
      <c r="B5246">
        <v>14</v>
      </c>
      <c r="C5246">
        <v>1.0225895673515699</v>
      </c>
      <c r="D5246">
        <f t="shared" si="81"/>
        <v>2.2589567351569917E-2</v>
      </c>
    </row>
    <row r="5247" spans="1:4" x14ac:dyDescent="0.3">
      <c r="A5247">
        <v>36.5</v>
      </c>
      <c r="B5247">
        <v>14</v>
      </c>
      <c r="C5247">
        <v>1.04564165126049</v>
      </c>
      <c r="D5247">
        <f t="shared" si="81"/>
        <v>4.5641651260490024E-2</v>
      </c>
    </row>
    <row r="5248" spans="1:4" x14ac:dyDescent="0.3">
      <c r="A5248">
        <v>37</v>
      </c>
      <c r="B5248">
        <v>14</v>
      </c>
      <c r="C5248">
        <v>1.00437656787173</v>
      </c>
      <c r="D5248">
        <f t="shared" si="81"/>
        <v>4.3765678717300194E-3</v>
      </c>
    </row>
    <row r="5249" spans="1:4" x14ac:dyDescent="0.3">
      <c r="A5249">
        <v>37.5</v>
      </c>
      <c r="B5249">
        <v>14</v>
      </c>
      <c r="C5249">
        <v>1.0799280692820401</v>
      </c>
      <c r="D5249">
        <f t="shared" si="81"/>
        <v>7.9928069282040104E-2</v>
      </c>
    </row>
    <row r="5250" spans="1:4" x14ac:dyDescent="0.3">
      <c r="A5250">
        <v>38</v>
      </c>
      <c r="B5250">
        <v>14</v>
      </c>
      <c r="C5250">
        <v>1.05586664407268</v>
      </c>
      <c r="D5250">
        <f t="shared" si="81"/>
        <v>5.586664407268005E-2</v>
      </c>
    </row>
    <row r="5251" spans="1:4" x14ac:dyDescent="0.3">
      <c r="A5251">
        <v>38.5</v>
      </c>
      <c r="B5251">
        <v>14</v>
      </c>
      <c r="C5251">
        <v>1.0437756216062899</v>
      </c>
      <c r="D5251">
        <f t="shared" ref="D5251:D5314" si="82">C5251-1</f>
        <v>4.3775621606289894E-2</v>
      </c>
    </row>
    <row r="5252" spans="1:4" x14ac:dyDescent="0.3">
      <c r="A5252">
        <v>39</v>
      </c>
      <c r="B5252">
        <v>14</v>
      </c>
      <c r="C5252">
        <v>1.0233563198256901</v>
      </c>
      <c r="D5252">
        <f t="shared" si="82"/>
        <v>2.3356319825690086E-2</v>
      </c>
    </row>
    <row r="5253" spans="1:4" x14ac:dyDescent="0.3">
      <c r="A5253">
        <v>39.5</v>
      </c>
      <c r="B5253">
        <v>14</v>
      </c>
      <c r="C5253">
        <v>1.00641082444484</v>
      </c>
      <c r="D5253">
        <f t="shared" si="82"/>
        <v>6.4108244448399798E-3</v>
      </c>
    </row>
    <row r="5254" spans="1:4" x14ac:dyDescent="0.3">
      <c r="A5254">
        <v>40</v>
      </c>
      <c r="B5254">
        <v>14</v>
      </c>
      <c r="C5254">
        <v>1.05872877945559</v>
      </c>
      <c r="D5254">
        <f t="shared" si="82"/>
        <v>5.8728779455589963E-2</v>
      </c>
    </row>
    <row r="5255" spans="1:4" x14ac:dyDescent="0.3">
      <c r="A5255">
        <v>40.5</v>
      </c>
      <c r="B5255">
        <v>14</v>
      </c>
      <c r="C5255">
        <v>1.0914225351831901</v>
      </c>
      <c r="D5255">
        <f t="shared" si="82"/>
        <v>9.1422535183190101E-2</v>
      </c>
    </row>
    <row r="5256" spans="1:4" x14ac:dyDescent="0.3">
      <c r="A5256">
        <v>41</v>
      </c>
      <c r="B5256">
        <v>14</v>
      </c>
      <c r="C5256">
        <v>1.0601506100556199</v>
      </c>
      <c r="D5256">
        <f t="shared" si="82"/>
        <v>6.0150610055619946E-2</v>
      </c>
    </row>
    <row r="5257" spans="1:4" x14ac:dyDescent="0.3">
      <c r="A5257">
        <v>41.5</v>
      </c>
      <c r="B5257">
        <v>14</v>
      </c>
      <c r="C5257">
        <v>1.09985745363814</v>
      </c>
      <c r="D5257">
        <f t="shared" si="82"/>
        <v>9.9857453638140026E-2</v>
      </c>
    </row>
    <row r="5258" spans="1:4" x14ac:dyDescent="0.3">
      <c r="A5258">
        <v>42</v>
      </c>
      <c r="B5258">
        <v>14</v>
      </c>
      <c r="C5258">
        <v>1.06104812402313</v>
      </c>
      <c r="D5258">
        <f t="shared" si="82"/>
        <v>6.1048124023129979E-2</v>
      </c>
    </row>
    <row r="5259" spans="1:4" x14ac:dyDescent="0.3">
      <c r="A5259">
        <v>42.5</v>
      </c>
      <c r="B5259">
        <v>14</v>
      </c>
      <c r="C5259">
        <v>1.0830691014374201</v>
      </c>
      <c r="D5259">
        <f t="shared" si="82"/>
        <v>8.3069101437420079E-2</v>
      </c>
    </row>
    <row r="5260" spans="1:4" x14ac:dyDescent="0.3">
      <c r="A5260">
        <v>43</v>
      </c>
      <c r="B5260">
        <v>14</v>
      </c>
      <c r="C5260">
        <v>1.02384506154064</v>
      </c>
      <c r="D5260">
        <f t="shared" si="82"/>
        <v>2.3845061540640033E-2</v>
      </c>
    </row>
    <row r="5261" spans="1:4" x14ac:dyDescent="0.3">
      <c r="A5261">
        <v>43.5</v>
      </c>
      <c r="B5261">
        <v>14</v>
      </c>
      <c r="C5261">
        <v>1.0747789330175299</v>
      </c>
      <c r="D5261">
        <f t="shared" si="82"/>
        <v>7.4778933017529914E-2</v>
      </c>
    </row>
    <row r="5262" spans="1:4" x14ac:dyDescent="0.3">
      <c r="A5262">
        <v>44</v>
      </c>
      <c r="B5262">
        <v>14</v>
      </c>
      <c r="C5262">
        <v>1.08433954617176</v>
      </c>
      <c r="D5262">
        <f t="shared" si="82"/>
        <v>8.4339546171759983E-2</v>
      </c>
    </row>
    <row r="5263" spans="1:4" x14ac:dyDescent="0.3">
      <c r="A5263">
        <v>44.5</v>
      </c>
      <c r="B5263">
        <v>14</v>
      </c>
      <c r="C5263">
        <v>1.08537888762788</v>
      </c>
      <c r="D5263">
        <f t="shared" si="82"/>
        <v>8.537888762788004E-2</v>
      </c>
    </row>
    <row r="5264" spans="1:4" x14ac:dyDescent="0.3">
      <c r="A5264">
        <v>45</v>
      </c>
      <c r="B5264">
        <v>14</v>
      </c>
      <c r="C5264">
        <v>1.0966951569383101</v>
      </c>
      <c r="D5264">
        <f t="shared" si="82"/>
        <v>9.6695156938310101E-2</v>
      </c>
    </row>
    <row r="5265" spans="1:4" x14ac:dyDescent="0.3">
      <c r="A5265">
        <v>45.5</v>
      </c>
      <c r="B5265">
        <v>14</v>
      </c>
      <c r="C5265">
        <v>1.0802410803657501</v>
      </c>
      <c r="D5265">
        <f t="shared" si="82"/>
        <v>8.0241080365750062E-2</v>
      </c>
    </row>
    <row r="5266" spans="1:4" x14ac:dyDescent="0.3">
      <c r="A5266">
        <v>46</v>
      </c>
      <c r="B5266">
        <v>14</v>
      </c>
      <c r="C5266">
        <v>1.0522999141095399</v>
      </c>
      <c r="D5266">
        <f t="shared" si="82"/>
        <v>5.2299914109539936E-2</v>
      </c>
    </row>
    <row r="5267" spans="1:4" x14ac:dyDescent="0.3">
      <c r="A5267">
        <v>46.5</v>
      </c>
      <c r="B5267">
        <v>14</v>
      </c>
      <c r="C5267">
        <v>1.0896142631290799</v>
      </c>
      <c r="D5267">
        <f t="shared" si="82"/>
        <v>8.9614263129079941E-2</v>
      </c>
    </row>
    <row r="5268" spans="1:4" x14ac:dyDescent="0.3">
      <c r="A5268">
        <v>47</v>
      </c>
      <c r="B5268">
        <v>14</v>
      </c>
      <c r="C5268">
        <v>1.0280567005758701</v>
      </c>
      <c r="D5268">
        <f t="shared" si="82"/>
        <v>2.8056700575870064E-2</v>
      </c>
    </row>
    <row r="5269" spans="1:4" x14ac:dyDescent="0.3">
      <c r="A5269">
        <v>47.5</v>
      </c>
      <c r="B5269">
        <v>14</v>
      </c>
      <c r="C5269">
        <v>1.0931340903484801</v>
      </c>
      <c r="D5269">
        <f t="shared" si="82"/>
        <v>9.3134090348480081E-2</v>
      </c>
    </row>
    <row r="5270" spans="1:4" x14ac:dyDescent="0.3">
      <c r="A5270">
        <v>48</v>
      </c>
      <c r="B5270">
        <v>14</v>
      </c>
      <c r="C5270">
        <v>1.0524183121467801</v>
      </c>
      <c r="D5270">
        <f t="shared" si="82"/>
        <v>5.2418312146780055E-2</v>
      </c>
    </row>
    <row r="5271" spans="1:4" x14ac:dyDescent="0.3">
      <c r="A5271">
        <v>48.5</v>
      </c>
      <c r="B5271">
        <v>14</v>
      </c>
      <c r="C5271">
        <v>1.03982005182841</v>
      </c>
      <c r="D5271">
        <f t="shared" si="82"/>
        <v>3.9820051828409975E-2</v>
      </c>
    </row>
    <row r="5272" spans="1:4" x14ac:dyDescent="0.3">
      <c r="A5272">
        <v>49</v>
      </c>
      <c r="B5272">
        <v>14</v>
      </c>
      <c r="C5272">
        <v>1.0594001229100001</v>
      </c>
      <c r="D5272">
        <f t="shared" si="82"/>
        <v>5.9400122910000075E-2</v>
      </c>
    </row>
    <row r="5273" spans="1:4" x14ac:dyDescent="0.3">
      <c r="A5273">
        <v>49.5</v>
      </c>
      <c r="B5273">
        <v>14</v>
      </c>
      <c r="C5273">
        <v>1.0721821221890699</v>
      </c>
      <c r="D5273">
        <f t="shared" si="82"/>
        <v>7.2182122189069942E-2</v>
      </c>
    </row>
    <row r="5274" spans="1:4" x14ac:dyDescent="0.3">
      <c r="A5274">
        <v>50</v>
      </c>
      <c r="B5274">
        <v>14</v>
      </c>
      <c r="C5274">
        <v>1.0928246335087599</v>
      </c>
      <c r="D5274">
        <f t="shared" si="82"/>
        <v>9.2824633508759913E-2</v>
      </c>
    </row>
    <row r="5275" spans="1:4" x14ac:dyDescent="0.3">
      <c r="A5275">
        <v>50.5</v>
      </c>
      <c r="B5275">
        <v>14</v>
      </c>
      <c r="C5275">
        <v>1.0380706016671599</v>
      </c>
      <c r="D5275">
        <f t="shared" si="82"/>
        <v>3.807060166715992E-2</v>
      </c>
    </row>
    <row r="5276" spans="1:4" x14ac:dyDescent="0.3">
      <c r="A5276">
        <v>51</v>
      </c>
      <c r="B5276">
        <v>14</v>
      </c>
      <c r="C5276">
        <v>1.0066332189887699</v>
      </c>
      <c r="D5276">
        <f t="shared" si="82"/>
        <v>6.6332189887698956E-3</v>
      </c>
    </row>
    <row r="5277" spans="1:4" x14ac:dyDescent="0.3">
      <c r="A5277">
        <v>51.5</v>
      </c>
      <c r="B5277">
        <v>14</v>
      </c>
      <c r="C5277">
        <v>1.0925133557625299</v>
      </c>
      <c r="D5277">
        <f t="shared" si="82"/>
        <v>9.2513355762529947E-2</v>
      </c>
    </row>
    <row r="5278" spans="1:4" x14ac:dyDescent="0.3">
      <c r="A5278">
        <v>52</v>
      </c>
      <c r="B5278">
        <v>14</v>
      </c>
      <c r="C5278">
        <v>1.05787148733736</v>
      </c>
      <c r="D5278">
        <f t="shared" si="82"/>
        <v>5.7871487337360028E-2</v>
      </c>
    </row>
    <row r="5279" spans="1:4" x14ac:dyDescent="0.3">
      <c r="A5279">
        <v>52.5</v>
      </c>
      <c r="B5279">
        <v>14</v>
      </c>
      <c r="C5279">
        <v>1.0890070292180201</v>
      </c>
      <c r="D5279">
        <f t="shared" si="82"/>
        <v>8.9007029218020062E-2</v>
      </c>
    </row>
    <row r="5280" spans="1:4" x14ac:dyDescent="0.3">
      <c r="A5280">
        <v>53</v>
      </c>
      <c r="B5280">
        <v>14</v>
      </c>
      <c r="C5280">
        <v>1.0998707349421899</v>
      </c>
      <c r="D5280">
        <f t="shared" si="82"/>
        <v>9.9870734942189898E-2</v>
      </c>
    </row>
    <row r="5281" spans="1:4" x14ac:dyDescent="0.3">
      <c r="A5281">
        <v>53.5</v>
      </c>
      <c r="B5281">
        <v>14</v>
      </c>
      <c r="C5281">
        <v>1.0812944719208899</v>
      </c>
      <c r="D5281">
        <f t="shared" si="82"/>
        <v>8.1294471920889899E-2</v>
      </c>
    </row>
    <row r="5282" spans="1:4" x14ac:dyDescent="0.3">
      <c r="A5282">
        <v>54</v>
      </c>
      <c r="B5282">
        <v>14</v>
      </c>
      <c r="C5282">
        <v>1.0351375766052</v>
      </c>
      <c r="D5282">
        <f t="shared" si="82"/>
        <v>3.5137576605200005E-2</v>
      </c>
    </row>
    <row r="5283" spans="1:4" x14ac:dyDescent="0.3">
      <c r="A5283">
        <v>54.5</v>
      </c>
      <c r="B5283">
        <v>14</v>
      </c>
      <c r="C5283">
        <v>1.0195430817354301</v>
      </c>
      <c r="D5283">
        <f t="shared" si="82"/>
        <v>1.9543081735430068E-2</v>
      </c>
    </row>
    <row r="5284" spans="1:4" x14ac:dyDescent="0.3">
      <c r="A5284">
        <v>55</v>
      </c>
      <c r="B5284">
        <v>14</v>
      </c>
      <c r="C5284">
        <v>1.05780172345965</v>
      </c>
      <c r="D5284">
        <f t="shared" si="82"/>
        <v>5.7801723459649956E-2</v>
      </c>
    </row>
    <row r="5285" spans="1:4" x14ac:dyDescent="0.3">
      <c r="A5285">
        <v>55.5</v>
      </c>
      <c r="B5285">
        <v>14</v>
      </c>
      <c r="C5285">
        <v>1.09501749169916</v>
      </c>
      <c r="D5285">
        <f t="shared" si="82"/>
        <v>9.5017491699159962E-2</v>
      </c>
    </row>
    <row r="5286" spans="1:4" x14ac:dyDescent="0.3">
      <c r="A5286">
        <v>56</v>
      </c>
      <c r="B5286">
        <v>14</v>
      </c>
      <c r="C5286">
        <v>1.01530973390762</v>
      </c>
      <c r="D5286">
        <f t="shared" si="82"/>
        <v>1.5309733907620027E-2</v>
      </c>
    </row>
    <row r="5287" spans="1:4" x14ac:dyDescent="0.3">
      <c r="A5287">
        <v>56.5</v>
      </c>
      <c r="B5287">
        <v>14</v>
      </c>
      <c r="C5287">
        <v>1.00068953969161</v>
      </c>
      <c r="D5287">
        <f t="shared" si="82"/>
        <v>6.8953969161000828E-4</v>
      </c>
    </row>
    <row r="5288" spans="1:4" x14ac:dyDescent="0.3">
      <c r="A5288">
        <v>57</v>
      </c>
      <c r="B5288">
        <v>14</v>
      </c>
      <c r="C5288">
        <v>1.0411617756882401</v>
      </c>
      <c r="D5288">
        <f t="shared" si="82"/>
        <v>4.1161775688240088E-2</v>
      </c>
    </row>
    <row r="5289" spans="1:4" x14ac:dyDescent="0.3">
      <c r="A5289">
        <v>57.5</v>
      </c>
      <c r="B5289">
        <v>14</v>
      </c>
      <c r="C5289">
        <v>1.0506128186395101</v>
      </c>
      <c r="D5289">
        <f t="shared" si="82"/>
        <v>5.061281863951006E-2</v>
      </c>
    </row>
    <row r="5290" spans="1:4" x14ac:dyDescent="0.3">
      <c r="A5290">
        <v>58</v>
      </c>
      <c r="B5290">
        <v>14</v>
      </c>
      <c r="C5290">
        <v>1.0910771344646599</v>
      </c>
      <c r="D5290">
        <f t="shared" si="82"/>
        <v>9.1077134464659926E-2</v>
      </c>
    </row>
    <row r="5291" spans="1:4" x14ac:dyDescent="0.3">
      <c r="A5291">
        <v>58.5</v>
      </c>
      <c r="B5291">
        <v>14</v>
      </c>
      <c r="C5291">
        <v>1.06776627650501</v>
      </c>
      <c r="D5291">
        <f t="shared" si="82"/>
        <v>6.7766276505009992E-2</v>
      </c>
    </row>
    <row r="5292" spans="1:4" x14ac:dyDescent="0.3">
      <c r="A5292">
        <v>59</v>
      </c>
      <c r="B5292">
        <v>14</v>
      </c>
      <c r="C5292">
        <v>1.0023542535399499</v>
      </c>
      <c r="D5292">
        <f t="shared" si="82"/>
        <v>2.3542535399498909E-3</v>
      </c>
    </row>
    <row r="5293" spans="1:4" x14ac:dyDescent="0.3">
      <c r="A5293">
        <v>59.5</v>
      </c>
      <c r="B5293">
        <v>14</v>
      </c>
      <c r="C5293">
        <v>1.0320994612574701</v>
      </c>
      <c r="D5293">
        <f t="shared" si="82"/>
        <v>3.2099461257470097E-2</v>
      </c>
    </row>
    <row r="5294" spans="1:4" x14ac:dyDescent="0.3">
      <c r="A5294">
        <v>60</v>
      </c>
      <c r="B5294">
        <v>14</v>
      </c>
      <c r="C5294">
        <v>1.0873707022655501</v>
      </c>
      <c r="D5294">
        <f t="shared" si="82"/>
        <v>8.7370702265550104E-2</v>
      </c>
    </row>
    <row r="5295" spans="1:4" x14ac:dyDescent="0.3">
      <c r="A5295">
        <v>60.5</v>
      </c>
      <c r="B5295">
        <v>14</v>
      </c>
      <c r="C5295">
        <v>1.02657681965668</v>
      </c>
      <c r="D5295">
        <f t="shared" si="82"/>
        <v>2.6576819656680017E-2</v>
      </c>
    </row>
    <row r="5296" spans="1:4" x14ac:dyDescent="0.3">
      <c r="A5296">
        <v>61</v>
      </c>
      <c r="B5296">
        <v>14</v>
      </c>
      <c r="C5296">
        <v>1.02747365752508</v>
      </c>
      <c r="D5296">
        <f t="shared" si="82"/>
        <v>2.747365752508002E-2</v>
      </c>
    </row>
    <row r="5297" spans="1:4" x14ac:dyDescent="0.3">
      <c r="A5297">
        <v>61.5</v>
      </c>
      <c r="B5297">
        <v>14</v>
      </c>
      <c r="C5297">
        <v>1.08174551400955</v>
      </c>
      <c r="D5297">
        <f t="shared" si="82"/>
        <v>8.1745514009549991E-2</v>
      </c>
    </row>
    <row r="5298" spans="1:4" x14ac:dyDescent="0.3">
      <c r="A5298">
        <v>62</v>
      </c>
      <c r="B5298">
        <v>14</v>
      </c>
      <c r="C5298">
        <v>1.0468665440334199</v>
      </c>
      <c r="D5298">
        <f t="shared" si="82"/>
        <v>4.6866544033419943E-2</v>
      </c>
    </row>
    <row r="5299" spans="1:4" x14ac:dyDescent="0.3">
      <c r="A5299">
        <v>62.5</v>
      </c>
      <c r="B5299">
        <v>14</v>
      </c>
      <c r="C5299">
        <v>1.03158114622494</v>
      </c>
      <c r="D5299">
        <f t="shared" si="82"/>
        <v>3.1581146224940015E-2</v>
      </c>
    </row>
    <row r="5300" spans="1:4" x14ac:dyDescent="0.3">
      <c r="A5300">
        <v>63</v>
      </c>
      <c r="B5300">
        <v>14</v>
      </c>
      <c r="C5300">
        <v>1.0166094065959901</v>
      </c>
      <c r="D5300">
        <f t="shared" si="82"/>
        <v>1.6609406595990084E-2</v>
      </c>
    </row>
    <row r="5301" spans="1:4" x14ac:dyDescent="0.3">
      <c r="A5301">
        <v>63.5</v>
      </c>
      <c r="B5301">
        <v>14</v>
      </c>
      <c r="C5301">
        <v>1.02929119932813</v>
      </c>
      <c r="D5301">
        <f t="shared" si="82"/>
        <v>2.9291199328129958E-2</v>
      </c>
    </row>
    <row r="5302" spans="1:4" x14ac:dyDescent="0.3">
      <c r="A5302">
        <v>64</v>
      </c>
      <c r="B5302">
        <v>14</v>
      </c>
      <c r="C5302">
        <v>1.04953367757493</v>
      </c>
      <c r="D5302">
        <f t="shared" si="82"/>
        <v>4.9533677574929991E-2</v>
      </c>
    </row>
    <row r="5303" spans="1:4" x14ac:dyDescent="0.3">
      <c r="A5303">
        <v>64.5</v>
      </c>
      <c r="B5303">
        <v>14</v>
      </c>
      <c r="C5303">
        <v>1.03811795993739</v>
      </c>
      <c r="D5303">
        <f t="shared" si="82"/>
        <v>3.8117959937389978E-2</v>
      </c>
    </row>
    <row r="5304" spans="1:4" x14ac:dyDescent="0.3">
      <c r="A5304">
        <v>65</v>
      </c>
      <c r="B5304">
        <v>14</v>
      </c>
      <c r="C5304">
        <v>1.07588200779226</v>
      </c>
      <c r="D5304">
        <f t="shared" si="82"/>
        <v>7.5882007792259953E-2</v>
      </c>
    </row>
    <row r="5305" spans="1:4" x14ac:dyDescent="0.3">
      <c r="A5305">
        <v>65.5</v>
      </c>
      <c r="B5305">
        <v>14</v>
      </c>
      <c r="C5305">
        <v>1.09126392990526</v>
      </c>
      <c r="D5305">
        <f t="shared" si="82"/>
        <v>9.1263929905259999E-2</v>
      </c>
    </row>
    <row r="5306" spans="1:4" x14ac:dyDescent="0.3">
      <c r="A5306">
        <v>66</v>
      </c>
      <c r="B5306">
        <v>14</v>
      </c>
      <c r="C5306">
        <v>1.0121357836693701</v>
      </c>
      <c r="D5306">
        <f t="shared" si="82"/>
        <v>1.213578366937007E-2</v>
      </c>
    </row>
    <row r="5307" spans="1:4" x14ac:dyDescent="0.3">
      <c r="A5307">
        <v>66.5</v>
      </c>
      <c r="B5307">
        <v>14</v>
      </c>
      <c r="C5307">
        <v>1.00996015738352</v>
      </c>
      <c r="D5307">
        <f t="shared" si="82"/>
        <v>9.960157383519963E-3</v>
      </c>
    </row>
    <row r="5308" spans="1:4" x14ac:dyDescent="0.3">
      <c r="A5308">
        <v>67</v>
      </c>
      <c r="B5308">
        <v>14</v>
      </c>
      <c r="C5308">
        <v>1.0054248547199001</v>
      </c>
      <c r="D5308">
        <f t="shared" si="82"/>
        <v>5.424854719900063E-3</v>
      </c>
    </row>
    <row r="5309" spans="1:4" x14ac:dyDescent="0.3">
      <c r="A5309">
        <v>67.5</v>
      </c>
      <c r="B5309">
        <v>14</v>
      </c>
      <c r="C5309">
        <v>1.09281369557598</v>
      </c>
      <c r="D5309">
        <f t="shared" si="82"/>
        <v>9.281369557597996E-2</v>
      </c>
    </row>
    <row r="5310" spans="1:4" x14ac:dyDescent="0.3">
      <c r="A5310">
        <v>68</v>
      </c>
      <c r="B5310">
        <v>14</v>
      </c>
      <c r="C5310">
        <v>1.0068050588197199</v>
      </c>
      <c r="D5310">
        <f t="shared" si="82"/>
        <v>6.8050588197199335E-3</v>
      </c>
    </row>
    <row r="5311" spans="1:4" x14ac:dyDescent="0.3">
      <c r="A5311">
        <v>68.5</v>
      </c>
      <c r="B5311">
        <v>14</v>
      </c>
      <c r="C5311">
        <v>1.0983670509323</v>
      </c>
      <c r="D5311">
        <f t="shared" si="82"/>
        <v>9.8367050932300026E-2</v>
      </c>
    </row>
    <row r="5312" spans="1:4" x14ac:dyDescent="0.3">
      <c r="A5312">
        <v>69</v>
      </c>
      <c r="B5312">
        <v>14</v>
      </c>
      <c r="C5312">
        <v>1.0915531982390301</v>
      </c>
      <c r="D5312">
        <f t="shared" si="82"/>
        <v>9.1553198239030076E-2</v>
      </c>
    </row>
    <row r="5313" spans="1:4" x14ac:dyDescent="0.3">
      <c r="A5313">
        <v>69.5</v>
      </c>
      <c r="B5313">
        <v>14</v>
      </c>
      <c r="C5313">
        <v>1.05604082861477</v>
      </c>
      <c r="D5313">
        <f t="shared" si="82"/>
        <v>5.604082861477E-2</v>
      </c>
    </row>
    <row r="5314" spans="1:4" x14ac:dyDescent="0.3">
      <c r="A5314">
        <v>70</v>
      </c>
      <c r="B5314">
        <v>14</v>
      </c>
      <c r="C5314">
        <v>1.0684426089239401</v>
      </c>
      <c r="D5314">
        <f t="shared" si="82"/>
        <v>6.8442608923940051E-2</v>
      </c>
    </row>
    <row r="5315" spans="1:4" x14ac:dyDescent="0.3">
      <c r="A5315">
        <v>70.5</v>
      </c>
      <c r="B5315">
        <v>14</v>
      </c>
      <c r="C5315">
        <v>1.0494193833027801</v>
      </c>
      <c r="D5315">
        <f t="shared" ref="D5315:D5378" si="83">C5315-1</f>
        <v>4.9419383302780062E-2</v>
      </c>
    </row>
    <row r="5316" spans="1:4" x14ac:dyDescent="0.3">
      <c r="A5316">
        <v>71</v>
      </c>
      <c r="B5316">
        <v>14</v>
      </c>
      <c r="C5316">
        <v>1.0454532735728099</v>
      </c>
      <c r="D5316">
        <f t="shared" si="83"/>
        <v>4.5453273572809927E-2</v>
      </c>
    </row>
    <row r="5317" spans="1:4" x14ac:dyDescent="0.3">
      <c r="A5317">
        <v>71.5</v>
      </c>
      <c r="B5317">
        <v>14</v>
      </c>
      <c r="C5317">
        <v>1.0807784304291199</v>
      </c>
      <c r="D5317">
        <f t="shared" si="83"/>
        <v>8.0778430429119918E-2</v>
      </c>
    </row>
    <row r="5318" spans="1:4" x14ac:dyDescent="0.3">
      <c r="A5318">
        <v>72</v>
      </c>
      <c r="B5318">
        <v>14</v>
      </c>
      <c r="C5318">
        <v>1.0277909190081</v>
      </c>
      <c r="D5318">
        <f t="shared" si="83"/>
        <v>2.7790919008100046E-2</v>
      </c>
    </row>
    <row r="5319" spans="1:4" x14ac:dyDescent="0.3">
      <c r="A5319">
        <v>72.5</v>
      </c>
      <c r="B5319">
        <v>14</v>
      </c>
      <c r="C5319">
        <v>1.08904256024307</v>
      </c>
      <c r="D5319">
        <f t="shared" si="83"/>
        <v>8.9042560243070001E-2</v>
      </c>
    </row>
    <row r="5320" spans="1:4" x14ac:dyDescent="0.3">
      <c r="A5320">
        <v>73</v>
      </c>
      <c r="B5320">
        <v>14</v>
      </c>
      <c r="C5320">
        <v>1.03432064130352</v>
      </c>
      <c r="D5320">
        <f t="shared" si="83"/>
        <v>3.4320641303519972E-2</v>
      </c>
    </row>
    <row r="5321" spans="1:4" x14ac:dyDescent="0.3">
      <c r="A5321">
        <v>73.5</v>
      </c>
      <c r="B5321">
        <v>14</v>
      </c>
      <c r="C5321">
        <v>1.0167067042804601</v>
      </c>
      <c r="D5321">
        <f t="shared" si="83"/>
        <v>1.6706704280460061E-2</v>
      </c>
    </row>
    <row r="5322" spans="1:4" x14ac:dyDescent="0.3">
      <c r="A5322">
        <v>74</v>
      </c>
      <c r="B5322">
        <v>14</v>
      </c>
      <c r="C5322">
        <v>1.0000889570601099</v>
      </c>
      <c r="D5322">
        <f t="shared" si="83"/>
        <v>8.8957060109917663E-5</v>
      </c>
    </row>
    <row r="5323" spans="1:4" x14ac:dyDescent="0.3">
      <c r="A5323">
        <v>74.5</v>
      </c>
      <c r="B5323">
        <v>14</v>
      </c>
      <c r="C5323">
        <v>1.08589419708307</v>
      </c>
      <c r="D5323">
        <f t="shared" si="83"/>
        <v>8.5894197083070001E-2</v>
      </c>
    </row>
    <row r="5324" spans="1:4" x14ac:dyDescent="0.3">
      <c r="A5324">
        <v>75</v>
      </c>
      <c r="B5324">
        <v>14</v>
      </c>
      <c r="C5324">
        <v>1.07697709130543</v>
      </c>
      <c r="D5324">
        <f t="shared" si="83"/>
        <v>7.6977091305429957E-2</v>
      </c>
    </row>
    <row r="5325" spans="1:4" x14ac:dyDescent="0.3">
      <c r="A5325">
        <v>75.5</v>
      </c>
      <c r="B5325">
        <v>14</v>
      </c>
      <c r="C5325">
        <v>1.0319529455074601</v>
      </c>
      <c r="D5325">
        <f t="shared" si="83"/>
        <v>3.1952945507460084E-2</v>
      </c>
    </row>
    <row r="5326" spans="1:4" x14ac:dyDescent="0.3">
      <c r="A5326">
        <v>76</v>
      </c>
      <c r="B5326">
        <v>14</v>
      </c>
      <c r="C5326">
        <v>1.06169194563778</v>
      </c>
      <c r="D5326">
        <f t="shared" si="83"/>
        <v>6.1691945637780021E-2</v>
      </c>
    </row>
    <row r="5327" spans="1:4" x14ac:dyDescent="0.3">
      <c r="A5327">
        <v>76.5</v>
      </c>
      <c r="B5327">
        <v>14</v>
      </c>
      <c r="C5327">
        <v>1.0353841109833599</v>
      </c>
      <c r="D5327">
        <f t="shared" si="83"/>
        <v>3.5384110983359918E-2</v>
      </c>
    </row>
    <row r="5328" spans="1:4" x14ac:dyDescent="0.3">
      <c r="A5328">
        <v>77</v>
      </c>
      <c r="B5328">
        <v>14</v>
      </c>
      <c r="C5328">
        <v>1.04422499536424</v>
      </c>
      <c r="D5328">
        <f t="shared" si="83"/>
        <v>4.4224995364239961E-2</v>
      </c>
    </row>
    <row r="5329" spans="1:4" x14ac:dyDescent="0.3">
      <c r="A5329">
        <v>77.5</v>
      </c>
      <c r="B5329">
        <v>14</v>
      </c>
      <c r="C5329">
        <v>1.0959954383486801</v>
      </c>
      <c r="D5329">
        <f t="shared" si="83"/>
        <v>9.5995438348680073E-2</v>
      </c>
    </row>
    <row r="5330" spans="1:4" x14ac:dyDescent="0.3">
      <c r="A5330">
        <v>78</v>
      </c>
      <c r="B5330">
        <v>14</v>
      </c>
      <c r="C5330">
        <v>1.0025247199337799</v>
      </c>
      <c r="D5330">
        <f t="shared" si="83"/>
        <v>2.5247199337798953E-3</v>
      </c>
    </row>
    <row r="5331" spans="1:4" x14ac:dyDescent="0.3">
      <c r="A5331">
        <v>78.5</v>
      </c>
      <c r="B5331">
        <v>14</v>
      </c>
      <c r="C5331">
        <v>1.01432755973713</v>
      </c>
      <c r="D5331">
        <f t="shared" si="83"/>
        <v>1.4327559737129958E-2</v>
      </c>
    </row>
    <row r="5332" spans="1:4" x14ac:dyDescent="0.3">
      <c r="A5332">
        <v>79</v>
      </c>
      <c r="B5332">
        <v>14</v>
      </c>
      <c r="C5332">
        <v>1.05410678110586</v>
      </c>
      <c r="D5332">
        <f t="shared" si="83"/>
        <v>5.410678110585998E-2</v>
      </c>
    </row>
    <row r="5333" spans="1:4" x14ac:dyDescent="0.3">
      <c r="A5333">
        <v>79.5</v>
      </c>
      <c r="B5333">
        <v>14</v>
      </c>
      <c r="C5333">
        <v>1.0459564825438401</v>
      </c>
      <c r="D5333">
        <f t="shared" si="83"/>
        <v>4.5956482543840105E-2</v>
      </c>
    </row>
    <row r="5334" spans="1:4" x14ac:dyDescent="0.3">
      <c r="A5334">
        <v>80</v>
      </c>
      <c r="B5334">
        <v>14</v>
      </c>
      <c r="C5334">
        <v>1.0874659114410401</v>
      </c>
      <c r="D5334">
        <f t="shared" si="83"/>
        <v>8.7465911441040101E-2</v>
      </c>
    </row>
    <row r="5335" spans="1:4" x14ac:dyDescent="0.3">
      <c r="A5335">
        <v>80.5</v>
      </c>
      <c r="B5335">
        <v>14</v>
      </c>
      <c r="C5335">
        <v>1.0175096270021</v>
      </c>
      <c r="D5335">
        <f t="shared" si="83"/>
        <v>1.7509627002100014E-2</v>
      </c>
    </row>
    <row r="5336" spans="1:4" x14ac:dyDescent="0.3">
      <c r="A5336">
        <v>81</v>
      </c>
      <c r="B5336">
        <v>14</v>
      </c>
      <c r="C5336">
        <v>1.03789456121843</v>
      </c>
      <c r="D5336">
        <f t="shared" si="83"/>
        <v>3.7894561218430045E-2</v>
      </c>
    </row>
    <row r="5337" spans="1:4" x14ac:dyDescent="0.3">
      <c r="A5337">
        <v>81.5</v>
      </c>
      <c r="B5337">
        <v>14</v>
      </c>
      <c r="C5337">
        <v>1.0637827769410799</v>
      </c>
      <c r="D5337">
        <f t="shared" si="83"/>
        <v>6.3782776941079922E-2</v>
      </c>
    </row>
    <row r="5338" spans="1:4" x14ac:dyDescent="0.3">
      <c r="A5338">
        <v>82</v>
      </c>
      <c r="B5338">
        <v>14</v>
      </c>
      <c r="C5338">
        <v>1.0342818931535001</v>
      </c>
      <c r="D5338">
        <f t="shared" si="83"/>
        <v>3.4281893153500054E-2</v>
      </c>
    </row>
    <row r="5339" spans="1:4" x14ac:dyDescent="0.3">
      <c r="A5339">
        <v>82.5</v>
      </c>
      <c r="B5339">
        <v>14</v>
      </c>
      <c r="C5339">
        <v>1.09471190385301</v>
      </c>
      <c r="D5339">
        <f t="shared" si="83"/>
        <v>9.4711903853009982E-2</v>
      </c>
    </row>
    <row r="5340" spans="1:4" x14ac:dyDescent="0.3">
      <c r="A5340">
        <v>83</v>
      </c>
      <c r="B5340">
        <v>14</v>
      </c>
      <c r="C5340">
        <v>1.0738360579383399</v>
      </c>
      <c r="D5340">
        <f t="shared" si="83"/>
        <v>7.3836057938339916E-2</v>
      </c>
    </row>
    <row r="5341" spans="1:4" x14ac:dyDescent="0.3">
      <c r="A5341">
        <v>83.5</v>
      </c>
      <c r="B5341">
        <v>14</v>
      </c>
      <c r="C5341">
        <v>1.0835563249268001</v>
      </c>
      <c r="D5341">
        <f t="shared" si="83"/>
        <v>8.3556324926800096E-2</v>
      </c>
    </row>
    <row r="5342" spans="1:4" x14ac:dyDescent="0.3">
      <c r="A5342">
        <v>84</v>
      </c>
      <c r="B5342">
        <v>14</v>
      </c>
      <c r="C5342">
        <v>1.0926187097753901</v>
      </c>
      <c r="D5342">
        <f t="shared" si="83"/>
        <v>9.2618709775390107E-2</v>
      </c>
    </row>
    <row r="5343" spans="1:4" x14ac:dyDescent="0.3">
      <c r="A5343">
        <v>84.5</v>
      </c>
      <c r="B5343">
        <v>14</v>
      </c>
      <c r="C5343">
        <v>1.0505955136057601</v>
      </c>
      <c r="D5343">
        <f t="shared" si="83"/>
        <v>5.059551360576009E-2</v>
      </c>
    </row>
    <row r="5344" spans="1:4" x14ac:dyDescent="0.3">
      <c r="A5344">
        <v>85</v>
      </c>
      <c r="B5344">
        <v>14</v>
      </c>
      <c r="C5344">
        <v>1.01894417670867</v>
      </c>
      <c r="D5344">
        <f t="shared" si="83"/>
        <v>1.8944176708669991E-2</v>
      </c>
    </row>
    <row r="5345" spans="1:4" x14ac:dyDescent="0.3">
      <c r="A5345">
        <v>85.5</v>
      </c>
      <c r="B5345">
        <v>14</v>
      </c>
      <c r="C5345">
        <v>1.0419072863914101</v>
      </c>
      <c r="D5345">
        <f t="shared" si="83"/>
        <v>4.1907286391410059E-2</v>
      </c>
    </row>
    <row r="5346" spans="1:4" x14ac:dyDescent="0.3">
      <c r="A5346">
        <v>86</v>
      </c>
      <c r="B5346">
        <v>14</v>
      </c>
      <c r="C5346">
        <v>1.0734945685727399</v>
      </c>
      <c r="D5346">
        <f t="shared" si="83"/>
        <v>7.3494568572739949E-2</v>
      </c>
    </row>
    <row r="5347" spans="1:4" x14ac:dyDescent="0.3">
      <c r="A5347">
        <v>86.5</v>
      </c>
      <c r="B5347">
        <v>14</v>
      </c>
      <c r="C5347">
        <v>1.0514454973570899</v>
      </c>
      <c r="D5347">
        <f t="shared" si="83"/>
        <v>5.144549735708992E-2</v>
      </c>
    </row>
    <row r="5348" spans="1:4" x14ac:dyDescent="0.3">
      <c r="A5348">
        <v>87</v>
      </c>
      <c r="B5348">
        <v>14</v>
      </c>
      <c r="C5348">
        <v>1.0272130638203201</v>
      </c>
      <c r="D5348">
        <f t="shared" si="83"/>
        <v>2.7213063820320071E-2</v>
      </c>
    </row>
    <row r="5349" spans="1:4" x14ac:dyDescent="0.3">
      <c r="A5349">
        <v>87.5</v>
      </c>
      <c r="B5349">
        <v>14</v>
      </c>
      <c r="C5349">
        <v>1.0797953042309201</v>
      </c>
      <c r="D5349">
        <f t="shared" si="83"/>
        <v>7.9795304230920072E-2</v>
      </c>
    </row>
    <row r="5350" spans="1:4" x14ac:dyDescent="0.3">
      <c r="A5350">
        <v>88</v>
      </c>
      <c r="B5350">
        <v>14</v>
      </c>
      <c r="C5350">
        <v>1.0014112012673999</v>
      </c>
      <c r="D5350">
        <f t="shared" si="83"/>
        <v>1.4112012673999086E-3</v>
      </c>
    </row>
    <row r="5351" spans="1:4" x14ac:dyDescent="0.3">
      <c r="A5351">
        <v>88.5</v>
      </c>
      <c r="B5351">
        <v>14</v>
      </c>
      <c r="C5351">
        <v>1.0507401095121101</v>
      </c>
      <c r="D5351">
        <f t="shared" si="83"/>
        <v>5.0740109512110054E-2</v>
      </c>
    </row>
    <row r="5352" spans="1:4" x14ac:dyDescent="0.3">
      <c r="A5352">
        <v>89</v>
      </c>
      <c r="B5352">
        <v>14</v>
      </c>
      <c r="C5352">
        <v>1.03792153745019</v>
      </c>
      <c r="D5352">
        <f t="shared" si="83"/>
        <v>3.7921537450190002E-2</v>
      </c>
    </row>
    <row r="5353" spans="1:4" x14ac:dyDescent="0.3">
      <c r="A5353">
        <v>89.5</v>
      </c>
      <c r="B5353">
        <v>14</v>
      </c>
      <c r="C5353">
        <v>1.0855030854126</v>
      </c>
      <c r="D5353">
        <f t="shared" si="83"/>
        <v>8.5503085412599988E-2</v>
      </c>
    </row>
    <row r="5354" spans="1:4" x14ac:dyDescent="0.3">
      <c r="A5354">
        <v>90</v>
      </c>
      <c r="B5354">
        <v>14</v>
      </c>
      <c r="C5354">
        <v>1.0506928814348999</v>
      </c>
      <c r="D5354">
        <f t="shared" si="83"/>
        <v>5.0692881434899917E-2</v>
      </c>
    </row>
    <row r="5355" spans="1:4" x14ac:dyDescent="0.3">
      <c r="A5355">
        <v>90.5</v>
      </c>
      <c r="B5355">
        <v>14</v>
      </c>
      <c r="C5355">
        <v>1.09212072862289</v>
      </c>
      <c r="D5355">
        <f t="shared" si="83"/>
        <v>9.2120728622890002E-2</v>
      </c>
    </row>
    <row r="5356" spans="1:4" x14ac:dyDescent="0.3">
      <c r="A5356">
        <v>91</v>
      </c>
      <c r="B5356">
        <v>14</v>
      </c>
      <c r="C5356">
        <v>1.0014971726236801</v>
      </c>
      <c r="D5356">
        <f t="shared" si="83"/>
        <v>1.4971726236800986E-3</v>
      </c>
    </row>
    <row r="5357" spans="1:4" x14ac:dyDescent="0.3">
      <c r="A5357">
        <v>91.5</v>
      </c>
      <c r="B5357">
        <v>14</v>
      </c>
      <c r="C5357">
        <v>1.0012760460893899</v>
      </c>
      <c r="D5357">
        <f t="shared" si="83"/>
        <v>1.276046089389915E-3</v>
      </c>
    </row>
    <row r="5358" spans="1:4" x14ac:dyDescent="0.3">
      <c r="A5358">
        <v>92</v>
      </c>
      <c r="B5358">
        <v>14</v>
      </c>
      <c r="C5358">
        <v>1.02866177271056</v>
      </c>
      <c r="D5358">
        <f t="shared" si="83"/>
        <v>2.866177271056003E-2</v>
      </c>
    </row>
    <row r="5359" spans="1:4" x14ac:dyDescent="0.3">
      <c r="A5359">
        <v>92.5</v>
      </c>
      <c r="B5359">
        <v>14</v>
      </c>
      <c r="C5359">
        <v>1.0145273098385199</v>
      </c>
      <c r="D5359">
        <f t="shared" si="83"/>
        <v>1.4527309838519908E-2</v>
      </c>
    </row>
    <row r="5360" spans="1:4" x14ac:dyDescent="0.3">
      <c r="A5360">
        <v>93</v>
      </c>
      <c r="B5360">
        <v>14</v>
      </c>
      <c r="C5360">
        <v>1.06875738530901</v>
      </c>
      <c r="D5360">
        <f t="shared" si="83"/>
        <v>6.8757385309009988E-2</v>
      </c>
    </row>
    <row r="5361" spans="1:4" x14ac:dyDescent="0.3">
      <c r="A5361">
        <v>93.5</v>
      </c>
      <c r="B5361">
        <v>14</v>
      </c>
      <c r="C5361">
        <v>1.0620983610844701</v>
      </c>
      <c r="D5361">
        <f t="shared" si="83"/>
        <v>6.2098361084470088E-2</v>
      </c>
    </row>
    <row r="5362" spans="1:4" x14ac:dyDescent="0.3">
      <c r="A5362">
        <v>94</v>
      </c>
      <c r="B5362">
        <v>14</v>
      </c>
      <c r="C5362">
        <v>1.0649460085760101</v>
      </c>
      <c r="D5362">
        <f t="shared" si="83"/>
        <v>6.4946008576010072E-2</v>
      </c>
    </row>
    <row r="5363" spans="1:4" x14ac:dyDescent="0.3">
      <c r="A5363">
        <v>94.5</v>
      </c>
      <c r="B5363">
        <v>14</v>
      </c>
      <c r="C5363">
        <v>1.02485328820374</v>
      </c>
      <c r="D5363">
        <f t="shared" si="83"/>
        <v>2.4853288203739998E-2</v>
      </c>
    </row>
    <row r="5364" spans="1:4" x14ac:dyDescent="0.3">
      <c r="A5364">
        <v>95</v>
      </c>
      <c r="B5364">
        <v>14</v>
      </c>
      <c r="C5364">
        <v>1.08696389667687</v>
      </c>
      <c r="D5364">
        <f t="shared" si="83"/>
        <v>8.6963896676869989E-2</v>
      </c>
    </row>
    <row r="5365" spans="1:4" x14ac:dyDescent="0.3">
      <c r="A5365">
        <v>95.5</v>
      </c>
      <c r="B5365">
        <v>14</v>
      </c>
      <c r="C5365">
        <v>1.0567333832737</v>
      </c>
      <c r="D5365">
        <f t="shared" si="83"/>
        <v>5.6733383273700033E-2</v>
      </c>
    </row>
    <row r="5366" spans="1:4" x14ac:dyDescent="0.3">
      <c r="A5366">
        <v>96</v>
      </c>
      <c r="B5366">
        <v>14</v>
      </c>
      <c r="C5366">
        <v>1.0866230096927001</v>
      </c>
      <c r="D5366">
        <f t="shared" si="83"/>
        <v>8.6623009692700093E-2</v>
      </c>
    </row>
    <row r="5367" spans="1:4" x14ac:dyDescent="0.3">
      <c r="A5367">
        <v>96.5</v>
      </c>
      <c r="B5367">
        <v>14</v>
      </c>
      <c r="C5367">
        <v>1.09136302716372</v>
      </c>
      <c r="D5367">
        <f t="shared" si="83"/>
        <v>9.1363027163720023E-2</v>
      </c>
    </row>
    <row r="5368" spans="1:4" x14ac:dyDescent="0.3">
      <c r="A5368">
        <v>97</v>
      </c>
      <c r="B5368">
        <v>14</v>
      </c>
      <c r="C5368">
        <v>1.0431694566383201</v>
      </c>
      <c r="D5368">
        <f t="shared" si="83"/>
        <v>4.3169456638320058E-2</v>
      </c>
    </row>
    <row r="5369" spans="1:4" x14ac:dyDescent="0.3">
      <c r="A5369">
        <v>97.5</v>
      </c>
      <c r="B5369">
        <v>14</v>
      </c>
      <c r="C5369">
        <v>1.00710224223918</v>
      </c>
      <c r="D5369">
        <f t="shared" si="83"/>
        <v>7.10224223917999E-3</v>
      </c>
    </row>
    <row r="5370" spans="1:4" x14ac:dyDescent="0.3">
      <c r="A5370">
        <v>98</v>
      </c>
      <c r="B5370">
        <v>14</v>
      </c>
      <c r="C5370">
        <v>1.0115411548397799</v>
      </c>
      <c r="D5370">
        <f t="shared" si="83"/>
        <v>1.154115483977991E-2</v>
      </c>
    </row>
    <row r="5371" spans="1:4" x14ac:dyDescent="0.3">
      <c r="A5371">
        <v>98.5</v>
      </c>
      <c r="B5371">
        <v>14</v>
      </c>
      <c r="C5371">
        <v>1.0834586262128401</v>
      </c>
      <c r="D5371">
        <f t="shared" si="83"/>
        <v>8.3458626212840059E-2</v>
      </c>
    </row>
    <row r="5372" spans="1:4" x14ac:dyDescent="0.3">
      <c r="A5372">
        <v>99</v>
      </c>
      <c r="B5372">
        <v>14</v>
      </c>
      <c r="C5372">
        <v>1.01155709293129</v>
      </c>
      <c r="D5372">
        <f t="shared" si="83"/>
        <v>1.1557092931290036E-2</v>
      </c>
    </row>
    <row r="5373" spans="1:4" x14ac:dyDescent="0.3">
      <c r="A5373">
        <v>99.5</v>
      </c>
      <c r="B5373">
        <v>14</v>
      </c>
      <c r="C5373">
        <v>1.0302929298641099</v>
      </c>
      <c r="D5373">
        <f t="shared" si="83"/>
        <v>3.0292929864109919E-2</v>
      </c>
    </row>
    <row r="5374" spans="1:4" x14ac:dyDescent="0.3">
      <c r="A5374">
        <v>100</v>
      </c>
      <c r="B5374">
        <v>14</v>
      </c>
      <c r="C5374">
        <v>1.02570594324443</v>
      </c>
      <c r="D5374">
        <f t="shared" si="83"/>
        <v>2.5705943244429985E-2</v>
      </c>
    </row>
    <row r="5375" spans="1:4" x14ac:dyDescent="0.3">
      <c r="A5375">
        <v>1</v>
      </c>
      <c r="B5375">
        <v>14.5</v>
      </c>
      <c r="C5375">
        <v>1.0747114621210401</v>
      </c>
      <c r="D5375">
        <f t="shared" si="83"/>
        <v>7.4711462121040073E-2</v>
      </c>
    </row>
    <row r="5376" spans="1:4" x14ac:dyDescent="0.3">
      <c r="A5376">
        <v>1.5</v>
      </c>
      <c r="B5376">
        <v>14.5</v>
      </c>
      <c r="C5376">
        <v>1.0493874118781199</v>
      </c>
      <c r="D5376">
        <f t="shared" si="83"/>
        <v>4.9387411878119902E-2</v>
      </c>
    </row>
    <row r="5377" spans="1:4" x14ac:dyDescent="0.3">
      <c r="A5377">
        <v>2</v>
      </c>
      <c r="B5377">
        <v>14.5</v>
      </c>
      <c r="C5377">
        <v>1.0411045162846599</v>
      </c>
      <c r="D5377">
        <f t="shared" si="83"/>
        <v>4.1104516284659942E-2</v>
      </c>
    </row>
    <row r="5378" spans="1:4" x14ac:dyDescent="0.3">
      <c r="A5378">
        <v>2.5</v>
      </c>
      <c r="B5378">
        <v>14.5</v>
      </c>
      <c r="C5378">
        <v>1.0152609695300601</v>
      </c>
      <c r="D5378">
        <f t="shared" si="83"/>
        <v>1.5260969530060065E-2</v>
      </c>
    </row>
    <row r="5379" spans="1:4" x14ac:dyDescent="0.3">
      <c r="A5379">
        <v>3</v>
      </c>
      <c r="B5379">
        <v>14.5</v>
      </c>
      <c r="C5379">
        <v>1.03504185258642</v>
      </c>
      <c r="D5379">
        <f t="shared" ref="D5379:D5442" si="84">C5379-1</f>
        <v>3.5041852586420008E-2</v>
      </c>
    </row>
    <row r="5380" spans="1:4" x14ac:dyDescent="0.3">
      <c r="A5380">
        <v>3.5</v>
      </c>
      <c r="B5380">
        <v>14.5</v>
      </c>
      <c r="C5380">
        <v>1.0713181014278901</v>
      </c>
      <c r="D5380">
        <f t="shared" si="84"/>
        <v>7.1318101427890079E-2</v>
      </c>
    </row>
    <row r="5381" spans="1:4" x14ac:dyDescent="0.3">
      <c r="A5381">
        <v>4</v>
      </c>
      <c r="B5381">
        <v>14.5</v>
      </c>
      <c r="C5381">
        <v>1.0064588405621999</v>
      </c>
      <c r="D5381">
        <f t="shared" si="84"/>
        <v>6.458840562199919E-3</v>
      </c>
    </row>
    <row r="5382" spans="1:4" x14ac:dyDescent="0.3">
      <c r="A5382">
        <v>4.5</v>
      </c>
      <c r="B5382">
        <v>14.5</v>
      </c>
      <c r="C5382">
        <v>1.09547746647272</v>
      </c>
      <c r="D5382">
        <f t="shared" si="84"/>
        <v>9.5477466472720041E-2</v>
      </c>
    </row>
    <row r="5383" spans="1:4" x14ac:dyDescent="0.3">
      <c r="A5383">
        <v>5</v>
      </c>
      <c r="B5383">
        <v>14.5</v>
      </c>
      <c r="C5383">
        <v>1.0898587675970499</v>
      </c>
      <c r="D5383">
        <f t="shared" si="84"/>
        <v>8.9858767597049916E-2</v>
      </c>
    </row>
    <row r="5384" spans="1:4" x14ac:dyDescent="0.3">
      <c r="A5384">
        <v>5.5</v>
      </c>
      <c r="B5384">
        <v>14.5</v>
      </c>
      <c r="C5384">
        <v>1.03015116164821</v>
      </c>
      <c r="D5384">
        <f t="shared" si="84"/>
        <v>3.0151161648209968E-2</v>
      </c>
    </row>
    <row r="5385" spans="1:4" x14ac:dyDescent="0.3">
      <c r="A5385">
        <v>6</v>
      </c>
      <c r="B5385">
        <v>14.5</v>
      </c>
      <c r="C5385">
        <v>1.09819990629562</v>
      </c>
      <c r="D5385">
        <f t="shared" si="84"/>
        <v>9.8199906295620032E-2</v>
      </c>
    </row>
    <row r="5386" spans="1:4" x14ac:dyDescent="0.3">
      <c r="A5386">
        <v>6.5</v>
      </c>
      <c r="B5386">
        <v>14.5</v>
      </c>
      <c r="C5386">
        <v>1.0708801529293099</v>
      </c>
      <c r="D5386">
        <f t="shared" si="84"/>
        <v>7.0880152929309936E-2</v>
      </c>
    </row>
    <row r="5387" spans="1:4" x14ac:dyDescent="0.3">
      <c r="A5387">
        <v>7</v>
      </c>
      <c r="B5387">
        <v>14.5</v>
      </c>
      <c r="C5387">
        <v>1.00575711117844</v>
      </c>
      <c r="D5387">
        <f t="shared" si="84"/>
        <v>5.757111178440022E-3</v>
      </c>
    </row>
    <row r="5388" spans="1:4" x14ac:dyDescent="0.3">
      <c r="A5388">
        <v>7.5</v>
      </c>
      <c r="B5388">
        <v>14.5</v>
      </c>
      <c r="C5388">
        <v>1.03239754457616</v>
      </c>
      <c r="D5388">
        <f t="shared" si="84"/>
        <v>3.2397544576159953E-2</v>
      </c>
    </row>
    <row r="5389" spans="1:4" x14ac:dyDescent="0.3">
      <c r="A5389">
        <v>8</v>
      </c>
      <c r="B5389">
        <v>14.5</v>
      </c>
      <c r="C5389">
        <v>1.06654661113875</v>
      </c>
      <c r="D5389">
        <f t="shared" si="84"/>
        <v>6.6546611138750045E-2</v>
      </c>
    </row>
    <row r="5390" spans="1:4" x14ac:dyDescent="0.3">
      <c r="A5390">
        <v>8.5</v>
      </c>
      <c r="B5390">
        <v>14.5</v>
      </c>
      <c r="C5390">
        <v>1.0869335070206501</v>
      </c>
      <c r="D5390">
        <f t="shared" si="84"/>
        <v>8.6933507020650058E-2</v>
      </c>
    </row>
    <row r="5391" spans="1:4" x14ac:dyDescent="0.3">
      <c r="A5391">
        <v>9</v>
      </c>
      <c r="B5391">
        <v>14.5</v>
      </c>
      <c r="C5391">
        <v>1.0672126278418499</v>
      </c>
      <c r="D5391">
        <f t="shared" si="84"/>
        <v>6.7212627841849892E-2</v>
      </c>
    </row>
    <row r="5392" spans="1:4" x14ac:dyDescent="0.3">
      <c r="A5392">
        <v>9.5</v>
      </c>
      <c r="B5392">
        <v>14.5</v>
      </c>
      <c r="C5392">
        <v>1.00248543547402</v>
      </c>
      <c r="D5392">
        <f t="shared" si="84"/>
        <v>2.4854354740200257E-3</v>
      </c>
    </row>
    <row r="5393" spans="1:4" x14ac:dyDescent="0.3">
      <c r="A5393">
        <v>10</v>
      </c>
      <c r="B5393">
        <v>14.5</v>
      </c>
      <c r="C5393">
        <v>1.08448135955424</v>
      </c>
      <c r="D5393">
        <f t="shared" si="84"/>
        <v>8.4481359554239965E-2</v>
      </c>
    </row>
    <row r="5394" spans="1:4" x14ac:dyDescent="0.3">
      <c r="A5394">
        <v>10.5</v>
      </c>
      <c r="B5394">
        <v>14.5</v>
      </c>
      <c r="C5394">
        <v>1.0157020701370401</v>
      </c>
      <c r="D5394">
        <f t="shared" si="84"/>
        <v>1.5702070137040058E-2</v>
      </c>
    </row>
    <row r="5395" spans="1:4" x14ac:dyDescent="0.3">
      <c r="A5395">
        <v>11</v>
      </c>
      <c r="B5395">
        <v>14.5</v>
      </c>
      <c r="C5395">
        <v>1.0424953316088601</v>
      </c>
      <c r="D5395">
        <f t="shared" si="84"/>
        <v>4.2495331608860099E-2</v>
      </c>
    </row>
    <row r="5396" spans="1:4" x14ac:dyDescent="0.3">
      <c r="A5396">
        <v>11.5</v>
      </c>
      <c r="B5396">
        <v>14.5</v>
      </c>
      <c r="C5396">
        <v>1.0663776647176599</v>
      </c>
      <c r="D5396">
        <f t="shared" si="84"/>
        <v>6.6377664717659934E-2</v>
      </c>
    </row>
    <row r="5397" spans="1:4" x14ac:dyDescent="0.3">
      <c r="A5397">
        <v>12</v>
      </c>
      <c r="B5397">
        <v>14.5</v>
      </c>
      <c r="C5397">
        <v>1.06475697872658</v>
      </c>
      <c r="D5397">
        <f t="shared" si="84"/>
        <v>6.4756978726580039E-2</v>
      </c>
    </row>
    <row r="5398" spans="1:4" x14ac:dyDescent="0.3">
      <c r="A5398">
        <v>12.5</v>
      </c>
      <c r="B5398">
        <v>14.5</v>
      </c>
      <c r="C5398">
        <v>1.0524168787510899</v>
      </c>
      <c r="D5398">
        <f t="shared" si="84"/>
        <v>5.2416878751089913E-2</v>
      </c>
    </row>
    <row r="5399" spans="1:4" x14ac:dyDescent="0.3">
      <c r="A5399">
        <v>13</v>
      </c>
      <c r="B5399">
        <v>14.5</v>
      </c>
      <c r="C5399">
        <v>1.08620920590931</v>
      </c>
      <c r="D5399">
        <f t="shared" si="84"/>
        <v>8.6209205909310027E-2</v>
      </c>
    </row>
    <row r="5400" spans="1:4" x14ac:dyDescent="0.3">
      <c r="A5400">
        <v>13.5</v>
      </c>
      <c r="B5400">
        <v>14.5</v>
      </c>
      <c r="C5400">
        <v>1.0954184203867301</v>
      </c>
      <c r="D5400">
        <f t="shared" si="84"/>
        <v>9.5418420386730096E-2</v>
      </c>
    </row>
    <row r="5401" spans="1:4" x14ac:dyDescent="0.3">
      <c r="A5401">
        <v>14</v>
      </c>
      <c r="B5401">
        <v>14.5</v>
      </c>
      <c r="C5401">
        <v>1.0897426575101301</v>
      </c>
      <c r="D5401">
        <f t="shared" si="84"/>
        <v>8.9742657510130108E-2</v>
      </c>
    </row>
    <row r="5402" spans="1:4" x14ac:dyDescent="0.3">
      <c r="A5402">
        <v>14.5</v>
      </c>
      <c r="B5402">
        <v>14.5</v>
      </c>
      <c r="C5402">
        <v>1.00579984025132</v>
      </c>
      <c r="D5402">
        <f t="shared" si="84"/>
        <v>5.7998402513199654E-3</v>
      </c>
    </row>
    <row r="5403" spans="1:4" x14ac:dyDescent="0.3">
      <c r="A5403">
        <v>15</v>
      </c>
      <c r="B5403">
        <v>14.5</v>
      </c>
      <c r="C5403">
        <v>1.09888097787522</v>
      </c>
      <c r="D5403">
        <f t="shared" si="84"/>
        <v>9.8880977875219989E-2</v>
      </c>
    </row>
    <row r="5404" spans="1:4" x14ac:dyDescent="0.3">
      <c r="A5404">
        <v>15.5</v>
      </c>
      <c r="B5404">
        <v>14.5</v>
      </c>
      <c r="C5404">
        <v>1.0494260477653601</v>
      </c>
      <c r="D5404">
        <f t="shared" si="84"/>
        <v>4.9426047765360082E-2</v>
      </c>
    </row>
    <row r="5405" spans="1:4" x14ac:dyDescent="0.3">
      <c r="A5405">
        <v>16</v>
      </c>
      <c r="B5405">
        <v>14.5</v>
      </c>
      <c r="C5405">
        <v>1.0279177243280999</v>
      </c>
      <c r="D5405">
        <f t="shared" si="84"/>
        <v>2.7917724328099913E-2</v>
      </c>
    </row>
    <row r="5406" spans="1:4" x14ac:dyDescent="0.3">
      <c r="A5406">
        <v>16.5</v>
      </c>
      <c r="B5406">
        <v>14.5</v>
      </c>
      <c r="C5406">
        <v>1.04052659067011</v>
      </c>
      <c r="D5406">
        <f t="shared" si="84"/>
        <v>4.0526590670109996E-2</v>
      </c>
    </row>
    <row r="5407" spans="1:4" x14ac:dyDescent="0.3">
      <c r="A5407">
        <v>17</v>
      </c>
      <c r="B5407">
        <v>14.5</v>
      </c>
      <c r="C5407">
        <v>1.05029498356828</v>
      </c>
      <c r="D5407">
        <f t="shared" si="84"/>
        <v>5.0294983568279994E-2</v>
      </c>
    </row>
    <row r="5408" spans="1:4" x14ac:dyDescent="0.3">
      <c r="A5408">
        <v>17.5</v>
      </c>
      <c r="B5408">
        <v>14.5</v>
      </c>
      <c r="C5408">
        <v>1.0376410322138401</v>
      </c>
      <c r="D5408">
        <f t="shared" si="84"/>
        <v>3.7641032213840075E-2</v>
      </c>
    </row>
    <row r="5409" spans="1:4" x14ac:dyDescent="0.3">
      <c r="A5409">
        <v>18</v>
      </c>
      <c r="B5409">
        <v>14.5</v>
      </c>
      <c r="C5409">
        <v>1.06859692875017</v>
      </c>
      <c r="D5409">
        <f t="shared" si="84"/>
        <v>6.8596928750169983E-2</v>
      </c>
    </row>
    <row r="5410" spans="1:4" x14ac:dyDescent="0.3">
      <c r="A5410">
        <v>18.5</v>
      </c>
      <c r="B5410">
        <v>14.5</v>
      </c>
      <c r="C5410">
        <v>1.0364741252426199</v>
      </c>
      <c r="D5410">
        <f t="shared" si="84"/>
        <v>3.6474125242619948E-2</v>
      </c>
    </row>
    <row r="5411" spans="1:4" x14ac:dyDescent="0.3">
      <c r="A5411">
        <v>19</v>
      </c>
      <c r="B5411">
        <v>14.5</v>
      </c>
      <c r="C5411">
        <v>1.07285225447766</v>
      </c>
      <c r="D5411">
        <f t="shared" si="84"/>
        <v>7.2852254477659972E-2</v>
      </c>
    </row>
    <row r="5412" spans="1:4" x14ac:dyDescent="0.3">
      <c r="A5412">
        <v>19.5</v>
      </c>
      <c r="B5412">
        <v>14.5</v>
      </c>
      <c r="C5412">
        <v>1.0179739406689401</v>
      </c>
      <c r="D5412">
        <f t="shared" si="84"/>
        <v>1.7973940668940092E-2</v>
      </c>
    </row>
    <row r="5413" spans="1:4" x14ac:dyDescent="0.3">
      <c r="A5413">
        <v>20</v>
      </c>
      <c r="B5413">
        <v>14.5</v>
      </c>
      <c r="C5413">
        <v>1.0403920850206001</v>
      </c>
      <c r="D5413">
        <f t="shared" si="84"/>
        <v>4.0392085020600099E-2</v>
      </c>
    </row>
    <row r="5414" spans="1:4" x14ac:dyDescent="0.3">
      <c r="A5414">
        <v>20.5</v>
      </c>
      <c r="B5414">
        <v>14.5</v>
      </c>
      <c r="C5414">
        <v>1.0686268589551999</v>
      </c>
      <c r="D5414">
        <f t="shared" si="84"/>
        <v>6.8626858955199932E-2</v>
      </c>
    </row>
    <row r="5415" spans="1:4" x14ac:dyDescent="0.3">
      <c r="A5415">
        <v>21</v>
      </c>
      <c r="B5415">
        <v>14.5</v>
      </c>
      <c r="C5415">
        <v>1.0371787005895201</v>
      </c>
      <c r="D5415">
        <f t="shared" si="84"/>
        <v>3.7178700589520108E-2</v>
      </c>
    </row>
    <row r="5416" spans="1:4" x14ac:dyDescent="0.3">
      <c r="A5416">
        <v>21.5</v>
      </c>
      <c r="B5416">
        <v>14.5</v>
      </c>
      <c r="C5416">
        <v>1.0029496627279799</v>
      </c>
      <c r="D5416">
        <f t="shared" si="84"/>
        <v>2.9496627279799181E-3</v>
      </c>
    </row>
    <row r="5417" spans="1:4" x14ac:dyDescent="0.3">
      <c r="A5417">
        <v>22</v>
      </c>
      <c r="B5417">
        <v>14.5</v>
      </c>
      <c r="C5417">
        <v>1.08388677951968</v>
      </c>
      <c r="D5417">
        <f t="shared" si="84"/>
        <v>8.3886779519680044E-2</v>
      </c>
    </row>
    <row r="5418" spans="1:4" x14ac:dyDescent="0.3">
      <c r="A5418">
        <v>22.5</v>
      </c>
      <c r="B5418">
        <v>14.5</v>
      </c>
      <c r="C5418">
        <v>1.0623199791350399</v>
      </c>
      <c r="D5418">
        <f t="shared" si="84"/>
        <v>6.2319979135039949E-2</v>
      </c>
    </row>
    <row r="5419" spans="1:4" x14ac:dyDescent="0.3">
      <c r="A5419">
        <v>23</v>
      </c>
      <c r="B5419">
        <v>14.5</v>
      </c>
      <c r="C5419">
        <v>1.03299614819979</v>
      </c>
      <c r="D5419">
        <f t="shared" si="84"/>
        <v>3.2996148199790021E-2</v>
      </c>
    </row>
    <row r="5420" spans="1:4" x14ac:dyDescent="0.3">
      <c r="A5420">
        <v>23.5</v>
      </c>
      <c r="B5420">
        <v>14.5</v>
      </c>
      <c r="C5420">
        <v>1.0131024702167499</v>
      </c>
      <c r="D5420">
        <f t="shared" si="84"/>
        <v>1.3102470216749929E-2</v>
      </c>
    </row>
    <row r="5421" spans="1:4" x14ac:dyDescent="0.3">
      <c r="A5421">
        <v>24</v>
      </c>
      <c r="B5421">
        <v>14.5</v>
      </c>
      <c r="C5421">
        <v>1.0307486273414199</v>
      </c>
      <c r="D5421">
        <f t="shared" si="84"/>
        <v>3.0748627341419921E-2</v>
      </c>
    </row>
    <row r="5422" spans="1:4" x14ac:dyDescent="0.3">
      <c r="A5422">
        <v>24.5</v>
      </c>
      <c r="B5422">
        <v>14.5</v>
      </c>
      <c r="C5422">
        <v>1.0462931230777499</v>
      </c>
      <c r="D5422">
        <f t="shared" si="84"/>
        <v>4.6293123077749909E-2</v>
      </c>
    </row>
    <row r="5423" spans="1:4" x14ac:dyDescent="0.3">
      <c r="A5423">
        <v>25</v>
      </c>
      <c r="B5423">
        <v>14.5</v>
      </c>
      <c r="C5423">
        <v>1.0398114952841699</v>
      </c>
      <c r="D5423">
        <f t="shared" si="84"/>
        <v>3.981149528416994E-2</v>
      </c>
    </row>
    <row r="5424" spans="1:4" x14ac:dyDescent="0.3">
      <c r="A5424">
        <v>25.5</v>
      </c>
      <c r="B5424">
        <v>14.5</v>
      </c>
      <c r="C5424">
        <v>1.0631028340420601</v>
      </c>
      <c r="D5424">
        <f t="shared" si="84"/>
        <v>6.3102834042060074E-2</v>
      </c>
    </row>
    <row r="5425" spans="1:4" x14ac:dyDescent="0.3">
      <c r="A5425">
        <v>26</v>
      </c>
      <c r="B5425">
        <v>14.5</v>
      </c>
      <c r="C5425">
        <v>1.07239597522477</v>
      </c>
      <c r="D5425">
        <f t="shared" si="84"/>
        <v>7.2395975224770037E-2</v>
      </c>
    </row>
    <row r="5426" spans="1:4" x14ac:dyDescent="0.3">
      <c r="A5426">
        <v>26.5</v>
      </c>
      <c r="B5426">
        <v>14.5</v>
      </c>
      <c r="C5426">
        <v>1.0232876180800199</v>
      </c>
      <c r="D5426">
        <f t="shared" si="84"/>
        <v>2.328761808001989E-2</v>
      </c>
    </row>
    <row r="5427" spans="1:4" x14ac:dyDescent="0.3">
      <c r="A5427">
        <v>27</v>
      </c>
      <c r="B5427">
        <v>14.5</v>
      </c>
      <c r="C5427">
        <v>1.00853344546739</v>
      </c>
      <c r="D5427">
        <f t="shared" si="84"/>
        <v>8.5334454673899884E-3</v>
      </c>
    </row>
    <row r="5428" spans="1:4" x14ac:dyDescent="0.3">
      <c r="A5428">
        <v>27.5</v>
      </c>
      <c r="B5428">
        <v>14.5</v>
      </c>
      <c r="C5428">
        <v>1.0841700917813999</v>
      </c>
      <c r="D5428">
        <f t="shared" si="84"/>
        <v>8.4170091781399892E-2</v>
      </c>
    </row>
    <row r="5429" spans="1:4" x14ac:dyDescent="0.3">
      <c r="A5429">
        <v>28</v>
      </c>
      <c r="B5429">
        <v>14.5</v>
      </c>
      <c r="C5429">
        <v>1.0952112075573699</v>
      </c>
      <c r="D5429">
        <f t="shared" si="84"/>
        <v>9.5211207557369892E-2</v>
      </c>
    </row>
    <row r="5430" spans="1:4" x14ac:dyDescent="0.3">
      <c r="A5430">
        <v>28.5</v>
      </c>
      <c r="B5430">
        <v>14.5</v>
      </c>
      <c r="C5430">
        <v>1.0552110597934401</v>
      </c>
      <c r="D5430">
        <f t="shared" si="84"/>
        <v>5.5211059793440098E-2</v>
      </c>
    </row>
    <row r="5431" spans="1:4" x14ac:dyDescent="0.3">
      <c r="A5431">
        <v>29</v>
      </c>
      <c r="B5431">
        <v>14.5</v>
      </c>
      <c r="C5431">
        <v>1.0898077162874</v>
      </c>
      <c r="D5431">
        <f t="shared" si="84"/>
        <v>8.980771628740003E-2</v>
      </c>
    </row>
    <row r="5432" spans="1:4" x14ac:dyDescent="0.3">
      <c r="A5432">
        <v>29.5</v>
      </c>
      <c r="B5432">
        <v>14.5</v>
      </c>
      <c r="C5432">
        <v>1.0283300569260201</v>
      </c>
      <c r="D5432">
        <f t="shared" si="84"/>
        <v>2.8330056926020086E-2</v>
      </c>
    </row>
    <row r="5433" spans="1:4" x14ac:dyDescent="0.3">
      <c r="A5433">
        <v>30</v>
      </c>
      <c r="B5433">
        <v>14.5</v>
      </c>
      <c r="C5433">
        <v>1.0597552258526299</v>
      </c>
      <c r="D5433">
        <f t="shared" si="84"/>
        <v>5.9755225852629934E-2</v>
      </c>
    </row>
    <row r="5434" spans="1:4" x14ac:dyDescent="0.3">
      <c r="A5434">
        <v>30.5</v>
      </c>
      <c r="B5434">
        <v>14.5</v>
      </c>
      <c r="C5434">
        <v>1.01839838178713</v>
      </c>
      <c r="D5434">
        <f t="shared" si="84"/>
        <v>1.8398381787130047E-2</v>
      </c>
    </row>
    <row r="5435" spans="1:4" x14ac:dyDescent="0.3">
      <c r="A5435">
        <v>31</v>
      </c>
      <c r="B5435">
        <v>14.5</v>
      </c>
      <c r="C5435">
        <v>1.0774371501834501</v>
      </c>
      <c r="D5435">
        <f t="shared" si="84"/>
        <v>7.7437150183450099E-2</v>
      </c>
    </row>
    <row r="5436" spans="1:4" x14ac:dyDescent="0.3">
      <c r="A5436">
        <v>31.5</v>
      </c>
      <c r="B5436">
        <v>14.5</v>
      </c>
      <c r="C5436">
        <v>1.0056112462229201</v>
      </c>
      <c r="D5436">
        <f t="shared" si="84"/>
        <v>5.6112462229200855E-3</v>
      </c>
    </row>
    <row r="5437" spans="1:4" x14ac:dyDescent="0.3">
      <c r="A5437">
        <v>32</v>
      </c>
      <c r="B5437">
        <v>14.5</v>
      </c>
      <c r="C5437">
        <v>1.0323155552067</v>
      </c>
      <c r="D5437">
        <f t="shared" si="84"/>
        <v>3.2315555206700042E-2</v>
      </c>
    </row>
    <row r="5438" spans="1:4" x14ac:dyDescent="0.3">
      <c r="A5438">
        <v>32.5</v>
      </c>
      <c r="B5438">
        <v>14.5</v>
      </c>
      <c r="C5438">
        <v>1.0171795357017399</v>
      </c>
      <c r="D5438">
        <f t="shared" si="84"/>
        <v>1.7179535701739912E-2</v>
      </c>
    </row>
    <row r="5439" spans="1:4" x14ac:dyDescent="0.3">
      <c r="A5439">
        <v>33</v>
      </c>
      <c r="B5439">
        <v>14.5</v>
      </c>
      <c r="C5439">
        <v>1.02655189714679</v>
      </c>
      <c r="D5439">
        <f t="shared" si="84"/>
        <v>2.655189714678996E-2</v>
      </c>
    </row>
    <row r="5440" spans="1:4" x14ac:dyDescent="0.3">
      <c r="A5440">
        <v>33.5</v>
      </c>
      <c r="B5440">
        <v>14.5</v>
      </c>
      <c r="C5440">
        <v>1.03978529877454</v>
      </c>
      <c r="D5440">
        <f t="shared" si="84"/>
        <v>3.9785298774539957E-2</v>
      </c>
    </row>
    <row r="5441" spans="1:4" x14ac:dyDescent="0.3">
      <c r="A5441">
        <v>34</v>
      </c>
      <c r="B5441">
        <v>14.5</v>
      </c>
      <c r="C5441">
        <v>1.0709331841626999</v>
      </c>
      <c r="D5441">
        <f t="shared" si="84"/>
        <v>7.0933184162699892E-2</v>
      </c>
    </row>
    <row r="5442" spans="1:4" x14ac:dyDescent="0.3">
      <c r="A5442">
        <v>34.5</v>
      </c>
      <c r="B5442">
        <v>14.5</v>
      </c>
      <c r="C5442">
        <v>1.0886404084388199</v>
      </c>
      <c r="D5442">
        <f t="shared" si="84"/>
        <v>8.8640408438819929E-2</v>
      </c>
    </row>
    <row r="5443" spans="1:4" x14ac:dyDescent="0.3">
      <c r="A5443">
        <v>35</v>
      </c>
      <c r="B5443">
        <v>14.5</v>
      </c>
      <c r="C5443">
        <v>1.06420121378904</v>
      </c>
      <c r="D5443">
        <f t="shared" ref="D5443:D5506" si="85">C5443-1</f>
        <v>6.4201213789039979E-2</v>
      </c>
    </row>
    <row r="5444" spans="1:4" x14ac:dyDescent="0.3">
      <c r="A5444">
        <v>35.5</v>
      </c>
      <c r="B5444">
        <v>14.5</v>
      </c>
      <c r="C5444">
        <v>1.0772173891109</v>
      </c>
      <c r="D5444">
        <f t="shared" si="85"/>
        <v>7.7217389110900037E-2</v>
      </c>
    </row>
    <row r="5445" spans="1:4" x14ac:dyDescent="0.3">
      <c r="A5445">
        <v>36</v>
      </c>
      <c r="B5445">
        <v>14.5</v>
      </c>
      <c r="C5445">
        <v>1.08690153585369</v>
      </c>
      <c r="D5445">
        <f t="shared" si="85"/>
        <v>8.6901535853689982E-2</v>
      </c>
    </row>
    <row r="5446" spans="1:4" x14ac:dyDescent="0.3">
      <c r="A5446">
        <v>36.5</v>
      </c>
      <c r="B5446">
        <v>14.5</v>
      </c>
      <c r="C5446">
        <v>1.08429699476037</v>
      </c>
      <c r="D5446">
        <f t="shared" si="85"/>
        <v>8.4296994760370003E-2</v>
      </c>
    </row>
    <row r="5447" spans="1:4" x14ac:dyDescent="0.3">
      <c r="A5447">
        <v>37</v>
      </c>
      <c r="B5447">
        <v>14.5</v>
      </c>
      <c r="C5447">
        <v>1.08051219975247</v>
      </c>
      <c r="D5447">
        <f t="shared" si="85"/>
        <v>8.0512199752470037E-2</v>
      </c>
    </row>
    <row r="5448" spans="1:4" x14ac:dyDescent="0.3">
      <c r="A5448">
        <v>37.5</v>
      </c>
      <c r="B5448">
        <v>14.5</v>
      </c>
      <c r="C5448">
        <v>1.0239874164721301</v>
      </c>
      <c r="D5448">
        <f t="shared" si="85"/>
        <v>2.3987416472130096E-2</v>
      </c>
    </row>
    <row r="5449" spans="1:4" x14ac:dyDescent="0.3">
      <c r="A5449">
        <v>38</v>
      </c>
      <c r="B5449">
        <v>14.5</v>
      </c>
      <c r="C5449">
        <v>1.0725552194586501</v>
      </c>
      <c r="D5449">
        <f t="shared" si="85"/>
        <v>7.2555219458650066E-2</v>
      </c>
    </row>
    <row r="5450" spans="1:4" x14ac:dyDescent="0.3">
      <c r="A5450">
        <v>38.5</v>
      </c>
      <c r="B5450">
        <v>14.5</v>
      </c>
      <c r="C5450">
        <v>1.01077341306683</v>
      </c>
      <c r="D5450">
        <f t="shared" si="85"/>
        <v>1.0773413066829995E-2</v>
      </c>
    </row>
    <row r="5451" spans="1:4" x14ac:dyDescent="0.3">
      <c r="A5451">
        <v>39</v>
      </c>
      <c r="B5451">
        <v>14.5</v>
      </c>
      <c r="C5451">
        <v>1.03842184691245</v>
      </c>
      <c r="D5451">
        <f t="shared" si="85"/>
        <v>3.8421846912449986E-2</v>
      </c>
    </row>
    <row r="5452" spans="1:4" x14ac:dyDescent="0.3">
      <c r="A5452">
        <v>39.5</v>
      </c>
      <c r="B5452">
        <v>14.5</v>
      </c>
      <c r="C5452">
        <v>1.0658720062139899</v>
      </c>
      <c r="D5452">
        <f t="shared" si="85"/>
        <v>6.587200621398992E-2</v>
      </c>
    </row>
    <row r="5453" spans="1:4" x14ac:dyDescent="0.3">
      <c r="A5453">
        <v>40</v>
      </c>
      <c r="B5453">
        <v>14.5</v>
      </c>
      <c r="C5453">
        <v>1.0305535886183099</v>
      </c>
      <c r="D5453">
        <f t="shared" si="85"/>
        <v>3.0553588618309924E-2</v>
      </c>
    </row>
    <row r="5454" spans="1:4" x14ac:dyDescent="0.3">
      <c r="A5454">
        <v>40.5</v>
      </c>
      <c r="B5454">
        <v>14.5</v>
      </c>
      <c r="C5454">
        <v>1.0316145384767701</v>
      </c>
      <c r="D5454">
        <f t="shared" si="85"/>
        <v>3.1614538476770093E-2</v>
      </c>
    </row>
    <row r="5455" spans="1:4" x14ac:dyDescent="0.3">
      <c r="A5455">
        <v>41</v>
      </c>
      <c r="B5455">
        <v>14.5</v>
      </c>
      <c r="C5455">
        <v>1.09339028558941</v>
      </c>
      <c r="D5455">
        <f t="shared" si="85"/>
        <v>9.3390285589409983E-2</v>
      </c>
    </row>
    <row r="5456" spans="1:4" x14ac:dyDescent="0.3">
      <c r="A5456">
        <v>41.5</v>
      </c>
      <c r="B5456">
        <v>14.5</v>
      </c>
      <c r="C5456">
        <v>1.06344807511801</v>
      </c>
      <c r="D5456">
        <f t="shared" si="85"/>
        <v>6.3448075118009983E-2</v>
      </c>
    </row>
    <row r="5457" spans="1:4" x14ac:dyDescent="0.3">
      <c r="A5457">
        <v>42</v>
      </c>
      <c r="B5457">
        <v>14.5</v>
      </c>
      <c r="C5457">
        <v>1.00182142456626</v>
      </c>
      <c r="D5457">
        <f t="shared" si="85"/>
        <v>1.8214245662599993E-3</v>
      </c>
    </row>
    <row r="5458" spans="1:4" x14ac:dyDescent="0.3">
      <c r="A5458">
        <v>42.5</v>
      </c>
      <c r="B5458">
        <v>14.5</v>
      </c>
      <c r="C5458">
        <v>1.01238834332567</v>
      </c>
      <c r="D5458">
        <f t="shared" si="85"/>
        <v>1.2388343325669959E-2</v>
      </c>
    </row>
    <row r="5459" spans="1:4" x14ac:dyDescent="0.3">
      <c r="A5459">
        <v>43</v>
      </c>
      <c r="B5459">
        <v>14.5</v>
      </c>
      <c r="C5459">
        <v>1.0679956181048</v>
      </c>
      <c r="D5459">
        <f t="shared" si="85"/>
        <v>6.7995618104800037E-2</v>
      </c>
    </row>
    <row r="5460" spans="1:4" x14ac:dyDescent="0.3">
      <c r="A5460">
        <v>43.5</v>
      </c>
      <c r="B5460">
        <v>14.5</v>
      </c>
      <c r="C5460">
        <v>1.0074738044059099</v>
      </c>
      <c r="D5460">
        <f t="shared" si="85"/>
        <v>7.4738044059099451E-3</v>
      </c>
    </row>
    <row r="5461" spans="1:4" x14ac:dyDescent="0.3">
      <c r="A5461">
        <v>44</v>
      </c>
      <c r="B5461">
        <v>14.5</v>
      </c>
      <c r="C5461">
        <v>1.0748875417430099</v>
      </c>
      <c r="D5461">
        <f t="shared" si="85"/>
        <v>7.4887541743009933E-2</v>
      </c>
    </row>
    <row r="5462" spans="1:4" x14ac:dyDescent="0.3">
      <c r="A5462">
        <v>44.5</v>
      </c>
      <c r="B5462">
        <v>14.5</v>
      </c>
      <c r="C5462">
        <v>1.05460116807371</v>
      </c>
      <c r="D5462">
        <f t="shared" si="85"/>
        <v>5.460116807370996E-2</v>
      </c>
    </row>
    <row r="5463" spans="1:4" x14ac:dyDescent="0.3">
      <c r="A5463">
        <v>45</v>
      </c>
      <c r="B5463">
        <v>14.5</v>
      </c>
      <c r="C5463">
        <v>1.0837403826912599</v>
      </c>
      <c r="D5463">
        <f t="shared" si="85"/>
        <v>8.374038269125994E-2</v>
      </c>
    </row>
    <row r="5464" spans="1:4" x14ac:dyDescent="0.3">
      <c r="A5464">
        <v>45.5</v>
      </c>
      <c r="B5464">
        <v>14.5</v>
      </c>
      <c r="C5464">
        <v>1.0331183731633899</v>
      </c>
      <c r="D5464">
        <f t="shared" si="85"/>
        <v>3.3118373163389947E-2</v>
      </c>
    </row>
    <row r="5465" spans="1:4" x14ac:dyDescent="0.3">
      <c r="A5465">
        <v>46</v>
      </c>
      <c r="B5465">
        <v>14.5</v>
      </c>
      <c r="C5465">
        <v>1.0937592381708401</v>
      </c>
      <c r="D5465">
        <f t="shared" si="85"/>
        <v>9.3759238170840087E-2</v>
      </c>
    </row>
    <row r="5466" spans="1:4" x14ac:dyDescent="0.3">
      <c r="A5466">
        <v>46.5</v>
      </c>
      <c r="B5466">
        <v>14.5</v>
      </c>
      <c r="C5466">
        <v>1.0462791422159601</v>
      </c>
      <c r="D5466">
        <f t="shared" si="85"/>
        <v>4.6279142215960078E-2</v>
      </c>
    </row>
    <row r="5467" spans="1:4" x14ac:dyDescent="0.3">
      <c r="A5467">
        <v>47</v>
      </c>
      <c r="B5467">
        <v>14.5</v>
      </c>
      <c r="C5467">
        <v>1.0288125442416201</v>
      </c>
      <c r="D5467">
        <f t="shared" si="85"/>
        <v>2.8812544241620053E-2</v>
      </c>
    </row>
    <row r="5468" spans="1:4" x14ac:dyDescent="0.3">
      <c r="A5468">
        <v>47.5</v>
      </c>
      <c r="B5468">
        <v>14.5</v>
      </c>
      <c r="C5468">
        <v>1.0862533834372401</v>
      </c>
      <c r="D5468">
        <f t="shared" si="85"/>
        <v>8.6253383437240094E-2</v>
      </c>
    </row>
    <row r="5469" spans="1:4" x14ac:dyDescent="0.3">
      <c r="A5469">
        <v>48</v>
      </c>
      <c r="B5469">
        <v>14.5</v>
      </c>
      <c r="C5469">
        <v>1.0331531770739599</v>
      </c>
      <c r="D5469">
        <f t="shared" si="85"/>
        <v>3.3153177073959927E-2</v>
      </c>
    </row>
    <row r="5470" spans="1:4" x14ac:dyDescent="0.3">
      <c r="A5470">
        <v>48.5</v>
      </c>
      <c r="B5470">
        <v>14.5</v>
      </c>
      <c r="C5470">
        <v>1.00708782505404</v>
      </c>
      <c r="D5470">
        <f t="shared" si="85"/>
        <v>7.0878250540400423E-3</v>
      </c>
    </row>
    <row r="5471" spans="1:4" x14ac:dyDescent="0.3">
      <c r="A5471">
        <v>49</v>
      </c>
      <c r="B5471">
        <v>14.5</v>
      </c>
      <c r="C5471">
        <v>1.0729023878936399</v>
      </c>
      <c r="D5471">
        <f t="shared" si="85"/>
        <v>7.2902387893639897E-2</v>
      </c>
    </row>
    <row r="5472" spans="1:4" x14ac:dyDescent="0.3">
      <c r="A5472">
        <v>49.5</v>
      </c>
      <c r="B5472">
        <v>14.5</v>
      </c>
      <c r="C5472">
        <v>1.0009498690368399</v>
      </c>
      <c r="D5472">
        <f t="shared" si="85"/>
        <v>9.4986903683991208E-4</v>
      </c>
    </row>
    <row r="5473" spans="1:4" x14ac:dyDescent="0.3">
      <c r="A5473">
        <v>50</v>
      </c>
      <c r="B5473">
        <v>14.5</v>
      </c>
      <c r="C5473">
        <v>1.04562483224429</v>
      </c>
      <c r="D5473">
        <f t="shared" si="85"/>
        <v>4.5624832244290037E-2</v>
      </c>
    </row>
    <row r="5474" spans="1:4" x14ac:dyDescent="0.3">
      <c r="A5474">
        <v>50.5</v>
      </c>
      <c r="B5474">
        <v>14.5</v>
      </c>
      <c r="C5474">
        <v>1.0064583450061699</v>
      </c>
      <c r="D5474">
        <f t="shared" si="85"/>
        <v>6.4583450061699299E-3</v>
      </c>
    </row>
    <row r="5475" spans="1:4" x14ac:dyDescent="0.3">
      <c r="A5475">
        <v>51</v>
      </c>
      <c r="B5475">
        <v>14.5</v>
      </c>
      <c r="C5475">
        <v>1.0154601334247699</v>
      </c>
      <c r="D5475">
        <f t="shared" si="85"/>
        <v>1.5460133424769928E-2</v>
      </c>
    </row>
    <row r="5476" spans="1:4" x14ac:dyDescent="0.3">
      <c r="A5476">
        <v>51.5</v>
      </c>
      <c r="B5476">
        <v>14.5</v>
      </c>
      <c r="C5476">
        <v>1.0141359652675199</v>
      </c>
      <c r="D5476">
        <f t="shared" si="85"/>
        <v>1.4135965267519923E-2</v>
      </c>
    </row>
    <row r="5477" spans="1:4" x14ac:dyDescent="0.3">
      <c r="A5477">
        <v>52</v>
      </c>
      <c r="B5477">
        <v>14.5</v>
      </c>
      <c r="C5477">
        <v>1.0746091192117799</v>
      </c>
      <c r="D5477">
        <f t="shared" si="85"/>
        <v>7.4609119211779928E-2</v>
      </c>
    </row>
    <row r="5478" spans="1:4" x14ac:dyDescent="0.3">
      <c r="A5478">
        <v>52.5</v>
      </c>
      <c r="B5478">
        <v>14.5</v>
      </c>
      <c r="C5478">
        <v>1.0681614352103601</v>
      </c>
      <c r="D5478">
        <f t="shared" si="85"/>
        <v>6.8161435210360111E-2</v>
      </c>
    </row>
    <row r="5479" spans="1:4" x14ac:dyDescent="0.3">
      <c r="A5479">
        <v>53</v>
      </c>
      <c r="B5479">
        <v>14.5</v>
      </c>
      <c r="C5479">
        <v>1.0008341807730901</v>
      </c>
      <c r="D5479">
        <f t="shared" si="85"/>
        <v>8.3418077309005412E-4</v>
      </c>
    </row>
    <row r="5480" spans="1:4" x14ac:dyDescent="0.3">
      <c r="A5480">
        <v>53.5</v>
      </c>
      <c r="B5480">
        <v>14.5</v>
      </c>
      <c r="C5480">
        <v>1.0818104348792399</v>
      </c>
      <c r="D5480">
        <f t="shared" si="85"/>
        <v>8.1810434879239891E-2</v>
      </c>
    </row>
    <row r="5481" spans="1:4" x14ac:dyDescent="0.3">
      <c r="A5481">
        <v>54</v>
      </c>
      <c r="B5481">
        <v>14.5</v>
      </c>
      <c r="C5481">
        <v>1.0136246732846499</v>
      </c>
      <c r="D5481">
        <f t="shared" si="85"/>
        <v>1.3624673284649891E-2</v>
      </c>
    </row>
    <row r="5482" spans="1:4" x14ac:dyDescent="0.3">
      <c r="A5482">
        <v>54.5</v>
      </c>
      <c r="B5482">
        <v>14.5</v>
      </c>
      <c r="C5482">
        <v>1.03368195502698</v>
      </c>
      <c r="D5482">
        <f t="shared" si="85"/>
        <v>3.3681955026980015E-2</v>
      </c>
    </row>
    <row r="5483" spans="1:4" x14ac:dyDescent="0.3">
      <c r="A5483">
        <v>55</v>
      </c>
      <c r="B5483">
        <v>14.5</v>
      </c>
      <c r="C5483">
        <v>1.06751992535451</v>
      </c>
      <c r="D5483">
        <f t="shared" si="85"/>
        <v>6.7519925354510013E-2</v>
      </c>
    </row>
    <row r="5484" spans="1:4" x14ac:dyDescent="0.3">
      <c r="A5484">
        <v>55.5</v>
      </c>
      <c r="B5484">
        <v>14.5</v>
      </c>
      <c r="C5484">
        <v>1.09605813826401</v>
      </c>
      <c r="D5484">
        <f t="shared" si="85"/>
        <v>9.6058138264009996E-2</v>
      </c>
    </row>
    <row r="5485" spans="1:4" x14ac:dyDescent="0.3">
      <c r="A5485">
        <v>56</v>
      </c>
      <c r="B5485">
        <v>14.5</v>
      </c>
      <c r="C5485">
        <v>1.0463271774601799</v>
      </c>
      <c r="D5485">
        <f t="shared" si="85"/>
        <v>4.6327177460179891E-2</v>
      </c>
    </row>
    <row r="5486" spans="1:4" x14ac:dyDescent="0.3">
      <c r="A5486">
        <v>56.5</v>
      </c>
      <c r="B5486">
        <v>14.5</v>
      </c>
      <c r="C5486">
        <v>1.02011591120139</v>
      </c>
      <c r="D5486">
        <f t="shared" si="85"/>
        <v>2.0115911201390002E-2</v>
      </c>
    </row>
    <row r="5487" spans="1:4" x14ac:dyDescent="0.3">
      <c r="A5487">
        <v>57</v>
      </c>
      <c r="B5487">
        <v>14.5</v>
      </c>
      <c r="C5487">
        <v>1.0814585784066999</v>
      </c>
      <c r="D5487">
        <f t="shared" si="85"/>
        <v>8.14585784066999E-2</v>
      </c>
    </row>
    <row r="5488" spans="1:4" x14ac:dyDescent="0.3">
      <c r="A5488">
        <v>57.5</v>
      </c>
      <c r="B5488">
        <v>14.5</v>
      </c>
      <c r="C5488">
        <v>1.0390573099820399</v>
      </c>
      <c r="D5488">
        <f t="shared" si="85"/>
        <v>3.9057309982039934E-2</v>
      </c>
    </row>
    <row r="5489" spans="1:4" x14ac:dyDescent="0.3">
      <c r="A5489">
        <v>58</v>
      </c>
      <c r="B5489">
        <v>14.5</v>
      </c>
      <c r="C5489">
        <v>1.0427522928847099</v>
      </c>
      <c r="D5489">
        <f t="shared" si="85"/>
        <v>4.2752292884709941E-2</v>
      </c>
    </row>
    <row r="5490" spans="1:4" x14ac:dyDescent="0.3">
      <c r="A5490">
        <v>58.5</v>
      </c>
      <c r="B5490">
        <v>14.5</v>
      </c>
      <c r="C5490">
        <v>1.07024853875333</v>
      </c>
      <c r="D5490">
        <f t="shared" si="85"/>
        <v>7.0248538753330036E-2</v>
      </c>
    </row>
    <row r="5491" spans="1:4" x14ac:dyDescent="0.3">
      <c r="A5491">
        <v>59</v>
      </c>
      <c r="B5491">
        <v>14.5</v>
      </c>
      <c r="C5491">
        <v>1.0343501890173099</v>
      </c>
      <c r="D5491">
        <f t="shared" si="85"/>
        <v>3.4350189017309907E-2</v>
      </c>
    </row>
    <row r="5492" spans="1:4" x14ac:dyDescent="0.3">
      <c r="A5492">
        <v>59.5</v>
      </c>
      <c r="B5492">
        <v>14.5</v>
      </c>
      <c r="C5492">
        <v>1.0700385582285901</v>
      </c>
      <c r="D5492">
        <f t="shared" si="85"/>
        <v>7.0038558228590064E-2</v>
      </c>
    </row>
    <row r="5493" spans="1:4" x14ac:dyDescent="0.3">
      <c r="A5493">
        <v>60</v>
      </c>
      <c r="B5493">
        <v>14.5</v>
      </c>
      <c r="C5493">
        <v>1.0455406519557999</v>
      </c>
      <c r="D5493">
        <f t="shared" si="85"/>
        <v>4.5540651955799927E-2</v>
      </c>
    </row>
    <row r="5494" spans="1:4" x14ac:dyDescent="0.3">
      <c r="A5494">
        <v>60.5</v>
      </c>
      <c r="B5494">
        <v>14.5</v>
      </c>
      <c r="C5494">
        <v>1.0975667552327899</v>
      </c>
      <c r="D5494">
        <f t="shared" si="85"/>
        <v>9.7566755232789903E-2</v>
      </c>
    </row>
    <row r="5495" spans="1:4" x14ac:dyDescent="0.3">
      <c r="A5495">
        <v>61</v>
      </c>
      <c r="B5495">
        <v>14.5</v>
      </c>
      <c r="C5495">
        <v>1.09280000486384</v>
      </c>
      <c r="D5495">
        <f t="shared" si="85"/>
        <v>9.2800004863839991E-2</v>
      </c>
    </row>
    <row r="5496" spans="1:4" x14ac:dyDescent="0.3">
      <c r="A5496">
        <v>61.5</v>
      </c>
      <c r="B5496">
        <v>14.5</v>
      </c>
      <c r="C5496">
        <v>1.08698241840618</v>
      </c>
      <c r="D5496">
        <f t="shared" si="85"/>
        <v>8.698241840618004E-2</v>
      </c>
    </row>
    <row r="5497" spans="1:4" x14ac:dyDescent="0.3">
      <c r="A5497">
        <v>62</v>
      </c>
      <c r="B5497">
        <v>14.5</v>
      </c>
      <c r="C5497">
        <v>1.05923684313769</v>
      </c>
      <c r="D5497">
        <f t="shared" si="85"/>
        <v>5.9236843137689954E-2</v>
      </c>
    </row>
    <row r="5498" spans="1:4" x14ac:dyDescent="0.3">
      <c r="A5498">
        <v>62.5</v>
      </c>
      <c r="B5498">
        <v>14.5</v>
      </c>
      <c r="C5498">
        <v>1.0413227001612</v>
      </c>
      <c r="D5498">
        <f t="shared" si="85"/>
        <v>4.1322700161199988E-2</v>
      </c>
    </row>
    <row r="5499" spans="1:4" x14ac:dyDescent="0.3">
      <c r="A5499">
        <v>63</v>
      </c>
      <c r="B5499">
        <v>14.5</v>
      </c>
      <c r="C5499">
        <v>1.01530606570104</v>
      </c>
      <c r="D5499">
        <f t="shared" si="85"/>
        <v>1.5306065701039984E-2</v>
      </c>
    </row>
    <row r="5500" spans="1:4" x14ac:dyDescent="0.3">
      <c r="A5500">
        <v>63.5</v>
      </c>
      <c r="B5500">
        <v>14.5</v>
      </c>
      <c r="C5500">
        <v>1.06182068825647</v>
      </c>
      <c r="D5500">
        <f t="shared" si="85"/>
        <v>6.1820688256470024E-2</v>
      </c>
    </row>
    <row r="5501" spans="1:4" x14ac:dyDescent="0.3">
      <c r="A5501">
        <v>64</v>
      </c>
      <c r="B5501">
        <v>14.5</v>
      </c>
      <c r="C5501">
        <v>1.0274651909146399</v>
      </c>
      <c r="D5501">
        <f t="shared" si="85"/>
        <v>2.7465190914639948E-2</v>
      </c>
    </row>
    <row r="5502" spans="1:4" x14ac:dyDescent="0.3">
      <c r="A5502">
        <v>64.5</v>
      </c>
      <c r="B5502">
        <v>14.5</v>
      </c>
      <c r="C5502">
        <v>1.0825545615610299</v>
      </c>
      <c r="D5502">
        <f t="shared" si="85"/>
        <v>8.2554561561029915E-2</v>
      </c>
    </row>
    <row r="5503" spans="1:4" x14ac:dyDescent="0.3">
      <c r="A5503">
        <v>65</v>
      </c>
      <c r="B5503">
        <v>14.5</v>
      </c>
      <c r="C5503">
        <v>1.0584136616839801</v>
      </c>
      <c r="D5503">
        <f t="shared" si="85"/>
        <v>5.84136616839801E-2</v>
      </c>
    </row>
    <row r="5504" spans="1:4" x14ac:dyDescent="0.3">
      <c r="A5504">
        <v>65.5</v>
      </c>
      <c r="B5504">
        <v>14.5</v>
      </c>
      <c r="C5504">
        <v>1.0578677243649</v>
      </c>
      <c r="D5504">
        <f t="shared" si="85"/>
        <v>5.7867724364899953E-2</v>
      </c>
    </row>
    <row r="5505" spans="1:4" x14ac:dyDescent="0.3">
      <c r="A5505">
        <v>66</v>
      </c>
      <c r="B5505">
        <v>14.5</v>
      </c>
      <c r="C5505">
        <v>1.08844746762916</v>
      </c>
      <c r="D5505">
        <f t="shared" si="85"/>
        <v>8.8447467629160004E-2</v>
      </c>
    </row>
    <row r="5506" spans="1:4" x14ac:dyDescent="0.3">
      <c r="A5506">
        <v>66.5</v>
      </c>
      <c r="B5506">
        <v>14.5</v>
      </c>
      <c r="C5506">
        <v>1.0480368671126401</v>
      </c>
      <c r="D5506">
        <f t="shared" si="85"/>
        <v>4.8036867112640103E-2</v>
      </c>
    </row>
    <row r="5507" spans="1:4" x14ac:dyDescent="0.3">
      <c r="A5507">
        <v>67</v>
      </c>
      <c r="B5507">
        <v>14.5</v>
      </c>
      <c r="C5507">
        <v>1.0957726470632401</v>
      </c>
      <c r="D5507">
        <f t="shared" ref="D5507:D5570" si="86">C5507-1</f>
        <v>9.5772647063240068E-2</v>
      </c>
    </row>
    <row r="5508" spans="1:4" x14ac:dyDescent="0.3">
      <c r="A5508">
        <v>67.5</v>
      </c>
      <c r="B5508">
        <v>14.5</v>
      </c>
      <c r="C5508">
        <v>1.0189314595821499</v>
      </c>
      <c r="D5508">
        <f t="shared" si="86"/>
        <v>1.8931459582149923E-2</v>
      </c>
    </row>
    <row r="5509" spans="1:4" x14ac:dyDescent="0.3">
      <c r="A5509">
        <v>68</v>
      </c>
      <c r="B5509">
        <v>14.5</v>
      </c>
      <c r="C5509">
        <v>1.0283242366907499</v>
      </c>
      <c r="D5509">
        <f t="shared" si="86"/>
        <v>2.8324236690749904E-2</v>
      </c>
    </row>
    <row r="5510" spans="1:4" x14ac:dyDescent="0.3">
      <c r="A5510">
        <v>68.5</v>
      </c>
      <c r="B5510">
        <v>14.5</v>
      </c>
      <c r="C5510">
        <v>1.01065432872729</v>
      </c>
      <c r="D5510">
        <f t="shared" si="86"/>
        <v>1.0654328727289997E-2</v>
      </c>
    </row>
    <row r="5511" spans="1:4" x14ac:dyDescent="0.3">
      <c r="A5511">
        <v>69</v>
      </c>
      <c r="B5511">
        <v>14.5</v>
      </c>
      <c r="C5511">
        <v>1.0365276379500601</v>
      </c>
      <c r="D5511">
        <f t="shared" si="86"/>
        <v>3.6527637950060088E-2</v>
      </c>
    </row>
    <row r="5512" spans="1:4" x14ac:dyDescent="0.3">
      <c r="A5512">
        <v>69.5</v>
      </c>
      <c r="B5512">
        <v>14.5</v>
      </c>
      <c r="C5512">
        <v>1.0652352903364199</v>
      </c>
      <c r="D5512">
        <f t="shared" si="86"/>
        <v>6.5235290336419949E-2</v>
      </c>
    </row>
    <row r="5513" spans="1:4" x14ac:dyDescent="0.3">
      <c r="A5513">
        <v>70</v>
      </c>
      <c r="B5513">
        <v>14.5</v>
      </c>
      <c r="C5513">
        <v>1.0508021192035299</v>
      </c>
      <c r="D5513">
        <f t="shared" si="86"/>
        <v>5.080211920352995E-2</v>
      </c>
    </row>
    <row r="5514" spans="1:4" x14ac:dyDescent="0.3">
      <c r="A5514">
        <v>70.5</v>
      </c>
      <c r="B5514">
        <v>14.5</v>
      </c>
      <c r="C5514">
        <v>1.0745814394847399</v>
      </c>
      <c r="D5514">
        <f t="shared" si="86"/>
        <v>7.4581439484739942E-2</v>
      </c>
    </row>
    <row r="5515" spans="1:4" x14ac:dyDescent="0.3">
      <c r="A5515">
        <v>71</v>
      </c>
      <c r="B5515">
        <v>14.5</v>
      </c>
      <c r="C5515">
        <v>1.0786654340042101</v>
      </c>
      <c r="D5515">
        <f t="shared" si="86"/>
        <v>7.8665434004210111E-2</v>
      </c>
    </row>
    <row r="5516" spans="1:4" x14ac:dyDescent="0.3">
      <c r="A5516">
        <v>71.5</v>
      </c>
      <c r="B5516">
        <v>14.5</v>
      </c>
      <c r="C5516">
        <v>1.08146929671046</v>
      </c>
      <c r="D5516">
        <f t="shared" si="86"/>
        <v>8.1469296710459993E-2</v>
      </c>
    </row>
    <row r="5517" spans="1:4" x14ac:dyDescent="0.3">
      <c r="A5517">
        <v>72</v>
      </c>
      <c r="B5517">
        <v>14.5</v>
      </c>
      <c r="C5517">
        <v>1.0967829789866399</v>
      </c>
      <c r="D5517">
        <f t="shared" si="86"/>
        <v>9.67829789866399E-2</v>
      </c>
    </row>
    <row r="5518" spans="1:4" x14ac:dyDescent="0.3">
      <c r="A5518">
        <v>72.5</v>
      </c>
      <c r="B5518">
        <v>14.5</v>
      </c>
      <c r="C5518">
        <v>1.00222383889217</v>
      </c>
      <c r="D5518">
        <f t="shared" si="86"/>
        <v>2.2238388921700381E-3</v>
      </c>
    </row>
    <row r="5519" spans="1:4" x14ac:dyDescent="0.3">
      <c r="A5519">
        <v>73</v>
      </c>
      <c r="B5519">
        <v>14.5</v>
      </c>
      <c r="C5519">
        <v>1.0677616588740899</v>
      </c>
      <c r="D5519">
        <f t="shared" si="86"/>
        <v>6.7761658874089914E-2</v>
      </c>
    </row>
    <row r="5520" spans="1:4" x14ac:dyDescent="0.3">
      <c r="A5520">
        <v>73.5</v>
      </c>
      <c r="B5520">
        <v>14.5</v>
      </c>
      <c r="C5520">
        <v>1.05307886260787</v>
      </c>
      <c r="D5520">
        <f t="shared" si="86"/>
        <v>5.3078862607869981E-2</v>
      </c>
    </row>
    <row r="5521" spans="1:4" x14ac:dyDescent="0.3">
      <c r="A5521">
        <v>74</v>
      </c>
      <c r="B5521">
        <v>14.5</v>
      </c>
      <c r="C5521">
        <v>1.0728186374181701</v>
      </c>
      <c r="D5521">
        <f t="shared" si="86"/>
        <v>7.2818637418170074E-2</v>
      </c>
    </row>
    <row r="5522" spans="1:4" x14ac:dyDescent="0.3">
      <c r="A5522">
        <v>74.5</v>
      </c>
      <c r="B5522">
        <v>14.5</v>
      </c>
      <c r="C5522">
        <v>1.00968190658303</v>
      </c>
      <c r="D5522">
        <f t="shared" si="86"/>
        <v>9.681906583030031E-3</v>
      </c>
    </row>
    <row r="5523" spans="1:4" x14ac:dyDescent="0.3">
      <c r="A5523">
        <v>75</v>
      </c>
      <c r="B5523">
        <v>14.5</v>
      </c>
      <c r="C5523">
        <v>1.0497959287899501</v>
      </c>
      <c r="D5523">
        <f t="shared" si="86"/>
        <v>4.9795928789950095E-2</v>
      </c>
    </row>
    <row r="5524" spans="1:4" x14ac:dyDescent="0.3">
      <c r="A5524">
        <v>75.5</v>
      </c>
      <c r="B5524">
        <v>14.5</v>
      </c>
      <c r="C5524">
        <v>1.04110197819294</v>
      </c>
      <c r="D5524">
        <f t="shared" si="86"/>
        <v>4.1101978192940036E-2</v>
      </c>
    </row>
    <row r="5525" spans="1:4" x14ac:dyDescent="0.3">
      <c r="A5525">
        <v>76</v>
      </c>
      <c r="B5525">
        <v>14.5</v>
      </c>
      <c r="C5525">
        <v>1.02665328183146</v>
      </c>
      <c r="D5525">
        <f t="shared" si="86"/>
        <v>2.6653281831459985E-2</v>
      </c>
    </row>
    <row r="5526" spans="1:4" x14ac:dyDescent="0.3">
      <c r="A5526">
        <v>76.5</v>
      </c>
      <c r="B5526">
        <v>14.5</v>
      </c>
      <c r="C5526">
        <v>1.0827233880960501</v>
      </c>
      <c r="D5526">
        <f t="shared" si="86"/>
        <v>8.2723388096050066E-2</v>
      </c>
    </row>
    <row r="5527" spans="1:4" x14ac:dyDescent="0.3">
      <c r="A5527">
        <v>77</v>
      </c>
      <c r="B5527">
        <v>14.5</v>
      </c>
      <c r="C5527">
        <v>1.04193980453127</v>
      </c>
      <c r="D5527">
        <f t="shared" si="86"/>
        <v>4.1939804531269997E-2</v>
      </c>
    </row>
    <row r="5528" spans="1:4" x14ac:dyDescent="0.3">
      <c r="A5528">
        <v>77.5</v>
      </c>
      <c r="B5528">
        <v>14.5</v>
      </c>
      <c r="C5528">
        <v>1.0863085545422499</v>
      </c>
      <c r="D5528">
        <f t="shared" si="86"/>
        <v>8.6308554542249949E-2</v>
      </c>
    </row>
    <row r="5529" spans="1:4" x14ac:dyDescent="0.3">
      <c r="A5529">
        <v>78</v>
      </c>
      <c r="B5529">
        <v>14.5</v>
      </c>
      <c r="C5529">
        <v>1.00291003221665</v>
      </c>
      <c r="D5529">
        <f t="shared" si="86"/>
        <v>2.9100322166499826E-3</v>
      </c>
    </row>
    <row r="5530" spans="1:4" x14ac:dyDescent="0.3">
      <c r="A5530">
        <v>78.5</v>
      </c>
      <c r="B5530">
        <v>14.5</v>
      </c>
      <c r="C5530">
        <v>1.05985694631064</v>
      </c>
      <c r="D5530">
        <f t="shared" si="86"/>
        <v>5.985694631063998E-2</v>
      </c>
    </row>
    <row r="5531" spans="1:4" x14ac:dyDescent="0.3">
      <c r="A5531">
        <v>79</v>
      </c>
      <c r="B5531">
        <v>14.5</v>
      </c>
      <c r="C5531">
        <v>1.0280985923811099</v>
      </c>
      <c r="D5531">
        <f t="shared" si="86"/>
        <v>2.8098592381109899E-2</v>
      </c>
    </row>
    <row r="5532" spans="1:4" x14ac:dyDescent="0.3">
      <c r="A5532">
        <v>79.5</v>
      </c>
      <c r="B5532">
        <v>14.5</v>
      </c>
      <c r="C5532">
        <v>1.01593506271374</v>
      </c>
      <c r="D5532">
        <f t="shared" si="86"/>
        <v>1.5935062713740011E-2</v>
      </c>
    </row>
    <row r="5533" spans="1:4" x14ac:dyDescent="0.3">
      <c r="A5533">
        <v>80</v>
      </c>
      <c r="B5533">
        <v>14.5</v>
      </c>
      <c r="C5533">
        <v>1.09312848845233</v>
      </c>
      <c r="D5533">
        <f t="shared" si="86"/>
        <v>9.3128488452330016E-2</v>
      </c>
    </row>
    <row r="5534" spans="1:4" x14ac:dyDescent="0.3">
      <c r="A5534">
        <v>80.5</v>
      </c>
      <c r="B5534">
        <v>14.5</v>
      </c>
      <c r="C5534">
        <v>1.00761376494014</v>
      </c>
      <c r="D5534">
        <f t="shared" si="86"/>
        <v>7.6137649401399887E-3</v>
      </c>
    </row>
    <row r="5535" spans="1:4" x14ac:dyDescent="0.3">
      <c r="A5535">
        <v>81</v>
      </c>
      <c r="B5535">
        <v>14.5</v>
      </c>
      <c r="C5535">
        <v>1.08901361149634</v>
      </c>
      <c r="D5535">
        <f t="shared" si="86"/>
        <v>8.9013611496340017E-2</v>
      </c>
    </row>
    <row r="5536" spans="1:4" x14ac:dyDescent="0.3">
      <c r="A5536">
        <v>81.5</v>
      </c>
      <c r="B5536">
        <v>14.5</v>
      </c>
      <c r="C5536">
        <v>1.0433880158245501</v>
      </c>
      <c r="D5536">
        <f t="shared" si="86"/>
        <v>4.3388015824550097E-2</v>
      </c>
    </row>
    <row r="5537" spans="1:4" x14ac:dyDescent="0.3">
      <c r="A5537">
        <v>82</v>
      </c>
      <c r="B5537">
        <v>14.5</v>
      </c>
      <c r="C5537">
        <v>1.0243047009337001</v>
      </c>
      <c r="D5537">
        <f t="shared" si="86"/>
        <v>2.4304700933700074E-2</v>
      </c>
    </row>
    <row r="5538" spans="1:4" x14ac:dyDescent="0.3">
      <c r="A5538">
        <v>82.5</v>
      </c>
      <c r="B5538">
        <v>14.5</v>
      </c>
      <c r="C5538">
        <v>1.06831053950293</v>
      </c>
      <c r="D5538">
        <f t="shared" si="86"/>
        <v>6.8310539502929979E-2</v>
      </c>
    </row>
    <row r="5539" spans="1:4" x14ac:dyDescent="0.3">
      <c r="A5539">
        <v>83</v>
      </c>
      <c r="B5539">
        <v>14.5</v>
      </c>
      <c r="C5539">
        <v>1.0627143269764801</v>
      </c>
      <c r="D5539">
        <f t="shared" si="86"/>
        <v>6.271432697648005E-2</v>
      </c>
    </row>
    <row r="5540" spans="1:4" x14ac:dyDescent="0.3">
      <c r="A5540">
        <v>83.5</v>
      </c>
      <c r="B5540">
        <v>14.5</v>
      </c>
      <c r="C5540">
        <v>1.0296855083558201</v>
      </c>
      <c r="D5540">
        <f t="shared" si="86"/>
        <v>2.9685508355820067E-2</v>
      </c>
    </row>
    <row r="5541" spans="1:4" x14ac:dyDescent="0.3">
      <c r="A5541">
        <v>84</v>
      </c>
      <c r="B5541">
        <v>14.5</v>
      </c>
      <c r="C5541">
        <v>1.07008561866369</v>
      </c>
      <c r="D5541">
        <f t="shared" si="86"/>
        <v>7.0085618663690008E-2</v>
      </c>
    </row>
    <row r="5542" spans="1:4" x14ac:dyDescent="0.3">
      <c r="A5542">
        <v>84.5</v>
      </c>
      <c r="B5542">
        <v>14.5</v>
      </c>
      <c r="C5542">
        <v>1.06229432737256</v>
      </c>
      <c r="D5542">
        <f t="shared" si="86"/>
        <v>6.2294327372560021E-2</v>
      </c>
    </row>
    <row r="5543" spans="1:4" x14ac:dyDescent="0.3">
      <c r="A5543">
        <v>85</v>
      </c>
      <c r="B5543">
        <v>14.5</v>
      </c>
      <c r="C5543">
        <v>1.08466842763891</v>
      </c>
      <c r="D5543">
        <f t="shared" si="86"/>
        <v>8.4668427638910027E-2</v>
      </c>
    </row>
    <row r="5544" spans="1:4" x14ac:dyDescent="0.3">
      <c r="A5544">
        <v>85.5</v>
      </c>
      <c r="B5544">
        <v>14.5</v>
      </c>
      <c r="C5544">
        <v>1.06941875919723</v>
      </c>
      <c r="D5544">
        <f t="shared" si="86"/>
        <v>6.9418759197229951E-2</v>
      </c>
    </row>
    <row r="5545" spans="1:4" x14ac:dyDescent="0.3">
      <c r="A5545">
        <v>86</v>
      </c>
      <c r="B5545">
        <v>14.5</v>
      </c>
      <c r="C5545">
        <v>1.0934645144055</v>
      </c>
      <c r="D5545">
        <f t="shared" si="86"/>
        <v>9.3464514405499965E-2</v>
      </c>
    </row>
    <row r="5546" spans="1:4" x14ac:dyDescent="0.3">
      <c r="A5546">
        <v>86.5</v>
      </c>
      <c r="B5546">
        <v>14.5</v>
      </c>
      <c r="C5546">
        <v>1.07659669222925</v>
      </c>
      <c r="D5546">
        <f t="shared" si="86"/>
        <v>7.659669222925003E-2</v>
      </c>
    </row>
    <row r="5547" spans="1:4" x14ac:dyDescent="0.3">
      <c r="A5547">
        <v>87</v>
      </c>
      <c r="B5547">
        <v>14.5</v>
      </c>
      <c r="C5547">
        <v>1.07548612980421</v>
      </c>
      <c r="D5547">
        <f t="shared" si="86"/>
        <v>7.5486129804209989E-2</v>
      </c>
    </row>
    <row r="5548" spans="1:4" x14ac:dyDescent="0.3">
      <c r="A5548">
        <v>87.5</v>
      </c>
      <c r="B5548">
        <v>14.5</v>
      </c>
      <c r="C5548">
        <v>1.01615809597502</v>
      </c>
      <c r="D5548">
        <f t="shared" si="86"/>
        <v>1.6158095975020048E-2</v>
      </c>
    </row>
    <row r="5549" spans="1:4" x14ac:dyDescent="0.3">
      <c r="A5549">
        <v>88</v>
      </c>
      <c r="B5549">
        <v>14.5</v>
      </c>
      <c r="C5549">
        <v>1.0196718897465</v>
      </c>
      <c r="D5549">
        <f t="shared" si="86"/>
        <v>1.9671889746500026E-2</v>
      </c>
    </row>
    <row r="5550" spans="1:4" x14ac:dyDescent="0.3">
      <c r="A5550">
        <v>88.5</v>
      </c>
      <c r="B5550">
        <v>14.5</v>
      </c>
      <c r="C5550">
        <v>1.0345789261940901</v>
      </c>
      <c r="D5550">
        <f t="shared" si="86"/>
        <v>3.4578926194090087E-2</v>
      </c>
    </row>
    <row r="5551" spans="1:4" x14ac:dyDescent="0.3">
      <c r="A5551">
        <v>89</v>
      </c>
      <c r="B5551">
        <v>14.5</v>
      </c>
      <c r="C5551">
        <v>1.08440327666665</v>
      </c>
      <c r="D5551">
        <f t="shared" si="86"/>
        <v>8.440327666665004E-2</v>
      </c>
    </row>
    <row r="5552" spans="1:4" x14ac:dyDescent="0.3">
      <c r="A5552">
        <v>89.5</v>
      </c>
      <c r="B5552">
        <v>14.5</v>
      </c>
      <c r="C5552">
        <v>1.0640108511392701</v>
      </c>
      <c r="D5552">
        <f t="shared" si="86"/>
        <v>6.4010851139270075E-2</v>
      </c>
    </row>
    <row r="5553" spans="1:4" x14ac:dyDescent="0.3">
      <c r="A5553">
        <v>90</v>
      </c>
      <c r="B5553">
        <v>14.5</v>
      </c>
      <c r="C5553">
        <v>1.0662013580446901</v>
      </c>
      <c r="D5553">
        <f t="shared" si="86"/>
        <v>6.6201358044690073E-2</v>
      </c>
    </row>
    <row r="5554" spans="1:4" x14ac:dyDescent="0.3">
      <c r="A5554">
        <v>90.5</v>
      </c>
      <c r="B5554">
        <v>14.5</v>
      </c>
      <c r="C5554">
        <v>1.0086483644165301</v>
      </c>
      <c r="D5554">
        <f t="shared" si="86"/>
        <v>8.6483644165300522E-3</v>
      </c>
    </row>
    <row r="5555" spans="1:4" x14ac:dyDescent="0.3">
      <c r="A5555">
        <v>91</v>
      </c>
      <c r="B5555">
        <v>14.5</v>
      </c>
      <c r="C5555">
        <v>1.0906351631481901</v>
      </c>
      <c r="D5555">
        <f t="shared" si="86"/>
        <v>9.063516314819009E-2</v>
      </c>
    </row>
    <row r="5556" spans="1:4" x14ac:dyDescent="0.3">
      <c r="A5556">
        <v>91.5</v>
      </c>
      <c r="B5556">
        <v>14.5</v>
      </c>
      <c r="C5556">
        <v>1.0049085151704</v>
      </c>
      <c r="D5556">
        <f t="shared" si="86"/>
        <v>4.9085151704000296E-3</v>
      </c>
    </row>
    <row r="5557" spans="1:4" x14ac:dyDescent="0.3">
      <c r="A5557">
        <v>92</v>
      </c>
      <c r="B5557">
        <v>14.5</v>
      </c>
      <c r="C5557">
        <v>1.0299992576449599</v>
      </c>
      <c r="D5557">
        <f t="shared" si="86"/>
        <v>2.999925764495992E-2</v>
      </c>
    </row>
    <row r="5558" spans="1:4" x14ac:dyDescent="0.3">
      <c r="A5558">
        <v>92.5</v>
      </c>
      <c r="B5558">
        <v>14.5</v>
      </c>
      <c r="C5558">
        <v>1.0604930351188899</v>
      </c>
      <c r="D5558">
        <f t="shared" si="86"/>
        <v>6.0493035118889926E-2</v>
      </c>
    </row>
    <row r="5559" spans="1:4" x14ac:dyDescent="0.3">
      <c r="A5559">
        <v>93</v>
      </c>
      <c r="B5559">
        <v>14.5</v>
      </c>
      <c r="C5559">
        <v>1.0211084973056801</v>
      </c>
      <c r="D5559">
        <f t="shared" si="86"/>
        <v>2.1108497305680096E-2</v>
      </c>
    </row>
    <row r="5560" spans="1:4" x14ac:dyDescent="0.3">
      <c r="A5560">
        <v>93.5</v>
      </c>
      <c r="B5560">
        <v>14.5</v>
      </c>
      <c r="C5560">
        <v>1.0785147589254001</v>
      </c>
      <c r="D5560">
        <f t="shared" si="86"/>
        <v>7.8514758925400052E-2</v>
      </c>
    </row>
    <row r="5561" spans="1:4" x14ac:dyDescent="0.3">
      <c r="A5561">
        <v>94</v>
      </c>
      <c r="B5561">
        <v>14.5</v>
      </c>
      <c r="C5561">
        <v>1.0511728568529299</v>
      </c>
      <c r="D5561">
        <f t="shared" si="86"/>
        <v>5.1172856852929938E-2</v>
      </c>
    </row>
    <row r="5562" spans="1:4" x14ac:dyDescent="0.3">
      <c r="A5562">
        <v>94.5</v>
      </c>
      <c r="B5562">
        <v>14.5</v>
      </c>
      <c r="C5562">
        <v>1.06859611981164</v>
      </c>
      <c r="D5562">
        <f t="shared" si="86"/>
        <v>6.8596119811640044E-2</v>
      </c>
    </row>
    <row r="5563" spans="1:4" x14ac:dyDescent="0.3">
      <c r="A5563">
        <v>95</v>
      </c>
      <c r="B5563">
        <v>14.5</v>
      </c>
      <c r="C5563">
        <v>1.0162223321289301</v>
      </c>
      <c r="D5563">
        <f t="shared" si="86"/>
        <v>1.6222332128930095E-2</v>
      </c>
    </row>
    <row r="5564" spans="1:4" x14ac:dyDescent="0.3">
      <c r="A5564">
        <v>95.5</v>
      </c>
      <c r="B5564">
        <v>14.5</v>
      </c>
      <c r="C5564">
        <v>1.02841202551004</v>
      </c>
      <c r="D5564">
        <f t="shared" si="86"/>
        <v>2.8412025510039962E-2</v>
      </c>
    </row>
    <row r="5565" spans="1:4" x14ac:dyDescent="0.3">
      <c r="A5565">
        <v>96</v>
      </c>
      <c r="B5565">
        <v>14.5</v>
      </c>
      <c r="C5565">
        <v>1.0419448503059801</v>
      </c>
      <c r="D5565">
        <f t="shared" si="86"/>
        <v>4.1944850305980053E-2</v>
      </c>
    </row>
    <row r="5566" spans="1:4" x14ac:dyDescent="0.3">
      <c r="A5566">
        <v>96.5</v>
      </c>
      <c r="B5566">
        <v>14.5</v>
      </c>
      <c r="C5566">
        <v>1.06396924895876</v>
      </c>
      <c r="D5566">
        <f t="shared" si="86"/>
        <v>6.3969248958759994E-2</v>
      </c>
    </row>
    <row r="5567" spans="1:4" x14ac:dyDescent="0.3">
      <c r="A5567">
        <v>97</v>
      </c>
      <c r="B5567">
        <v>14.5</v>
      </c>
      <c r="C5567">
        <v>1.0243882513536999</v>
      </c>
      <c r="D5567">
        <f t="shared" si="86"/>
        <v>2.438825135369993E-2</v>
      </c>
    </row>
    <row r="5568" spans="1:4" x14ac:dyDescent="0.3">
      <c r="A5568">
        <v>97.5</v>
      </c>
      <c r="B5568">
        <v>14.5</v>
      </c>
      <c r="C5568">
        <v>1.0627135295739401</v>
      </c>
      <c r="D5568">
        <f t="shared" si="86"/>
        <v>6.2713529573940052E-2</v>
      </c>
    </row>
    <row r="5569" spans="1:4" x14ac:dyDescent="0.3">
      <c r="A5569">
        <v>98</v>
      </c>
      <c r="B5569">
        <v>14.5</v>
      </c>
      <c r="C5569">
        <v>1.05855124371584</v>
      </c>
      <c r="D5569">
        <f t="shared" si="86"/>
        <v>5.8551243715839973E-2</v>
      </c>
    </row>
    <row r="5570" spans="1:4" x14ac:dyDescent="0.3">
      <c r="A5570">
        <v>98.5</v>
      </c>
      <c r="B5570">
        <v>14.5</v>
      </c>
      <c r="C5570">
        <v>1.07968508909398</v>
      </c>
      <c r="D5570">
        <f t="shared" si="86"/>
        <v>7.9685089093979977E-2</v>
      </c>
    </row>
    <row r="5571" spans="1:4" x14ac:dyDescent="0.3">
      <c r="A5571">
        <v>99</v>
      </c>
      <c r="B5571">
        <v>14.5</v>
      </c>
      <c r="C5571">
        <v>1.0891586942714</v>
      </c>
      <c r="D5571">
        <f t="shared" ref="D5571:D5634" si="87">C5571-1</f>
        <v>8.9158694271399996E-2</v>
      </c>
    </row>
    <row r="5572" spans="1:4" x14ac:dyDescent="0.3">
      <c r="A5572">
        <v>99.5</v>
      </c>
      <c r="B5572">
        <v>14.5</v>
      </c>
      <c r="C5572">
        <v>1.0750101330066399</v>
      </c>
      <c r="D5572">
        <f t="shared" si="87"/>
        <v>7.5010133006639945E-2</v>
      </c>
    </row>
    <row r="5573" spans="1:4" x14ac:dyDescent="0.3">
      <c r="A5573">
        <v>100</v>
      </c>
      <c r="B5573">
        <v>14.5</v>
      </c>
      <c r="C5573">
        <v>1.07817186848103</v>
      </c>
      <c r="D5573">
        <f t="shared" si="87"/>
        <v>7.8171868481029971E-2</v>
      </c>
    </row>
    <row r="5574" spans="1:4" x14ac:dyDescent="0.3">
      <c r="A5574">
        <v>1</v>
      </c>
      <c r="B5574">
        <v>15</v>
      </c>
      <c r="C5574">
        <v>1.0710017473370199</v>
      </c>
      <c r="D5574">
        <f t="shared" si="87"/>
        <v>7.1001747337019916E-2</v>
      </c>
    </row>
    <row r="5575" spans="1:4" x14ac:dyDescent="0.3">
      <c r="A5575">
        <v>1.5</v>
      </c>
      <c r="B5575">
        <v>15</v>
      </c>
      <c r="C5575">
        <v>1.02515512659366</v>
      </c>
      <c r="D5575">
        <f t="shared" si="87"/>
        <v>2.5155126593660038E-2</v>
      </c>
    </row>
    <row r="5576" spans="1:4" x14ac:dyDescent="0.3">
      <c r="A5576">
        <v>2</v>
      </c>
      <c r="B5576">
        <v>15</v>
      </c>
      <c r="C5576">
        <v>1.0364219009655999</v>
      </c>
      <c r="D5576">
        <f t="shared" si="87"/>
        <v>3.642190096559994E-2</v>
      </c>
    </row>
    <row r="5577" spans="1:4" x14ac:dyDescent="0.3">
      <c r="A5577">
        <v>2.5</v>
      </c>
      <c r="B5577">
        <v>15</v>
      </c>
      <c r="C5577">
        <v>1.09231277722673</v>
      </c>
      <c r="D5577">
        <f t="shared" si="87"/>
        <v>9.2312777226730036E-2</v>
      </c>
    </row>
    <row r="5578" spans="1:4" x14ac:dyDescent="0.3">
      <c r="A5578">
        <v>3</v>
      </c>
      <c r="B5578">
        <v>15</v>
      </c>
      <c r="C5578">
        <v>1.07513798213858</v>
      </c>
      <c r="D5578">
        <f t="shared" si="87"/>
        <v>7.5137982138580028E-2</v>
      </c>
    </row>
    <row r="5579" spans="1:4" x14ac:dyDescent="0.3">
      <c r="A5579">
        <v>3.5</v>
      </c>
      <c r="B5579">
        <v>15</v>
      </c>
      <c r="C5579">
        <v>1.0249687605398801</v>
      </c>
      <c r="D5579">
        <f t="shared" si="87"/>
        <v>2.4968760539880064E-2</v>
      </c>
    </row>
    <row r="5580" spans="1:4" x14ac:dyDescent="0.3">
      <c r="A5580">
        <v>4</v>
      </c>
      <c r="B5580">
        <v>15</v>
      </c>
      <c r="C5580">
        <v>1.06421138143705</v>
      </c>
      <c r="D5580">
        <f t="shared" si="87"/>
        <v>6.4211381437049964E-2</v>
      </c>
    </row>
    <row r="5581" spans="1:4" x14ac:dyDescent="0.3">
      <c r="A5581">
        <v>4.5</v>
      </c>
      <c r="B5581">
        <v>15</v>
      </c>
      <c r="C5581">
        <v>1.0490360618666099</v>
      </c>
      <c r="D5581">
        <f t="shared" si="87"/>
        <v>4.9036061866609915E-2</v>
      </c>
    </row>
    <row r="5582" spans="1:4" x14ac:dyDescent="0.3">
      <c r="A5582">
        <v>5</v>
      </c>
      <c r="B5582">
        <v>15</v>
      </c>
      <c r="C5582">
        <v>1.0609205825324599</v>
      </c>
      <c r="D5582">
        <f t="shared" si="87"/>
        <v>6.092058253245991E-2</v>
      </c>
    </row>
    <row r="5583" spans="1:4" x14ac:dyDescent="0.3">
      <c r="A5583">
        <v>5.5</v>
      </c>
      <c r="B5583">
        <v>15</v>
      </c>
      <c r="C5583">
        <v>1.0314210719744401</v>
      </c>
      <c r="D5583">
        <f t="shared" si="87"/>
        <v>3.1421071974440107E-2</v>
      </c>
    </row>
    <row r="5584" spans="1:4" x14ac:dyDescent="0.3">
      <c r="A5584">
        <v>6</v>
      </c>
      <c r="B5584">
        <v>15</v>
      </c>
      <c r="C5584">
        <v>1.07281432168596</v>
      </c>
      <c r="D5584">
        <f t="shared" si="87"/>
        <v>7.2814321685960026E-2</v>
      </c>
    </row>
    <row r="5585" spans="1:4" x14ac:dyDescent="0.3">
      <c r="A5585">
        <v>6.5</v>
      </c>
      <c r="B5585">
        <v>15</v>
      </c>
      <c r="C5585">
        <v>1.0300300246013501</v>
      </c>
      <c r="D5585">
        <f t="shared" si="87"/>
        <v>3.0030024601350069E-2</v>
      </c>
    </row>
    <row r="5586" spans="1:4" x14ac:dyDescent="0.3">
      <c r="A5586">
        <v>7</v>
      </c>
      <c r="B5586">
        <v>15</v>
      </c>
      <c r="C5586">
        <v>1.04089398821822</v>
      </c>
      <c r="D5586">
        <f t="shared" si="87"/>
        <v>4.089398821821999E-2</v>
      </c>
    </row>
    <row r="5587" spans="1:4" x14ac:dyDescent="0.3">
      <c r="A5587">
        <v>7.5</v>
      </c>
      <c r="B5587">
        <v>15</v>
      </c>
      <c r="C5587">
        <v>1.0552980481979499</v>
      </c>
      <c r="D5587">
        <f t="shared" si="87"/>
        <v>5.5298048197949923E-2</v>
      </c>
    </row>
    <row r="5588" spans="1:4" x14ac:dyDescent="0.3">
      <c r="A5588">
        <v>8</v>
      </c>
      <c r="B5588">
        <v>15</v>
      </c>
      <c r="C5588">
        <v>1.0120742327327299</v>
      </c>
      <c r="D5588">
        <f t="shared" si="87"/>
        <v>1.2074232732729895E-2</v>
      </c>
    </row>
    <row r="5589" spans="1:4" x14ac:dyDescent="0.3">
      <c r="A5589">
        <v>8.5</v>
      </c>
      <c r="B5589">
        <v>15</v>
      </c>
      <c r="C5589">
        <v>1.0145158242263299</v>
      </c>
      <c r="D5589">
        <f t="shared" si="87"/>
        <v>1.451582422632991E-2</v>
      </c>
    </row>
    <row r="5590" spans="1:4" x14ac:dyDescent="0.3">
      <c r="A5590">
        <v>9</v>
      </c>
      <c r="B5590">
        <v>15</v>
      </c>
      <c r="C5590">
        <v>1.0861381126866001</v>
      </c>
      <c r="D5590">
        <f t="shared" si="87"/>
        <v>8.6138112686600099E-2</v>
      </c>
    </row>
    <row r="5591" spans="1:4" x14ac:dyDescent="0.3">
      <c r="A5591">
        <v>9.5</v>
      </c>
      <c r="B5591">
        <v>15</v>
      </c>
      <c r="C5591">
        <v>1.00609449041358</v>
      </c>
      <c r="D5591">
        <f t="shared" si="87"/>
        <v>6.0944904135800115E-3</v>
      </c>
    </row>
    <row r="5592" spans="1:4" x14ac:dyDescent="0.3">
      <c r="A5592">
        <v>10</v>
      </c>
      <c r="B5592">
        <v>15</v>
      </c>
      <c r="C5592">
        <v>1.0160497101414501</v>
      </c>
      <c r="D5592">
        <f t="shared" si="87"/>
        <v>1.6049710141450069E-2</v>
      </c>
    </row>
    <row r="5593" spans="1:4" x14ac:dyDescent="0.3">
      <c r="A5593">
        <v>10.5</v>
      </c>
      <c r="B5593">
        <v>15</v>
      </c>
      <c r="C5593">
        <v>1.0790456444591201</v>
      </c>
      <c r="D5593">
        <f t="shared" si="87"/>
        <v>7.9045644459120101E-2</v>
      </c>
    </row>
    <row r="5594" spans="1:4" x14ac:dyDescent="0.3">
      <c r="A5594">
        <v>11</v>
      </c>
      <c r="B5594">
        <v>15</v>
      </c>
      <c r="C5594">
        <v>1.0528627437646101</v>
      </c>
      <c r="D5594">
        <f t="shared" si="87"/>
        <v>5.2862743764610087E-2</v>
      </c>
    </row>
    <row r="5595" spans="1:4" x14ac:dyDescent="0.3">
      <c r="A5595">
        <v>11.5</v>
      </c>
      <c r="B5595">
        <v>15</v>
      </c>
      <c r="C5595">
        <v>1.0551512442318201</v>
      </c>
      <c r="D5595">
        <f t="shared" si="87"/>
        <v>5.5151244231820051E-2</v>
      </c>
    </row>
    <row r="5596" spans="1:4" x14ac:dyDescent="0.3">
      <c r="A5596">
        <v>12</v>
      </c>
      <c r="B5596">
        <v>15</v>
      </c>
      <c r="C5596">
        <v>1.05647951324612</v>
      </c>
      <c r="D5596">
        <f t="shared" si="87"/>
        <v>5.6479513246119994E-2</v>
      </c>
    </row>
    <row r="5597" spans="1:4" x14ac:dyDescent="0.3">
      <c r="A5597">
        <v>12.5</v>
      </c>
      <c r="B5597">
        <v>15</v>
      </c>
      <c r="C5597">
        <v>1.0488205532575401</v>
      </c>
      <c r="D5597">
        <f t="shared" si="87"/>
        <v>4.8820553257540089E-2</v>
      </c>
    </row>
    <row r="5598" spans="1:4" x14ac:dyDescent="0.3">
      <c r="A5598">
        <v>13</v>
      </c>
      <c r="B5598">
        <v>15</v>
      </c>
      <c r="C5598">
        <v>1.0848033495021201</v>
      </c>
      <c r="D5598">
        <f t="shared" si="87"/>
        <v>8.4803349502120096E-2</v>
      </c>
    </row>
    <row r="5599" spans="1:4" x14ac:dyDescent="0.3">
      <c r="A5599">
        <v>13.5</v>
      </c>
      <c r="B5599">
        <v>15</v>
      </c>
      <c r="C5599">
        <v>1.0016691334158401</v>
      </c>
      <c r="D5599">
        <f t="shared" si="87"/>
        <v>1.6691334158400739E-3</v>
      </c>
    </row>
    <row r="5600" spans="1:4" x14ac:dyDescent="0.3">
      <c r="A5600">
        <v>14</v>
      </c>
      <c r="B5600">
        <v>15</v>
      </c>
      <c r="C5600">
        <v>1.03985231449138</v>
      </c>
      <c r="D5600">
        <f t="shared" si="87"/>
        <v>3.9852314491380048E-2</v>
      </c>
    </row>
    <row r="5601" spans="1:4" x14ac:dyDescent="0.3">
      <c r="A5601">
        <v>14.5</v>
      </c>
      <c r="B5601">
        <v>15</v>
      </c>
      <c r="C5601">
        <v>1.0051922047229001</v>
      </c>
      <c r="D5601">
        <f t="shared" si="87"/>
        <v>5.1922047229000512E-3</v>
      </c>
    </row>
    <row r="5602" spans="1:4" x14ac:dyDescent="0.3">
      <c r="A5602">
        <v>15</v>
      </c>
      <c r="B5602">
        <v>15</v>
      </c>
      <c r="C5602">
        <v>1.0462124843505001</v>
      </c>
      <c r="D5602">
        <f t="shared" si="87"/>
        <v>4.6212484350500072E-2</v>
      </c>
    </row>
    <row r="5603" spans="1:4" x14ac:dyDescent="0.3">
      <c r="A5603">
        <v>15.5</v>
      </c>
      <c r="B5603">
        <v>15</v>
      </c>
      <c r="C5603">
        <v>1.0954390142957999</v>
      </c>
      <c r="D5603">
        <f t="shared" si="87"/>
        <v>9.5439014295799929E-2</v>
      </c>
    </row>
    <row r="5604" spans="1:4" x14ac:dyDescent="0.3">
      <c r="A5604">
        <v>16</v>
      </c>
      <c r="B5604">
        <v>15</v>
      </c>
      <c r="C5604">
        <v>1.05649089486861</v>
      </c>
      <c r="D5604">
        <f t="shared" si="87"/>
        <v>5.6490894868610031E-2</v>
      </c>
    </row>
    <row r="5605" spans="1:4" x14ac:dyDescent="0.3">
      <c r="A5605">
        <v>16.5</v>
      </c>
      <c r="B5605">
        <v>15</v>
      </c>
      <c r="C5605">
        <v>1.0360199466825399</v>
      </c>
      <c r="D5605">
        <f t="shared" si="87"/>
        <v>3.6019946682539938E-2</v>
      </c>
    </row>
    <row r="5606" spans="1:4" x14ac:dyDescent="0.3">
      <c r="A5606">
        <v>17</v>
      </c>
      <c r="B5606">
        <v>15</v>
      </c>
      <c r="C5606">
        <v>1.01171021545105</v>
      </c>
      <c r="D5606">
        <f t="shared" si="87"/>
        <v>1.1710215451049999E-2</v>
      </c>
    </row>
    <row r="5607" spans="1:4" x14ac:dyDescent="0.3">
      <c r="A5607">
        <v>17.5</v>
      </c>
      <c r="B5607">
        <v>15</v>
      </c>
      <c r="C5607">
        <v>1.0085507116563199</v>
      </c>
      <c r="D5607">
        <f t="shared" si="87"/>
        <v>8.5507116563199315E-3</v>
      </c>
    </row>
    <row r="5608" spans="1:4" x14ac:dyDescent="0.3">
      <c r="A5608">
        <v>18</v>
      </c>
      <c r="B5608">
        <v>15</v>
      </c>
      <c r="C5608">
        <v>1.0181746265373</v>
      </c>
      <c r="D5608">
        <f t="shared" si="87"/>
        <v>1.8174626537299954E-2</v>
      </c>
    </row>
    <row r="5609" spans="1:4" x14ac:dyDescent="0.3">
      <c r="A5609">
        <v>18.5</v>
      </c>
      <c r="B5609">
        <v>15</v>
      </c>
      <c r="C5609">
        <v>1.0799885667654501</v>
      </c>
      <c r="D5609">
        <f t="shared" si="87"/>
        <v>7.9988566765450075E-2</v>
      </c>
    </row>
    <row r="5610" spans="1:4" x14ac:dyDescent="0.3">
      <c r="A5610">
        <v>19</v>
      </c>
      <c r="B5610">
        <v>15</v>
      </c>
      <c r="C5610">
        <v>1.0354016501714101</v>
      </c>
      <c r="D5610">
        <f t="shared" si="87"/>
        <v>3.540165017141006E-2</v>
      </c>
    </row>
    <row r="5611" spans="1:4" x14ac:dyDescent="0.3">
      <c r="A5611">
        <v>19.5</v>
      </c>
      <c r="B5611">
        <v>15</v>
      </c>
      <c r="C5611">
        <v>1.0157497740305499</v>
      </c>
      <c r="D5611">
        <f t="shared" si="87"/>
        <v>1.574977403054989E-2</v>
      </c>
    </row>
    <row r="5612" spans="1:4" x14ac:dyDescent="0.3">
      <c r="A5612">
        <v>20</v>
      </c>
      <c r="B5612">
        <v>15</v>
      </c>
      <c r="C5612">
        <v>1.07036973654357</v>
      </c>
      <c r="D5612">
        <f t="shared" si="87"/>
        <v>7.0369736543570038E-2</v>
      </c>
    </row>
    <row r="5613" spans="1:4" x14ac:dyDescent="0.3">
      <c r="A5613">
        <v>20.5</v>
      </c>
      <c r="B5613">
        <v>15</v>
      </c>
      <c r="C5613">
        <v>1.00993194941206</v>
      </c>
      <c r="D5613">
        <f t="shared" si="87"/>
        <v>9.9319494120599927E-3</v>
      </c>
    </row>
    <row r="5614" spans="1:4" x14ac:dyDescent="0.3">
      <c r="A5614">
        <v>21</v>
      </c>
      <c r="B5614">
        <v>15</v>
      </c>
      <c r="C5614">
        <v>1.0742208631118599</v>
      </c>
      <c r="D5614">
        <f t="shared" si="87"/>
        <v>7.4220863111859936E-2</v>
      </c>
    </row>
    <row r="5615" spans="1:4" x14ac:dyDescent="0.3">
      <c r="A5615">
        <v>21.5</v>
      </c>
      <c r="B5615">
        <v>15</v>
      </c>
      <c r="C5615">
        <v>1.0348102809500299</v>
      </c>
      <c r="D5615">
        <f t="shared" si="87"/>
        <v>3.4810280950029915E-2</v>
      </c>
    </row>
    <row r="5616" spans="1:4" x14ac:dyDescent="0.3">
      <c r="A5616">
        <v>22</v>
      </c>
      <c r="B5616">
        <v>15</v>
      </c>
      <c r="C5616">
        <v>1.01424155885722</v>
      </c>
      <c r="D5616">
        <f t="shared" si="87"/>
        <v>1.4241558857220005E-2</v>
      </c>
    </row>
    <row r="5617" spans="1:4" x14ac:dyDescent="0.3">
      <c r="A5617">
        <v>22.5</v>
      </c>
      <c r="B5617">
        <v>15</v>
      </c>
      <c r="C5617">
        <v>1.0493744351846599</v>
      </c>
      <c r="D5617">
        <f t="shared" si="87"/>
        <v>4.9374435184659893E-2</v>
      </c>
    </row>
    <row r="5618" spans="1:4" x14ac:dyDescent="0.3">
      <c r="A5618">
        <v>23</v>
      </c>
      <c r="B5618">
        <v>15</v>
      </c>
      <c r="C5618">
        <v>1.07510298307534</v>
      </c>
      <c r="D5618">
        <f t="shared" si="87"/>
        <v>7.5102983075340024E-2</v>
      </c>
    </row>
    <row r="5619" spans="1:4" x14ac:dyDescent="0.3">
      <c r="A5619">
        <v>23.5</v>
      </c>
      <c r="B5619">
        <v>15</v>
      </c>
      <c r="C5619">
        <v>1.0879098776726099</v>
      </c>
      <c r="D5619">
        <f t="shared" si="87"/>
        <v>8.7909877672609937E-2</v>
      </c>
    </row>
    <row r="5620" spans="1:4" x14ac:dyDescent="0.3">
      <c r="A5620">
        <v>24</v>
      </c>
      <c r="B5620">
        <v>15</v>
      </c>
      <c r="C5620">
        <v>1.07821336369215</v>
      </c>
      <c r="D5620">
        <f t="shared" si="87"/>
        <v>7.821336369215004E-2</v>
      </c>
    </row>
    <row r="5621" spans="1:4" x14ac:dyDescent="0.3">
      <c r="A5621">
        <v>24.5</v>
      </c>
      <c r="B5621">
        <v>15</v>
      </c>
      <c r="C5621">
        <v>1.04172565426463</v>
      </c>
      <c r="D5621">
        <f t="shared" si="87"/>
        <v>4.1725654264630041E-2</v>
      </c>
    </row>
    <row r="5622" spans="1:4" x14ac:dyDescent="0.3">
      <c r="A5622">
        <v>25</v>
      </c>
      <c r="B5622">
        <v>15</v>
      </c>
      <c r="C5622">
        <v>1.0043179998598499</v>
      </c>
      <c r="D5622">
        <f t="shared" si="87"/>
        <v>4.3179998598499303E-3</v>
      </c>
    </row>
    <row r="5623" spans="1:4" x14ac:dyDescent="0.3">
      <c r="A5623">
        <v>25.5</v>
      </c>
      <c r="B5623">
        <v>15</v>
      </c>
      <c r="C5623">
        <v>1.05124907349084</v>
      </c>
      <c r="D5623">
        <f t="shared" si="87"/>
        <v>5.1249073490839958E-2</v>
      </c>
    </row>
    <row r="5624" spans="1:4" x14ac:dyDescent="0.3">
      <c r="A5624">
        <v>26</v>
      </c>
      <c r="B5624">
        <v>15</v>
      </c>
      <c r="C5624">
        <v>1.04362827612075</v>
      </c>
      <c r="D5624">
        <f t="shared" si="87"/>
        <v>4.3628276120750042E-2</v>
      </c>
    </row>
    <row r="5625" spans="1:4" x14ac:dyDescent="0.3">
      <c r="A5625">
        <v>26.5</v>
      </c>
      <c r="B5625">
        <v>15</v>
      </c>
      <c r="C5625">
        <v>1.0435707982981799</v>
      </c>
      <c r="D5625">
        <f t="shared" si="87"/>
        <v>4.3570798298179891E-2</v>
      </c>
    </row>
    <row r="5626" spans="1:4" x14ac:dyDescent="0.3">
      <c r="A5626">
        <v>27</v>
      </c>
      <c r="B5626">
        <v>15</v>
      </c>
      <c r="C5626">
        <v>1.02443632203321</v>
      </c>
      <c r="D5626">
        <f t="shared" si="87"/>
        <v>2.4436322033210001E-2</v>
      </c>
    </row>
    <row r="5627" spans="1:4" x14ac:dyDescent="0.3">
      <c r="A5627">
        <v>27.5</v>
      </c>
      <c r="B5627">
        <v>15</v>
      </c>
      <c r="C5627">
        <v>1.0865914653091699</v>
      </c>
      <c r="D5627">
        <f t="shared" si="87"/>
        <v>8.6591465309169946E-2</v>
      </c>
    </row>
    <row r="5628" spans="1:4" x14ac:dyDescent="0.3">
      <c r="A5628">
        <v>28</v>
      </c>
      <c r="B5628">
        <v>15</v>
      </c>
      <c r="C5628">
        <v>1.01175664860252</v>
      </c>
      <c r="D5628">
        <f t="shared" si="87"/>
        <v>1.1756648602520015E-2</v>
      </c>
    </row>
    <row r="5629" spans="1:4" x14ac:dyDescent="0.3">
      <c r="A5629">
        <v>28.5</v>
      </c>
      <c r="B5629">
        <v>15</v>
      </c>
      <c r="C5629">
        <v>1.07930671881923</v>
      </c>
      <c r="D5629">
        <f t="shared" si="87"/>
        <v>7.9306718819230015E-2</v>
      </c>
    </row>
    <row r="5630" spans="1:4" x14ac:dyDescent="0.3">
      <c r="A5630">
        <v>29</v>
      </c>
      <c r="B5630">
        <v>15</v>
      </c>
      <c r="C5630">
        <v>1.0246978873046799</v>
      </c>
      <c r="D5630">
        <f t="shared" si="87"/>
        <v>2.4697887304679922E-2</v>
      </c>
    </row>
    <row r="5631" spans="1:4" x14ac:dyDescent="0.3">
      <c r="A5631">
        <v>29.5</v>
      </c>
      <c r="B5631">
        <v>15</v>
      </c>
      <c r="C5631">
        <v>1.08002380420292</v>
      </c>
      <c r="D5631">
        <f t="shared" si="87"/>
        <v>8.002380420291999E-2</v>
      </c>
    </row>
    <row r="5632" spans="1:4" x14ac:dyDescent="0.3">
      <c r="A5632">
        <v>30</v>
      </c>
      <c r="B5632">
        <v>15</v>
      </c>
      <c r="C5632">
        <v>1.0820234398434401</v>
      </c>
      <c r="D5632">
        <f t="shared" si="87"/>
        <v>8.2023439843440071E-2</v>
      </c>
    </row>
    <row r="5633" spans="1:4" x14ac:dyDescent="0.3">
      <c r="A5633">
        <v>30.5</v>
      </c>
      <c r="B5633">
        <v>15</v>
      </c>
      <c r="C5633">
        <v>1.0844713460619599</v>
      </c>
      <c r="D5633">
        <f t="shared" si="87"/>
        <v>8.447134606195994E-2</v>
      </c>
    </row>
    <row r="5634" spans="1:4" x14ac:dyDescent="0.3">
      <c r="A5634">
        <v>31</v>
      </c>
      <c r="B5634">
        <v>15</v>
      </c>
      <c r="C5634">
        <v>1.06187480058063</v>
      </c>
      <c r="D5634">
        <f t="shared" si="87"/>
        <v>6.1874800580629996E-2</v>
      </c>
    </row>
    <row r="5635" spans="1:4" x14ac:dyDescent="0.3">
      <c r="A5635">
        <v>31.5</v>
      </c>
      <c r="B5635">
        <v>15</v>
      </c>
      <c r="C5635">
        <v>1.03888123703443</v>
      </c>
      <c r="D5635">
        <f t="shared" ref="D5635:D5698" si="88">C5635-1</f>
        <v>3.8881237034430027E-2</v>
      </c>
    </row>
    <row r="5636" spans="1:4" x14ac:dyDescent="0.3">
      <c r="A5636">
        <v>32</v>
      </c>
      <c r="B5636">
        <v>15</v>
      </c>
      <c r="C5636">
        <v>1.0027988217250601</v>
      </c>
      <c r="D5636">
        <f t="shared" si="88"/>
        <v>2.7988217250600744E-3</v>
      </c>
    </row>
    <row r="5637" spans="1:4" x14ac:dyDescent="0.3">
      <c r="A5637">
        <v>32.5</v>
      </c>
      <c r="B5637">
        <v>15</v>
      </c>
      <c r="C5637">
        <v>1.0637171856526799</v>
      </c>
      <c r="D5637">
        <f t="shared" si="88"/>
        <v>6.371718565267992E-2</v>
      </c>
    </row>
    <row r="5638" spans="1:4" x14ac:dyDescent="0.3">
      <c r="A5638">
        <v>33</v>
      </c>
      <c r="B5638">
        <v>15</v>
      </c>
      <c r="C5638">
        <v>1.0089362321441</v>
      </c>
      <c r="D5638">
        <f t="shared" si="88"/>
        <v>8.9362321440999981E-3</v>
      </c>
    </row>
    <row r="5639" spans="1:4" x14ac:dyDescent="0.3">
      <c r="A5639">
        <v>33.5</v>
      </c>
      <c r="B5639">
        <v>15</v>
      </c>
      <c r="C5639">
        <v>1.0573720611017801</v>
      </c>
      <c r="D5639">
        <f t="shared" si="88"/>
        <v>5.7372061101780059E-2</v>
      </c>
    </row>
    <row r="5640" spans="1:4" x14ac:dyDescent="0.3">
      <c r="A5640">
        <v>34</v>
      </c>
      <c r="B5640">
        <v>15</v>
      </c>
      <c r="C5640">
        <v>1.06328269860818</v>
      </c>
      <c r="D5640">
        <f t="shared" si="88"/>
        <v>6.3282698608180032E-2</v>
      </c>
    </row>
    <row r="5641" spans="1:4" x14ac:dyDescent="0.3">
      <c r="A5641">
        <v>34.5</v>
      </c>
      <c r="B5641">
        <v>15</v>
      </c>
      <c r="C5641">
        <v>1.0743486040763599</v>
      </c>
      <c r="D5641">
        <f t="shared" si="88"/>
        <v>7.4348604076359903E-2</v>
      </c>
    </row>
    <row r="5642" spans="1:4" x14ac:dyDescent="0.3">
      <c r="A5642">
        <v>35</v>
      </c>
      <c r="B5642">
        <v>15</v>
      </c>
      <c r="C5642">
        <v>1.0813938102057801</v>
      </c>
      <c r="D5642">
        <f t="shared" si="88"/>
        <v>8.1393810205780071E-2</v>
      </c>
    </row>
    <row r="5643" spans="1:4" x14ac:dyDescent="0.3">
      <c r="A5643">
        <v>35.5</v>
      </c>
      <c r="B5643">
        <v>15</v>
      </c>
      <c r="C5643">
        <v>1.0761557378354101</v>
      </c>
      <c r="D5643">
        <f t="shared" si="88"/>
        <v>7.6155737835410076E-2</v>
      </c>
    </row>
    <row r="5644" spans="1:4" x14ac:dyDescent="0.3">
      <c r="A5644">
        <v>36</v>
      </c>
      <c r="B5644">
        <v>15</v>
      </c>
      <c r="C5644">
        <v>1.00085124847817</v>
      </c>
      <c r="D5644">
        <f t="shared" si="88"/>
        <v>8.5124847816997473E-4</v>
      </c>
    </row>
    <row r="5645" spans="1:4" x14ac:dyDescent="0.3">
      <c r="A5645">
        <v>36.5</v>
      </c>
      <c r="B5645">
        <v>15</v>
      </c>
      <c r="C5645">
        <v>1.0792630171122799</v>
      </c>
      <c r="D5645">
        <f t="shared" si="88"/>
        <v>7.9263017112279899E-2</v>
      </c>
    </row>
    <row r="5646" spans="1:4" x14ac:dyDescent="0.3">
      <c r="A5646">
        <v>37</v>
      </c>
      <c r="B5646">
        <v>15</v>
      </c>
      <c r="C5646">
        <v>1.0919818967222501</v>
      </c>
      <c r="D5646">
        <f t="shared" si="88"/>
        <v>9.19818967222501E-2</v>
      </c>
    </row>
    <row r="5647" spans="1:4" x14ac:dyDescent="0.3">
      <c r="A5647">
        <v>37.5</v>
      </c>
      <c r="B5647">
        <v>15</v>
      </c>
      <c r="C5647">
        <v>1.0780540566018599</v>
      </c>
      <c r="D5647">
        <f t="shared" si="88"/>
        <v>7.8054056601859934E-2</v>
      </c>
    </row>
    <row r="5648" spans="1:4" x14ac:dyDescent="0.3">
      <c r="A5648">
        <v>38</v>
      </c>
      <c r="B5648">
        <v>15</v>
      </c>
      <c r="C5648">
        <v>1.09117425472403</v>
      </c>
      <c r="D5648">
        <f t="shared" si="88"/>
        <v>9.1174254724029957E-2</v>
      </c>
    </row>
    <row r="5649" spans="1:4" x14ac:dyDescent="0.3">
      <c r="A5649">
        <v>38.5</v>
      </c>
      <c r="B5649">
        <v>15</v>
      </c>
      <c r="C5649">
        <v>1.0979398579355599</v>
      </c>
      <c r="D5649">
        <f t="shared" si="88"/>
        <v>9.7939857935559926E-2</v>
      </c>
    </row>
    <row r="5650" spans="1:4" x14ac:dyDescent="0.3">
      <c r="A5650">
        <v>39</v>
      </c>
      <c r="B5650">
        <v>15</v>
      </c>
      <c r="C5650">
        <v>1.0680381233071901</v>
      </c>
      <c r="D5650">
        <f t="shared" si="88"/>
        <v>6.8038123307190057E-2</v>
      </c>
    </row>
    <row r="5651" spans="1:4" x14ac:dyDescent="0.3">
      <c r="A5651">
        <v>39.5</v>
      </c>
      <c r="B5651">
        <v>15</v>
      </c>
      <c r="C5651">
        <v>1.06413300483156</v>
      </c>
      <c r="D5651">
        <f t="shared" si="88"/>
        <v>6.4133004831560037E-2</v>
      </c>
    </row>
    <row r="5652" spans="1:4" x14ac:dyDescent="0.3">
      <c r="A5652">
        <v>40</v>
      </c>
      <c r="B5652">
        <v>15</v>
      </c>
      <c r="C5652">
        <v>1.0858019687429199</v>
      </c>
      <c r="D5652">
        <f t="shared" si="88"/>
        <v>8.5801968742919899E-2</v>
      </c>
    </row>
    <row r="5653" spans="1:4" x14ac:dyDescent="0.3">
      <c r="A5653">
        <v>40.5</v>
      </c>
      <c r="B5653">
        <v>15</v>
      </c>
      <c r="C5653">
        <v>1.0402068555442201</v>
      </c>
      <c r="D5653">
        <f t="shared" si="88"/>
        <v>4.0206855544220099E-2</v>
      </c>
    </row>
    <row r="5654" spans="1:4" x14ac:dyDescent="0.3">
      <c r="A5654">
        <v>41</v>
      </c>
      <c r="B5654">
        <v>15</v>
      </c>
      <c r="C5654">
        <v>1.0126336352444201</v>
      </c>
      <c r="D5654">
        <f t="shared" si="88"/>
        <v>1.2633635244420072E-2</v>
      </c>
    </row>
    <row r="5655" spans="1:4" x14ac:dyDescent="0.3">
      <c r="A5655">
        <v>41.5</v>
      </c>
      <c r="B5655">
        <v>15</v>
      </c>
      <c r="C5655">
        <v>1.04168537339523</v>
      </c>
      <c r="D5655">
        <f t="shared" si="88"/>
        <v>4.1685373395230041E-2</v>
      </c>
    </row>
    <row r="5656" spans="1:4" x14ac:dyDescent="0.3">
      <c r="A5656">
        <v>42</v>
      </c>
      <c r="B5656">
        <v>15</v>
      </c>
      <c r="C5656">
        <v>1.0072763092579899</v>
      </c>
      <c r="D5656">
        <f t="shared" si="88"/>
        <v>7.2763092579899435E-3</v>
      </c>
    </row>
    <row r="5657" spans="1:4" x14ac:dyDescent="0.3">
      <c r="A5657">
        <v>42.5</v>
      </c>
      <c r="B5657">
        <v>15</v>
      </c>
      <c r="C5657">
        <v>1.00726186628745</v>
      </c>
      <c r="D5657">
        <f t="shared" si="88"/>
        <v>7.2618662874499584E-3</v>
      </c>
    </row>
    <row r="5658" spans="1:4" x14ac:dyDescent="0.3">
      <c r="A5658">
        <v>43</v>
      </c>
      <c r="B5658">
        <v>15</v>
      </c>
      <c r="C5658">
        <v>1.01385563934726</v>
      </c>
      <c r="D5658">
        <f t="shared" si="88"/>
        <v>1.3855639347259974E-2</v>
      </c>
    </row>
    <row r="5659" spans="1:4" x14ac:dyDescent="0.3">
      <c r="A5659">
        <v>43.5</v>
      </c>
      <c r="B5659">
        <v>15</v>
      </c>
      <c r="C5659">
        <v>1.0516386183511399</v>
      </c>
      <c r="D5659">
        <f t="shared" si="88"/>
        <v>5.163861835113992E-2</v>
      </c>
    </row>
    <row r="5660" spans="1:4" x14ac:dyDescent="0.3">
      <c r="A5660">
        <v>44</v>
      </c>
      <c r="B5660">
        <v>15</v>
      </c>
      <c r="C5660">
        <v>1.0330289553960199</v>
      </c>
      <c r="D5660">
        <f t="shared" si="88"/>
        <v>3.302895539601991E-2</v>
      </c>
    </row>
    <row r="5661" spans="1:4" x14ac:dyDescent="0.3">
      <c r="A5661">
        <v>44.5</v>
      </c>
      <c r="B5661">
        <v>15</v>
      </c>
      <c r="C5661">
        <v>1.07955373959075</v>
      </c>
      <c r="D5661">
        <f t="shared" si="88"/>
        <v>7.9553739590749961E-2</v>
      </c>
    </row>
    <row r="5662" spans="1:4" x14ac:dyDescent="0.3">
      <c r="A5662">
        <v>45</v>
      </c>
      <c r="B5662">
        <v>15</v>
      </c>
      <c r="C5662">
        <v>1.0458563651141299</v>
      </c>
      <c r="D5662">
        <f t="shared" si="88"/>
        <v>4.5856365114129938E-2</v>
      </c>
    </row>
    <row r="5663" spans="1:4" x14ac:dyDescent="0.3">
      <c r="A5663">
        <v>45.5</v>
      </c>
      <c r="B5663">
        <v>15</v>
      </c>
      <c r="C5663">
        <v>1.0584505317413999</v>
      </c>
      <c r="D5663">
        <f t="shared" si="88"/>
        <v>5.8450531741399914E-2</v>
      </c>
    </row>
    <row r="5664" spans="1:4" x14ac:dyDescent="0.3">
      <c r="A5664">
        <v>46</v>
      </c>
      <c r="B5664">
        <v>15</v>
      </c>
      <c r="C5664">
        <v>1.0231327889461601</v>
      </c>
      <c r="D5664">
        <f t="shared" si="88"/>
        <v>2.313278894616011E-2</v>
      </c>
    </row>
    <row r="5665" spans="1:4" x14ac:dyDescent="0.3">
      <c r="A5665">
        <v>46.5</v>
      </c>
      <c r="B5665">
        <v>15</v>
      </c>
      <c r="C5665">
        <v>1.03698476649923</v>
      </c>
      <c r="D5665">
        <f t="shared" si="88"/>
        <v>3.6984766499229993E-2</v>
      </c>
    </row>
    <row r="5666" spans="1:4" x14ac:dyDescent="0.3">
      <c r="A5666">
        <v>47</v>
      </c>
      <c r="B5666">
        <v>15</v>
      </c>
      <c r="C5666">
        <v>1.06389411175114</v>
      </c>
      <c r="D5666">
        <f t="shared" si="88"/>
        <v>6.3894111751140015E-2</v>
      </c>
    </row>
    <row r="5667" spans="1:4" x14ac:dyDescent="0.3">
      <c r="A5667">
        <v>47.5</v>
      </c>
      <c r="B5667">
        <v>15</v>
      </c>
      <c r="C5667">
        <v>1.0876331714259999</v>
      </c>
      <c r="D5667">
        <f t="shared" si="88"/>
        <v>8.7633171425999912E-2</v>
      </c>
    </row>
    <row r="5668" spans="1:4" x14ac:dyDescent="0.3">
      <c r="A5668">
        <v>48</v>
      </c>
      <c r="B5668">
        <v>15</v>
      </c>
      <c r="C5668">
        <v>1.0523516696456301</v>
      </c>
      <c r="D5668">
        <f t="shared" si="88"/>
        <v>5.2351669645630095E-2</v>
      </c>
    </row>
    <row r="5669" spans="1:4" x14ac:dyDescent="0.3">
      <c r="A5669">
        <v>48.5</v>
      </c>
      <c r="B5669">
        <v>15</v>
      </c>
      <c r="C5669">
        <v>1.09033461814032</v>
      </c>
      <c r="D5669">
        <f t="shared" si="88"/>
        <v>9.0334618140319956E-2</v>
      </c>
    </row>
    <row r="5670" spans="1:4" x14ac:dyDescent="0.3">
      <c r="A5670">
        <v>49</v>
      </c>
      <c r="B5670">
        <v>15</v>
      </c>
      <c r="C5670">
        <v>1.06372277938127</v>
      </c>
      <c r="D5670">
        <f t="shared" si="88"/>
        <v>6.3722779381270023E-2</v>
      </c>
    </row>
    <row r="5671" spans="1:4" x14ac:dyDescent="0.3">
      <c r="A5671">
        <v>49.5</v>
      </c>
      <c r="B5671">
        <v>15</v>
      </c>
      <c r="C5671">
        <v>1.03428735846958</v>
      </c>
      <c r="D5671">
        <f t="shared" si="88"/>
        <v>3.4287358469579976E-2</v>
      </c>
    </row>
    <row r="5672" spans="1:4" x14ac:dyDescent="0.3">
      <c r="A5672">
        <v>50</v>
      </c>
      <c r="B5672">
        <v>15</v>
      </c>
      <c r="C5672">
        <v>1.0564336530956999</v>
      </c>
      <c r="D5672">
        <f t="shared" si="88"/>
        <v>5.643365309569992E-2</v>
      </c>
    </row>
    <row r="5673" spans="1:4" x14ac:dyDescent="0.3">
      <c r="A5673">
        <v>50.5</v>
      </c>
      <c r="B5673">
        <v>15</v>
      </c>
      <c r="C5673">
        <v>1.0542825663097599</v>
      </c>
      <c r="D5673">
        <f t="shared" si="88"/>
        <v>5.4282566309759916E-2</v>
      </c>
    </row>
    <row r="5674" spans="1:4" x14ac:dyDescent="0.3">
      <c r="A5674">
        <v>51</v>
      </c>
      <c r="B5674">
        <v>15</v>
      </c>
      <c r="C5674">
        <v>1.0321806722806499</v>
      </c>
      <c r="D5674">
        <f t="shared" si="88"/>
        <v>3.2180672280649913E-2</v>
      </c>
    </row>
    <row r="5675" spans="1:4" x14ac:dyDescent="0.3">
      <c r="A5675">
        <v>51.5</v>
      </c>
      <c r="B5675">
        <v>15</v>
      </c>
      <c r="C5675">
        <v>1.0510207268038201</v>
      </c>
      <c r="D5675">
        <f t="shared" si="88"/>
        <v>5.1020726803820082E-2</v>
      </c>
    </row>
    <row r="5676" spans="1:4" x14ac:dyDescent="0.3">
      <c r="A5676">
        <v>52</v>
      </c>
      <c r="B5676">
        <v>15</v>
      </c>
      <c r="C5676">
        <v>1.0881732700370199</v>
      </c>
      <c r="D5676">
        <f t="shared" si="88"/>
        <v>8.8173270037019913E-2</v>
      </c>
    </row>
    <row r="5677" spans="1:4" x14ac:dyDescent="0.3">
      <c r="A5677">
        <v>52.5</v>
      </c>
      <c r="B5677">
        <v>15</v>
      </c>
      <c r="C5677">
        <v>1.08867058264174</v>
      </c>
      <c r="D5677">
        <f t="shared" si="88"/>
        <v>8.8670582641739992E-2</v>
      </c>
    </row>
    <row r="5678" spans="1:4" x14ac:dyDescent="0.3">
      <c r="A5678">
        <v>53</v>
      </c>
      <c r="B5678">
        <v>15</v>
      </c>
      <c r="C5678">
        <v>1.0574652637898001</v>
      </c>
      <c r="D5678">
        <f t="shared" si="88"/>
        <v>5.7465263789800103E-2</v>
      </c>
    </row>
    <row r="5679" spans="1:4" x14ac:dyDescent="0.3">
      <c r="A5679">
        <v>53.5</v>
      </c>
      <c r="B5679">
        <v>15</v>
      </c>
      <c r="C5679">
        <v>1.06616629977258</v>
      </c>
      <c r="D5679">
        <f t="shared" si="88"/>
        <v>6.6166299772580039E-2</v>
      </c>
    </row>
    <row r="5680" spans="1:4" x14ac:dyDescent="0.3">
      <c r="A5680">
        <v>54</v>
      </c>
      <c r="B5680">
        <v>15</v>
      </c>
      <c r="C5680">
        <v>1.0005140147859199</v>
      </c>
      <c r="D5680">
        <f t="shared" si="88"/>
        <v>5.1401478591994731E-4</v>
      </c>
    </row>
    <row r="5681" spans="1:4" x14ac:dyDescent="0.3">
      <c r="A5681">
        <v>54.5</v>
      </c>
      <c r="B5681">
        <v>15</v>
      </c>
      <c r="C5681">
        <v>1.0899119802072199</v>
      </c>
      <c r="D5681">
        <f t="shared" si="88"/>
        <v>8.991198020721991E-2</v>
      </c>
    </row>
    <row r="5682" spans="1:4" x14ac:dyDescent="0.3">
      <c r="A5682">
        <v>55</v>
      </c>
      <c r="B5682">
        <v>15</v>
      </c>
      <c r="C5682">
        <v>1.0788792613684</v>
      </c>
      <c r="D5682">
        <f t="shared" si="88"/>
        <v>7.8879261368399956E-2</v>
      </c>
    </row>
    <row r="5683" spans="1:4" x14ac:dyDescent="0.3">
      <c r="A5683">
        <v>55.5</v>
      </c>
      <c r="B5683">
        <v>15</v>
      </c>
      <c r="C5683">
        <v>1.0077368353628799</v>
      </c>
      <c r="D5683">
        <f t="shared" si="88"/>
        <v>7.7368353628799458E-3</v>
      </c>
    </row>
    <row r="5684" spans="1:4" x14ac:dyDescent="0.3">
      <c r="A5684">
        <v>56</v>
      </c>
      <c r="B5684">
        <v>15</v>
      </c>
      <c r="C5684">
        <v>1.0281363258524401</v>
      </c>
      <c r="D5684">
        <f t="shared" si="88"/>
        <v>2.8136325852440081E-2</v>
      </c>
    </row>
    <row r="5685" spans="1:4" x14ac:dyDescent="0.3">
      <c r="A5685">
        <v>56.5</v>
      </c>
      <c r="B5685">
        <v>15</v>
      </c>
      <c r="C5685">
        <v>1.0713328100616699</v>
      </c>
      <c r="D5685">
        <f t="shared" si="88"/>
        <v>7.1332810061669916E-2</v>
      </c>
    </row>
    <row r="5686" spans="1:4" x14ac:dyDescent="0.3">
      <c r="A5686">
        <v>57</v>
      </c>
      <c r="B5686">
        <v>15</v>
      </c>
      <c r="C5686">
        <v>1.0056636180718901</v>
      </c>
      <c r="D5686">
        <f t="shared" si="88"/>
        <v>5.6636180718900864E-3</v>
      </c>
    </row>
    <row r="5687" spans="1:4" x14ac:dyDescent="0.3">
      <c r="A5687">
        <v>57.5</v>
      </c>
      <c r="B5687">
        <v>15</v>
      </c>
      <c r="C5687">
        <v>1.0350744226547799</v>
      </c>
      <c r="D5687">
        <f t="shared" si="88"/>
        <v>3.5074422654779891E-2</v>
      </c>
    </row>
    <row r="5688" spans="1:4" x14ac:dyDescent="0.3">
      <c r="A5688">
        <v>58</v>
      </c>
      <c r="B5688">
        <v>15</v>
      </c>
      <c r="C5688">
        <v>1.0502970526088999</v>
      </c>
      <c r="D5688">
        <f t="shared" si="88"/>
        <v>5.0297052608899939E-2</v>
      </c>
    </row>
    <row r="5689" spans="1:4" x14ac:dyDescent="0.3">
      <c r="A5689">
        <v>58.5</v>
      </c>
      <c r="B5689">
        <v>15</v>
      </c>
      <c r="C5689">
        <v>1.0897417769525199</v>
      </c>
      <c r="D5689">
        <f t="shared" si="88"/>
        <v>8.9741776952519947E-2</v>
      </c>
    </row>
    <row r="5690" spans="1:4" x14ac:dyDescent="0.3">
      <c r="A5690">
        <v>59</v>
      </c>
      <c r="B5690">
        <v>15</v>
      </c>
      <c r="C5690">
        <v>1.05577930574662</v>
      </c>
      <c r="D5690">
        <f t="shared" si="88"/>
        <v>5.5779305746620045E-2</v>
      </c>
    </row>
    <row r="5691" spans="1:4" x14ac:dyDescent="0.3">
      <c r="A5691">
        <v>59.5</v>
      </c>
      <c r="B5691">
        <v>15</v>
      </c>
      <c r="C5691">
        <v>1.0993319411937901</v>
      </c>
      <c r="D5691">
        <f t="shared" si="88"/>
        <v>9.9331941193790074E-2</v>
      </c>
    </row>
    <row r="5692" spans="1:4" x14ac:dyDescent="0.3">
      <c r="A5692">
        <v>60</v>
      </c>
      <c r="B5692">
        <v>15</v>
      </c>
      <c r="C5692">
        <v>1.0502896811242299</v>
      </c>
      <c r="D5692">
        <f t="shared" si="88"/>
        <v>5.0289681124229935E-2</v>
      </c>
    </row>
    <row r="5693" spans="1:4" x14ac:dyDescent="0.3">
      <c r="A5693">
        <v>60.5</v>
      </c>
      <c r="B5693">
        <v>15</v>
      </c>
      <c r="C5693">
        <v>1.0823190655388599</v>
      </c>
      <c r="D5693">
        <f t="shared" si="88"/>
        <v>8.2319065538859926E-2</v>
      </c>
    </row>
    <row r="5694" spans="1:4" x14ac:dyDescent="0.3">
      <c r="A5694">
        <v>61</v>
      </c>
      <c r="B5694">
        <v>15</v>
      </c>
      <c r="C5694">
        <v>1.03022167800491</v>
      </c>
      <c r="D5694">
        <f t="shared" si="88"/>
        <v>3.0221678004910046E-2</v>
      </c>
    </row>
    <row r="5695" spans="1:4" x14ac:dyDescent="0.3">
      <c r="A5695">
        <v>61.5</v>
      </c>
      <c r="B5695">
        <v>15</v>
      </c>
      <c r="C5695">
        <v>1.0901878109533301</v>
      </c>
      <c r="D5695">
        <f t="shared" si="88"/>
        <v>9.0187810953330061E-2</v>
      </c>
    </row>
    <row r="5696" spans="1:4" x14ac:dyDescent="0.3">
      <c r="A5696">
        <v>62</v>
      </c>
      <c r="B5696">
        <v>15</v>
      </c>
      <c r="C5696">
        <v>1.0909421004650199</v>
      </c>
      <c r="D5696">
        <f t="shared" si="88"/>
        <v>9.0942100465019937E-2</v>
      </c>
    </row>
    <row r="5697" spans="1:4" x14ac:dyDescent="0.3">
      <c r="A5697">
        <v>62.5</v>
      </c>
      <c r="B5697">
        <v>15</v>
      </c>
      <c r="C5697">
        <v>1.0277423373455901</v>
      </c>
      <c r="D5697">
        <f t="shared" si="88"/>
        <v>2.7742337345590062E-2</v>
      </c>
    </row>
    <row r="5698" spans="1:4" x14ac:dyDescent="0.3">
      <c r="A5698">
        <v>63</v>
      </c>
      <c r="B5698">
        <v>15</v>
      </c>
      <c r="C5698">
        <v>1.0752653651058099</v>
      </c>
      <c r="D5698">
        <f t="shared" si="88"/>
        <v>7.5265365105809945E-2</v>
      </c>
    </row>
    <row r="5699" spans="1:4" x14ac:dyDescent="0.3">
      <c r="A5699">
        <v>63.5</v>
      </c>
      <c r="B5699">
        <v>15</v>
      </c>
      <c r="C5699">
        <v>1.02250371800009</v>
      </c>
      <c r="D5699">
        <f t="shared" ref="D5699:D5762" si="89">C5699-1</f>
        <v>2.2503718000089989E-2</v>
      </c>
    </row>
    <row r="5700" spans="1:4" x14ac:dyDescent="0.3">
      <c r="A5700">
        <v>64</v>
      </c>
      <c r="B5700">
        <v>15</v>
      </c>
      <c r="C5700">
        <v>1.0583353552010299</v>
      </c>
      <c r="D5700">
        <f t="shared" si="89"/>
        <v>5.8335355201029948E-2</v>
      </c>
    </row>
    <row r="5701" spans="1:4" x14ac:dyDescent="0.3">
      <c r="A5701">
        <v>64.5</v>
      </c>
      <c r="B5701">
        <v>15</v>
      </c>
      <c r="C5701">
        <v>1.0431200009041799</v>
      </c>
      <c r="D5701">
        <f t="shared" si="89"/>
        <v>4.3120000904179889E-2</v>
      </c>
    </row>
    <row r="5702" spans="1:4" x14ac:dyDescent="0.3">
      <c r="A5702">
        <v>65</v>
      </c>
      <c r="B5702">
        <v>15</v>
      </c>
      <c r="C5702">
        <v>1.0116139618659801</v>
      </c>
      <c r="D5702">
        <f t="shared" si="89"/>
        <v>1.1613961865980071E-2</v>
      </c>
    </row>
    <row r="5703" spans="1:4" x14ac:dyDescent="0.3">
      <c r="A5703">
        <v>65.5</v>
      </c>
      <c r="B5703">
        <v>15</v>
      </c>
      <c r="C5703">
        <v>1.05799532883851</v>
      </c>
      <c r="D5703">
        <f t="shared" si="89"/>
        <v>5.7995328838509996E-2</v>
      </c>
    </row>
    <row r="5704" spans="1:4" x14ac:dyDescent="0.3">
      <c r="A5704">
        <v>66</v>
      </c>
      <c r="B5704">
        <v>15</v>
      </c>
      <c r="C5704">
        <v>1.06920347087219</v>
      </c>
      <c r="D5704">
        <f t="shared" si="89"/>
        <v>6.9203470872190032E-2</v>
      </c>
    </row>
    <row r="5705" spans="1:4" x14ac:dyDescent="0.3">
      <c r="A5705">
        <v>66.5</v>
      </c>
      <c r="B5705">
        <v>15</v>
      </c>
      <c r="C5705">
        <v>1.01083445512181</v>
      </c>
      <c r="D5705">
        <f t="shared" si="89"/>
        <v>1.0834455121810027E-2</v>
      </c>
    </row>
    <row r="5706" spans="1:4" x14ac:dyDescent="0.3">
      <c r="A5706">
        <v>67</v>
      </c>
      <c r="B5706">
        <v>15</v>
      </c>
      <c r="C5706">
        <v>1.0927267479118401</v>
      </c>
      <c r="D5706">
        <f t="shared" si="89"/>
        <v>9.2726747911840102E-2</v>
      </c>
    </row>
    <row r="5707" spans="1:4" x14ac:dyDescent="0.3">
      <c r="A5707">
        <v>67.5</v>
      </c>
      <c r="B5707">
        <v>15</v>
      </c>
      <c r="C5707">
        <v>1.0538714227659001</v>
      </c>
      <c r="D5707">
        <f t="shared" si="89"/>
        <v>5.3871422765900068E-2</v>
      </c>
    </row>
    <row r="5708" spans="1:4" x14ac:dyDescent="0.3">
      <c r="A5708">
        <v>68</v>
      </c>
      <c r="B5708">
        <v>15</v>
      </c>
      <c r="C5708">
        <v>1.0730820479796099</v>
      </c>
      <c r="D5708">
        <f t="shared" si="89"/>
        <v>7.3082047979609932E-2</v>
      </c>
    </row>
    <row r="5709" spans="1:4" x14ac:dyDescent="0.3">
      <c r="A5709">
        <v>68.5</v>
      </c>
      <c r="B5709">
        <v>15</v>
      </c>
      <c r="C5709">
        <v>1.0765026918165399</v>
      </c>
      <c r="D5709">
        <f t="shared" si="89"/>
        <v>7.6502691816539903E-2</v>
      </c>
    </row>
    <row r="5710" spans="1:4" x14ac:dyDescent="0.3">
      <c r="A5710">
        <v>69</v>
      </c>
      <c r="B5710">
        <v>15</v>
      </c>
      <c r="C5710">
        <v>1.08704744974312</v>
      </c>
      <c r="D5710">
        <f t="shared" si="89"/>
        <v>8.7047449743119953E-2</v>
      </c>
    </row>
    <row r="5711" spans="1:4" x14ac:dyDescent="0.3">
      <c r="A5711">
        <v>69.5</v>
      </c>
      <c r="B5711">
        <v>15</v>
      </c>
      <c r="C5711">
        <v>1.03879884167535</v>
      </c>
      <c r="D5711">
        <f t="shared" si="89"/>
        <v>3.8798841675349971E-2</v>
      </c>
    </row>
    <row r="5712" spans="1:4" x14ac:dyDescent="0.3">
      <c r="A5712">
        <v>70</v>
      </c>
      <c r="B5712">
        <v>15</v>
      </c>
      <c r="C5712">
        <v>1.0159106786943799</v>
      </c>
      <c r="D5712">
        <f t="shared" si="89"/>
        <v>1.5910678694379898E-2</v>
      </c>
    </row>
    <row r="5713" spans="1:4" x14ac:dyDescent="0.3">
      <c r="A5713">
        <v>70.5</v>
      </c>
      <c r="B5713">
        <v>15</v>
      </c>
      <c r="C5713">
        <v>1.0658649968554099</v>
      </c>
      <c r="D5713">
        <f t="shared" si="89"/>
        <v>6.5864996855409919E-2</v>
      </c>
    </row>
    <row r="5714" spans="1:4" x14ac:dyDescent="0.3">
      <c r="A5714">
        <v>71</v>
      </c>
      <c r="B5714">
        <v>15</v>
      </c>
      <c r="C5714">
        <v>1.06424190943048</v>
      </c>
      <c r="D5714">
        <f t="shared" si="89"/>
        <v>6.4241909430480026E-2</v>
      </c>
    </row>
    <row r="5715" spans="1:4" x14ac:dyDescent="0.3">
      <c r="A5715">
        <v>71.5</v>
      </c>
      <c r="B5715">
        <v>15</v>
      </c>
      <c r="C5715">
        <v>1.02875556979774</v>
      </c>
      <c r="D5715">
        <f t="shared" si="89"/>
        <v>2.8755569797739966E-2</v>
      </c>
    </row>
    <row r="5716" spans="1:4" x14ac:dyDescent="0.3">
      <c r="A5716">
        <v>72</v>
      </c>
      <c r="B5716">
        <v>15</v>
      </c>
      <c r="C5716">
        <v>1.0003176862909899</v>
      </c>
      <c r="D5716">
        <f t="shared" si="89"/>
        <v>3.1768629098993806E-4</v>
      </c>
    </row>
    <row r="5717" spans="1:4" x14ac:dyDescent="0.3">
      <c r="A5717">
        <v>72.5</v>
      </c>
      <c r="B5717">
        <v>15</v>
      </c>
      <c r="C5717">
        <v>1.08180203870942</v>
      </c>
      <c r="D5717">
        <f t="shared" si="89"/>
        <v>8.1802038709420044E-2</v>
      </c>
    </row>
    <row r="5718" spans="1:4" x14ac:dyDescent="0.3">
      <c r="A5718">
        <v>73</v>
      </c>
      <c r="B5718">
        <v>15</v>
      </c>
      <c r="C5718">
        <v>1.05367980978356</v>
      </c>
      <c r="D5718">
        <f t="shared" si="89"/>
        <v>5.3679809783560017E-2</v>
      </c>
    </row>
    <row r="5719" spans="1:4" x14ac:dyDescent="0.3">
      <c r="A5719">
        <v>73.5</v>
      </c>
      <c r="B5719">
        <v>15</v>
      </c>
      <c r="C5719">
        <v>1.0490749323430399</v>
      </c>
      <c r="D5719">
        <f t="shared" si="89"/>
        <v>4.9074932343039945E-2</v>
      </c>
    </row>
    <row r="5720" spans="1:4" x14ac:dyDescent="0.3">
      <c r="A5720">
        <v>74</v>
      </c>
      <c r="B5720">
        <v>15</v>
      </c>
      <c r="C5720">
        <v>1.0558409853730699</v>
      </c>
      <c r="D5720">
        <f t="shared" si="89"/>
        <v>5.5840985373069918E-2</v>
      </c>
    </row>
    <row r="5721" spans="1:4" x14ac:dyDescent="0.3">
      <c r="A5721">
        <v>74.5</v>
      </c>
      <c r="B5721">
        <v>15</v>
      </c>
      <c r="C5721">
        <v>1.0368121081466399</v>
      </c>
      <c r="D5721">
        <f t="shared" si="89"/>
        <v>3.6812108146639932E-2</v>
      </c>
    </row>
    <row r="5722" spans="1:4" x14ac:dyDescent="0.3">
      <c r="A5722">
        <v>75</v>
      </c>
      <c r="B5722">
        <v>15</v>
      </c>
      <c r="C5722">
        <v>1.0405177901765199</v>
      </c>
      <c r="D5722">
        <f t="shared" si="89"/>
        <v>4.0517790176519908E-2</v>
      </c>
    </row>
    <row r="5723" spans="1:4" x14ac:dyDescent="0.3">
      <c r="A5723">
        <v>75.5</v>
      </c>
      <c r="B5723">
        <v>15</v>
      </c>
      <c r="C5723">
        <v>1.0722075075111801</v>
      </c>
      <c r="D5723">
        <f t="shared" si="89"/>
        <v>7.2207507511180102E-2</v>
      </c>
    </row>
    <row r="5724" spans="1:4" x14ac:dyDescent="0.3">
      <c r="A5724">
        <v>76</v>
      </c>
      <c r="B5724">
        <v>15</v>
      </c>
      <c r="C5724">
        <v>1.09081022699684</v>
      </c>
      <c r="D5724">
        <f t="shared" si="89"/>
        <v>9.0810226996840049E-2</v>
      </c>
    </row>
    <row r="5725" spans="1:4" x14ac:dyDescent="0.3">
      <c r="A5725">
        <v>76.5</v>
      </c>
      <c r="B5725">
        <v>15</v>
      </c>
      <c r="C5725">
        <v>1.0793561627812001</v>
      </c>
      <c r="D5725">
        <f t="shared" si="89"/>
        <v>7.9356162781200057E-2</v>
      </c>
    </row>
    <row r="5726" spans="1:4" x14ac:dyDescent="0.3">
      <c r="A5726">
        <v>77</v>
      </c>
      <c r="B5726">
        <v>15</v>
      </c>
      <c r="C5726">
        <v>1.0309388490771301</v>
      </c>
      <c r="D5726">
        <f t="shared" si="89"/>
        <v>3.0938849077130071E-2</v>
      </c>
    </row>
    <row r="5727" spans="1:4" x14ac:dyDescent="0.3">
      <c r="A5727">
        <v>77.5</v>
      </c>
      <c r="B5727">
        <v>15</v>
      </c>
      <c r="C5727">
        <v>1.01401954262148</v>
      </c>
      <c r="D5727">
        <f t="shared" si="89"/>
        <v>1.4019542621479975E-2</v>
      </c>
    </row>
    <row r="5728" spans="1:4" x14ac:dyDescent="0.3">
      <c r="A5728">
        <v>78</v>
      </c>
      <c r="B5728">
        <v>15</v>
      </c>
      <c r="C5728">
        <v>1.0412725913508201</v>
      </c>
      <c r="D5728">
        <f t="shared" si="89"/>
        <v>4.1272591350820065E-2</v>
      </c>
    </row>
    <row r="5729" spans="1:4" x14ac:dyDescent="0.3">
      <c r="A5729">
        <v>78.5</v>
      </c>
      <c r="B5729">
        <v>15</v>
      </c>
      <c r="C5729">
        <v>1.0419019448242399</v>
      </c>
      <c r="D5729">
        <f t="shared" si="89"/>
        <v>4.1901944824239923E-2</v>
      </c>
    </row>
    <row r="5730" spans="1:4" x14ac:dyDescent="0.3">
      <c r="A5730">
        <v>79</v>
      </c>
      <c r="B5730">
        <v>15</v>
      </c>
      <c r="C5730">
        <v>1.0270827983841999</v>
      </c>
      <c r="D5730">
        <f t="shared" si="89"/>
        <v>2.7082798384199913E-2</v>
      </c>
    </row>
    <row r="5731" spans="1:4" x14ac:dyDescent="0.3">
      <c r="A5731">
        <v>79.5</v>
      </c>
      <c r="B5731">
        <v>15</v>
      </c>
      <c r="C5731">
        <v>1.0343092068891599</v>
      </c>
      <c r="D5731">
        <f t="shared" si="89"/>
        <v>3.4309206889159949E-2</v>
      </c>
    </row>
    <row r="5732" spans="1:4" x14ac:dyDescent="0.3">
      <c r="A5732">
        <v>80</v>
      </c>
      <c r="B5732">
        <v>15</v>
      </c>
      <c r="C5732">
        <v>1.0747394815831799</v>
      </c>
      <c r="D5732">
        <f t="shared" si="89"/>
        <v>7.473948158317989E-2</v>
      </c>
    </row>
    <row r="5733" spans="1:4" x14ac:dyDescent="0.3">
      <c r="A5733">
        <v>80.5</v>
      </c>
      <c r="B5733">
        <v>15</v>
      </c>
      <c r="C5733">
        <v>1.01325979427346</v>
      </c>
      <c r="D5733">
        <f t="shared" si="89"/>
        <v>1.3259794273460024E-2</v>
      </c>
    </row>
    <row r="5734" spans="1:4" x14ac:dyDescent="0.3">
      <c r="A5734">
        <v>81</v>
      </c>
      <c r="B5734">
        <v>15</v>
      </c>
      <c r="C5734">
        <v>1.08304672661658</v>
      </c>
      <c r="D5734">
        <f t="shared" si="89"/>
        <v>8.3046726616579969E-2</v>
      </c>
    </row>
    <row r="5735" spans="1:4" x14ac:dyDescent="0.3">
      <c r="A5735">
        <v>81.5</v>
      </c>
      <c r="B5735">
        <v>15</v>
      </c>
      <c r="C5735">
        <v>1.01923089194162</v>
      </c>
      <c r="D5735">
        <f t="shared" si="89"/>
        <v>1.9230891941619976E-2</v>
      </c>
    </row>
    <row r="5736" spans="1:4" x14ac:dyDescent="0.3">
      <c r="A5736">
        <v>82</v>
      </c>
      <c r="B5736">
        <v>15</v>
      </c>
      <c r="C5736">
        <v>1.0488129608780501</v>
      </c>
      <c r="D5736">
        <f t="shared" si="89"/>
        <v>4.8812960878050093E-2</v>
      </c>
    </row>
    <row r="5737" spans="1:4" x14ac:dyDescent="0.3">
      <c r="A5737">
        <v>82.5</v>
      </c>
      <c r="B5737">
        <v>15</v>
      </c>
      <c r="C5737">
        <v>1.0213901717007401</v>
      </c>
      <c r="D5737">
        <f t="shared" si="89"/>
        <v>2.139017170074009E-2</v>
      </c>
    </row>
    <row r="5738" spans="1:4" x14ac:dyDescent="0.3">
      <c r="A5738">
        <v>83</v>
      </c>
      <c r="B5738">
        <v>15</v>
      </c>
      <c r="C5738">
        <v>1.0554319050834799</v>
      </c>
      <c r="D5738">
        <f t="shared" si="89"/>
        <v>5.5431905083479949E-2</v>
      </c>
    </row>
    <row r="5739" spans="1:4" x14ac:dyDescent="0.3">
      <c r="A5739">
        <v>83.5</v>
      </c>
      <c r="B5739">
        <v>15</v>
      </c>
      <c r="C5739">
        <v>1.04674418418479</v>
      </c>
      <c r="D5739">
        <f t="shared" si="89"/>
        <v>4.6744184184789983E-2</v>
      </c>
    </row>
    <row r="5740" spans="1:4" x14ac:dyDescent="0.3">
      <c r="A5740">
        <v>84</v>
      </c>
      <c r="B5740">
        <v>15</v>
      </c>
      <c r="C5740">
        <v>1.0197491342554501</v>
      </c>
      <c r="D5740">
        <f t="shared" si="89"/>
        <v>1.9749134255450107E-2</v>
      </c>
    </row>
    <row r="5741" spans="1:4" x14ac:dyDescent="0.3">
      <c r="A5741">
        <v>84.5</v>
      </c>
      <c r="B5741">
        <v>15</v>
      </c>
      <c r="C5741">
        <v>1.0058708076841401</v>
      </c>
      <c r="D5741">
        <f t="shared" si="89"/>
        <v>5.8708076841400558E-3</v>
      </c>
    </row>
    <row r="5742" spans="1:4" x14ac:dyDescent="0.3">
      <c r="A5742">
        <v>85</v>
      </c>
      <c r="B5742">
        <v>15</v>
      </c>
      <c r="C5742">
        <v>1.0222819492106201</v>
      </c>
      <c r="D5742">
        <f t="shared" si="89"/>
        <v>2.22819492106201E-2</v>
      </c>
    </row>
    <row r="5743" spans="1:4" x14ac:dyDescent="0.3">
      <c r="A5743">
        <v>85.5</v>
      </c>
      <c r="B5743">
        <v>15</v>
      </c>
      <c r="C5743">
        <v>1.02094360169586</v>
      </c>
      <c r="D5743">
        <f t="shared" si="89"/>
        <v>2.0943601695859959E-2</v>
      </c>
    </row>
    <row r="5744" spans="1:4" x14ac:dyDescent="0.3">
      <c r="A5744">
        <v>86</v>
      </c>
      <c r="B5744">
        <v>15</v>
      </c>
      <c r="C5744">
        <v>1.00875734406272</v>
      </c>
      <c r="D5744">
        <f t="shared" si="89"/>
        <v>8.7573440627199961E-3</v>
      </c>
    </row>
    <row r="5745" spans="1:4" x14ac:dyDescent="0.3">
      <c r="A5745">
        <v>86.5</v>
      </c>
      <c r="B5745">
        <v>15</v>
      </c>
      <c r="C5745">
        <v>1.01720475103408</v>
      </c>
      <c r="D5745">
        <f t="shared" si="89"/>
        <v>1.7204751034080035E-2</v>
      </c>
    </row>
    <row r="5746" spans="1:4" x14ac:dyDescent="0.3">
      <c r="A5746">
        <v>87</v>
      </c>
      <c r="B5746">
        <v>15</v>
      </c>
      <c r="C5746">
        <v>1.0459728911095001</v>
      </c>
      <c r="D5746">
        <f t="shared" si="89"/>
        <v>4.5972891109500091E-2</v>
      </c>
    </row>
    <row r="5747" spans="1:4" x14ac:dyDescent="0.3">
      <c r="A5747">
        <v>87.5</v>
      </c>
      <c r="B5747">
        <v>15</v>
      </c>
      <c r="C5747">
        <v>1.0409089524103401</v>
      </c>
      <c r="D5747">
        <f t="shared" si="89"/>
        <v>4.0908952410340094E-2</v>
      </c>
    </row>
    <row r="5748" spans="1:4" x14ac:dyDescent="0.3">
      <c r="A5748">
        <v>88</v>
      </c>
      <c r="B5748">
        <v>15</v>
      </c>
      <c r="C5748">
        <v>1.0998000318400201</v>
      </c>
      <c r="D5748">
        <f t="shared" si="89"/>
        <v>9.9800031840020065E-2</v>
      </c>
    </row>
    <row r="5749" spans="1:4" x14ac:dyDescent="0.3">
      <c r="A5749">
        <v>88.5</v>
      </c>
      <c r="B5749">
        <v>15</v>
      </c>
      <c r="C5749">
        <v>1.0663590981062501</v>
      </c>
      <c r="D5749">
        <f t="shared" si="89"/>
        <v>6.635909810625007E-2</v>
      </c>
    </row>
    <row r="5750" spans="1:4" x14ac:dyDescent="0.3">
      <c r="A5750">
        <v>89</v>
      </c>
      <c r="B5750">
        <v>15</v>
      </c>
      <c r="C5750">
        <v>1.0840306856954001</v>
      </c>
      <c r="D5750">
        <f t="shared" si="89"/>
        <v>8.4030685695400065E-2</v>
      </c>
    </row>
    <row r="5751" spans="1:4" x14ac:dyDescent="0.3">
      <c r="A5751">
        <v>89.5</v>
      </c>
      <c r="B5751">
        <v>15</v>
      </c>
      <c r="C5751">
        <v>1.07694536027707</v>
      </c>
      <c r="D5751">
        <f t="shared" si="89"/>
        <v>7.6945360277069996E-2</v>
      </c>
    </row>
    <row r="5752" spans="1:4" x14ac:dyDescent="0.3">
      <c r="A5752">
        <v>90</v>
      </c>
      <c r="B5752">
        <v>15</v>
      </c>
      <c r="C5752">
        <v>1.0788233266862</v>
      </c>
      <c r="D5752">
        <f t="shared" si="89"/>
        <v>7.8823326686199957E-2</v>
      </c>
    </row>
    <row r="5753" spans="1:4" x14ac:dyDescent="0.3">
      <c r="A5753">
        <v>90.5</v>
      </c>
      <c r="B5753">
        <v>15</v>
      </c>
      <c r="C5753">
        <v>1.0286301811157399</v>
      </c>
      <c r="D5753">
        <f t="shared" si="89"/>
        <v>2.8630181115739894E-2</v>
      </c>
    </row>
    <row r="5754" spans="1:4" x14ac:dyDescent="0.3">
      <c r="A5754">
        <v>91</v>
      </c>
      <c r="B5754">
        <v>15</v>
      </c>
      <c r="C5754">
        <v>1.09520462175078</v>
      </c>
      <c r="D5754">
        <f t="shared" si="89"/>
        <v>9.5204621750780039E-2</v>
      </c>
    </row>
    <row r="5755" spans="1:4" x14ac:dyDescent="0.3">
      <c r="A5755">
        <v>91.5</v>
      </c>
      <c r="B5755">
        <v>15</v>
      </c>
      <c r="C5755">
        <v>1.0932563270537601</v>
      </c>
      <c r="D5755">
        <f t="shared" si="89"/>
        <v>9.325632705376008E-2</v>
      </c>
    </row>
    <row r="5756" spans="1:4" x14ac:dyDescent="0.3">
      <c r="A5756">
        <v>92</v>
      </c>
      <c r="B5756">
        <v>15</v>
      </c>
      <c r="C5756">
        <v>1.0378008837588499</v>
      </c>
      <c r="D5756">
        <f t="shared" si="89"/>
        <v>3.7800883758849935E-2</v>
      </c>
    </row>
    <row r="5757" spans="1:4" x14ac:dyDescent="0.3">
      <c r="A5757">
        <v>92.5</v>
      </c>
      <c r="B5757">
        <v>15</v>
      </c>
      <c r="C5757">
        <v>1.0127014231340901</v>
      </c>
      <c r="D5757">
        <f t="shared" si="89"/>
        <v>1.2701423134090062E-2</v>
      </c>
    </row>
    <row r="5758" spans="1:4" x14ac:dyDescent="0.3">
      <c r="A5758">
        <v>93</v>
      </c>
      <c r="B5758">
        <v>15</v>
      </c>
      <c r="C5758">
        <v>1.0676878569689301</v>
      </c>
      <c r="D5758">
        <f t="shared" si="89"/>
        <v>6.7687856968930094E-2</v>
      </c>
    </row>
    <row r="5759" spans="1:4" x14ac:dyDescent="0.3">
      <c r="A5759">
        <v>93.5</v>
      </c>
      <c r="B5759">
        <v>15</v>
      </c>
      <c r="C5759">
        <v>1.0304725075336401</v>
      </c>
      <c r="D5759">
        <f t="shared" si="89"/>
        <v>3.0472507533640059E-2</v>
      </c>
    </row>
    <row r="5760" spans="1:4" x14ac:dyDescent="0.3">
      <c r="A5760">
        <v>94</v>
      </c>
      <c r="B5760">
        <v>15</v>
      </c>
      <c r="C5760">
        <v>1.00849308113571</v>
      </c>
      <c r="D5760">
        <f t="shared" si="89"/>
        <v>8.4930811357100122E-3</v>
      </c>
    </row>
    <row r="5761" spans="1:4" x14ac:dyDescent="0.3">
      <c r="A5761">
        <v>94.5</v>
      </c>
      <c r="B5761">
        <v>15</v>
      </c>
      <c r="C5761">
        <v>1.02272498922236</v>
      </c>
      <c r="D5761">
        <f t="shared" si="89"/>
        <v>2.2724989222359993E-2</v>
      </c>
    </row>
    <row r="5762" spans="1:4" x14ac:dyDescent="0.3">
      <c r="A5762">
        <v>95</v>
      </c>
      <c r="B5762">
        <v>15</v>
      </c>
      <c r="C5762">
        <v>1.09675430244886</v>
      </c>
      <c r="D5762">
        <f t="shared" si="89"/>
        <v>9.6754302448859963E-2</v>
      </c>
    </row>
    <row r="5763" spans="1:4" x14ac:dyDescent="0.3">
      <c r="A5763">
        <v>95.5</v>
      </c>
      <c r="B5763">
        <v>15</v>
      </c>
      <c r="C5763">
        <v>1.04344890187631</v>
      </c>
      <c r="D5763">
        <f t="shared" ref="D5763:D5826" si="90">C5763-1</f>
        <v>4.3448901876310009E-2</v>
      </c>
    </row>
    <row r="5764" spans="1:4" x14ac:dyDescent="0.3">
      <c r="A5764">
        <v>96</v>
      </c>
      <c r="B5764">
        <v>15</v>
      </c>
      <c r="C5764">
        <v>1.0795099012751801</v>
      </c>
      <c r="D5764">
        <f t="shared" si="90"/>
        <v>7.9509901275180095E-2</v>
      </c>
    </row>
    <row r="5765" spans="1:4" x14ac:dyDescent="0.3">
      <c r="A5765">
        <v>96.5</v>
      </c>
      <c r="B5765">
        <v>15</v>
      </c>
      <c r="C5765">
        <v>1.0051028323767199</v>
      </c>
      <c r="D5765">
        <f t="shared" si="90"/>
        <v>5.1028323767199346E-3</v>
      </c>
    </row>
    <row r="5766" spans="1:4" x14ac:dyDescent="0.3">
      <c r="A5766">
        <v>97</v>
      </c>
      <c r="B5766">
        <v>15</v>
      </c>
      <c r="C5766">
        <v>1.0373081315699599</v>
      </c>
      <c r="D5766">
        <f t="shared" si="90"/>
        <v>3.7308131569959935E-2</v>
      </c>
    </row>
    <row r="5767" spans="1:4" x14ac:dyDescent="0.3">
      <c r="A5767">
        <v>97.5</v>
      </c>
      <c r="B5767">
        <v>15</v>
      </c>
      <c r="C5767">
        <v>1.0307646397275101</v>
      </c>
      <c r="D5767">
        <f t="shared" si="90"/>
        <v>3.076463972751009E-2</v>
      </c>
    </row>
    <row r="5768" spans="1:4" x14ac:dyDescent="0.3">
      <c r="A5768">
        <v>98</v>
      </c>
      <c r="B5768">
        <v>15</v>
      </c>
      <c r="C5768">
        <v>1.0079559445069</v>
      </c>
      <c r="D5768">
        <f t="shared" si="90"/>
        <v>7.955944506899959E-3</v>
      </c>
    </row>
    <row r="5769" spans="1:4" x14ac:dyDescent="0.3">
      <c r="A5769">
        <v>98.5</v>
      </c>
      <c r="B5769">
        <v>15</v>
      </c>
      <c r="C5769">
        <v>1.0883636848394</v>
      </c>
      <c r="D5769">
        <f t="shared" si="90"/>
        <v>8.8363684839400047E-2</v>
      </c>
    </row>
    <row r="5770" spans="1:4" x14ac:dyDescent="0.3">
      <c r="A5770">
        <v>99</v>
      </c>
      <c r="B5770">
        <v>15</v>
      </c>
      <c r="C5770">
        <v>1.02275240901936</v>
      </c>
      <c r="D5770">
        <f t="shared" si="90"/>
        <v>2.2752409019360043E-2</v>
      </c>
    </row>
    <row r="5771" spans="1:4" x14ac:dyDescent="0.3">
      <c r="A5771">
        <v>99.5</v>
      </c>
      <c r="B5771">
        <v>15</v>
      </c>
      <c r="C5771">
        <v>1.0249419145179599</v>
      </c>
      <c r="D5771">
        <f t="shared" si="90"/>
        <v>2.4941914517959907E-2</v>
      </c>
    </row>
    <row r="5772" spans="1:4" x14ac:dyDescent="0.3">
      <c r="A5772">
        <v>100</v>
      </c>
      <c r="B5772">
        <v>15</v>
      </c>
      <c r="C5772">
        <v>1.0333093846819501</v>
      </c>
      <c r="D5772">
        <f t="shared" si="90"/>
        <v>3.3309384681950105E-2</v>
      </c>
    </row>
    <row r="5773" spans="1:4" x14ac:dyDescent="0.3">
      <c r="A5773">
        <v>1</v>
      </c>
      <c r="B5773">
        <v>15.5</v>
      </c>
      <c r="C5773">
        <v>1.0693279814272001</v>
      </c>
      <c r="D5773">
        <f t="shared" si="90"/>
        <v>6.9327981427200092E-2</v>
      </c>
    </row>
    <row r="5774" spans="1:4" x14ac:dyDescent="0.3">
      <c r="A5774">
        <v>1.5</v>
      </c>
      <c r="B5774">
        <v>15.5</v>
      </c>
      <c r="C5774">
        <v>1.03427947436959</v>
      </c>
      <c r="D5774">
        <f t="shared" si="90"/>
        <v>3.4279474369590002E-2</v>
      </c>
    </row>
    <row r="5775" spans="1:4" x14ac:dyDescent="0.3">
      <c r="A5775">
        <v>2</v>
      </c>
      <c r="B5775">
        <v>15.5</v>
      </c>
      <c r="C5775">
        <v>1.0878416620842499</v>
      </c>
      <c r="D5775">
        <f t="shared" si="90"/>
        <v>8.7841662084249927E-2</v>
      </c>
    </row>
    <row r="5776" spans="1:4" x14ac:dyDescent="0.3">
      <c r="A5776">
        <v>2.5</v>
      </c>
      <c r="B5776">
        <v>15.5</v>
      </c>
      <c r="C5776">
        <v>1.07269835405547</v>
      </c>
      <c r="D5776">
        <f t="shared" si="90"/>
        <v>7.2698354055469983E-2</v>
      </c>
    </row>
    <row r="5777" spans="1:4" x14ac:dyDescent="0.3">
      <c r="A5777">
        <v>3</v>
      </c>
      <c r="B5777">
        <v>15.5</v>
      </c>
      <c r="C5777">
        <v>1.0656213982381499</v>
      </c>
      <c r="D5777">
        <f t="shared" si="90"/>
        <v>6.5621398238149942E-2</v>
      </c>
    </row>
    <row r="5778" spans="1:4" x14ac:dyDescent="0.3">
      <c r="A5778">
        <v>3.5</v>
      </c>
      <c r="B5778">
        <v>15.5</v>
      </c>
      <c r="C5778">
        <v>1.00877001953948</v>
      </c>
      <c r="D5778">
        <f t="shared" si="90"/>
        <v>8.7700195394799785E-3</v>
      </c>
    </row>
    <row r="5779" spans="1:4" x14ac:dyDescent="0.3">
      <c r="A5779">
        <v>4</v>
      </c>
      <c r="B5779">
        <v>15.5</v>
      </c>
      <c r="C5779">
        <v>1.0988955231403099</v>
      </c>
      <c r="D5779">
        <f t="shared" si="90"/>
        <v>9.8895523140309916E-2</v>
      </c>
    </row>
    <row r="5780" spans="1:4" x14ac:dyDescent="0.3">
      <c r="A5780">
        <v>4.5</v>
      </c>
      <c r="B5780">
        <v>15.5</v>
      </c>
      <c r="C5780">
        <v>1.05867097569125</v>
      </c>
      <c r="D5780">
        <f t="shared" si="90"/>
        <v>5.8670975691250016E-2</v>
      </c>
    </row>
    <row r="5781" spans="1:4" x14ac:dyDescent="0.3">
      <c r="A5781">
        <v>5</v>
      </c>
      <c r="B5781">
        <v>15.5</v>
      </c>
      <c r="C5781">
        <v>1.0159276698267701</v>
      </c>
      <c r="D5781">
        <f t="shared" si="90"/>
        <v>1.5927669826770074E-2</v>
      </c>
    </row>
    <row r="5782" spans="1:4" x14ac:dyDescent="0.3">
      <c r="A5782">
        <v>5.5</v>
      </c>
      <c r="B5782">
        <v>15.5</v>
      </c>
      <c r="C5782">
        <v>1.0755904712377</v>
      </c>
      <c r="D5782">
        <f t="shared" si="90"/>
        <v>7.5590471237700019E-2</v>
      </c>
    </row>
    <row r="5783" spans="1:4" x14ac:dyDescent="0.3">
      <c r="A5783">
        <v>6</v>
      </c>
      <c r="B5783">
        <v>15.5</v>
      </c>
      <c r="C5783">
        <v>1.0100363620917701</v>
      </c>
      <c r="D5783">
        <f t="shared" si="90"/>
        <v>1.0036362091770057E-2</v>
      </c>
    </row>
    <row r="5784" spans="1:4" x14ac:dyDescent="0.3">
      <c r="A5784">
        <v>6.5</v>
      </c>
      <c r="B5784">
        <v>15.5</v>
      </c>
      <c r="C5784">
        <v>1.05310189200441</v>
      </c>
      <c r="D5784">
        <f t="shared" si="90"/>
        <v>5.3101892004409956E-2</v>
      </c>
    </row>
    <row r="5785" spans="1:4" x14ac:dyDescent="0.3">
      <c r="A5785">
        <v>7</v>
      </c>
      <c r="B5785">
        <v>15.5</v>
      </c>
      <c r="C5785">
        <v>1.09110897493889</v>
      </c>
      <c r="D5785">
        <f t="shared" si="90"/>
        <v>9.1108974938890031E-2</v>
      </c>
    </row>
    <row r="5786" spans="1:4" x14ac:dyDescent="0.3">
      <c r="A5786">
        <v>7.5</v>
      </c>
      <c r="B5786">
        <v>15.5</v>
      </c>
      <c r="C5786">
        <v>1.0574843574456401</v>
      </c>
      <c r="D5786">
        <f t="shared" si="90"/>
        <v>5.7484357445640066E-2</v>
      </c>
    </row>
    <row r="5787" spans="1:4" x14ac:dyDescent="0.3">
      <c r="A5787">
        <v>8</v>
      </c>
      <c r="B5787">
        <v>15.5</v>
      </c>
      <c r="C5787">
        <v>1.0983604285878801</v>
      </c>
      <c r="D5787">
        <f t="shared" si="90"/>
        <v>9.8360428587880078E-2</v>
      </c>
    </row>
    <row r="5788" spans="1:4" x14ac:dyDescent="0.3">
      <c r="A5788">
        <v>8.5</v>
      </c>
      <c r="B5788">
        <v>15.5</v>
      </c>
      <c r="C5788">
        <v>1.02105061913303</v>
      </c>
      <c r="D5788">
        <f t="shared" si="90"/>
        <v>2.1050619133029969E-2</v>
      </c>
    </row>
    <row r="5789" spans="1:4" x14ac:dyDescent="0.3">
      <c r="A5789">
        <v>9</v>
      </c>
      <c r="B5789">
        <v>15.5</v>
      </c>
      <c r="C5789">
        <v>1.0579693707942599</v>
      </c>
      <c r="D5789">
        <f t="shared" si="90"/>
        <v>5.79693707942599E-2</v>
      </c>
    </row>
    <row r="5790" spans="1:4" x14ac:dyDescent="0.3">
      <c r="A5790">
        <v>9.5</v>
      </c>
      <c r="B5790">
        <v>15.5</v>
      </c>
      <c r="C5790">
        <v>1.0452712112788001</v>
      </c>
      <c r="D5790">
        <f t="shared" si="90"/>
        <v>4.5271211278800072E-2</v>
      </c>
    </row>
    <row r="5791" spans="1:4" x14ac:dyDescent="0.3">
      <c r="A5791">
        <v>10</v>
      </c>
      <c r="B5791">
        <v>15.5</v>
      </c>
      <c r="C5791">
        <v>1.0577395545972701</v>
      </c>
      <c r="D5791">
        <f t="shared" si="90"/>
        <v>5.7739554597270093E-2</v>
      </c>
    </row>
    <row r="5792" spans="1:4" x14ac:dyDescent="0.3">
      <c r="A5792">
        <v>10.5</v>
      </c>
      <c r="B5792">
        <v>15.5</v>
      </c>
      <c r="C5792">
        <v>1.0936726148207401</v>
      </c>
      <c r="D5792">
        <f t="shared" si="90"/>
        <v>9.3672614820740074E-2</v>
      </c>
    </row>
    <row r="5793" spans="1:4" x14ac:dyDescent="0.3">
      <c r="A5793">
        <v>11</v>
      </c>
      <c r="B5793">
        <v>15.5</v>
      </c>
      <c r="C5793">
        <v>1.0698721408874401</v>
      </c>
      <c r="D5793">
        <f t="shared" si="90"/>
        <v>6.9872140887440093E-2</v>
      </c>
    </row>
    <row r="5794" spans="1:4" x14ac:dyDescent="0.3">
      <c r="A5794">
        <v>11.5</v>
      </c>
      <c r="B5794">
        <v>15.5</v>
      </c>
      <c r="C5794">
        <v>1.0244677486496101</v>
      </c>
      <c r="D5794">
        <f t="shared" si="90"/>
        <v>2.4467748649610099E-2</v>
      </c>
    </row>
    <row r="5795" spans="1:4" x14ac:dyDescent="0.3">
      <c r="A5795">
        <v>12</v>
      </c>
      <c r="B5795">
        <v>15.5</v>
      </c>
      <c r="C5795">
        <v>1.06785768205339</v>
      </c>
      <c r="D5795">
        <f t="shared" si="90"/>
        <v>6.7857682053390045E-2</v>
      </c>
    </row>
    <row r="5796" spans="1:4" x14ac:dyDescent="0.3">
      <c r="A5796">
        <v>12.5</v>
      </c>
      <c r="B5796">
        <v>15.5</v>
      </c>
      <c r="C5796">
        <v>1.0425336915460901</v>
      </c>
      <c r="D5796">
        <f t="shared" si="90"/>
        <v>4.2533691546090102E-2</v>
      </c>
    </row>
    <row r="5797" spans="1:4" x14ac:dyDescent="0.3">
      <c r="A5797">
        <v>13</v>
      </c>
      <c r="B5797">
        <v>15.5</v>
      </c>
      <c r="C5797">
        <v>1.0039404266241401</v>
      </c>
      <c r="D5797">
        <f t="shared" si="90"/>
        <v>3.9404266241400698E-3</v>
      </c>
    </row>
    <row r="5798" spans="1:4" x14ac:dyDescent="0.3">
      <c r="A5798">
        <v>13.5</v>
      </c>
      <c r="B5798">
        <v>15.5</v>
      </c>
      <c r="C5798">
        <v>1.08911811584365</v>
      </c>
      <c r="D5798">
        <f t="shared" si="90"/>
        <v>8.9118115843650036E-2</v>
      </c>
    </row>
    <row r="5799" spans="1:4" x14ac:dyDescent="0.3">
      <c r="A5799">
        <v>14</v>
      </c>
      <c r="B5799">
        <v>15.5</v>
      </c>
      <c r="C5799">
        <v>1.01940410611815</v>
      </c>
      <c r="D5799">
        <f t="shared" si="90"/>
        <v>1.9404106118150022E-2</v>
      </c>
    </row>
    <row r="5800" spans="1:4" x14ac:dyDescent="0.3">
      <c r="A5800">
        <v>14.5</v>
      </c>
      <c r="B5800">
        <v>15.5</v>
      </c>
      <c r="C5800">
        <v>1.06582931201077</v>
      </c>
      <c r="D5800">
        <f t="shared" si="90"/>
        <v>6.5829312010770025E-2</v>
      </c>
    </row>
    <row r="5801" spans="1:4" x14ac:dyDescent="0.3">
      <c r="A5801">
        <v>15</v>
      </c>
      <c r="B5801">
        <v>15.5</v>
      </c>
      <c r="C5801">
        <v>1.07493659949191</v>
      </c>
      <c r="D5801">
        <f t="shared" si="90"/>
        <v>7.4936599491910005E-2</v>
      </c>
    </row>
    <row r="5802" spans="1:4" x14ac:dyDescent="0.3">
      <c r="A5802">
        <v>15.5</v>
      </c>
      <c r="B5802">
        <v>15.5</v>
      </c>
      <c r="C5802">
        <v>1.08275760876431</v>
      </c>
      <c r="D5802">
        <f t="shared" si="90"/>
        <v>8.2757608764310042E-2</v>
      </c>
    </row>
    <row r="5803" spans="1:4" x14ac:dyDescent="0.3">
      <c r="A5803">
        <v>16</v>
      </c>
      <c r="B5803">
        <v>15.5</v>
      </c>
      <c r="C5803">
        <v>1.0834328377198099</v>
      </c>
      <c r="D5803">
        <f t="shared" si="90"/>
        <v>8.3432837719809916E-2</v>
      </c>
    </row>
    <row r="5804" spans="1:4" x14ac:dyDescent="0.3">
      <c r="A5804">
        <v>16.5</v>
      </c>
      <c r="B5804">
        <v>15.5</v>
      </c>
      <c r="C5804">
        <v>1.0159315183193101</v>
      </c>
      <c r="D5804">
        <f t="shared" si="90"/>
        <v>1.5931518319310056E-2</v>
      </c>
    </row>
    <row r="5805" spans="1:4" x14ac:dyDescent="0.3">
      <c r="A5805">
        <v>17</v>
      </c>
      <c r="B5805">
        <v>15.5</v>
      </c>
      <c r="C5805">
        <v>1.0041981627657699</v>
      </c>
      <c r="D5805">
        <f t="shared" si="90"/>
        <v>4.1981627657698972E-3</v>
      </c>
    </row>
    <row r="5806" spans="1:4" x14ac:dyDescent="0.3">
      <c r="A5806">
        <v>17.5</v>
      </c>
      <c r="B5806">
        <v>15.5</v>
      </c>
      <c r="C5806">
        <v>1.0792055262512701</v>
      </c>
      <c r="D5806">
        <f t="shared" si="90"/>
        <v>7.9205526251270086E-2</v>
      </c>
    </row>
    <row r="5807" spans="1:4" x14ac:dyDescent="0.3">
      <c r="A5807">
        <v>18</v>
      </c>
      <c r="B5807">
        <v>15.5</v>
      </c>
      <c r="C5807">
        <v>1.0309022461553099</v>
      </c>
      <c r="D5807">
        <f t="shared" si="90"/>
        <v>3.0902246155309898E-2</v>
      </c>
    </row>
    <row r="5808" spans="1:4" x14ac:dyDescent="0.3">
      <c r="A5808">
        <v>18.5</v>
      </c>
      <c r="B5808">
        <v>15.5</v>
      </c>
      <c r="C5808">
        <v>1.00729846592967</v>
      </c>
      <c r="D5808">
        <f t="shared" si="90"/>
        <v>7.2984659296699839E-3</v>
      </c>
    </row>
    <row r="5809" spans="1:4" x14ac:dyDescent="0.3">
      <c r="A5809">
        <v>19</v>
      </c>
      <c r="B5809">
        <v>15.5</v>
      </c>
      <c r="C5809">
        <v>1.0239175104451499</v>
      </c>
      <c r="D5809">
        <f t="shared" si="90"/>
        <v>2.3917510445149892E-2</v>
      </c>
    </row>
    <row r="5810" spans="1:4" x14ac:dyDescent="0.3">
      <c r="A5810">
        <v>19.5</v>
      </c>
      <c r="B5810">
        <v>15.5</v>
      </c>
      <c r="C5810">
        <v>1.03222069516461</v>
      </c>
      <c r="D5810">
        <f t="shared" si="90"/>
        <v>3.2220695164610014E-2</v>
      </c>
    </row>
    <row r="5811" spans="1:4" x14ac:dyDescent="0.3">
      <c r="A5811">
        <v>20</v>
      </c>
      <c r="B5811">
        <v>15.5</v>
      </c>
      <c r="C5811">
        <v>1.01046817488132</v>
      </c>
      <c r="D5811">
        <f t="shared" si="90"/>
        <v>1.0468174881320014E-2</v>
      </c>
    </row>
    <row r="5812" spans="1:4" x14ac:dyDescent="0.3">
      <c r="A5812">
        <v>20.5</v>
      </c>
      <c r="B5812">
        <v>15.5</v>
      </c>
      <c r="C5812">
        <v>1.0781260047360499</v>
      </c>
      <c r="D5812">
        <f t="shared" si="90"/>
        <v>7.8126004736049914E-2</v>
      </c>
    </row>
    <row r="5813" spans="1:4" x14ac:dyDescent="0.3">
      <c r="A5813">
        <v>21</v>
      </c>
      <c r="B5813">
        <v>15.5</v>
      </c>
      <c r="C5813">
        <v>1.0075867457226999</v>
      </c>
      <c r="D5813">
        <f t="shared" si="90"/>
        <v>7.5867457226999058E-3</v>
      </c>
    </row>
    <row r="5814" spans="1:4" x14ac:dyDescent="0.3">
      <c r="A5814">
        <v>21.5</v>
      </c>
      <c r="B5814">
        <v>15.5</v>
      </c>
      <c r="C5814">
        <v>1.0125724214121901</v>
      </c>
      <c r="D5814">
        <f t="shared" si="90"/>
        <v>1.257242141219006E-2</v>
      </c>
    </row>
    <row r="5815" spans="1:4" x14ac:dyDescent="0.3">
      <c r="A5815">
        <v>22</v>
      </c>
      <c r="B5815">
        <v>15.5</v>
      </c>
      <c r="C5815">
        <v>1.0297419893195701</v>
      </c>
      <c r="D5815">
        <f t="shared" si="90"/>
        <v>2.9741989319570061E-2</v>
      </c>
    </row>
    <row r="5816" spans="1:4" x14ac:dyDescent="0.3">
      <c r="A5816">
        <v>22.5</v>
      </c>
      <c r="B5816">
        <v>15.5</v>
      </c>
      <c r="C5816">
        <v>1.08329128242673</v>
      </c>
      <c r="D5816">
        <f t="shared" si="90"/>
        <v>8.3291282426730007E-2</v>
      </c>
    </row>
    <row r="5817" spans="1:4" x14ac:dyDescent="0.3">
      <c r="A5817">
        <v>23</v>
      </c>
      <c r="B5817">
        <v>15.5</v>
      </c>
      <c r="C5817">
        <v>1.0415032567094</v>
      </c>
      <c r="D5817">
        <f t="shared" si="90"/>
        <v>4.1503256709400027E-2</v>
      </c>
    </row>
    <row r="5818" spans="1:4" x14ac:dyDescent="0.3">
      <c r="A5818">
        <v>23.5</v>
      </c>
      <c r="B5818">
        <v>15.5</v>
      </c>
      <c r="C5818">
        <v>1.0874772560052099</v>
      </c>
      <c r="D5818">
        <f t="shared" si="90"/>
        <v>8.7477256005209947E-2</v>
      </c>
    </row>
    <row r="5819" spans="1:4" x14ac:dyDescent="0.3">
      <c r="A5819">
        <v>24</v>
      </c>
      <c r="B5819">
        <v>15.5</v>
      </c>
      <c r="C5819">
        <v>1.04011287314443</v>
      </c>
      <c r="D5819">
        <f t="shared" si="90"/>
        <v>4.0112873144430017E-2</v>
      </c>
    </row>
    <row r="5820" spans="1:4" x14ac:dyDescent="0.3">
      <c r="A5820">
        <v>24.5</v>
      </c>
      <c r="B5820">
        <v>15.5</v>
      </c>
      <c r="C5820">
        <v>1.08618310289325</v>
      </c>
      <c r="D5820">
        <f t="shared" si="90"/>
        <v>8.6183102893250041E-2</v>
      </c>
    </row>
    <row r="5821" spans="1:4" x14ac:dyDescent="0.3">
      <c r="A5821">
        <v>25</v>
      </c>
      <c r="B5821">
        <v>15.5</v>
      </c>
      <c r="C5821">
        <v>1.0869193149080001</v>
      </c>
      <c r="D5821">
        <f t="shared" si="90"/>
        <v>8.6919314908000089E-2</v>
      </c>
    </row>
    <row r="5822" spans="1:4" x14ac:dyDescent="0.3">
      <c r="A5822">
        <v>25.5</v>
      </c>
      <c r="B5822">
        <v>15.5</v>
      </c>
      <c r="C5822">
        <v>1.0631048742479601</v>
      </c>
      <c r="D5822">
        <f t="shared" si="90"/>
        <v>6.3104874247960074E-2</v>
      </c>
    </row>
    <row r="5823" spans="1:4" x14ac:dyDescent="0.3">
      <c r="A5823">
        <v>26</v>
      </c>
      <c r="B5823">
        <v>15.5</v>
      </c>
      <c r="C5823">
        <v>1.01389995065607</v>
      </c>
      <c r="D5823">
        <f t="shared" si="90"/>
        <v>1.389995065606997E-2</v>
      </c>
    </row>
    <row r="5824" spans="1:4" x14ac:dyDescent="0.3">
      <c r="A5824">
        <v>26.5</v>
      </c>
      <c r="B5824">
        <v>15.5</v>
      </c>
      <c r="C5824">
        <v>1.05063969035185</v>
      </c>
      <c r="D5824">
        <f t="shared" si="90"/>
        <v>5.0639690351850009E-2</v>
      </c>
    </row>
    <row r="5825" spans="1:4" x14ac:dyDescent="0.3">
      <c r="A5825">
        <v>27</v>
      </c>
      <c r="B5825">
        <v>15.5</v>
      </c>
      <c r="C5825">
        <v>1.02860205206825</v>
      </c>
      <c r="D5825">
        <f t="shared" si="90"/>
        <v>2.860205206824995E-2</v>
      </c>
    </row>
    <row r="5826" spans="1:4" x14ac:dyDescent="0.3">
      <c r="A5826">
        <v>27.5</v>
      </c>
      <c r="B5826">
        <v>15.5</v>
      </c>
      <c r="C5826">
        <v>1.0686022110865701</v>
      </c>
      <c r="D5826">
        <f t="shared" si="90"/>
        <v>6.8602211086570053E-2</v>
      </c>
    </row>
    <row r="5827" spans="1:4" x14ac:dyDescent="0.3">
      <c r="A5827">
        <v>28</v>
      </c>
      <c r="B5827">
        <v>15.5</v>
      </c>
      <c r="C5827">
        <v>1.0912217322473501</v>
      </c>
      <c r="D5827">
        <f t="shared" ref="D5827:D5890" si="91">C5827-1</f>
        <v>9.1221732247350085E-2</v>
      </c>
    </row>
    <row r="5828" spans="1:4" x14ac:dyDescent="0.3">
      <c r="A5828">
        <v>28.5</v>
      </c>
      <c r="B5828">
        <v>15.5</v>
      </c>
      <c r="C5828">
        <v>1.01137349341224</v>
      </c>
      <c r="D5828">
        <f t="shared" si="91"/>
        <v>1.1373493412240032E-2</v>
      </c>
    </row>
    <row r="5829" spans="1:4" x14ac:dyDescent="0.3">
      <c r="A5829">
        <v>29</v>
      </c>
      <c r="B5829">
        <v>15.5</v>
      </c>
      <c r="C5829">
        <v>1.0863595973832301</v>
      </c>
      <c r="D5829">
        <f t="shared" si="91"/>
        <v>8.6359597383230069E-2</v>
      </c>
    </row>
    <row r="5830" spans="1:4" x14ac:dyDescent="0.3">
      <c r="A5830">
        <v>29.5</v>
      </c>
      <c r="B5830">
        <v>15.5</v>
      </c>
      <c r="C5830">
        <v>1.0360366784847901</v>
      </c>
      <c r="D5830">
        <f t="shared" si="91"/>
        <v>3.6036678484790086E-2</v>
      </c>
    </row>
    <row r="5831" spans="1:4" x14ac:dyDescent="0.3">
      <c r="A5831">
        <v>30</v>
      </c>
      <c r="B5831">
        <v>15.5</v>
      </c>
      <c r="C5831">
        <v>1.0538272848989301</v>
      </c>
      <c r="D5831">
        <f t="shared" si="91"/>
        <v>5.3827284898930072E-2</v>
      </c>
    </row>
    <row r="5832" spans="1:4" x14ac:dyDescent="0.3">
      <c r="A5832">
        <v>30.5</v>
      </c>
      <c r="B5832">
        <v>15.5</v>
      </c>
      <c r="C5832">
        <v>1.0823637901338701</v>
      </c>
      <c r="D5832">
        <f t="shared" si="91"/>
        <v>8.2363790133870074E-2</v>
      </c>
    </row>
    <row r="5833" spans="1:4" x14ac:dyDescent="0.3">
      <c r="A5833">
        <v>31</v>
      </c>
      <c r="B5833">
        <v>15.5</v>
      </c>
      <c r="C5833">
        <v>1.0172593575662401</v>
      </c>
      <c r="D5833">
        <f t="shared" si="91"/>
        <v>1.7259357566240086E-2</v>
      </c>
    </row>
    <row r="5834" spans="1:4" x14ac:dyDescent="0.3">
      <c r="A5834">
        <v>31.5</v>
      </c>
      <c r="B5834">
        <v>15.5</v>
      </c>
      <c r="C5834">
        <v>1.0138403436404</v>
      </c>
      <c r="D5834">
        <f t="shared" si="91"/>
        <v>1.3840343640399988E-2</v>
      </c>
    </row>
    <row r="5835" spans="1:4" x14ac:dyDescent="0.3">
      <c r="A5835">
        <v>32</v>
      </c>
      <c r="B5835">
        <v>15.5</v>
      </c>
      <c r="C5835">
        <v>1.0662858224240801</v>
      </c>
      <c r="D5835">
        <f t="shared" si="91"/>
        <v>6.6285822424080099E-2</v>
      </c>
    </row>
    <row r="5836" spans="1:4" x14ac:dyDescent="0.3">
      <c r="A5836">
        <v>32.5</v>
      </c>
      <c r="B5836">
        <v>15.5</v>
      </c>
      <c r="C5836">
        <v>1.0261990258015801</v>
      </c>
      <c r="D5836">
        <f t="shared" si="91"/>
        <v>2.6199025801580067E-2</v>
      </c>
    </row>
    <row r="5837" spans="1:4" x14ac:dyDescent="0.3">
      <c r="A5837">
        <v>33</v>
      </c>
      <c r="B5837">
        <v>15.5</v>
      </c>
      <c r="C5837">
        <v>1.0899008093698599</v>
      </c>
      <c r="D5837">
        <f t="shared" si="91"/>
        <v>8.9900809369859891E-2</v>
      </c>
    </row>
    <row r="5838" spans="1:4" x14ac:dyDescent="0.3">
      <c r="A5838">
        <v>33.5</v>
      </c>
      <c r="B5838">
        <v>15.5</v>
      </c>
      <c r="C5838">
        <v>1.0391371056007199</v>
      </c>
      <c r="D5838">
        <f t="shared" si="91"/>
        <v>3.9137105600719924E-2</v>
      </c>
    </row>
    <row r="5839" spans="1:4" x14ac:dyDescent="0.3">
      <c r="A5839">
        <v>34</v>
      </c>
      <c r="B5839">
        <v>15.5</v>
      </c>
      <c r="C5839">
        <v>1.0865299733279701</v>
      </c>
      <c r="D5839">
        <f t="shared" si="91"/>
        <v>8.6529973327970078E-2</v>
      </c>
    </row>
    <row r="5840" spans="1:4" x14ac:dyDescent="0.3">
      <c r="A5840">
        <v>34.5</v>
      </c>
      <c r="B5840">
        <v>15.5</v>
      </c>
      <c r="C5840">
        <v>1.06278849991428</v>
      </c>
      <c r="D5840">
        <f t="shared" si="91"/>
        <v>6.2788499914280038E-2</v>
      </c>
    </row>
    <row r="5841" spans="1:4" x14ac:dyDescent="0.3">
      <c r="A5841">
        <v>35</v>
      </c>
      <c r="B5841">
        <v>15.5</v>
      </c>
      <c r="C5841">
        <v>1.0511256604122901</v>
      </c>
      <c r="D5841">
        <f t="shared" si="91"/>
        <v>5.1125660412290053E-2</v>
      </c>
    </row>
    <row r="5842" spans="1:4" x14ac:dyDescent="0.3">
      <c r="A5842">
        <v>35.5</v>
      </c>
      <c r="B5842">
        <v>15.5</v>
      </c>
      <c r="C5842">
        <v>1.02259428976332</v>
      </c>
      <c r="D5842">
        <f t="shared" si="91"/>
        <v>2.2594289763320008E-2</v>
      </c>
    </row>
    <row r="5843" spans="1:4" x14ac:dyDescent="0.3">
      <c r="A5843">
        <v>36</v>
      </c>
      <c r="B5843">
        <v>15.5</v>
      </c>
      <c r="C5843">
        <v>1.00027607919062</v>
      </c>
      <c r="D5843">
        <f t="shared" si="91"/>
        <v>2.7607919062000441E-4</v>
      </c>
    </row>
    <row r="5844" spans="1:4" x14ac:dyDescent="0.3">
      <c r="A5844">
        <v>36.5</v>
      </c>
      <c r="B5844">
        <v>15.5</v>
      </c>
      <c r="C5844">
        <v>1.07984253748531</v>
      </c>
      <c r="D5844">
        <f t="shared" si="91"/>
        <v>7.9842537485310006E-2</v>
      </c>
    </row>
    <row r="5845" spans="1:4" x14ac:dyDescent="0.3">
      <c r="A5845">
        <v>37</v>
      </c>
      <c r="B5845">
        <v>15.5</v>
      </c>
      <c r="C5845">
        <v>1.05247725688984</v>
      </c>
      <c r="D5845">
        <f t="shared" si="91"/>
        <v>5.2477256889839952E-2</v>
      </c>
    </row>
    <row r="5846" spans="1:4" x14ac:dyDescent="0.3">
      <c r="A5846">
        <v>37.5</v>
      </c>
      <c r="B5846">
        <v>15.5</v>
      </c>
      <c r="C5846">
        <v>1.08425470930345</v>
      </c>
      <c r="D5846">
        <f t="shared" si="91"/>
        <v>8.4254709303450026E-2</v>
      </c>
    </row>
    <row r="5847" spans="1:4" x14ac:dyDescent="0.3">
      <c r="A5847">
        <v>38</v>
      </c>
      <c r="B5847">
        <v>15.5</v>
      </c>
      <c r="C5847">
        <v>1.03362956171218</v>
      </c>
      <c r="D5847">
        <f t="shared" si="91"/>
        <v>3.3629561712180012E-2</v>
      </c>
    </row>
    <row r="5848" spans="1:4" x14ac:dyDescent="0.3">
      <c r="A5848">
        <v>38.5</v>
      </c>
      <c r="B5848">
        <v>15.5</v>
      </c>
      <c r="C5848">
        <v>1.0638626493273899</v>
      </c>
      <c r="D5848">
        <f t="shared" si="91"/>
        <v>6.3862649327389942E-2</v>
      </c>
    </row>
    <row r="5849" spans="1:4" x14ac:dyDescent="0.3">
      <c r="A5849">
        <v>39</v>
      </c>
      <c r="B5849">
        <v>15.5</v>
      </c>
      <c r="C5849">
        <v>1.0973403991978401</v>
      </c>
      <c r="D5849">
        <f t="shared" si="91"/>
        <v>9.73403991978401E-2</v>
      </c>
    </row>
    <row r="5850" spans="1:4" x14ac:dyDescent="0.3">
      <c r="A5850">
        <v>39.5</v>
      </c>
      <c r="B5850">
        <v>15.5</v>
      </c>
      <c r="C5850">
        <v>1.0983380460843699</v>
      </c>
      <c r="D5850">
        <f t="shared" si="91"/>
        <v>9.8338046084369912E-2</v>
      </c>
    </row>
    <row r="5851" spans="1:4" x14ac:dyDescent="0.3">
      <c r="A5851">
        <v>40</v>
      </c>
      <c r="B5851">
        <v>15.5</v>
      </c>
      <c r="C5851">
        <v>1.020567350408</v>
      </c>
      <c r="D5851">
        <f t="shared" si="91"/>
        <v>2.0567350407999951E-2</v>
      </c>
    </row>
    <row r="5852" spans="1:4" x14ac:dyDescent="0.3">
      <c r="A5852">
        <v>40.5</v>
      </c>
      <c r="B5852">
        <v>15.5</v>
      </c>
      <c r="C5852">
        <v>1.0937157552975201</v>
      </c>
      <c r="D5852">
        <f t="shared" si="91"/>
        <v>9.3715755297520076E-2</v>
      </c>
    </row>
    <row r="5853" spans="1:4" x14ac:dyDescent="0.3">
      <c r="A5853">
        <v>41</v>
      </c>
      <c r="B5853">
        <v>15.5</v>
      </c>
      <c r="C5853">
        <v>1.0875433888953601</v>
      </c>
      <c r="D5853">
        <f t="shared" si="91"/>
        <v>8.7543388895360064E-2</v>
      </c>
    </row>
    <row r="5854" spans="1:4" x14ac:dyDescent="0.3">
      <c r="A5854">
        <v>41.5</v>
      </c>
      <c r="B5854">
        <v>15.5</v>
      </c>
      <c r="C5854">
        <v>1.08109262049218</v>
      </c>
      <c r="D5854">
        <f t="shared" si="91"/>
        <v>8.1092620492180023E-2</v>
      </c>
    </row>
    <row r="5855" spans="1:4" x14ac:dyDescent="0.3">
      <c r="A5855">
        <v>42</v>
      </c>
      <c r="B5855">
        <v>15.5</v>
      </c>
      <c r="C5855">
        <v>1.02169535613306</v>
      </c>
      <c r="D5855">
        <f t="shared" si="91"/>
        <v>2.1695356133059951E-2</v>
      </c>
    </row>
    <row r="5856" spans="1:4" x14ac:dyDescent="0.3">
      <c r="A5856">
        <v>42.5</v>
      </c>
      <c r="B5856">
        <v>15.5</v>
      </c>
      <c r="C5856">
        <v>1.08515089577307</v>
      </c>
      <c r="D5856">
        <f t="shared" si="91"/>
        <v>8.5150895773070001E-2</v>
      </c>
    </row>
    <row r="5857" spans="1:4" x14ac:dyDescent="0.3">
      <c r="A5857">
        <v>43</v>
      </c>
      <c r="B5857">
        <v>15.5</v>
      </c>
      <c r="C5857">
        <v>1.0524894842391599</v>
      </c>
      <c r="D5857">
        <f t="shared" si="91"/>
        <v>5.2489484239159889E-2</v>
      </c>
    </row>
    <row r="5858" spans="1:4" x14ac:dyDescent="0.3">
      <c r="A5858">
        <v>43.5</v>
      </c>
      <c r="B5858">
        <v>15.5</v>
      </c>
      <c r="C5858">
        <v>1.0432393747148001</v>
      </c>
      <c r="D5858">
        <f t="shared" si="91"/>
        <v>4.3239374714800105E-2</v>
      </c>
    </row>
    <row r="5859" spans="1:4" x14ac:dyDescent="0.3">
      <c r="A5859">
        <v>44</v>
      </c>
      <c r="B5859">
        <v>15.5</v>
      </c>
      <c r="C5859">
        <v>1.05866164658502</v>
      </c>
      <c r="D5859">
        <f t="shared" si="91"/>
        <v>5.8661646585020044E-2</v>
      </c>
    </row>
    <row r="5860" spans="1:4" x14ac:dyDescent="0.3">
      <c r="A5860">
        <v>44.5</v>
      </c>
      <c r="B5860">
        <v>15.5</v>
      </c>
      <c r="C5860">
        <v>1.0107743920151999</v>
      </c>
      <c r="D5860">
        <f t="shared" si="91"/>
        <v>1.0774392015199918E-2</v>
      </c>
    </row>
    <row r="5861" spans="1:4" x14ac:dyDescent="0.3">
      <c r="A5861">
        <v>45</v>
      </c>
      <c r="B5861">
        <v>15.5</v>
      </c>
      <c r="C5861">
        <v>1.0441508939259401</v>
      </c>
      <c r="D5861">
        <f t="shared" si="91"/>
        <v>4.4150893925940071E-2</v>
      </c>
    </row>
    <row r="5862" spans="1:4" x14ac:dyDescent="0.3">
      <c r="A5862">
        <v>45.5</v>
      </c>
      <c r="B5862">
        <v>15.5</v>
      </c>
      <c r="C5862">
        <v>1.0604520350340001</v>
      </c>
      <c r="D5862">
        <f t="shared" si="91"/>
        <v>6.0452035034000096E-2</v>
      </c>
    </row>
    <row r="5863" spans="1:4" x14ac:dyDescent="0.3">
      <c r="A5863">
        <v>46</v>
      </c>
      <c r="B5863">
        <v>15.5</v>
      </c>
      <c r="C5863">
        <v>1.0706179897728501</v>
      </c>
      <c r="D5863">
        <f t="shared" si="91"/>
        <v>7.0617989772850054E-2</v>
      </c>
    </row>
    <row r="5864" spans="1:4" x14ac:dyDescent="0.3">
      <c r="A5864">
        <v>46.5</v>
      </c>
      <c r="B5864">
        <v>15.5</v>
      </c>
      <c r="C5864">
        <v>1.0289175522079601</v>
      </c>
      <c r="D5864">
        <f t="shared" si="91"/>
        <v>2.8917552207960107E-2</v>
      </c>
    </row>
    <row r="5865" spans="1:4" x14ac:dyDescent="0.3">
      <c r="A5865">
        <v>47</v>
      </c>
      <c r="B5865">
        <v>15.5</v>
      </c>
      <c r="C5865">
        <v>1.00784300565487</v>
      </c>
      <c r="D5865">
        <f t="shared" si="91"/>
        <v>7.84300565486995E-3</v>
      </c>
    </row>
    <row r="5866" spans="1:4" x14ac:dyDescent="0.3">
      <c r="A5866">
        <v>47.5</v>
      </c>
      <c r="B5866">
        <v>15.5</v>
      </c>
      <c r="C5866">
        <v>1.0787049869946399</v>
      </c>
      <c r="D5866">
        <f t="shared" si="91"/>
        <v>7.8704986994639903E-2</v>
      </c>
    </row>
    <row r="5867" spans="1:4" x14ac:dyDescent="0.3">
      <c r="A5867">
        <v>48</v>
      </c>
      <c r="B5867">
        <v>15.5</v>
      </c>
      <c r="C5867">
        <v>1.017305519977</v>
      </c>
      <c r="D5867">
        <f t="shared" si="91"/>
        <v>1.7305519977000028E-2</v>
      </c>
    </row>
    <row r="5868" spans="1:4" x14ac:dyDescent="0.3">
      <c r="A5868">
        <v>48.5</v>
      </c>
      <c r="B5868">
        <v>15.5</v>
      </c>
      <c r="C5868">
        <v>1.03289694536541</v>
      </c>
      <c r="D5868">
        <f t="shared" si="91"/>
        <v>3.2896945365409991E-2</v>
      </c>
    </row>
    <row r="5869" spans="1:4" x14ac:dyDescent="0.3">
      <c r="A5869">
        <v>49</v>
      </c>
      <c r="B5869">
        <v>15.5</v>
      </c>
      <c r="C5869">
        <v>1.0587454449850999</v>
      </c>
      <c r="D5869">
        <f t="shared" si="91"/>
        <v>5.8745444985099926E-2</v>
      </c>
    </row>
    <row r="5870" spans="1:4" x14ac:dyDescent="0.3">
      <c r="A5870">
        <v>49.5</v>
      </c>
      <c r="B5870">
        <v>15.5</v>
      </c>
      <c r="C5870">
        <v>1.01289825177312</v>
      </c>
      <c r="D5870">
        <f t="shared" si="91"/>
        <v>1.2898251773119984E-2</v>
      </c>
    </row>
    <row r="5871" spans="1:4" x14ac:dyDescent="0.3">
      <c r="A5871">
        <v>50</v>
      </c>
      <c r="B5871">
        <v>15.5</v>
      </c>
      <c r="C5871">
        <v>1.0792445785300799</v>
      </c>
      <c r="D5871">
        <f t="shared" si="91"/>
        <v>7.9244578530079934E-2</v>
      </c>
    </row>
    <row r="5872" spans="1:4" x14ac:dyDescent="0.3">
      <c r="A5872">
        <v>50.5</v>
      </c>
      <c r="B5872">
        <v>15.5</v>
      </c>
      <c r="C5872">
        <v>1.0241348324231001</v>
      </c>
      <c r="D5872">
        <f t="shared" si="91"/>
        <v>2.4134832423100105E-2</v>
      </c>
    </row>
    <row r="5873" spans="1:4" x14ac:dyDescent="0.3">
      <c r="A5873">
        <v>51</v>
      </c>
      <c r="B5873">
        <v>15.5</v>
      </c>
      <c r="C5873">
        <v>1.08616970377056</v>
      </c>
      <c r="D5873">
        <f t="shared" si="91"/>
        <v>8.6169703770559991E-2</v>
      </c>
    </row>
    <row r="5874" spans="1:4" x14ac:dyDescent="0.3">
      <c r="A5874">
        <v>51.5</v>
      </c>
      <c r="B5874">
        <v>15.5</v>
      </c>
      <c r="C5874">
        <v>1.00020298904939</v>
      </c>
      <c r="D5874">
        <f t="shared" si="91"/>
        <v>2.0298904938997886E-4</v>
      </c>
    </row>
    <row r="5875" spans="1:4" x14ac:dyDescent="0.3">
      <c r="A5875">
        <v>52</v>
      </c>
      <c r="B5875">
        <v>15.5</v>
      </c>
      <c r="C5875">
        <v>1.0404386919444799</v>
      </c>
      <c r="D5875">
        <f t="shared" si="91"/>
        <v>4.043869194447991E-2</v>
      </c>
    </row>
    <row r="5876" spans="1:4" x14ac:dyDescent="0.3">
      <c r="A5876">
        <v>52.5</v>
      </c>
      <c r="B5876">
        <v>15.5</v>
      </c>
      <c r="C5876">
        <v>1.09421129434134</v>
      </c>
      <c r="D5876">
        <f t="shared" si="91"/>
        <v>9.4211294341340013E-2</v>
      </c>
    </row>
    <row r="5877" spans="1:4" x14ac:dyDescent="0.3">
      <c r="A5877">
        <v>53</v>
      </c>
      <c r="B5877">
        <v>15.5</v>
      </c>
      <c r="C5877">
        <v>1.0359453181632901</v>
      </c>
      <c r="D5877">
        <f t="shared" si="91"/>
        <v>3.5945318163290052E-2</v>
      </c>
    </row>
    <row r="5878" spans="1:4" x14ac:dyDescent="0.3">
      <c r="A5878">
        <v>53.5</v>
      </c>
      <c r="B5878">
        <v>15.5</v>
      </c>
      <c r="C5878">
        <v>1.0864338040239401</v>
      </c>
      <c r="D5878">
        <f t="shared" si="91"/>
        <v>8.6433804023940075E-2</v>
      </c>
    </row>
    <row r="5879" spans="1:4" x14ac:dyDescent="0.3">
      <c r="A5879">
        <v>54</v>
      </c>
      <c r="B5879">
        <v>15.5</v>
      </c>
      <c r="C5879">
        <v>1.03731050280811</v>
      </c>
      <c r="D5879">
        <f t="shared" si="91"/>
        <v>3.7310502808109991E-2</v>
      </c>
    </row>
    <row r="5880" spans="1:4" x14ac:dyDescent="0.3">
      <c r="A5880">
        <v>54.5</v>
      </c>
      <c r="B5880">
        <v>15.5</v>
      </c>
      <c r="C5880">
        <v>1.0323511030001999</v>
      </c>
      <c r="D5880">
        <f t="shared" si="91"/>
        <v>3.2351103000199943E-2</v>
      </c>
    </row>
    <row r="5881" spans="1:4" x14ac:dyDescent="0.3">
      <c r="A5881">
        <v>55</v>
      </c>
      <c r="B5881">
        <v>15.5</v>
      </c>
      <c r="C5881">
        <v>1.02232480953969</v>
      </c>
      <c r="D5881">
        <f t="shared" si="91"/>
        <v>2.232480953968996E-2</v>
      </c>
    </row>
    <row r="5882" spans="1:4" x14ac:dyDescent="0.3">
      <c r="A5882">
        <v>55.5</v>
      </c>
      <c r="B5882">
        <v>15.5</v>
      </c>
      <c r="C5882">
        <v>1.07121281151718</v>
      </c>
      <c r="D5882">
        <f t="shared" si="91"/>
        <v>7.1212811517179953E-2</v>
      </c>
    </row>
    <row r="5883" spans="1:4" x14ac:dyDescent="0.3">
      <c r="A5883">
        <v>56</v>
      </c>
      <c r="B5883">
        <v>15.5</v>
      </c>
      <c r="C5883">
        <v>1.07630194843975</v>
      </c>
      <c r="D5883">
        <f t="shared" si="91"/>
        <v>7.6301948439750023E-2</v>
      </c>
    </row>
    <row r="5884" spans="1:4" x14ac:dyDescent="0.3">
      <c r="A5884">
        <v>56.5</v>
      </c>
      <c r="B5884">
        <v>15.5</v>
      </c>
      <c r="C5884">
        <v>1.05971273482633</v>
      </c>
      <c r="D5884">
        <f t="shared" si="91"/>
        <v>5.9712734826329994E-2</v>
      </c>
    </row>
    <row r="5885" spans="1:4" x14ac:dyDescent="0.3">
      <c r="A5885">
        <v>57</v>
      </c>
      <c r="B5885">
        <v>15.5</v>
      </c>
      <c r="C5885">
        <v>1.0355080873579701</v>
      </c>
      <c r="D5885">
        <f t="shared" si="91"/>
        <v>3.5508087357970064E-2</v>
      </c>
    </row>
    <row r="5886" spans="1:4" x14ac:dyDescent="0.3">
      <c r="A5886">
        <v>57.5</v>
      </c>
      <c r="B5886">
        <v>15.5</v>
      </c>
      <c r="C5886">
        <v>1.0650234755463901</v>
      </c>
      <c r="D5886">
        <f t="shared" si="91"/>
        <v>6.5023475546390097E-2</v>
      </c>
    </row>
    <row r="5887" spans="1:4" x14ac:dyDescent="0.3">
      <c r="A5887">
        <v>58</v>
      </c>
      <c r="B5887">
        <v>15.5</v>
      </c>
      <c r="C5887">
        <v>1.06704400809214</v>
      </c>
      <c r="D5887">
        <f t="shared" si="91"/>
        <v>6.7044008092139951E-2</v>
      </c>
    </row>
    <row r="5888" spans="1:4" x14ac:dyDescent="0.3">
      <c r="A5888">
        <v>58.5</v>
      </c>
      <c r="B5888">
        <v>15.5</v>
      </c>
      <c r="C5888">
        <v>1.01050382039066</v>
      </c>
      <c r="D5888">
        <f t="shared" si="91"/>
        <v>1.0503820390660001E-2</v>
      </c>
    </row>
    <row r="5889" spans="1:4" x14ac:dyDescent="0.3">
      <c r="A5889">
        <v>59</v>
      </c>
      <c r="B5889">
        <v>15.5</v>
      </c>
      <c r="C5889">
        <v>1.00050803790742</v>
      </c>
      <c r="D5889">
        <f t="shared" si="91"/>
        <v>5.0803790742004473E-4</v>
      </c>
    </row>
    <row r="5890" spans="1:4" x14ac:dyDescent="0.3">
      <c r="A5890">
        <v>59.5</v>
      </c>
      <c r="B5890">
        <v>15.5</v>
      </c>
      <c r="C5890">
        <v>1.02487521044003</v>
      </c>
      <c r="D5890">
        <f t="shared" si="91"/>
        <v>2.4875210440030049E-2</v>
      </c>
    </row>
    <row r="5891" spans="1:4" x14ac:dyDescent="0.3">
      <c r="A5891">
        <v>60</v>
      </c>
      <c r="B5891">
        <v>15.5</v>
      </c>
      <c r="C5891">
        <v>1.07363036947113</v>
      </c>
      <c r="D5891">
        <f t="shared" ref="D5891:D5954" si="92">C5891-1</f>
        <v>7.3630369471129997E-2</v>
      </c>
    </row>
    <row r="5892" spans="1:4" x14ac:dyDescent="0.3">
      <c r="A5892">
        <v>60.5</v>
      </c>
      <c r="B5892">
        <v>15.5</v>
      </c>
      <c r="C5892">
        <v>1.0661406174175501</v>
      </c>
      <c r="D5892">
        <f t="shared" si="92"/>
        <v>6.6140617417550063E-2</v>
      </c>
    </row>
    <row r="5893" spans="1:4" x14ac:dyDescent="0.3">
      <c r="A5893">
        <v>61</v>
      </c>
      <c r="B5893">
        <v>15.5</v>
      </c>
      <c r="C5893">
        <v>1.0511716769564301</v>
      </c>
      <c r="D5893">
        <f t="shared" si="92"/>
        <v>5.1171676956430101E-2</v>
      </c>
    </row>
    <row r="5894" spans="1:4" x14ac:dyDescent="0.3">
      <c r="A5894">
        <v>61.5</v>
      </c>
      <c r="B5894">
        <v>15.5</v>
      </c>
      <c r="C5894">
        <v>1.0821343456997701</v>
      </c>
      <c r="D5894">
        <f t="shared" si="92"/>
        <v>8.2134345699770073E-2</v>
      </c>
    </row>
    <row r="5895" spans="1:4" x14ac:dyDescent="0.3">
      <c r="A5895">
        <v>62</v>
      </c>
      <c r="B5895">
        <v>15.5</v>
      </c>
      <c r="C5895">
        <v>1.00584811153499</v>
      </c>
      <c r="D5895">
        <f t="shared" si="92"/>
        <v>5.8481115349899859E-3</v>
      </c>
    </row>
    <row r="5896" spans="1:4" x14ac:dyDescent="0.3">
      <c r="A5896">
        <v>62.5</v>
      </c>
      <c r="B5896">
        <v>15.5</v>
      </c>
      <c r="C5896">
        <v>1.0150845478589601</v>
      </c>
      <c r="D5896">
        <f t="shared" si="92"/>
        <v>1.5084547858960073E-2</v>
      </c>
    </row>
    <row r="5897" spans="1:4" x14ac:dyDescent="0.3">
      <c r="A5897">
        <v>63</v>
      </c>
      <c r="B5897">
        <v>15.5</v>
      </c>
      <c r="C5897">
        <v>1.0111043814332099</v>
      </c>
      <c r="D5897">
        <f t="shared" si="92"/>
        <v>1.1104381433209909E-2</v>
      </c>
    </row>
    <row r="5898" spans="1:4" x14ac:dyDescent="0.3">
      <c r="A5898">
        <v>63.5</v>
      </c>
      <c r="B5898">
        <v>15.5</v>
      </c>
      <c r="C5898">
        <v>1.0772740273914601</v>
      </c>
      <c r="D5898">
        <f t="shared" si="92"/>
        <v>7.7274027391460054E-2</v>
      </c>
    </row>
    <row r="5899" spans="1:4" x14ac:dyDescent="0.3">
      <c r="A5899">
        <v>64</v>
      </c>
      <c r="B5899">
        <v>15.5</v>
      </c>
      <c r="C5899">
        <v>1.0744317599667701</v>
      </c>
      <c r="D5899">
        <f t="shared" si="92"/>
        <v>7.4431759966770095E-2</v>
      </c>
    </row>
    <row r="5900" spans="1:4" x14ac:dyDescent="0.3">
      <c r="A5900">
        <v>64.5</v>
      </c>
      <c r="B5900">
        <v>15.5</v>
      </c>
      <c r="C5900">
        <v>1.01773728366029</v>
      </c>
      <c r="D5900">
        <f t="shared" si="92"/>
        <v>1.7737283660290037E-2</v>
      </c>
    </row>
    <row r="5901" spans="1:4" x14ac:dyDescent="0.3">
      <c r="A5901">
        <v>65</v>
      </c>
      <c r="B5901">
        <v>15.5</v>
      </c>
      <c r="C5901">
        <v>1.0782225049615599</v>
      </c>
      <c r="D5901">
        <f t="shared" si="92"/>
        <v>7.8222504961559913E-2</v>
      </c>
    </row>
    <row r="5902" spans="1:4" x14ac:dyDescent="0.3">
      <c r="A5902">
        <v>65.5</v>
      </c>
      <c r="B5902">
        <v>15.5</v>
      </c>
      <c r="C5902">
        <v>1.0497549426397501</v>
      </c>
      <c r="D5902">
        <f t="shared" si="92"/>
        <v>4.975494263975011E-2</v>
      </c>
    </row>
    <row r="5903" spans="1:4" x14ac:dyDescent="0.3">
      <c r="A5903">
        <v>66</v>
      </c>
      <c r="B5903">
        <v>15.5</v>
      </c>
      <c r="C5903">
        <v>1.05191490587829</v>
      </c>
      <c r="D5903">
        <f t="shared" si="92"/>
        <v>5.1914905878289952E-2</v>
      </c>
    </row>
    <row r="5904" spans="1:4" x14ac:dyDescent="0.3">
      <c r="A5904">
        <v>66.5</v>
      </c>
      <c r="B5904">
        <v>15.5</v>
      </c>
      <c r="C5904">
        <v>1.05037305353666</v>
      </c>
      <c r="D5904">
        <f t="shared" si="92"/>
        <v>5.0373053536659995E-2</v>
      </c>
    </row>
    <row r="5905" spans="1:4" x14ac:dyDescent="0.3">
      <c r="A5905">
        <v>67</v>
      </c>
      <c r="B5905">
        <v>15.5</v>
      </c>
      <c r="C5905">
        <v>1.0144434013120101</v>
      </c>
      <c r="D5905">
        <f t="shared" si="92"/>
        <v>1.4443401312010051E-2</v>
      </c>
    </row>
    <row r="5906" spans="1:4" x14ac:dyDescent="0.3">
      <c r="A5906">
        <v>67.5</v>
      </c>
      <c r="B5906">
        <v>15.5</v>
      </c>
      <c r="C5906">
        <v>1.03419341045937</v>
      </c>
      <c r="D5906">
        <f t="shared" si="92"/>
        <v>3.4193410459369966E-2</v>
      </c>
    </row>
    <row r="5907" spans="1:4" x14ac:dyDescent="0.3">
      <c r="A5907">
        <v>68</v>
      </c>
      <c r="B5907">
        <v>15.5</v>
      </c>
      <c r="C5907">
        <v>1.02543398636851</v>
      </c>
      <c r="D5907">
        <f t="shared" si="92"/>
        <v>2.543398636851002E-2</v>
      </c>
    </row>
    <row r="5908" spans="1:4" x14ac:dyDescent="0.3">
      <c r="A5908">
        <v>68.5</v>
      </c>
      <c r="B5908">
        <v>15.5</v>
      </c>
      <c r="C5908">
        <v>1.00996579876801</v>
      </c>
      <c r="D5908">
        <f t="shared" si="92"/>
        <v>9.9657987680099591E-3</v>
      </c>
    </row>
    <row r="5909" spans="1:4" x14ac:dyDescent="0.3">
      <c r="A5909">
        <v>69</v>
      </c>
      <c r="B5909">
        <v>15.5</v>
      </c>
      <c r="C5909">
        <v>1.06644488727569</v>
      </c>
      <c r="D5909">
        <f t="shared" si="92"/>
        <v>6.6444887275689979E-2</v>
      </c>
    </row>
    <row r="5910" spans="1:4" x14ac:dyDescent="0.3">
      <c r="A5910">
        <v>69.5</v>
      </c>
      <c r="B5910">
        <v>15.5</v>
      </c>
      <c r="C5910">
        <v>1.06155852664619</v>
      </c>
      <c r="D5910">
        <f t="shared" si="92"/>
        <v>6.1558526646189993E-2</v>
      </c>
    </row>
    <row r="5911" spans="1:4" x14ac:dyDescent="0.3">
      <c r="A5911">
        <v>70</v>
      </c>
      <c r="B5911">
        <v>15.5</v>
      </c>
      <c r="C5911">
        <v>1.06955020148831</v>
      </c>
      <c r="D5911">
        <f t="shared" si="92"/>
        <v>6.9550201488310037E-2</v>
      </c>
    </row>
    <row r="5912" spans="1:4" x14ac:dyDescent="0.3">
      <c r="A5912">
        <v>70.5</v>
      </c>
      <c r="B5912">
        <v>15.5</v>
      </c>
      <c r="C5912">
        <v>1.0303735848070199</v>
      </c>
      <c r="D5912">
        <f t="shared" si="92"/>
        <v>3.0373584807019904E-2</v>
      </c>
    </row>
    <row r="5913" spans="1:4" x14ac:dyDescent="0.3">
      <c r="A5913">
        <v>71</v>
      </c>
      <c r="B5913">
        <v>15.5</v>
      </c>
      <c r="C5913">
        <v>1.07842154844024</v>
      </c>
      <c r="D5913">
        <f t="shared" si="92"/>
        <v>7.8421548440239963E-2</v>
      </c>
    </row>
    <row r="5914" spans="1:4" x14ac:dyDescent="0.3">
      <c r="A5914">
        <v>71.5</v>
      </c>
      <c r="B5914">
        <v>15.5</v>
      </c>
      <c r="C5914">
        <v>1.05002051429536</v>
      </c>
      <c r="D5914">
        <f t="shared" si="92"/>
        <v>5.002051429536003E-2</v>
      </c>
    </row>
    <row r="5915" spans="1:4" x14ac:dyDescent="0.3">
      <c r="A5915">
        <v>72</v>
      </c>
      <c r="B5915">
        <v>15.5</v>
      </c>
      <c r="C5915">
        <v>1.05728229365626</v>
      </c>
      <c r="D5915">
        <f t="shared" si="92"/>
        <v>5.728229365626003E-2</v>
      </c>
    </row>
    <row r="5916" spans="1:4" x14ac:dyDescent="0.3">
      <c r="A5916">
        <v>72.5</v>
      </c>
      <c r="B5916">
        <v>15.5</v>
      </c>
      <c r="C5916">
        <v>1.0419043898054601</v>
      </c>
      <c r="D5916">
        <f t="shared" si="92"/>
        <v>4.1904389805460074E-2</v>
      </c>
    </row>
    <row r="5917" spans="1:4" x14ac:dyDescent="0.3">
      <c r="A5917">
        <v>73</v>
      </c>
      <c r="B5917">
        <v>15.5</v>
      </c>
      <c r="C5917">
        <v>1.07334673141647</v>
      </c>
      <c r="D5917">
        <f t="shared" si="92"/>
        <v>7.3346731416469968E-2</v>
      </c>
    </row>
    <row r="5918" spans="1:4" x14ac:dyDescent="0.3">
      <c r="A5918">
        <v>73.5</v>
      </c>
      <c r="B5918">
        <v>15.5</v>
      </c>
      <c r="C5918">
        <v>1.00194932668295</v>
      </c>
      <c r="D5918">
        <f t="shared" si="92"/>
        <v>1.9493266829500033E-3</v>
      </c>
    </row>
    <row r="5919" spans="1:4" x14ac:dyDescent="0.3">
      <c r="A5919">
        <v>74</v>
      </c>
      <c r="B5919">
        <v>15.5</v>
      </c>
      <c r="C5919">
        <v>1.0695217940755699</v>
      </c>
      <c r="D5919">
        <f t="shared" si="92"/>
        <v>6.9521794075569909E-2</v>
      </c>
    </row>
    <row r="5920" spans="1:4" x14ac:dyDescent="0.3">
      <c r="A5920">
        <v>74.5</v>
      </c>
      <c r="B5920">
        <v>15.5</v>
      </c>
      <c r="C5920">
        <v>1.0691347607041499</v>
      </c>
      <c r="D5920">
        <f t="shared" si="92"/>
        <v>6.9134760704149922E-2</v>
      </c>
    </row>
    <row r="5921" spans="1:4" x14ac:dyDescent="0.3">
      <c r="A5921">
        <v>75</v>
      </c>
      <c r="B5921">
        <v>15.5</v>
      </c>
      <c r="C5921">
        <v>1.0761652814912299</v>
      </c>
      <c r="D5921">
        <f t="shared" si="92"/>
        <v>7.6165281491229919E-2</v>
      </c>
    </row>
    <row r="5922" spans="1:4" x14ac:dyDescent="0.3">
      <c r="A5922">
        <v>75.5</v>
      </c>
      <c r="B5922">
        <v>15.5</v>
      </c>
      <c r="C5922">
        <v>1.09700046248475</v>
      </c>
      <c r="D5922">
        <f t="shared" si="92"/>
        <v>9.7000462484750027E-2</v>
      </c>
    </row>
    <row r="5923" spans="1:4" x14ac:dyDescent="0.3">
      <c r="A5923">
        <v>76</v>
      </c>
      <c r="B5923">
        <v>15.5</v>
      </c>
      <c r="C5923">
        <v>1.0479315240306499</v>
      </c>
      <c r="D5923">
        <f t="shared" si="92"/>
        <v>4.793152403064993E-2</v>
      </c>
    </row>
    <row r="5924" spans="1:4" x14ac:dyDescent="0.3">
      <c r="A5924">
        <v>76.5</v>
      </c>
      <c r="B5924">
        <v>15.5</v>
      </c>
      <c r="C5924">
        <v>1.04802354621511</v>
      </c>
      <c r="D5924">
        <f t="shared" si="92"/>
        <v>4.8023546215109958E-2</v>
      </c>
    </row>
    <row r="5925" spans="1:4" x14ac:dyDescent="0.3">
      <c r="A5925">
        <v>77</v>
      </c>
      <c r="B5925">
        <v>15.5</v>
      </c>
      <c r="C5925">
        <v>1.03925748645933</v>
      </c>
      <c r="D5925">
        <f t="shared" si="92"/>
        <v>3.9257486459330027E-2</v>
      </c>
    </row>
    <row r="5926" spans="1:4" x14ac:dyDescent="0.3">
      <c r="A5926">
        <v>77.5</v>
      </c>
      <c r="B5926">
        <v>15.5</v>
      </c>
      <c r="C5926">
        <v>1.0363864664817499</v>
      </c>
      <c r="D5926">
        <f t="shared" si="92"/>
        <v>3.6386466481749924E-2</v>
      </c>
    </row>
    <row r="5927" spans="1:4" x14ac:dyDescent="0.3">
      <c r="A5927">
        <v>78</v>
      </c>
      <c r="B5927">
        <v>15.5</v>
      </c>
      <c r="C5927">
        <v>1.0003231164405599</v>
      </c>
      <c r="D5927">
        <f t="shared" si="92"/>
        <v>3.2311644055993405E-4</v>
      </c>
    </row>
    <row r="5928" spans="1:4" x14ac:dyDescent="0.3">
      <c r="A5928">
        <v>78.5</v>
      </c>
      <c r="B5928">
        <v>15.5</v>
      </c>
      <c r="C5928">
        <v>1.0136958761841599</v>
      </c>
      <c r="D5928">
        <f t="shared" si="92"/>
        <v>1.3695876184159905E-2</v>
      </c>
    </row>
    <row r="5929" spans="1:4" x14ac:dyDescent="0.3">
      <c r="A5929">
        <v>79</v>
      </c>
      <c r="B5929">
        <v>15.5</v>
      </c>
      <c r="C5929">
        <v>1.0465951213502001</v>
      </c>
      <c r="D5929">
        <f t="shared" si="92"/>
        <v>4.6595121350200053E-2</v>
      </c>
    </row>
    <row r="5930" spans="1:4" x14ac:dyDescent="0.3">
      <c r="A5930">
        <v>79.5</v>
      </c>
      <c r="B5930">
        <v>15.5</v>
      </c>
      <c r="C5930">
        <v>1.06744766485304</v>
      </c>
      <c r="D5930">
        <f t="shared" si="92"/>
        <v>6.744766485303999E-2</v>
      </c>
    </row>
    <row r="5931" spans="1:4" x14ac:dyDescent="0.3">
      <c r="A5931">
        <v>80</v>
      </c>
      <c r="B5931">
        <v>15.5</v>
      </c>
      <c r="C5931">
        <v>1.00289009980957</v>
      </c>
      <c r="D5931">
        <f t="shared" si="92"/>
        <v>2.8900998095700015E-3</v>
      </c>
    </row>
    <row r="5932" spans="1:4" x14ac:dyDescent="0.3">
      <c r="A5932">
        <v>80.5</v>
      </c>
      <c r="B5932">
        <v>15.5</v>
      </c>
      <c r="C5932">
        <v>1.0726102789097101</v>
      </c>
      <c r="D5932">
        <f t="shared" si="92"/>
        <v>7.2610278909710058E-2</v>
      </c>
    </row>
    <row r="5933" spans="1:4" x14ac:dyDescent="0.3">
      <c r="A5933">
        <v>81</v>
      </c>
      <c r="B5933">
        <v>15.5</v>
      </c>
      <c r="C5933">
        <v>1.05052732224194</v>
      </c>
      <c r="D5933">
        <f t="shared" si="92"/>
        <v>5.0527322241940009E-2</v>
      </c>
    </row>
    <row r="5934" spans="1:4" x14ac:dyDescent="0.3">
      <c r="A5934">
        <v>81.5</v>
      </c>
      <c r="B5934">
        <v>15.5</v>
      </c>
      <c r="C5934">
        <v>1.0851068176721199</v>
      </c>
      <c r="D5934">
        <f t="shared" si="92"/>
        <v>8.5106817672119917E-2</v>
      </c>
    </row>
    <row r="5935" spans="1:4" x14ac:dyDescent="0.3">
      <c r="A5935">
        <v>82</v>
      </c>
      <c r="B5935">
        <v>15.5</v>
      </c>
      <c r="C5935">
        <v>1.06100212457378</v>
      </c>
      <c r="D5935">
        <f t="shared" si="92"/>
        <v>6.1002124573779959E-2</v>
      </c>
    </row>
    <row r="5936" spans="1:4" x14ac:dyDescent="0.3">
      <c r="A5936">
        <v>82.5</v>
      </c>
      <c r="B5936">
        <v>15.5</v>
      </c>
      <c r="C5936">
        <v>1.08172672649077</v>
      </c>
      <c r="D5936">
        <f t="shared" si="92"/>
        <v>8.1726726490769952E-2</v>
      </c>
    </row>
    <row r="5937" spans="1:4" x14ac:dyDescent="0.3">
      <c r="A5937">
        <v>83</v>
      </c>
      <c r="B5937">
        <v>15.5</v>
      </c>
      <c r="C5937">
        <v>1.06454549897642</v>
      </c>
      <c r="D5937">
        <f t="shared" si="92"/>
        <v>6.4545498976420035E-2</v>
      </c>
    </row>
    <row r="5938" spans="1:4" x14ac:dyDescent="0.3">
      <c r="A5938">
        <v>83.5</v>
      </c>
      <c r="B5938">
        <v>15.5</v>
      </c>
      <c r="C5938">
        <v>1.0526456431318401</v>
      </c>
      <c r="D5938">
        <f t="shared" si="92"/>
        <v>5.2645643131840059E-2</v>
      </c>
    </row>
    <row r="5939" spans="1:4" x14ac:dyDescent="0.3">
      <c r="A5939">
        <v>84</v>
      </c>
      <c r="B5939">
        <v>15.5</v>
      </c>
      <c r="C5939">
        <v>1.0588369112863101</v>
      </c>
      <c r="D5939">
        <f t="shared" si="92"/>
        <v>5.8836911286310078E-2</v>
      </c>
    </row>
    <row r="5940" spans="1:4" x14ac:dyDescent="0.3">
      <c r="A5940">
        <v>84.5</v>
      </c>
      <c r="B5940">
        <v>15.5</v>
      </c>
      <c r="C5940">
        <v>1.0322017926390501</v>
      </c>
      <c r="D5940">
        <f t="shared" si="92"/>
        <v>3.2201792639050097E-2</v>
      </c>
    </row>
    <row r="5941" spans="1:4" x14ac:dyDescent="0.3">
      <c r="A5941">
        <v>85</v>
      </c>
      <c r="B5941">
        <v>15.5</v>
      </c>
      <c r="C5941">
        <v>1.07277048285355</v>
      </c>
      <c r="D5941">
        <f t="shared" si="92"/>
        <v>7.2770482853550034E-2</v>
      </c>
    </row>
    <row r="5942" spans="1:4" x14ac:dyDescent="0.3">
      <c r="A5942">
        <v>85.5</v>
      </c>
      <c r="B5942">
        <v>15.5</v>
      </c>
      <c r="C5942">
        <v>1.0373274384575799</v>
      </c>
      <c r="D5942">
        <f t="shared" si="92"/>
        <v>3.7327438457579909E-2</v>
      </c>
    </row>
    <row r="5943" spans="1:4" x14ac:dyDescent="0.3">
      <c r="A5943">
        <v>86</v>
      </c>
      <c r="B5943">
        <v>15.5</v>
      </c>
      <c r="C5943">
        <v>1.0676835104379101</v>
      </c>
      <c r="D5943">
        <f t="shared" si="92"/>
        <v>6.7683510437910099E-2</v>
      </c>
    </row>
    <row r="5944" spans="1:4" x14ac:dyDescent="0.3">
      <c r="A5944">
        <v>86.5</v>
      </c>
      <c r="B5944">
        <v>15.5</v>
      </c>
      <c r="C5944">
        <v>1.00277461250035</v>
      </c>
      <c r="D5944">
        <f t="shared" si="92"/>
        <v>2.7746125003500488E-3</v>
      </c>
    </row>
    <row r="5945" spans="1:4" x14ac:dyDescent="0.3">
      <c r="A5945">
        <v>87</v>
      </c>
      <c r="B5945">
        <v>15.5</v>
      </c>
      <c r="C5945">
        <v>1.04854197651995</v>
      </c>
      <c r="D5945">
        <f t="shared" si="92"/>
        <v>4.8541976519949959E-2</v>
      </c>
    </row>
    <row r="5946" spans="1:4" x14ac:dyDescent="0.3">
      <c r="A5946">
        <v>87.5</v>
      </c>
      <c r="B5946">
        <v>15.5</v>
      </c>
      <c r="C5946">
        <v>1.03483662630414</v>
      </c>
      <c r="D5946">
        <f t="shared" si="92"/>
        <v>3.4836626304139973E-2</v>
      </c>
    </row>
    <row r="5947" spans="1:4" x14ac:dyDescent="0.3">
      <c r="A5947">
        <v>88</v>
      </c>
      <c r="B5947">
        <v>15.5</v>
      </c>
      <c r="C5947">
        <v>1.0912418822525101</v>
      </c>
      <c r="D5947">
        <f t="shared" si="92"/>
        <v>9.1241882252510065E-2</v>
      </c>
    </row>
    <row r="5948" spans="1:4" x14ac:dyDescent="0.3">
      <c r="A5948">
        <v>88.5</v>
      </c>
      <c r="B5948">
        <v>15.5</v>
      </c>
      <c r="C5948">
        <v>1.02055982566906</v>
      </c>
      <c r="D5948">
        <f t="shared" si="92"/>
        <v>2.0559825669060006E-2</v>
      </c>
    </row>
    <row r="5949" spans="1:4" x14ac:dyDescent="0.3">
      <c r="A5949">
        <v>89</v>
      </c>
      <c r="B5949">
        <v>15.5</v>
      </c>
      <c r="C5949">
        <v>1.0125341789197799</v>
      </c>
      <c r="D5949">
        <f t="shared" si="92"/>
        <v>1.2534178919779926E-2</v>
      </c>
    </row>
    <row r="5950" spans="1:4" x14ac:dyDescent="0.3">
      <c r="A5950">
        <v>89.5</v>
      </c>
      <c r="B5950">
        <v>15.5</v>
      </c>
      <c r="C5950">
        <v>1.0384494908978299</v>
      </c>
      <c r="D5950">
        <f t="shared" si="92"/>
        <v>3.8449490897829897E-2</v>
      </c>
    </row>
    <row r="5951" spans="1:4" x14ac:dyDescent="0.3">
      <c r="A5951">
        <v>90</v>
      </c>
      <c r="B5951">
        <v>15.5</v>
      </c>
      <c r="C5951">
        <v>1.03527352163</v>
      </c>
      <c r="D5951">
        <f t="shared" si="92"/>
        <v>3.5273521629999971E-2</v>
      </c>
    </row>
    <row r="5952" spans="1:4" x14ac:dyDescent="0.3">
      <c r="A5952">
        <v>90.5</v>
      </c>
      <c r="B5952">
        <v>15.5</v>
      </c>
      <c r="C5952">
        <v>1.06023698425042</v>
      </c>
      <c r="D5952">
        <f t="shared" si="92"/>
        <v>6.0236984250420011E-2</v>
      </c>
    </row>
    <row r="5953" spans="1:4" x14ac:dyDescent="0.3">
      <c r="A5953">
        <v>91</v>
      </c>
      <c r="B5953">
        <v>15.5</v>
      </c>
      <c r="C5953">
        <v>1.0933926883715701</v>
      </c>
      <c r="D5953">
        <f t="shared" si="92"/>
        <v>9.3392688371570109E-2</v>
      </c>
    </row>
    <row r="5954" spans="1:4" x14ac:dyDescent="0.3">
      <c r="A5954">
        <v>91.5</v>
      </c>
      <c r="B5954">
        <v>15.5</v>
      </c>
      <c r="C5954">
        <v>1.0476310199950101</v>
      </c>
      <c r="D5954">
        <f t="shared" si="92"/>
        <v>4.7631019995010071E-2</v>
      </c>
    </row>
    <row r="5955" spans="1:4" x14ac:dyDescent="0.3">
      <c r="A5955">
        <v>92</v>
      </c>
      <c r="B5955">
        <v>15.5</v>
      </c>
      <c r="C5955">
        <v>1.0789688505011401</v>
      </c>
      <c r="D5955">
        <f t="shared" ref="D5955:D6018" si="93">C5955-1</f>
        <v>7.8968850501140109E-2</v>
      </c>
    </row>
    <row r="5956" spans="1:4" x14ac:dyDescent="0.3">
      <c r="A5956">
        <v>92.5</v>
      </c>
      <c r="B5956">
        <v>15.5</v>
      </c>
      <c r="C5956">
        <v>1.0173154566756599</v>
      </c>
      <c r="D5956">
        <f t="shared" si="93"/>
        <v>1.7315456675659924E-2</v>
      </c>
    </row>
    <row r="5957" spans="1:4" x14ac:dyDescent="0.3">
      <c r="A5957">
        <v>93</v>
      </c>
      <c r="B5957">
        <v>15.5</v>
      </c>
      <c r="C5957">
        <v>1.08081855009201</v>
      </c>
      <c r="D5957">
        <f t="shared" si="93"/>
        <v>8.081855009201E-2</v>
      </c>
    </row>
    <row r="5958" spans="1:4" x14ac:dyDescent="0.3">
      <c r="A5958">
        <v>93.5</v>
      </c>
      <c r="B5958">
        <v>15.5</v>
      </c>
      <c r="C5958">
        <v>1.0665464157618001</v>
      </c>
      <c r="D5958">
        <f t="shared" si="93"/>
        <v>6.6546415761800093E-2</v>
      </c>
    </row>
    <row r="5959" spans="1:4" x14ac:dyDescent="0.3">
      <c r="A5959">
        <v>94</v>
      </c>
      <c r="B5959">
        <v>15.5</v>
      </c>
      <c r="C5959">
        <v>1.00717286010568</v>
      </c>
      <c r="D5959">
        <f t="shared" si="93"/>
        <v>7.1728601056799679E-3</v>
      </c>
    </row>
    <row r="5960" spans="1:4" x14ac:dyDescent="0.3">
      <c r="A5960">
        <v>94.5</v>
      </c>
      <c r="B5960">
        <v>15.5</v>
      </c>
      <c r="C5960">
        <v>1.03863920247742</v>
      </c>
      <c r="D5960">
        <f t="shared" si="93"/>
        <v>3.8639202477420032E-2</v>
      </c>
    </row>
    <row r="5961" spans="1:4" x14ac:dyDescent="0.3">
      <c r="A5961">
        <v>95</v>
      </c>
      <c r="B5961">
        <v>15.5</v>
      </c>
      <c r="C5961">
        <v>1.0626296866332501</v>
      </c>
      <c r="D5961">
        <f t="shared" si="93"/>
        <v>6.2629686633250081E-2</v>
      </c>
    </row>
    <row r="5962" spans="1:4" x14ac:dyDescent="0.3">
      <c r="A5962">
        <v>95.5</v>
      </c>
      <c r="B5962">
        <v>15.5</v>
      </c>
      <c r="C5962">
        <v>1.07263379181772</v>
      </c>
      <c r="D5962">
        <f t="shared" si="93"/>
        <v>7.2633791817720006E-2</v>
      </c>
    </row>
    <row r="5963" spans="1:4" x14ac:dyDescent="0.3">
      <c r="A5963">
        <v>96</v>
      </c>
      <c r="B5963">
        <v>15.5</v>
      </c>
      <c r="C5963">
        <v>1.0563953230309</v>
      </c>
      <c r="D5963">
        <f t="shared" si="93"/>
        <v>5.6395323030900002E-2</v>
      </c>
    </row>
    <row r="5964" spans="1:4" x14ac:dyDescent="0.3">
      <c r="A5964">
        <v>96.5</v>
      </c>
      <c r="B5964">
        <v>15.5</v>
      </c>
      <c r="C5964">
        <v>1.0125023045483399</v>
      </c>
      <c r="D5964">
        <f t="shared" si="93"/>
        <v>1.2502304548339893E-2</v>
      </c>
    </row>
    <row r="5965" spans="1:4" x14ac:dyDescent="0.3">
      <c r="A5965">
        <v>97</v>
      </c>
      <c r="B5965">
        <v>15.5</v>
      </c>
      <c r="C5965">
        <v>1.0722915447321599</v>
      </c>
      <c r="D5965">
        <f t="shared" si="93"/>
        <v>7.2291544732159929E-2</v>
      </c>
    </row>
    <row r="5966" spans="1:4" x14ac:dyDescent="0.3">
      <c r="A5966">
        <v>97.5</v>
      </c>
      <c r="B5966">
        <v>15.5</v>
      </c>
      <c r="C5966">
        <v>1.0583170939276101</v>
      </c>
      <c r="D5966">
        <f t="shared" si="93"/>
        <v>5.8317093927610086E-2</v>
      </c>
    </row>
    <row r="5967" spans="1:4" x14ac:dyDescent="0.3">
      <c r="A5967">
        <v>98</v>
      </c>
      <c r="B5967">
        <v>15.5</v>
      </c>
      <c r="C5967">
        <v>1.0481006936405399</v>
      </c>
      <c r="D5967">
        <f t="shared" si="93"/>
        <v>4.8100693640539927E-2</v>
      </c>
    </row>
    <row r="5968" spans="1:4" x14ac:dyDescent="0.3">
      <c r="A5968">
        <v>98.5</v>
      </c>
      <c r="B5968">
        <v>15.5</v>
      </c>
      <c r="C5968">
        <v>1.0338122816772499</v>
      </c>
      <c r="D5968">
        <f t="shared" si="93"/>
        <v>3.3812281677249922E-2</v>
      </c>
    </row>
    <row r="5969" spans="1:4" x14ac:dyDescent="0.3">
      <c r="A5969">
        <v>99</v>
      </c>
      <c r="B5969">
        <v>15.5</v>
      </c>
      <c r="C5969">
        <v>1.0795799655454501</v>
      </c>
      <c r="D5969">
        <f t="shared" si="93"/>
        <v>7.9579965545450104E-2</v>
      </c>
    </row>
    <row r="5970" spans="1:4" x14ac:dyDescent="0.3">
      <c r="A5970">
        <v>99.5</v>
      </c>
      <c r="B5970">
        <v>15.5</v>
      </c>
      <c r="C5970">
        <v>1.01714264478529</v>
      </c>
      <c r="D5970">
        <f t="shared" si="93"/>
        <v>1.714264478529004E-2</v>
      </c>
    </row>
    <row r="5971" spans="1:4" x14ac:dyDescent="0.3">
      <c r="A5971">
        <v>100</v>
      </c>
      <c r="B5971">
        <v>15.5</v>
      </c>
      <c r="C5971">
        <v>1.09019753555221</v>
      </c>
      <c r="D5971">
        <f t="shared" si="93"/>
        <v>9.0197535552209995E-2</v>
      </c>
    </row>
    <row r="5972" spans="1:4" x14ac:dyDescent="0.3">
      <c r="A5972">
        <v>1</v>
      </c>
      <c r="B5972">
        <v>16</v>
      </c>
      <c r="C5972">
        <v>1.0892334882988799</v>
      </c>
      <c r="D5972">
        <f t="shared" si="93"/>
        <v>8.9233488298879893E-2</v>
      </c>
    </row>
    <row r="5973" spans="1:4" x14ac:dyDescent="0.3">
      <c r="A5973">
        <v>1.5</v>
      </c>
      <c r="B5973">
        <v>16</v>
      </c>
      <c r="C5973">
        <v>1.08945212221772</v>
      </c>
      <c r="D5973">
        <f t="shared" si="93"/>
        <v>8.9452122217720031E-2</v>
      </c>
    </row>
    <row r="5974" spans="1:4" x14ac:dyDescent="0.3">
      <c r="A5974">
        <v>2</v>
      </c>
      <c r="B5974">
        <v>16</v>
      </c>
      <c r="C5974">
        <v>1.02026484175439</v>
      </c>
      <c r="D5974">
        <f t="shared" si="93"/>
        <v>2.0264841754390028E-2</v>
      </c>
    </row>
    <row r="5975" spans="1:4" x14ac:dyDescent="0.3">
      <c r="A5975">
        <v>2.5</v>
      </c>
      <c r="B5975">
        <v>16</v>
      </c>
      <c r="C5975">
        <v>1.05233991131111</v>
      </c>
      <c r="D5975">
        <f t="shared" si="93"/>
        <v>5.2339911311110043E-2</v>
      </c>
    </row>
    <row r="5976" spans="1:4" x14ac:dyDescent="0.3">
      <c r="A5976">
        <v>3</v>
      </c>
      <c r="B5976">
        <v>16</v>
      </c>
      <c r="C5976">
        <v>1.0977215338422699</v>
      </c>
      <c r="D5976">
        <f t="shared" si="93"/>
        <v>9.7721533842269892E-2</v>
      </c>
    </row>
    <row r="5977" spans="1:4" x14ac:dyDescent="0.3">
      <c r="A5977">
        <v>3.5</v>
      </c>
      <c r="B5977">
        <v>16</v>
      </c>
      <c r="C5977">
        <v>1.0319686486191399</v>
      </c>
      <c r="D5977">
        <f t="shared" si="93"/>
        <v>3.196864861913995E-2</v>
      </c>
    </row>
    <row r="5978" spans="1:4" x14ac:dyDescent="0.3">
      <c r="A5978">
        <v>4</v>
      </c>
      <c r="B5978">
        <v>16</v>
      </c>
      <c r="C5978">
        <v>1.01829661514105</v>
      </c>
      <c r="D5978">
        <f t="shared" si="93"/>
        <v>1.8296615141049966E-2</v>
      </c>
    </row>
    <row r="5979" spans="1:4" x14ac:dyDescent="0.3">
      <c r="A5979">
        <v>4.5</v>
      </c>
      <c r="B5979">
        <v>16</v>
      </c>
      <c r="C5979">
        <v>1.07378028692321</v>
      </c>
      <c r="D5979">
        <f t="shared" si="93"/>
        <v>7.3780286923210037E-2</v>
      </c>
    </row>
    <row r="5980" spans="1:4" x14ac:dyDescent="0.3">
      <c r="A5980">
        <v>5</v>
      </c>
      <c r="B5980">
        <v>16</v>
      </c>
      <c r="C5980">
        <v>1.0530226100677</v>
      </c>
      <c r="D5980">
        <f t="shared" si="93"/>
        <v>5.3022610067700038E-2</v>
      </c>
    </row>
    <row r="5981" spans="1:4" x14ac:dyDescent="0.3">
      <c r="A5981">
        <v>5.5</v>
      </c>
      <c r="B5981">
        <v>16</v>
      </c>
      <c r="C5981">
        <v>1.0903163690581901</v>
      </c>
      <c r="D5981">
        <f t="shared" si="93"/>
        <v>9.0316369058190071E-2</v>
      </c>
    </row>
    <row r="5982" spans="1:4" x14ac:dyDescent="0.3">
      <c r="A5982">
        <v>6</v>
      </c>
      <c r="B5982">
        <v>16</v>
      </c>
      <c r="C5982">
        <v>1.01283285120549</v>
      </c>
      <c r="D5982">
        <f t="shared" si="93"/>
        <v>1.2832851205490048E-2</v>
      </c>
    </row>
    <row r="5983" spans="1:4" x14ac:dyDescent="0.3">
      <c r="A5983">
        <v>6.5</v>
      </c>
      <c r="B5983">
        <v>16</v>
      </c>
      <c r="C5983">
        <v>1.0950668060083899</v>
      </c>
      <c r="D5983">
        <f t="shared" si="93"/>
        <v>9.5066806008389904E-2</v>
      </c>
    </row>
    <row r="5984" spans="1:4" x14ac:dyDescent="0.3">
      <c r="A5984">
        <v>7</v>
      </c>
      <c r="B5984">
        <v>16</v>
      </c>
      <c r="C5984">
        <v>1.0433986504916599</v>
      </c>
      <c r="D5984">
        <f t="shared" si="93"/>
        <v>4.3398650491659918E-2</v>
      </c>
    </row>
    <row r="5985" spans="1:4" x14ac:dyDescent="0.3">
      <c r="A5985">
        <v>7.5</v>
      </c>
      <c r="B5985">
        <v>16</v>
      </c>
      <c r="C5985">
        <v>1.0082200031211399</v>
      </c>
      <c r="D5985">
        <f t="shared" si="93"/>
        <v>8.2200031211399072E-3</v>
      </c>
    </row>
    <row r="5986" spans="1:4" x14ac:dyDescent="0.3">
      <c r="A5986">
        <v>8</v>
      </c>
      <c r="B5986">
        <v>16</v>
      </c>
      <c r="C5986">
        <v>1.0094609794663401</v>
      </c>
      <c r="D5986">
        <f t="shared" si="93"/>
        <v>9.4609794663400582E-3</v>
      </c>
    </row>
    <row r="5987" spans="1:4" x14ac:dyDescent="0.3">
      <c r="A5987">
        <v>8.5</v>
      </c>
      <c r="B5987">
        <v>16</v>
      </c>
      <c r="C5987">
        <v>1.0452406057970101</v>
      </c>
      <c r="D5987">
        <f t="shared" si="93"/>
        <v>4.5240605797010058E-2</v>
      </c>
    </row>
    <row r="5988" spans="1:4" x14ac:dyDescent="0.3">
      <c r="A5988">
        <v>9</v>
      </c>
      <c r="B5988">
        <v>16</v>
      </c>
      <c r="C5988">
        <v>1.0298514049780201</v>
      </c>
      <c r="D5988">
        <f t="shared" si="93"/>
        <v>2.985140497802008E-2</v>
      </c>
    </row>
    <row r="5989" spans="1:4" x14ac:dyDescent="0.3">
      <c r="A5989">
        <v>9.5</v>
      </c>
      <c r="B5989">
        <v>16</v>
      </c>
      <c r="C5989">
        <v>1.0760511574482099</v>
      </c>
      <c r="D5989">
        <f t="shared" si="93"/>
        <v>7.6051157448209894E-2</v>
      </c>
    </row>
    <row r="5990" spans="1:4" x14ac:dyDescent="0.3">
      <c r="A5990">
        <v>10</v>
      </c>
      <c r="B5990">
        <v>16</v>
      </c>
      <c r="C5990">
        <v>1.0150842029879199</v>
      </c>
      <c r="D5990">
        <f t="shared" si="93"/>
        <v>1.5084202987919904E-2</v>
      </c>
    </row>
    <row r="5991" spans="1:4" x14ac:dyDescent="0.3">
      <c r="A5991">
        <v>10.5</v>
      </c>
      <c r="B5991">
        <v>16</v>
      </c>
      <c r="C5991">
        <v>1.08790844847992</v>
      </c>
      <c r="D5991">
        <f t="shared" si="93"/>
        <v>8.7908448479919965E-2</v>
      </c>
    </row>
    <row r="5992" spans="1:4" x14ac:dyDescent="0.3">
      <c r="A5992">
        <v>11</v>
      </c>
      <c r="B5992">
        <v>16</v>
      </c>
      <c r="C5992">
        <v>1.0009884124411501</v>
      </c>
      <c r="D5992">
        <f t="shared" si="93"/>
        <v>9.8841244115011051E-4</v>
      </c>
    </row>
    <row r="5993" spans="1:4" x14ac:dyDescent="0.3">
      <c r="A5993">
        <v>11.5</v>
      </c>
      <c r="B5993">
        <v>16</v>
      </c>
      <c r="C5993">
        <v>1.01607204437142</v>
      </c>
      <c r="D5993">
        <f t="shared" si="93"/>
        <v>1.6072044371419958E-2</v>
      </c>
    </row>
    <row r="5994" spans="1:4" x14ac:dyDescent="0.3">
      <c r="A5994">
        <v>12</v>
      </c>
      <c r="B5994">
        <v>16</v>
      </c>
      <c r="C5994">
        <v>1.0025740329761399</v>
      </c>
      <c r="D5994">
        <f t="shared" si="93"/>
        <v>2.574032976139895E-3</v>
      </c>
    </row>
    <row r="5995" spans="1:4" x14ac:dyDescent="0.3">
      <c r="A5995">
        <v>12.5</v>
      </c>
      <c r="B5995">
        <v>16</v>
      </c>
      <c r="C5995">
        <v>1.0834281140677899</v>
      </c>
      <c r="D5995">
        <f t="shared" si="93"/>
        <v>8.3428114067789938E-2</v>
      </c>
    </row>
    <row r="5996" spans="1:4" x14ac:dyDescent="0.3">
      <c r="A5996">
        <v>13</v>
      </c>
      <c r="B5996">
        <v>16</v>
      </c>
      <c r="C5996">
        <v>1.0356621793427601</v>
      </c>
      <c r="D5996">
        <f t="shared" si="93"/>
        <v>3.5662179342760059E-2</v>
      </c>
    </row>
    <row r="5997" spans="1:4" x14ac:dyDescent="0.3">
      <c r="A5997">
        <v>13.5</v>
      </c>
      <c r="B5997">
        <v>16</v>
      </c>
      <c r="C5997">
        <v>1.0994594591559099</v>
      </c>
      <c r="D5997">
        <f t="shared" si="93"/>
        <v>9.9459459155909924E-2</v>
      </c>
    </row>
    <row r="5998" spans="1:4" x14ac:dyDescent="0.3">
      <c r="A5998">
        <v>14</v>
      </c>
      <c r="B5998">
        <v>16</v>
      </c>
      <c r="C5998">
        <v>1.0004833741578001</v>
      </c>
      <c r="D5998">
        <f t="shared" si="93"/>
        <v>4.8337415780008719E-4</v>
      </c>
    </row>
    <row r="5999" spans="1:4" x14ac:dyDescent="0.3">
      <c r="A5999">
        <v>14.5</v>
      </c>
      <c r="B5999">
        <v>16</v>
      </c>
      <c r="C5999">
        <v>1.08992526115459</v>
      </c>
      <c r="D5999">
        <f t="shared" si="93"/>
        <v>8.9925261154589986E-2</v>
      </c>
    </row>
    <row r="6000" spans="1:4" x14ac:dyDescent="0.3">
      <c r="A6000">
        <v>15</v>
      </c>
      <c r="B6000">
        <v>16</v>
      </c>
      <c r="C6000">
        <v>1.0222930776256201</v>
      </c>
      <c r="D6000">
        <f t="shared" si="93"/>
        <v>2.229307762562005E-2</v>
      </c>
    </row>
    <row r="6001" spans="1:4" x14ac:dyDescent="0.3">
      <c r="A6001">
        <v>15.5</v>
      </c>
      <c r="B6001">
        <v>16</v>
      </c>
      <c r="C6001">
        <v>1.02369408430159</v>
      </c>
      <c r="D6001">
        <f t="shared" si="93"/>
        <v>2.3694084301590035E-2</v>
      </c>
    </row>
    <row r="6002" spans="1:4" x14ac:dyDescent="0.3">
      <c r="A6002">
        <v>16</v>
      </c>
      <c r="B6002">
        <v>16</v>
      </c>
      <c r="C6002">
        <v>1.0543078978104501</v>
      </c>
      <c r="D6002">
        <f t="shared" si="93"/>
        <v>5.430789781045009E-2</v>
      </c>
    </row>
    <row r="6003" spans="1:4" x14ac:dyDescent="0.3">
      <c r="A6003">
        <v>16.5</v>
      </c>
      <c r="B6003">
        <v>16</v>
      </c>
      <c r="C6003">
        <v>1.0880788048194501</v>
      </c>
      <c r="D6003">
        <f t="shared" si="93"/>
        <v>8.8078804819450074E-2</v>
      </c>
    </row>
    <row r="6004" spans="1:4" x14ac:dyDescent="0.3">
      <c r="A6004">
        <v>17</v>
      </c>
      <c r="B6004">
        <v>16</v>
      </c>
      <c r="C6004">
        <v>1.06282365052742</v>
      </c>
      <c r="D6004">
        <f t="shared" si="93"/>
        <v>6.2823650527420005E-2</v>
      </c>
    </row>
    <row r="6005" spans="1:4" x14ac:dyDescent="0.3">
      <c r="A6005">
        <v>17.5</v>
      </c>
      <c r="B6005">
        <v>16</v>
      </c>
      <c r="C6005">
        <v>1.03695581122715</v>
      </c>
      <c r="D6005">
        <f t="shared" si="93"/>
        <v>3.6955811227149971E-2</v>
      </c>
    </row>
    <row r="6006" spans="1:4" x14ac:dyDescent="0.3">
      <c r="A6006">
        <v>18</v>
      </c>
      <c r="B6006">
        <v>16</v>
      </c>
      <c r="C6006">
        <v>1.09330597278618</v>
      </c>
      <c r="D6006">
        <f t="shared" si="93"/>
        <v>9.3305972786180025E-2</v>
      </c>
    </row>
    <row r="6007" spans="1:4" x14ac:dyDescent="0.3">
      <c r="A6007">
        <v>18.5</v>
      </c>
      <c r="B6007">
        <v>16</v>
      </c>
      <c r="C6007">
        <v>1.0403177153143399</v>
      </c>
      <c r="D6007">
        <f t="shared" si="93"/>
        <v>4.0317715314339919E-2</v>
      </c>
    </row>
    <row r="6008" spans="1:4" x14ac:dyDescent="0.3">
      <c r="A6008">
        <v>19</v>
      </c>
      <c r="B6008">
        <v>16</v>
      </c>
      <c r="C6008">
        <v>1.0076783337454001</v>
      </c>
      <c r="D6008">
        <f t="shared" si="93"/>
        <v>7.6783337454000566E-3</v>
      </c>
    </row>
    <row r="6009" spans="1:4" x14ac:dyDescent="0.3">
      <c r="A6009">
        <v>19.5</v>
      </c>
      <c r="B6009">
        <v>16</v>
      </c>
      <c r="C6009">
        <v>1.00479934827099</v>
      </c>
      <c r="D6009">
        <f t="shared" si="93"/>
        <v>4.7993482709900448E-3</v>
      </c>
    </row>
    <row r="6010" spans="1:4" x14ac:dyDescent="0.3">
      <c r="A6010">
        <v>20</v>
      </c>
      <c r="B6010">
        <v>16</v>
      </c>
      <c r="C6010">
        <v>1.0036435107653301</v>
      </c>
      <c r="D6010">
        <f t="shared" si="93"/>
        <v>3.6435107653300935E-3</v>
      </c>
    </row>
    <row r="6011" spans="1:4" x14ac:dyDescent="0.3">
      <c r="A6011">
        <v>20.5</v>
      </c>
      <c r="B6011">
        <v>16</v>
      </c>
      <c r="C6011">
        <v>1.0851587097392701</v>
      </c>
      <c r="D6011">
        <f t="shared" si="93"/>
        <v>8.5158709739270089E-2</v>
      </c>
    </row>
    <row r="6012" spans="1:4" x14ac:dyDescent="0.3">
      <c r="A6012">
        <v>21</v>
      </c>
      <c r="B6012">
        <v>16</v>
      </c>
      <c r="C6012">
        <v>1.0989358677365499</v>
      </c>
      <c r="D6012">
        <f t="shared" si="93"/>
        <v>9.8935867736549943E-2</v>
      </c>
    </row>
    <row r="6013" spans="1:4" x14ac:dyDescent="0.3">
      <c r="A6013">
        <v>21.5</v>
      </c>
      <c r="B6013">
        <v>16</v>
      </c>
      <c r="C6013">
        <v>1.0150881386838699</v>
      </c>
      <c r="D6013">
        <f t="shared" si="93"/>
        <v>1.5088138683869934E-2</v>
      </c>
    </row>
    <row r="6014" spans="1:4" x14ac:dyDescent="0.3">
      <c r="A6014">
        <v>22</v>
      </c>
      <c r="B6014">
        <v>16</v>
      </c>
      <c r="C6014">
        <v>1.04818922030757</v>
      </c>
      <c r="D6014">
        <f t="shared" si="93"/>
        <v>4.8189220307570002E-2</v>
      </c>
    </row>
    <row r="6015" spans="1:4" x14ac:dyDescent="0.3">
      <c r="A6015">
        <v>22.5</v>
      </c>
      <c r="B6015">
        <v>16</v>
      </c>
      <c r="C6015">
        <v>1.089468284766</v>
      </c>
      <c r="D6015">
        <f t="shared" si="93"/>
        <v>8.9468284765999995E-2</v>
      </c>
    </row>
    <row r="6016" spans="1:4" x14ac:dyDescent="0.3">
      <c r="A6016">
        <v>23</v>
      </c>
      <c r="B6016">
        <v>16</v>
      </c>
      <c r="C6016">
        <v>1.03940791230966</v>
      </c>
      <c r="D6016">
        <f t="shared" si="93"/>
        <v>3.9407912309660009E-2</v>
      </c>
    </row>
    <row r="6017" spans="1:4" x14ac:dyDescent="0.3">
      <c r="A6017">
        <v>23.5</v>
      </c>
      <c r="B6017">
        <v>16</v>
      </c>
      <c r="C6017">
        <v>1.03285955003517</v>
      </c>
      <c r="D6017">
        <f t="shared" si="93"/>
        <v>3.2859550035170049E-2</v>
      </c>
    </row>
    <row r="6018" spans="1:4" x14ac:dyDescent="0.3">
      <c r="A6018">
        <v>24</v>
      </c>
      <c r="B6018">
        <v>16</v>
      </c>
      <c r="C6018">
        <v>1.08257068851577</v>
      </c>
      <c r="D6018">
        <f t="shared" si="93"/>
        <v>8.2570688515769985E-2</v>
      </c>
    </row>
    <row r="6019" spans="1:4" x14ac:dyDescent="0.3">
      <c r="A6019">
        <v>24.5</v>
      </c>
      <c r="B6019">
        <v>16</v>
      </c>
      <c r="C6019">
        <v>1.05153354405745</v>
      </c>
      <c r="D6019">
        <f t="shared" ref="D6019:D6082" si="94">C6019-1</f>
        <v>5.1533544057450031E-2</v>
      </c>
    </row>
    <row r="6020" spans="1:4" x14ac:dyDescent="0.3">
      <c r="A6020">
        <v>25</v>
      </c>
      <c r="B6020">
        <v>16</v>
      </c>
      <c r="C6020">
        <v>1.0788413619245301</v>
      </c>
      <c r="D6020">
        <f t="shared" si="94"/>
        <v>7.8841361924530062E-2</v>
      </c>
    </row>
    <row r="6021" spans="1:4" x14ac:dyDescent="0.3">
      <c r="A6021">
        <v>25.5</v>
      </c>
      <c r="B6021">
        <v>16</v>
      </c>
      <c r="C6021">
        <v>1.0517864011728699</v>
      </c>
      <c r="D6021">
        <f t="shared" si="94"/>
        <v>5.1786401172869923E-2</v>
      </c>
    </row>
    <row r="6022" spans="1:4" x14ac:dyDescent="0.3">
      <c r="A6022">
        <v>26</v>
      </c>
      <c r="B6022">
        <v>16</v>
      </c>
      <c r="C6022">
        <v>1.0331231811698101</v>
      </c>
      <c r="D6022">
        <f t="shared" si="94"/>
        <v>3.3123181169810056E-2</v>
      </c>
    </row>
    <row r="6023" spans="1:4" x14ac:dyDescent="0.3">
      <c r="A6023">
        <v>26.5</v>
      </c>
      <c r="B6023">
        <v>16</v>
      </c>
      <c r="C6023">
        <v>1.09227308975076</v>
      </c>
      <c r="D6023">
        <f t="shared" si="94"/>
        <v>9.2273089750759985E-2</v>
      </c>
    </row>
    <row r="6024" spans="1:4" x14ac:dyDescent="0.3">
      <c r="A6024">
        <v>27</v>
      </c>
      <c r="B6024">
        <v>16</v>
      </c>
      <c r="C6024">
        <v>1.07034860803251</v>
      </c>
      <c r="D6024">
        <f t="shared" si="94"/>
        <v>7.0348608032509974E-2</v>
      </c>
    </row>
    <row r="6025" spans="1:4" x14ac:dyDescent="0.3">
      <c r="A6025">
        <v>27.5</v>
      </c>
      <c r="B6025">
        <v>16</v>
      </c>
      <c r="C6025">
        <v>1.00349719628347</v>
      </c>
      <c r="D6025">
        <f t="shared" si="94"/>
        <v>3.4971962834700054E-3</v>
      </c>
    </row>
    <row r="6026" spans="1:4" x14ac:dyDescent="0.3">
      <c r="A6026">
        <v>28</v>
      </c>
      <c r="B6026">
        <v>16</v>
      </c>
      <c r="C6026">
        <v>1.08930618255429</v>
      </c>
      <c r="D6026">
        <f t="shared" si="94"/>
        <v>8.9306182554290015E-2</v>
      </c>
    </row>
    <row r="6027" spans="1:4" x14ac:dyDescent="0.3">
      <c r="A6027">
        <v>28.5</v>
      </c>
      <c r="B6027">
        <v>16</v>
      </c>
      <c r="C6027">
        <v>1.0971543774099299</v>
      </c>
      <c r="D6027">
        <f t="shared" si="94"/>
        <v>9.7154377409929937E-2</v>
      </c>
    </row>
    <row r="6028" spans="1:4" x14ac:dyDescent="0.3">
      <c r="A6028">
        <v>29</v>
      </c>
      <c r="B6028">
        <v>16</v>
      </c>
      <c r="C6028">
        <v>1.0459077193039501</v>
      </c>
      <c r="D6028">
        <f t="shared" si="94"/>
        <v>4.5907719303950101E-2</v>
      </c>
    </row>
    <row r="6029" spans="1:4" x14ac:dyDescent="0.3">
      <c r="A6029">
        <v>29.5</v>
      </c>
      <c r="B6029">
        <v>16</v>
      </c>
      <c r="C6029">
        <v>1.0661966655816899</v>
      </c>
      <c r="D6029">
        <f t="shared" si="94"/>
        <v>6.6196665581689906E-2</v>
      </c>
    </row>
    <row r="6030" spans="1:4" x14ac:dyDescent="0.3">
      <c r="A6030">
        <v>30</v>
      </c>
      <c r="B6030">
        <v>16</v>
      </c>
      <c r="C6030">
        <v>1.0783211860506501</v>
      </c>
      <c r="D6030">
        <f t="shared" si="94"/>
        <v>7.8321186050650082E-2</v>
      </c>
    </row>
    <row r="6031" spans="1:4" x14ac:dyDescent="0.3">
      <c r="A6031">
        <v>30.5</v>
      </c>
      <c r="B6031">
        <v>16</v>
      </c>
      <c r="C6031">
        <v>1.0187663494606101</v>
      </c>
      <c r="D6031">
        <f t="shared" si="94"/>
        <v>1.8766349460610066E-2</v>
      </c>
    </row>
    <row r="6032" spans="1:4" x14ac:dyDescent="0.3">
      <c r="A6032">
        <v>31</v>
      </c>
      <c r="B6032">
        <v>16</v>
      </c>
      <c r="C6032">
        <v>1.0952038353490301</v>
      </c>
      <c r="D6032">
        <f t="shared" si="94"/>
        <v>9.5203835349030097E-2</v>
      </c>
    </row>
    <row r="6033" spans="1:4" x14ac:dyDescent="0.3">
      <c r="A6033">
        <v>31.5</v>
      </c>
      <c r="B6033">
        <v>16</v>
      </c>
      <c r="C6033">
        <v>1.02504573787194</v>
      </c>
      <c r="D6033">
        <f t="shared" si="94"/>
        <v>2.5045737871939977E-2</v>
      </c>
    </row>
    <row r="6034" spans="1:4" x14ac:dyDescent="0.3">
      <c r="A6034">
        <v>32</v>
      </c>
      <c r="B6034">
        <v>16</v>
      </c>
      <c r="C6034">
        <v>1.02402503056395</v>
      </c>
      <c r="D6034">
        <f t="shared" si="94"/>
        <v>2.4025030563950001E-2</v>
      </c>
    </row>
    <row r="6035" spans="1:4" x14ac:dyDescent="0.3">
      <c r="A6035">
        <v>32.5</v>
      </c>
      <c r="B6035">
        <v>16</v>
      </c>
      <c r="C6035">
        <v>1.09457199353445</v>
      </c>
      <c r="D6035">
        <f t="shared" si="94"/>
        <v>9.4571993534450005E-2</v>
      </c>
    </row>
    <row r="6036" spans="1:4" x14ac:dyDescent="0.3">
      <c r="A6036">
        <v>33</v>
      </c>
      <c r="B6036">
        <v>16</v>
      </c>
      <c r="C6036">
        <v>1.0127858782230901</v>
      </c>
      <c r="D6036">
        <f t="shared" si="94"/>
        <v>1.2785878223090075E-2</v>
      </c>
    </row>
    <row r="6037" spans="1:4" x14ac:dyDescent="0.3">
      <c r="A6037">
        <v>33.5</v>
      </c>
      <c r="B6037">
        <v>16</v>
      </c>
      <c r="C6037">
        <v>1.0170775276300901</v>
      </c>
      <c r="D6037">
        <f t="shared" si="94"/>
        <v>1.7077527630090072E-2</v>
      </c>
    </row>
    <row r="6038" spans="1:4" x14ac:dyDescent="0.3">
      <c r="A6038">
        <v>34</v>
      </c>
      <c r="B6038">
        <v>16</v>
      </c>
      <c r="C6038">
        <v>1.0390094353319701</v>
      </c>
      <c r="D6038">
        <f t="shared" si="94"/>
        <v>3.9009435331970099E-2</v>
      </c>
    </row>
    <row r="6039" spans="1:4" x14ac:dyDescent="0.3">
      <c r="A6039">
        <v>34.5</v>
      </c>
      <c r="B6039">
        <v>16</v>
      </c>
      <c r="C6039">
        <v>1.05561858471652</v>
      </c>
      <c r="D6039">
        <f t="shared" si="94"/>
        <v>5.5618584716520036E-2</v>
      </c>
    </row>
    <row r="6040" spans="1:4" x14ac:dyDescent="0.3">
      <c r="A6040">
        <v>35</v>
      </c>
      <c r="B6040">
        <v>16</v>
      </c>
      <c r="C6040">
        <v>1.0899446900376699</v>
      </c>
      <c r="D6040">
        <f t="shared" si="94"/>
        <v>8.9944690037669917E-2</v>
      </c>
    </row>
    <row r="6041" spans="1:4" x14ac:dyDescent="0.3">
      <c r="A6041">
        <v>35.5</v>
      </c>
      <c r="B6041">
        <v>16</v>
      </c>
      <c r="C6041">
        <v>1.0282076493429499</v>
      </c>
      <c r="D6041">
        <f t="shared" si="94"/>
        <v>2.8207649342949948E-2</v>
      </c>
    </row>
    <row r="6042" spans="1:4" x14ac:dyDescent="0.3">
      <c r="A6042">
        <v>36</v>
      </c>
      <c r="B6042">
        <v>16</v>
      </c>
      <c r="C6042">
        <v>1.0592125440788001</v>
      </c>
      <c r="D6042">
        <f t="shared" si="94"/>
        <v>5.9212544078800056E-2</v>
      </c>
    </row>
    <row r="6043" spans="1:4" x14ac:dyDescent="0.3">
      <c r="A6043">
        <v>36.5</v>
      </c>
      <c r="B6043">
        <v>16</v>
      </c>
      <c r="C6043">
        <v>1.0516272031191201</v>
      </c>
      <c r="D6043">
        <f t="shared" si="94"/>
        <v>5.1627203119120058E-2</v>
      </c>
    </row>
    <row r="6044" spans="1:4" x14ac:dyDescent="0.3">
      <c r="A6044">
        <v>37</v>
      </c>
      <c r="B6044">
        <v>16</v>
      </c>
      <c r="C6044">
        <v>1.0568960637848901</v>
      </c>
      <c r="D6044">
        <f t="shared" si="94"/>
        <v>5.6896063784890094E-2</v>
      </c>
    </row>
    <row r="6045" spans="1:4" x14ac:dyDescent="0.3">
      <c r="A6045">
        <v>37.5</v>
      </c>
      <c r="B6045">
        <v>16</v>
      </c>
      <c r="C6045">
        <v>1.0044664133955299</v>
      </c>
      <c r="D6045">
        <f t="shared" si="94"/>
        <v>4.466413395529889E-3</v>
      </c>
    </row>
    <row r="6046" spans="1:4" x14ac:dyDescent="0.3">
      <c r="A6046">
        <v>38</v>
      </c>
      <c r="B6046">
        <v>16</v>
      </c>
      <c r="C6046">
        <v>1.0068052686103699</v>
      </c>
      <c r="D6046">
        <f t="shared" si="94"/>
        <v>6.8052686103698967E-3</v>
      </c>
    </row>
    <row r="6047" spans="1:4" x14ac:dyDescent="0.3">
      <c r="A6047">
        <v>38.5</v>
      </c>
      <c r="B6047">
        <v>16</v>
      </c>
      <c r="C6047">
        <v>1.0782575967986801</v>
      </c>
      <c r="D6047">
        <f t="shared" si="94"/>
        <v>7.8257596798680051E-2</v>
      </c>
    </row>
    <row r="6048" spans="1:4" x14ac:dyDescent="0.3">
      <c r="A6048">
        <v>39</v>
      </c>
      <c r="B6048">
        <v>16</v>
      </c>
      <c r="C6048">
        <v>1.08114470420464</v>
      </c>
      <c r="D6048">
        <f t="shared" si="94"/>
        <v>8.1144704204640039E-2</v>
      </c>
    </row>
    <row r="6049" spans="1:4" x14ac:dyDescent="0.3">
      <c r="A6049">
        <v>39.5</v>
      </c>
      <c r="B6049">
        <v>16</v>
      </c>
      <c r="C6049">
        <v>1.07775888329336</v>
      </c>
      <c r="D6049">
        <f t="shared" si="94"/>
        <v>7.7758883293360004E-2</v>
      </c>
    </row>
    <row r="6050" spans="1:4" x14ac:dyDescent="0.3">
      <c r="A6050">
        <v>40</v>
      </c>
      <c r="B6050">
        <v>16</v>
      </c>
      <c r="C6050">
        <v>1.0104629366692299</v>
      </c>
      <c r="D6050">
        <f t="shared" si="94"/>
        <v>1.0462936669229927E-2</v>
      </c>
    </row>
    <row r="6051" spans="1:4" x14ac:dyDescent="0.3">
      <c r="A6051">
        <v>40.5</v>
      </c>
      <c r="B6051">
        <v>16</v>
      </c>
      <c r="C6051">
        <v>1.09120153580219</v>
      </c>
      <c r="D6051">
        <f t="shared" si="94"/>
        <v>9.1201535802190037E-2</v>
      </c>
    </row>
    <row r="6052" spans="1:4" x14ac:dyDescent="0.3">
      <c r="A6052">
        <v>41</v>
      </c>
      <c r="B6052">
        <v>16</v>
      </c>
      <c r="C6052">
        <v>1.0237411942638299</v>
      </c>
      <c r="D6052">
        <f t="shared" si="94"/>
        <v>2.3741194263829923E-2</v>
      </c>
    </row>
    <row r="6053" spans="1:4" x14ac:dyDescent="0.3">
      <c r="A6053">
        <v>41.5</v>
      </c>
      <c r="B6053">
        <v>16</v>
      </c>
      <c r="C6053">
        <v>1.06298979827621</v>
      </c>
      <c r="D6053">
        <f t="shared" si="94"/>
        <v>6.2989798276209985E-2</v>
      </c>
    </row>
    <row r="6054" spans="1:4" x14ac:dyDescent="0.3">
      <c r="A6054">
        <v>42</v>
      </c>
      <c r="B6054">
        <v>16</v>
      </c>
      <c r="C6054">
        <v>1.0318102906229201</v>
      </c>
      <c r="D6054">
        <f t="shared" si="94"/>
        <v>3.1810290622920068E-2</v>
      </c>
    </row>
    <row r="6055" spans="1:4" x14ac:dyDescent="0.3">
      <c r="A6055">
        <v>42.5</v>
      </c>
      <c r="B6055">
        <v>16</v>
      </c>
      <c r="C6055">
        <v>1.0076811148542799</v>
      </c>
      <c r="D6055">
        <f t="shared" si="94"/>
        <v>7.6811148542799135E-3</v>
      </c>
    </row>
    <row r="6056" spans="1:4" x14ac:dyDescent="0.3">
      <c r="A6056">
        <v>43</v>
      </c>
      <c r="B6056">
        <v>16</v>
      </c>
      <c r="C6056">
        <v>1.0829637660087099</v>
      </c>
      <c r="D6056">
        <f t="shared" si="94"/>
        <v>8.2963766008709916E-2</v>
      </c>
    </row>
    <row r="6057" spans="1:4" x14ac:dyDescent="0.3">
      <c r="A6057">
        <v>43.5</v>
      </c>
      <c r="B6057">
        <v>16</v>
      </c>
      <c r="C6057">
        <v>1.06555168137042</v>
      </c>
      <c r="D6057">
        <f t="shared" si="94"/>
        <v>6.5551681370420001E-2</v>
      </c>
    </row>
    <row r="6058" spans="1:4" x14ac:dyDescent="0.3">
      <c r="A6058">
        <v>44</v>
      </c>
      <c r="B6058">
        <v>16</v>
      </c>
      <c r="C6058">
        <v>1.01089225606416</v>
      </c>
      <c r="D6058">
        <f t="shared" si="94"/>
        <v>1.089225606416E-2</v>
      </c>
    </row>
    <row r="6059" spans="1:4" x14ac:dyDescent="0.3">
      <c r="A6059">
        <v>44.5</v>
      </c>
      <c r="B6059">
        <v>16</v>
      </c>
      <c r="C6059">
        <v>1.0170921914059099</v>
      </c>
      <c r="D6059">
        <f t="shared" si="94"/>
        <v>1.7092191405909896E-2</v>
      </c>
    </row>
    <row r="6060" spans="1:4" x14ac:dyDescent="0.3">
      <c r="A6060">
        <v>45</v>
      </c>
      <c r="B6060">
        <v>16</v>
      </c>
      <c r="C6060">
        <v>1.05997617893079</v>
      </c>
      <c r="D6060">
        <f t="shared" si="94"/>
        <v>5.9976178930789992E-2</v>
      </c>
    </row>
    <row r="6061" spans="1:4" x14ac:dyDescent="0.3">
      <c r="A6061">
        <v>45.5</v>
      </c>
      <c r="B6061">
        <v>16</v>
      </c>
      <c r="C6061">
        <v>1.0672950163822601</v>
      </c>
      <c r="D6061">
        <f t="shared" si="94"/>
        <v>6.7295016382260098E-2</v>
      </c>
    </row>
    <row r="6062" spans="1:4" x14ac:dyDescent="0.3">
      <c r="A6062">
        <v>46</v>
      </c>
      <c r="B6062">
        <v>16</v>
      </c>
      <c r="C6062">
        <v>1.0376975165428</v>
      </c>
      <c r="D6062">
        <f t="shared" si="94"/>
        <v>3.7697516542799958E-2</v>
      </c>
    </row>
    <row r="6063" spans="1:4" x14ac:dyDescent="0.3">
      <c r="A6063">
        <v>46.5</v>
      </c>
      <c r="B6063">
        <v>16</v>
      </c>
      <c r="C6063">
        <v>1.0775055765119299</v>
      </c>
      <c r="D6063">
        <f t="shared" si="94"/>
        <v>7.7505576511929908E-2</v>
      </c>
    </row>
    <row r="6064" spans="1:4" x14ac:dyDescent="0.3">
      <c r="A6064">
        <v>47</v>
      </c>
      <c r="B6064">
        <v>16</v>
      </c>
      <c r="C6064">
        <v>1.08818135221066</v>
      </c>
      <c r="D6064">
        <f t="shared" si="94"/>
        <v>8.8181352210660036E-2</v>
      </c>
    </row>
    <row r="6065" spans="1:4" x14ac:dyDescent="0.3">
      <c r="A6065">
        <v>47.5</v>
      </c>
      <c r="B6065">
        <v>16</v>
      </c>
      <c r="C6065">
        <v>1.0376559417770901</v>
      </c>
      <c r="D6065">
        <f t="shared" si="94"/>
        <v>3.7655941777090085E-2</v>
      </c>
    </row>
    <row r="6066" spans="1:4" x14ac:dyDescent="0.3">
      <c r="A6066">
        <v>48</v>
      </c>
      <c r="B6066">
        <v>16</v>
      </c>
      <c r="C6066">
        <v>1.0519168550648501</v>
      </c>
      <c r="D6066">
        <f t="shared" si="94"/>
        <v>5.1916855064850109E-2</v>
      </c>
    </row>
    <row r="6067" spans="1:4" x14ac:dyDescent="0.3">
      <c r="A6067">
        <v>48.5</v>
      </c>
      <c r="B6067">
        <v>16</v>
      </c>
      <c r="C6067">
        <v>1.0579006547791101</v>
      </c>
      <c r="D6067">
        <f t="shared" si="94"/>
        <v>5.7900654779110106E-2</v>
      </c>
    </row>
    <row r="6068" spans="1:4" x14ac:dyDescent="0.3">
      <c r="A6068">
        <v>49</v>
      </c>
      <c r="B6068">
        <v>16</v>
      </c>
      <c r="C6068">
        <v>1.0910942526555001</v>
      </c>
      <c r="D6068">
        <f t="shared" si="94"/>
        <v>9.1094252655500085E-2</v>
      </c>
    </row>
    <row r="6069" spans="1:4" x14ac:dyDescent="0.3">
      <c r="A6069">
        <v>49.5</v>
      </c>
      <c r="B6069">
        <v>16</v>
      </c>
      <c r="C6069">
        <v>1.04310960812057</v>
      </c>
      <c r="D6069">
        <f t="shared" si="94"/>
        <v>4.3109608120569964E-2</v>
      </c>
    </row>
    <row r="6070" spans="1:4" x14ac:dyDescent="0.3">
      <c r="A6070">
        <v>50</v>
      </c>
      <c r="B6070">
        <v>16</v>
      </c>
      <c r="C6070">
        <v>1.05853424831833</v>
      </c>
      <c r="D6070">
        <f t="shared" si="94"/>
        <v>5.8534248318329984E-2</v>
      </c>
    </row>
    <row r="6071" spans="1:4" x14ac:dyDescent="0.3">
      <c r="A6071">
        <v>50.5</v>
      </c>
      <c r="B6071">
        <v>16</v>
      </c>
      <c r="C6071">
        <v>1.0675137479735199</v>
      </c>
      <c r="D6071">
        <f t="shared" si="94"/>
        <v>6.7513747973519944E-2</v>
      </c>
    </row>
    <row r="6072" spans="1:4" x14ac:dyDescent="0.3">
      <c r="A6072">
        <v>51</v>
      </c>
      <c r="B6072">
        <v>16</v>
      </c>
      <c r="C6072">
        <v>1.0300159056009099</v>
      </c>
      <c r="D6072">
        <f t="shared" si="94"/>
        <v>3.0015905600909942E-2</v>
      </c>
    </row>
    <row r="6073" spans="1:4" x14ac:dyDescent="0.3">
      <c r="A6073">
        <v>51.5</v>
      </c>
      <c r="B6073">
        <v>16</v>
      </c>
      <c r="C6073">
        <v>1.0640093481145001</v>
      </c>
      <c r="D6073">
        <f t="shared" si="94"/>
        <v>6.4009348114500098E-2</v>
      </c>
    </row>
    <row r="6074" spans="1:4" x14ac:dyDescent="0.3">
      <c r="A6074">
        <v>52</v>
      </c>
      <c r="B6074">
        <v>16</v>
      </c>
      <c r="C6074">
        <v>1.03394047365221</v>
      </c>
      <c r="D6074">
        <f t="shared" si="94"/>
        <v>3.3940473652209979E-2</v>
      </c>
    </row>
    <row r="6075" spans="1:4" x14ac:dyDescent="0.3">
      <c r="A6075">
        <v>52.5</v>
      </c>
      <c r="B6075">
        <v>16</v>
      </c>
      <c r="C6075">
        <v>1.0632434219392199</v>
      </c>
      <c r="D6075">
        <f t="shared" si="94"/>
        <v>6.3243421939219946E-2</v>
      </c>
    </row>
    <row r="6076" spans="1:4" x14ac:dyDescent="0.3">
      <c r="A6076">
        <v>53</v>
      </c>
      <c r="B6076">
        <v>16</v>
      </c>
      <c r="C6076">
        <v>1.05256295246908</v>
      </c>
      <c r="D6076">
        <f t="shared" si="94"/>
        <v>5.2562952469080049E-2</v>
      </c>
    </row>
    <row r="6077" spans="1:4" x14ac:dyDescent="0.3">
      <c r="A6077">
        <v>53.5</v>
      </c>
      <c r="B6077">
        <v>16</v>
      </c>
      <c r="C6077">
        <v>1.0322290361722699</v>
      </c>
      <c r="D6077">
        <f t="shared" si="94"/>
        <v>3.2229036172269909E-2</v>
      </c>
    </row>
    <row r="6078" spans="1:4" x14ac:dyDescent="0.3">
      <c r="A6078">
        <v>54</v>
      </c>
      <c r="B6078">
        <v>16</v>
      </c>
      <c r="C6078">
        <v>1.04274184733338</v>
      </c>
      <c r="D6078">
        <f t="shared" si="94"/>
        <v>4.2741847333380045E-2</v>
      </c>
    </row>
    <row r="6079" spans="1:4" x14ac:dyDescent="0.3">
      <c r="A6079">
        <v>54.5</v>
      </c>
      <c r="B6079">
        <v>16</v>
      </c>
      <c r="C6079">
        <v>1.0796216585224201</v>
      </c>
      <c r="D6079">
        <f t="shared" si="94"/>
        <v>7.9621658522420091E-2</v>
      </c>
    </row>
    <row r="6080" spans="1:4" x14ac:dyDescent="0.3">
      <c r="A6080">
        <v>55</v>
      </c>
      <c r="B6080">
        <v>16</v>
      </c>
      <c r="C6080">
        <v>1.0417105619584901</v>
      </c>
      <c r="D6080">
        <f t="shared" si="94"/>
        <v>4.17105619584901E-2</v>
      </c>
    </row>
    <row r="6081" spans="1:4" x14ac:dyDescent="0.3">
      <c r="A6081">
        <v>55.5</v>
      </c>
      <c r="B6081">
        <v>16</v>
      </c>
      <c r="C6081">
        <v>1.0350952271306699</v>
      </c>
      <c r="D6081">
        <f t="shared" si="94"/>
        <v>3.5095227130669926E-2</v>
      </c>
    </row>
    <row r="6082" spans="1:4" x14ac:dyDescent="0.3">
      <c r="A6082">
        <v>56</v>
      </c>
      <c r="B6082">
        <v>16</v>
      </c>
      <c r="C6082">
        <v>1.0186549430937999</v>
      </c>
      <c r="D6082">
        <f t="shared" si="94"/>
        <v>1.8654943093799892E-2</v>
      </c>
    </row>
    <row r="6083" spans="1:4" x14ac:dyDescent="0.3">
      <c r="A6083">
        <v>56.5</v>
      </c>
      <c r="B6083">
        <v>16</v>
      </c>
      <c r="C6083">
        <v>1.02065853334918</v>
      </c>
      <c r="D6083">
        <f t="shared" ref="D6083:D6146" si="95">C6083-1</f>
        <v>2.0658533349179997E-2</v>
      </c>
    </row>
    <row r="6084" spans="1:4" x14ac:dyDescent="0.3">
      <c r="A6084">
        <v>57</v>
      </c>
      <c r="B6084">
        <v>16</v>
      </c>
      <c r="C6084">
        <v>1.0415008255381599</v>
      </c>
      <c r="D6084">
        <f t="shared" si="95"/>
        <v>4.1500825538159924E-2</v>
      </c>
    </row>
    <row r="6085" spans="1:4" x14ac:dyDescent="0.3">
      <c r="A6085">
        <v>57.5</v>
      </c>
      <c r="B6085">
        <v>16</v>
      </c>
      <c r="C6085">
        <v>1.06306019531678</v>
      </c>
      <c r="D6085">
        <f t="shared" si="95"/>
        <v>6.3060195316779977E-2</v>
      </c>
    </row>
    <row r="6086" spans="1:4" x14ac:dyDescent="0.3">
      <c r="A6086">
        <v>58</v>
      </c>
      <c r="B6086">
        <v>16</v>
      </c>
      <c r="C6086">
        <v>1.0246918136274199</v>
      </c>
      <c r="D6086">
        <f t="shared" si="95"/>
        <v>2.4691813627419901E-2</v>
      </c>
    </row>
    <row r="6087" spans="1:4" x14ac:dyDescent="0.3">
      <c r="A6087">
        <v>58.5</v>
      </c>
      <c r="B6087">
        <v>16</v>
      </c>
      <c r="C6087">
        <v>1.05341789514302</v>
      </c>
      <c r="D6087">
        <f t="shared" si="95"/>
        <v>5.3417895143019978E-2</v>
      </c>
    </row>
    <row r="6088" spans="1:4" x14ac:dyDescent="0.3">
      <c r="A6088">
        <v>59</v>
      </c>
      <c r="B6088">
        <v>16</v>
      </c>
      <c r="C6088">
        <v>1.0456973371580101</v>
      </c>
      <c r="D6088">
        <f t="shared" si="95"/>
        <v>4.5697337158010054E-2</v>
      </c>
    </row>
    <row r="6089" spans="1:4" x14ac:dyDescent="0.3">
      <c r="A6089">
        <v>59.5</v>
      </c>
      <c r="B6089">
        <v>16</v>
      </c>
      <c r="C6089">
        <v>1.0968415190982701</v>
      </c>
      <c r="D6089">
        <f t="shared" si="95"/>
        <v>9.6841519098270101E-2</v>
      </c>
    </row>
    <row r="6090" spans="1:4" x14ac:dyDescent="0.3">
      <c r="A6090">
        <v>60</v>
      </c>
      <c r="B6090">
        <v>16</v>
      </c>
      <c r="C6090">
        <v>1.07351915236837</v>
      </c>
      <c r="D6090">
        <f t="shared" si="95"/>
        <v>7.3519152368370033E-2</v>
      </c>
    </row>
    <row r="6091" spans="1:4" x14ac:dyDescent="0.3">
      <c r="A6091">
        <v>60.5</v>
      </c>
      <c r="B6091">
        <v>16</v>
      </c>
      <c r="C6091">
        <v>1.0434637073924999</v>
      </c>
      <c r="D6091">
        <f t="shared" si="95"/>
        <v>4.346370739249994E-2</v>
      </c>
    </row>
    <row r="6092" spans="1:4" x14ac:dyDescent="0.3">
      <c r="A6092">
        <v>61</v>
      </c>
      <c r="B6092">
        <v>16</v>
      </c>
      <c r="C6092">
        <v>1.04534682047066</v>
      </c>
      <c r="D6092">
        <f t="shared" si="95"/>
        <v>4.5346820470659965E-2</v>
      </c>
    </row>
    <row r="6093" spans="1:4" x14ac:dyDescent="0.3">
      <c r="A6093">
        <v>61.5</v>
      </c>
      <c r="B6093">
        <v>16</v>
      </c>
      <c r="C6093">
        <v>1.09856917789859</v>
      </c>
      <c r="D6093">
        <f t="shared" si="95"/>
        <v>9.8569177898589988E-2</v>
      </c>
    </row>
    <row r="6094" spans="1:4" x14ac:dyDescent="0.3">
      <c r="A6094">
        <v>62</v>
      </c>
      <c r="B6094">
        <v>16</v>
      </c>
      <c r="C6094">
        <v>1.0558458838404701</v>
      </c>
      <c r="D6094">
        <f t="shared" si="95"/>
        <v>5.5845883840470067E-2</v>
      </c>
    </row>
    <row r="6095" spans="1:4" x14ac:dyDescent="0.3">
      <c r="A6095">
        <v>62.5</v>
      </c>
      <c r="B6095">
        <v>16</v>
      </c>
      <c r="C6095">
        <v>1.0774225227796701</v>
      </c>
      <c r="D6095">
        <f t="shared" si="95"/>
        <v>7.74225227796701E-2</v>
      </c>
    </row>
    <row r="6096" spans="1:4" x14ac:dyDescent="0.3">
      <c r="A6096">
        <v>63</v>
      </c>
      <c r="B6096">
        <v>16</v>
      </c>
      <c r="C6096">
        <v>1.0376250471713799</v>
      </c>
      <c r="D6096">
        <f t="shared" si="95"/>
        <v>3.7625047171379933E-2</v>
      </c>
    </row>
    <row r="6097" spans="1:4" x14ac:dyDescent="0.3">
      <c r="A6097">
        <v>63.5</v>
      </c>
      <c r="B6097">
        <v>16</v>
      </c>
      <c r="C6097">
        <v>1.0482727412584401</v>
      </c>
      <c r="D6097">
        <f t="shared" si="95"/>
        <v>4.8272741258440055E-2</v>
      </c>
    </row>
    <row r="6098" spans="1:4" x14ac:dyDescent="0.3">
      <c r="A6098">
        <v>64</v>
      </c>
      <c r="B6098">
        <v>16</v>
      </c>
      <c r="C6098">
        <v>1.03547358474505</v>
      </c>
      <c r="D6098">
        <f t="shared" si="95"/>
        <v>3.5473584745050024E-2</v>
      </c>
    </row>
    <row r="6099" spans="1:4" x14ac:dyDescent="0.3">
      <c r="A6099">
        <v>64.5</v>
      </c>
      <c r="B6099">
        <v>16</v>
      </c>
      <c r="C6099">
        <v>1.0163556605821</v>
      </c>
      <c r="D6099">
        <f t="shared" si="95"/>
        <v>1.6355660582100029E-2</v>
      </c>
    </row>
    <row r="6100" spans="1:4" x14ac:dyDescent="0.3">
      <c r="A6100">
        <v>65</v>
      </c>
      <c r="B6100">
        <v>16</v>
      </c>
      <c r="C6100">
        <v>1.04432812558794</v>
      </c>
      <c r="D6100">
        <f t="shared" si="95"/>
        <v>4.432812558793997E-2</v>
      </c>
    </row>
    <row r="6101" spans="1:4" x14ac:dyDescent="0.3">
      <c r="A6101">
        <v>65.5</v>
      </c>
      <c r="B6101">
        <v>16</v>
      </c>
      <c r="C6101">
        <v>1.03019037004598</v>
      </c>
      <c r="D6101">
        <f t="shared" si="95"/>
        <v>3.0190370045980019E-2</v>
      </c>
    </row>
    <row r="6102" spans="1:4" x14ac:dyDescent="0.3">
      <c r="A6102">
        <v>66</v>
      </c>
      <c r="B6102">
        <v>16</v>
      </c>
      <c r="C6102">
        <v>1.00177348348672</v>
      </c>
      <c r="D6102">
        <f t="shared" si="95"/>
        <v>1.7734834867200178E-3</v>
      </c>
    </row>
    <row r="6103" spans="1:4" x14ac:dyDescent="0.3">
      <c r="A6103">
        <v>66.5</v>
      </c>
      <c r="B6103">
        <v>16</v>
      </c>
      <c r="C6103">
        <v>1.02633166180588</v>
      </c>
      <c r="D6103">
        <f t="shared" si="95"/>
        <v>2.633166180587998E-2</v>
      </c>
    </row>
    <row r="6104" spans="1:4" x14ac:dyDescent="0.3">
      <c r="A6104">
        <v>67</v>
      </c>
      <c r="B6104">
        <v>16</v>
      </c>
      <c r="C6104">
        <v>1.0840361946568899</v>
      </c>
      <c r="D6104">
        <f t="shared" si="95"/>
        <v>8.403619465688994E-2</v>
      </c>
    </row>
    <row r="6105" spans="1:4" x14ac:dyDescent="0.3">
      <c r="A6105">
        <v>67.5</v>
      </c>
      <c r="B6105">
        <v>16</v>
      </c>
      <c r="C6105">
        <v>1.0988485829911301</v>
      </c>
      <c r="D6105">
        <f t="shared" si="95"/>
        <v>9.8848582991130085E-2</v>
      </c>
    </row>
    <row r="6106" spans="1:4" x14ac:dyDescent="0.3">
      <c r="A6106">
        <v>68</v>
      </c>
      <c r="B6106">
        <v>16</v>
      </c>
      <c r="C6106">
        <v>1.04625569129508</v>
      </c>
      <c r="D6106">
        <f t="shared" si="95"/>
        <v>4.6255691295080004E-2</v>
      </c>
    </row>
    <row r="6107" spans="1:4" x14ac:dyDescent="0.3">
      <c r="A6107">
        <v>68.5</v>
      </c>
      <c r="B6107">
        <v>16</v>
      </c>
      <c r="C6107">
        <v>1.03660495768594</v>
      </c>
      <c r="D6107">
        <f t="shared" si="95"/>
        <v>3.6604957685939965E-2</v>
      </c>
    </row>
    <row r="6108" spans="1:4" x14ac:dyDescent="0.3">
      <c r="A6108">
        <v>69</v>
      </c>
      <c r="B6108">
        <v>16</v>
      </c>
      <c r="C6108">
        <v>1.04670252900622</v>
      </c>
      <c r="D6108">
        <f t="shared" si="95"/>
        <v>4.6702529006219962E-2</v>
      </c>
    </row>
    <row r="6109" spans="1:4" x14ac:dyDescent="0.3">
      <c r="A6109">
        <v>69.5</v>
      </c>
      <c r="B6109">
        <v>16</v>
      </c>
      <c r="C6109">
        <v>1.0375921433762001</v>
      </c>
      <c r="D6109">
        <f t="shared" si="95"/>
        <v>3.7592143376200093E-2</v>
      </c>
    </row>
    <row r="6110" spans="1:4" x14ac:dyDescent="0.3">
      <c r="A6110">
        <v>70</v>
      </c>
      <c r="B6110">
        <v>16</v>
      </c>
      <c r="C6110">
        <v>1.0064264574969799</v>
      </c>
      <c r="D6110">
        <f t="shared" si="95"/>
        <v>6.4264574969798982E-3</v>
      </c>
    </row>
    <row r="6111" spans="1:4" x14ac:dyDescent="0.3">
      <c r="A6111">
        <v>70.5</v>
      </c>
      <c r="B6111">
        <v>16</v>
      </c>
      <c r="C6111">
        <v>1.03215410878983</v>
      </c>
      <c r="D6111">
        <f t="shared" si="95"/>
        <v>3.2154108789830049E-2</v>
      </c>
    </row>
    <row r="6112" spans="1:4" x14ac:dyDescent="0.3">
      <c r="A6112">
        <v>71</v>
      </c>
      <c r="B6112">
        <v>16</v>
      </c>
      <c r="C6112">
        <v>1.04285141874103</v>
      </c>
      <c r="D6112">
        <f t="shared" si="95"/>
        <v>4.2851418741030045E-2</v>
      </c>
    </row>
    <row r="6113" spans="1:4" x14ac:dyDescent="0.3">
      <c r="A6113">
        <v>71.5</v>
      </c>
      <c r="B6113">
        <v>16</v>
      </c>
      <c r="C6113">
        <v>1.0676130214339099</v>
      </c>
      <c r="D6113">
        <f t="shared" si="95"/>
        <v>6.7613021433909903E-2</v>
      </c>
    </row>
    <row r="6114" spans="1:4" x14ac:dyDescent="0.3">
      <c r="A6114">
        <v>72</v>
      </c>
      <c r="B6114">
        <v>16</v>
      </c>
      <c r="C6114">
        <v>1.05071158475292</v>
      </c>
      <c r="D6114">
        <f t="shared" si="95"/>
        <v>5.0711584752920036E-2</v>
      </c>
    </row>
    <row r="6115" spans="1:4" x14ac:dyDescent="0.3">
      <c r="A6115">
        <v>72.5</v>
      </c>
      <c r="B6115">
        <v>16</v>
      </c>
      <c r="C6115">
        <v>1.0461919747550701</v>
      </c>
      <c r="D6115">
        <f t="shared" si="95"/>
        <v>4.6191974755070087E-2</v>
      </c>
    </row>
    <row r="6116" spans="1:4" x14ac:dyDescent="0.3">
      <c r="A6116">
        <v>73</v>
      </c>
      <c r="B6116">
        <v>16</v>
      </c>
      <c r="C6116">
        <v>1.0824065716810201</v>
      </c>
      <c r="D6116">
        <f t="shared" si="95"/>
        <v>8.2406571681020058E-2</v>
      </c>
    </row>
    <row r="6117" spans="1:4" x14ac:dyDescent="0.3">
      <c r="A6117">
        <v>73.5</v>
      </c>
      <c r="B6117">
        <v>16</v>
      </c>
      <c r="C6117">
        <v>1.08403678238622</v>
      </c>
      <c r="D6117">
        <f t="shared" si="95"/>
        <v>8.4036782386220032E-2</v>
      </c>
    </row>
    <row r="6118" spans="1:4" x14ac:dyDescent="0.3">
      <c r="A6118">
        <v>74</v>
      </c>
      <c r="B6118">
        <v>16</v>
      </c>
      <c r="C6118">
        <v>1.05843982740497</v>
      </c>
      <c r="D6118">
        <f t="shared" si="95"/>
        <v>5.8439827404970002E-2</v>
      </c>
    </row>
    <row r="6119" spans="1:4" x14ac:dyDescent="0.3">
      <c r="A6119">
        <v>74.5</v>
      </c>
      <c r="B6119">
        <v>16</v>
      </c>
      <c r="C6119">
        <v>1.0867142110079899</v>
      </c>
      <c r="D6119">
        <f t="shared" si="95"/>
        <v>8.6714211007989928E-2</v>
      </c>
    </row>
    <row r="6120" spans="1:4" x14ac:dyDescent="0.3">
      <c r="A6120">
        <v>75</v>
      </c>
      <c r="B6120">
        <v>16</v>
      </c>
      <c r="C6120">
        <v>1.0742744919817799</v>
      </c>
      <c r="D6120">
        <f t="shared" si="95"/>
        <v>7.4274491981779933E-2</v>
      </c>
    </row>
    <row r="6121" spans="1:4" x14ac:dyDescent="0.3">
      <c r="A6121">
        <v>75.5</v>
      </c>
      <c r="B6121">
        <v>16</v>
      </c>
      <c r="C6121">
        <v>1.0011981710742099</v>
      </c>
      <c r="D6121">
        <f t="shared" si="95"/>
        <v>1.1981710742099416E-3</v>
      </c>
    </row>
    <row r="6122" spans="1:4" x14ac:dyDescent="0.3">
      <c r="A6122">
        <v>76</v>
      </c>
      <c r="B6122">
        <v>16</v>
      </c>
      <c r="C6122">
        <v>1.05745218074548</v>
      </c>
      <c r="D6122">
        <f t="shared" si="95"/>
        <v>5.7452180745479975E-2</v>
      </c>
    </row>
    <row r="6123" spans="1:4" x14ac:dyDescent="0.3">
      <c r="A6123">
        <v>76.5</v>
      </c>
      <c r="B6123">
        <v>16</v>
      </c>
      <c r="C6123">
        <v>1.0522393982684</v>
      </c>
      <c r="D6123">
        <f t="shared" si="95"/>
        <v>5.2239398268399961E-2</v>
      </c>
    </row>
    <row r="6124" spans="1:4" x14ac:dyDescent="0.3">
      <c r="A6124">
        <v>77</v>
      </c>
      <c r="B6124">
        <v>16</v>
      </c>
      <c r="C6124">
        <v>1.05707599486846</v>
      </c>
      <c r="D6124">
        <f t="shared" si="95"/>
        <v>5.7075994868460045E-2</v>
      </c>
    </row>
    <row r="6125" spans="1:4" x14ac:dyDescent="0.3">
      <c r="A6125">
        <v>77.5</v>
      </c>
      <c r="B6125">
        <v>16</v>
      </c>
      <c r="C6125">
        <v>1.00754939615689</v>
      </c>
      <c r="D6125">
        <f t="shared" si="95"/>
        <v>7.549396156889987E-3</v>
      </c>
    </row>
    <row r="6126" spans="1:4" x14ac:dyDescent="0.3">
      <c r="A6126">
        <v>78</v>
      </c>
      <c r="B6126">
        <v>16</v>
      </c>
      <c r="C6126">
        <v>1.01821332455423</v>
      </c>
      <c r="D6126">
        <f t="shared" si="95"/>
        <v>1.821332455422997E-2</v>
      </c>
    </row>
    <row r="6127" spans="1:4" x14ac:dyDescent="0.3">
      <c r="A6127">
        <v>78.5</v>
      </c>
      <c r="B6127">
        <v>16</v>
      </c>
      <c r="C6127">
        <v>1.05906288423925</v>
      </c>
      <c r="D6127">
        <f t="shared" si="95"/>
        <v>5.9062884239249991E-2</v>
      </c>
    </row>
    <row r="6128" spans="1:4" x14ac:dyDescent="0.3">
      <c r="A6128">
        <v>79</v>
      </c>
      <c r="B6128">
        <v>16</v>
      </c>
      <c r="C6128">
        <v>1.07175346958325</v>
      </c>
      <c r="D6128">
        <f t="shared" si="95"/>
        <v>7.1753469583250018E-2</v>
      </c>
    </row>
    <row r="6129" spans="1:4" x14ac:dyDescent="0.3">
      <c r="A6129">
        <v>79.5</v>
      </c>
      <c r="B6129">
        <v>16</v>
      </c>
      <c r="C6129">
        <v>1.07566241926964</v>
      </c>
      <c r="D6129">
        <f t="shared" si="95"/>
        <v>7.5662419269640013E-2</v>
      </c>
    </row>
    <row r="6130" spans="1:4" x14ac:dyDescent="0.3">
      <c r="A6130">
        <v>80</v>
      </c>
      <c r="B6130">
        <v>16</v>
      </c>
      <c r="C6130">
        <v>1.0730218853262901</v>
      </c>
      <c r="D6130">
        <f t="shared" si="95"/>
        <v>7.3021885326290059E-2</v>
      </c>
    </row>
    <row r="6131" spans="1:4" x14ac:dyDescent="0.3">
      <c r="A6131">
        <v>80.5</v>
      </c>
      <c r="B6131">
        <v>16</v>
      </c>
      <c r="C6131">
        <v>1.0914989498648799</v>
      </c>
      <c r="D6131">
        <f t="shared" si="95"/>
        <v>9.1498949864879942E-2</v>
      </c>
    </row>
    <row r="6132" spans="1:4" x14ac:dyDescent="0.3">
      <c r="A6132">
        <v>81</v>
      </c>
      <c r="B6132">
        <v>16</v>
      </c>
      <c r="C6132">
        <v>1.0909812820503899</v>
      </c>
      <c r="D6132">
        <f t="shared" si="95"/>
        <v>9.0981282050389911E-2</v>
      </c>
    </row>
    <row r="6133" spans="1:4" x14ac:dyDescent="0.3">
      <c r="A6133">
        <v>81.5</v>
      </c>
      <c r="B6133">
        <v>16</v>
      </c>
      <c r="C6133">
        <v>1.0577287233275201</v>
      </c>
      <c r="D6133">
        <f t="shared" si="95"/>
        <v>5.7728723327520104E-2</v>
      </c>
    </row>
    <row r="6134" spans="1:4" x14ac:dyDescent="0.3">
      <c r="A6134">
        <v>82</v>
      </c>
      <c r="B6134">
        <v>16</v>
      </c>
      <c r="C6134">
        <v>1.0546466316846701</v>
      </c>
      <c r="D6134">
        <f t="shared" si="95"/>
        <v>5.4646631684670099E-2</v>
      </c>
    </row>
    <row r="6135" spans="1:4" x14ac:dyDescent="0.3">
      <c r="A6135">
        <v>82.5</v>
      </c>
      <c r="B6135">
        <v>16</v>
      </c>
      <c r="C6135">
        <v>1.06043462614266</v>
      </c>
      <c r="D6135">
        <f t="shared" si="95"/>
        <v>6.0434626142660042E-2</v>
      </c>
    </row>
    <row r="6136" spans="1:4" x14ac:dyDescent="0.3">
      <c r="A6136">
        <v>83</v>
      </c>
      <c r="B6136">
        <v>16</v>
      </c>
      <c r="C6136">
        <v>1.0741686019763901</v>
      </c>
      <c r="D6136">
        <f t="shared" si="95"/>
        <v>7.4168601976390081E-2</v>
      </c>
    </row>
    <row r="6137" spans="1:4" x14ac:dyDescent="0.3">
      <c r="A6137">
        <v>83.5</v>
      </c>
      <c r="B6137">
        <v>16</v>
      </c>
      <c r="C6137">
        <v>1.0922059137451201</v>
      </c>
      <c r="D6137">
        <f t="shared" si="95"/>
        <v>9.2205913745120105E-2</v>
      </c>
    </row>
    <row r="6138" spans="1:4" x14ac:dyDescent="0.3">
      <c r="A6138">
        <v>84</v>
      </c>
      <c r="B6138">
        <v>16</v>
      </c>
      <c r="C6138">
        <v>1.05463703058466</v>
      </c>
      <c r="D6138">
        <f t="shared" si="95"/>
        <v>5.4637030584659962E-2</v>
      </c>
    </row>
    <row r="6139" spans="1:4" x14ac:dyDescent="0.3">
      <c r="A6139">
        <v>84.5</v>
      </c>
      <c r="B6139">
        <v>16</v>
      </c>
      <c r="C6139">
        <v>1.0233105236686899</v>
      </c>
      <c r="D6139">
        <f t="shared" si="95"/>
        <v>2.3310523668689909E-2</v>
      </c>
    </row>
    <row r="6140" spans="1:4" x14ac:dyDescent="0.3">
      <c r="A6140">
        <v>85</v>
      </c>
      <c r="B6140">
        <v>16</v>
      </c>
      <c r="C6140">
        <v>1.0191578265172301</v>
      </c>
      <c r="D6140">
        <f t="shared" si="95"/>
        <v>1.9157826517230081E-2</v>
      </c>
    </row>
    <row r="6141" spans="1:4" x14ac:dyDescent="0.3">
      <c r="A6141">
        <v>85.5</v>
      </c>
      <c r="B6141">
        <v>16</v>
      </c>
      <c r="C6141">
        <v>1.05119468150768</v>
      </c>
      <c r="D6141">
        <f t="shared" si="95"/>
        <v>5.1194681507680029E-2</v>
      </c>
    </row>
    <row r="6142" spans="1:4" x14ac:dyDescent="0.3">
      <c r="A6142">
        <v>86</v>
      </c>
      <c r="B6142">
        <v>16</v>
      </c>
      <c r="C6142">
        <v>1.0243785208352201</v>
      </c>
      <c r="D6142">
        <f t="shared" si="95"/>
        <v>2.4378520835220074E-2</v>
      </c>
    </row>
    <row r="6143" spans="1:4" x14ac:dyDescent="0.3">
      <c r="A6143">
        <v>86.5</v>
      </c>
      <c r="B6143">
        <v>16</v>
      </c>
      <c r="C6143">
        <v>1.0294029612708699</v>
      </c>
      <c r="D6143">
        <f t="shared" si="95"/>
        <v>2.9402961270869943E-2</v>
      </c>
    </row>
    <row r="6144" spans="1:4" x14ac:dyDescent="0.3">
      <c r="A6144">
        <v>87</v>
      </c>
      <c r="B6144">
        <v>16</v>
      </c>
      <c r="C6144">
        <v>1.02087236211418</v>
      </c>
      <c r="D6144">
        <f t="shared" si="95"/>
        <v>2.0872362114179976E-2</v>
      </c>
    </row>
    <row r="6145" spans="1:4" x14ac:dyDescent="0.3">
      <c r="A6145">
        <v>87.5</v>
      </c>
      <c r="B6145">
        <v>16</v>
      </c>
      <c r="C6145">
        <v>1.0231018507858201</v>
      </c>
      <c r="D6145">
        <f t="shared" si="95"/>
        <v>2.3101850785820055E-2</v>
      </c>
    </row>
    <row r="6146" spans="1:4" x14ac:dyDescent="0.3">
      <c r="A6146">
        <v>88</v>
      </c>
      <c r="B6146">
        <v>16</v>
      </c>
      <c r="C6146">
        <v>1.01886669777002</v>
      </c>
      <c r="D6146">
        <f t="shared" si="95"/>
        <v>1.8866697770020036E-2</v>
      </c>
    </row>
    <row r="6147" spans="1:4" x14ac:dyDescent="0.3">
      <c r="A6147">
        <v>88.5</v>
      </c>
      <c r="B6147">
        <v>16</v>
      </c>
      <c r="C6147">
        <v>1.0627461824130799</v>
      </c>
      <c r="D6147">
        <f t="shared" ref="D6147:D6210" si="96">C6147-1</f>
        <v>6.2746182413079943E-2</v>
      </c>
    </row>
    <row r="6148" spans="1:4" x14ac:dyDescent="0.3">
      <c r="A6148">
        <v>89</v>
      </c>
      <c r="B6148">
        <v>16</v>
      </c>
      <c r="C6148">
        <v>1.0798369795215199</v>
      </c>
      <c r="D6148">
        <f t="shared" si="96"/>
        <v>7.9836979521519913E-2</v>
      </c>
    </row>
    <row r="6149" spans="1:4" x14ac:dyDescent="0.3">
      <c r="A6149">
        <v>89.5</v>
      </c>
      <c r="B6149">
        <v>16</v>
      </c>
      <c r="C6149">
        <v>1.0705201663255399</v>
      </c>
      <c r="D6149">
        <f t="shared" si="96"/>
        <v>7.0520166325539924E-2</v>
      </c>
    </row>
    <row r="6150" spans="1:4" x14ac:dyDescent="0.3">
      <c r="A6150">
        <v>90</v>
      </c>
      <c r="B6150">
        <v>16</v>
      </c>
      <c r="C6150">
        <v>1.09416717504461</v>
      </c>
      <c r="D6150">
        <f t="shared" si="96"/>
        <v>9.416717504461003E-2</v>
      </c>
    </row>
    <row r="6151" spans="1:4" x14ac:dyDescent="0.3">
      <c r="A6151">
        <v>90.5</v>
      </c>
      <c r="B6151">
        <v>16</v>
      </c>
      <c r="C6151">
        <v>1.0458534223627001</v>
      </c>
      <c r="D6151">
        <f t="shared" si="96"/>
        <v>4.5853422362700069E-2</v>
      </c>
    </row>
    <row r="6152" spans="1:4" x14ac:dyDescent="0.3">
      <c r="A6152">
        <v>91</v>
      </c>
      <c r="B6152">
        <v>16</v>
      </c>
      <c r="C6152">
        <v>1.0963694106664299</v>
      </c>
      <c r="D6152">
        <f t="shared" si="96"/>
        <v>9.63694106664299E-2</v>
      </c>
    </row>
    <row r="6153" spans="1:4" x14ac:dyDescent="0.3">
      <c r="A6153">
        <v>91.5</v>
      </c>
      <c r="B6153">
        <v>16</v>
      </c>
      <c r="C6153">
        <v>1.0402108810116999</v>
      </c>
      <c r="D6153">
        <f t="shared" si="96"/>
        <v>4.0210881011699895E-2</v>
      </c>
    </row>
    <row r="6154" spans="1:4" x14ac:dyDescent="0.3">
      <c r="A6154">
        <v>92</v>
      </c>
      <c r="B6154">
        <v>16</v>
      </c>
      <c r="C6154">
        <v>1.00986665720354</v>
      </c>
      <c r="D6154">
        <f t="shared" si="96"/>
        <v>9.8666572035399636E-3</v>
      </c>
    </row>
    <row r="6155" spans="1:4" x14ac:dyDescent="0.3">
      <c r="A6155">
        <v>92.5</v>
      </c>
      <c r="B6155">
        <v>16</v>
      </c>
      <c r="C6155">
        <v>1.0086707108950399</v>
      </c>
      <c r="D6155">
        <f t="shared" si="96"/>
        <v>8.6707108950399014E-3</v>
      </c>
    </row>
    <row r="6156" spans="1:4" x14ac:dyDescent="0.3">
      <c r="A6156">
        <v>93</v>
      </c>
      <c r="B6156">
        <v>16</v>
      </c>
      <c r="C6156">
        <v>1.0416518922046201</v>
      </c>
      <c r="D6156">
        <f t="shared" si="96"/>
        <v>4.1651892204620067E-2</v>
      </c>
    </row>
    <row r="6157" spans="1:4" x14ac:dyDescent="0.3">
      <c r="A6157">
        <v>93.5</v>
      </c>
      <c r="B6157">
        <v>16</v>
      </c>
      <c r="C6157">
        <v>1.0225713421165199</v>
      </c>
      <c r="D6157">
        <f t="shared" si="96"/>
        <v>2.2571342116519899E-2</v>
      </c>
    </row>
    <row r="6158" spans="1:4" x14ac:dyDescent="0.3">
      <c r="A6158">
        <v>94</v>
      </c>
      <c r="B6158">
        <v>16</v>
      </c>
      <c r="C6158">
        <v>1.022814159238</v>
      </c>
      <c r="D6158">
        <f t="shared" si="96"/>
        <v>2.2814159238000009E-2</v>
      </c>
    </row>
    <row r="6159" spans="1:4" x14ac:dyDescent="0.3">
      <c r="A6159">
        <v>94.5</v>
      </c>
      <c r="B6159">
        <v>16</v>
      </c>
      <c r="C6159">
        <v>1.00945549359631</v>
      </c>
      <c r="D6159">
        <f t="shared" si="96"/>
        <v>9.4554935963100384E-3</v>
      </c>
    </row>
    <row r="6160" spans="1:4" x14ac:dyDescent="0.3">
      <c r="A6160">
        <v>95</v>
      </c>
      <c r="B6160">
        <v>16</v>
      </c>
      <c r="C6160">
        <v>1.06869854455685</v>
      </c>
      <c r="D6160">
        <f t="shared" si="96"/>
        <v>6.8698544556849983E-2</v>
      </c>
    </row>
    <row r="6161" spans="1:4" x14ac:dyDescent="0.3">
      <c r="A6161">
        <v>95.5</v>
      </c>
      <c r="B6161">
        <v>16</v>
      </c>
      <c r="C6161">
        <v>1.0216188185038599</v>
      </c>
      <c r="D6161">
        <f t="shared" si="96"/>
        <v>2.1618818503859938E-2</v>
      </c>
    </row>
    <row r="6162" spans="1:4" x14ac:dyDescent="0.3">
      <c r="A6162">
        <v>96</v>
      </c>
      <c r="B6162">
        <v>16</v>
      </c>
      <c r="C6162">
        <v>1.07706733822413</v>
      </c>
      <c r="D6162">
        <f t="shared" si="96"/>
        <v>7.7067338224130033E-2</v>
      </c>
    </row>
    <row r="6163" spans="1:4" x14ac:dyDescent="0.3">
      <c r="A6163">
        <v>96.5</v>
      </c>
      <c r="B6163">
        <v>16</v>
      </c>
      <c r="C6163">
        <v>1.02807606279977</v>
      </c>
      <c r="D6163">
        <f t="shared" si="96"/>
        <v>2.8076062799770041E-2</v>
      </c>
    </row>
    <row r="6164" spans="1:4" x14ac:dyDescent="0.3">
      <c r="A6164">
        <v>97</v>
      </c>
      <c r="B6164">
        <v>16</v>
      </c>
      <c r="C6164">
        <v>1.0683472012013699</v>
      </c>
      <c r="D6164">
        <f t="shared" si="96"/>
        <v>6.8347201201369945E-2</v>
      </c>
    </row>
    <row r="6165" spans="1:4" x14ac:dyDescent="0.3">
      <c r="A6165">
        <v>97.5</v>
      </c>
      <c r="B6165">
        <v>16</v>
      </c>
      <c r="C6165">
        <v>1.05644583104304</v>
      </c>
      <c r="D6165">
        <f t="shared" si="96"/>
        <v>5.6445831043040018E-2</v>
      </c>
    </row>
    <row r="6166" spans="1:4" x14ac:dyDescent="0.3">
      <c r="A6166">
        <v>98</v>
      </c>
      <c r="B6166">
        <v>16</v>
      </c>
      <c r="C6166">
        <v>1.0042212467248199</v>
      </c>
      <c r="D6166">
        <f t="shared" si="96"/>
        <v>4.2212467248199381E-3</v>
      </c>
    </row>
    <row r="6167" spans="1:4" x14ac:dyDescent="0.3">
      <c r="A6167">
        <v>98.5</v>
      </c>
      <c r="B6167">
        <v>16</v>
      </c>
      <c r="C6167">
        <v>1.0610045263621399</v>
      </c>
      <c r="D6167">
        <f t="shared" si="96"/>
        <v>6.1004526362139933E-2</v>
      </c>
    </row>
    <row r="6168" spans="1:4" x14ac:dyDescent="0.3">
      <c r="A6168">
        <v>99</v>
      </c>
      <c r="B6168">
        <v>16</v>
      </c>
      <c r="C6168">
        <v>1.0181633088820701</v>
      </c>
      <c r="D6168">
        <f t="shared" si="96"/>
        <v>1.8163308882070073E-2</v>
      </c>
    </row>
    <row r="6169" spans="1:4" x14ac:dyDescent="0.3">
      <c r="A6169">
        <v>99.5</v>
      </c>
      <c r="B6169">
        <v>16</v>
      </c>
      <c r="C6169">
        <v>1.0039232694843101</v>
      </c>
      <c r="D6169">
        <f t="shared" si="96"/>
        <v>3.923269484310099E-3</v>
      </c>
    </row>
    <row r="6170" spans="1:4" x14ac:dyDescent="0.3">
      <c r="A6170">
        <v>100</v>
      </c>
      <c r="B6170">
        <v>16</v>
      </c>
      <c r="C6170">
        <v>1.07551946598091</v>
      </c>
      <c r="D6170">
        <f t="shared" si="96"/>
        <v>7.5519465980909972E-2</v>
      </c>
    </row>
    <row r="6171" spans="1:4" x14ac:dyDescent="0.3">
      <c r="A6171">
        <v>1</v>
      </c>
      <c r="B6171">
        <v>16.5</v>
      </c>
      <c r="C6171">
        <v>1.06663013840538</v>
      </c>
      <c r="D6171">
        <f t="shared" si="96"/>
        <v>6.6630138405380013E-2</v>
      </c>
    </row>
    <row r="6172" spans="1:4" x14ac:dyDescent="0.3">
      <c r="A6172">
        <v>1.5</v>
      </c>
      <c r="B6172">
        <v>16.5</v>
      </c>
      <c r="C6172">
        <v>1.0364695992635</v>
      </c>
      <c r="D6172">
        <f t="shared" si="96"/>
        <v>3.6469599263500019E-2</v>
      </c>
    </row>
    <row r="6173" spans="1:4" x14ac:dyDescent="0.3">
      <c r="A6173">
        <v>2</v>
      </c>
      <c r="B6173">
        <v>16.5</v>
      </c>
      <c r="C6173">
        <v>1.0881200770060599</v>
      </c>
      <c r="D6173">
        <f t="shared" si="96"/>
        <v>8.8120077006059949E-2</v>
      </c>
    </row>
    <row r="6174" spans="1:4" x14ac:dyDescent="0.3">
      <c r="A6174">
        <v>2.5</v>
      </c>
      <c r="B6174">
        <v>16.5</v>
      </c>
      <c r="C6174">
        <v>1.0429684690512999</v>
      </c>
      <c r="D6174">
        <f t="shared" si="96"/>
        <v>4.2968469051299918E-2</v>
      </c>
    </row>
    <row r="6175" spans="1:4" x14ac:dyDescent="0.3">
      <c r="A6175">
        <v>3</v>
      </c>
      <c r="B6175">
        <v>16.5</v>
      </c>
      <c r="C6175">
        <v>1.0276177497133401</v>
      </c>
      <c r="D6175">
        <f t="shared" si="96"/>
        <v>2.7617749713340078E-2</v>
      </c>
    </row>
    <row r="6176" spans="1:4" x14ac:dyDescent="0.3">
      <c r="A6176">
        <v>3.5</v>
      </c>
      <c r="B6176">
        <v>16.5</v>
      </c>
      <c r="C6176">
        <v>1.0988089847906699</v>
      </c>
      <c r="D6176">
        <f t="shared" si="96"/>
        <v>9.8808984790669907E-2</v>
      </c>
    </row>
    <row r="6177" spans="1:4" x14ac:dyDescent="0.3">
      <c r="A6177">
        <v>4</v>
      </c>
      <c r="B6177">
        <v>16.5</v>
      </c>
      <c r="C6177">
        <v>1.0640304666912499</v>
      </c>
      <c r="D6177">
        <f t="shared" si="96"/>
        <v>6.4030466691249899E-2</v>
      </c>
    </row>
    <row r="6178" spans="1:4" x14ac:dyDescent="0.3">
      <c r="A6178">
        <v>4.5</v>
      </c>
      <c r="B6178">
        <v>16.5</v>
      </c>
      <c r="C6178">
        <v>1.0757520423409199</v>
      </c>
      <c r="D6178">
        <f t="shared" si="96"/>
        <v>7.5752042340919923E-2</v>
      </c>
    </row>
    <row r="6179" spans="1:4" x14ac:dyDescent="0.3">
      <c r="A6179">
        <v>5</v>
      </c>
      <c r="B6179">
        <v>16.5</v>
      </c>
      <c r="C6179">
        <v>1.0543270325805301</v>
      </c>
      <c r="D6179">
        <f t="shared" si="96"/>
        <v>5.4327032580530066E-2</v>
      </c>
    </row>
    <row r="6180" spans="1:4" x14ac:dyDescent="0.3">
      <c r="A6180">
        <v>5.5</v>
      </c>
      <c r="B6180">
        <v>16.5</v>
      </c>
      <c r="C6180">
        <v>1.0193537790945999</v>
      </c>
      <c r="D6180">
        <f t="shared" si="96"/>
        <v>1.9353779094599899E-2</v>
      </c>
    </row>
    <row r="6181" spans="1:4" x14ac:dyDescent="0.3">
      <c r="A6181">
        <v>6</v>
      </c>
      <c r="B6181">
        <v>16.5</v>
      </c>
      <c r="C6181">
        <v>1.03004358550425</v>
      </c>
      <c r="D6181">
        <f t="shared" si="96"/>
        <v>3.0043585504250014E-2</v>
      </c>
    </row>
    <row r="6182" spans="1:4" x14ac:dyDescent="0.3">
      <c r="A6182">
        <v>6.5</v>
      </c>
      <c r="B6182">
        <v>16.5</v>
      </c>
      <c r="C6182">
        <v>1.0793342104486401</v>
      </c>
      <c r="D6182">
        <f t="shared" si="96"/>
        <v>7.9334210448640086E-2</v>
      </c>
    </row>
    <row r="6183" spans="1:4" x14ac:dyDescent="0.3">
      <c r="A6183">
        <v>7</v>
      </c>
      <c r="B6183">
        <v>16.5</v>
      </c>
      <c r="C6183">
        <v>1.0197461991872301</v>
      </c>
      <c r="D6183">
        <f t="shared" si="96"/>
        <v>1.9746199187230085E-2</v>
      </c>
    </row>
    <row r="6184" spans="1:4" x14ac:dyDescent="0.3">
      <c r="A6184">
        <v>7.5</v>
      </c>
      <c r="B6184">
        <v>16.5</v>
      </c>
      <c r="C6184">
        <v>1.01182204693259</v>
      </c>
      <c r="D6184">
        <f t="shared" si="96"/>
        <v>1.1822046932590036E-2</v>
      </c>
    </row>
    <row r="6185" spans="1:4" x14ac:dyDescent="0.3">
      <c r="A6185">
        <v>8</v>
      </c>
      <c r="B6185">
        <v>16.5</v>
      </c>
      <c r="C6185">
        <v>1.0021480537536001</v>
      </c>
      <c r="D6185">
        <f t="shared" si="96"/>
        <v>2.1480537536000543E-3</v>
      </c>
    </row>
    <row r="6186" spans="1:4" x14ac:dyDescent="0.3">
      <c r="A6186">
        <v>8.5</v>
      </c>
      <c r="B6186">
        <v>16.5</v>
      </c>
      <c r="C6186">
        <v>1.0812316023599</v>
      </c>
      <c r="D6186">
        <f t="shared" si="96"/>
        <v>8.1231602359900013E-2</v>
      </c>
    </row>
    <row r="6187" spans="1:4" x14ac:dyDescent="0.3">
      <c r="A6187">
        <v>9</v>
      </c>
      <c r="B6187">
        <v>16.5</v>
      </c>
      <c r="C6187">
        <v>1.0296182399913301</v>
      </c>
      <c r="D6187">
        <f t="shared" si="96"/>
        <v>2.9618239991330064E-2</v>
      </c>
    </row>
    <row r="6188" spans="1:4" x14ac:dyDescent="0.3">
      <c r="A6188">
        <v>9.5</v>
      </c>
      <c r="B6188">
        <v>16.5</v>
      </c>
      <c r="C6188">
        <v>1.0182051078404899</v>
      </c>
      <c r="D6188">
        <f t="shared" si="96"/>
        <v>1.8205107840489898E-2</v>
      </c>
    </row>
    <row r="6189" spans="1:4" x14ac:dyDescent="0.3">
      <c r="A6189">
        <v>10</v>
      </c>
      <c r="B6189">
        <v>16.5</v>
      </c>
      <c r="C6189">
        <v>1.0129181208424101</v>
      </c>
      <c r="D6189">
        <f t="shared" si="96"/>
        <v>1.2918120842410064E-2</v>
      </c>
    </row>
    <row r="6190" spans="1:4" x14ac:dyDescent="0.3">
      <c r="A6190">
        <v>10.5</v>
      </c>
      <c r="B6190">
        <v>16.5</v>
      </c>
      <c r="C6190">
        <v>1.0446473714732001</v>
      </c>
      <c r="D6190">
        <f t="shared" si="96"/>
        <v>4.4647371473200081E-2</v>
      </c>
    </row>
    <row r="6191" spans="1:4" x14ac:dyDescent="0.3">
      <c r="A6191">
        <v>11</v>
      </c>
      <c r="B6191">
        <v>16.5</v>
      </c>
      <c r="C6191">
        <v>1.0571168275935701</v>
      </c>
      <c r="D6191">
        <f t="shared" si="96"/>
        <v>5.7116827593570063E-2</v>
      </c>
    </row>
    <row r="6192" spans="1:4" x14ac:dyDescent="0.3">
      <c r="A6192">
        <v>11.5</v>
      </c>
      <c r="B6192">
        <v>16.5</v>
      </c>
      <c r="C6192">
        <v>1.0475872984144201</v>
      </c>
      <c r="D6192">
        <f t="shared" si="96"/>
        <v>4.7587298414420109E-2</v>
      </c>
    </row>
    <row r="6193" spans="1:4" x14ac:dyDescent="0.3">
      <c r="A6193">
        <v>12</v>
      </c>
      <c r="B6193">
        <v>16.5</v>
      </c>
      <c r="C6193">
        <v>1.05351330137278</v>
      </c>
      <c r="D6193">
        <f t="shared" si="96"/>
        <v>5.3513301372779987E-2</v>
      </c>
    </row>
    <row r="6194" spans="1:4" x14ac:dyDescent="0.3">
      <c r="A6194">
        <v>12.5</v>
      </c>
      <c r="B6194">
        <v>16.5</v>
      </c>
      <c r="C6194">
        <v>1.05984222338811</v>
      </c>
      <c r="D6194">
        <f t="shared" si="96"/>
        <v>5.9842223388109961E-2</v>
      </c>
    </row>
    <row r="6195" spans="1:4" x14ac:dyDescent="0.3">
      <c r="A6195">
        <v>13</v>
      </c>
      <c r="B6195">
        <v>16.5</v>
      </c>
      <c r="C6195">
        <v>1.05317335353845</v>
      </c>
      <c r="D6195">
        <f t="shared" si="96"/>
        <v>5.3173353538449986E-2</v>
      </c>
    </row>
    <row r="6196" spans="1:4" x14ac:dyDescent="0.3">
      <c r="A6196">
        <v>13.5</v>
      </c>
      <c r="B6196">
        <v>16.5</v>
      </c>
      <c r="C6196">
        <v>1.08728252664409</v>
      </c>
      <c r="D6196">
        <f t="shared" si="96"/>
        <v>8.7282526644089975E-2</v>
      </c>
    </row>
    <row r="6197" spans="1:4" x14ac:dyDescent="0.3">
      <c r="A6197">
        <v>14</v>
      </c>
      <c r="B6197">
        <v>16.5</v>
      </c>
      <c r="C6197">
        <v>1.02820458795432</v>
      </c>
      <c r="D6197">
        <f t="shared" si="96"/>
        <v>2.8204587954320015E-2</v>
      </c>
    </row>
    <row r="6198" spans="1:4" x14ac:dyDescent="0.3">
      <c r="A6198">
        <v>14.5</v>
      </c>
      <c r="B6198">
        <v>16.5</v>
      </c>
      <c r="C6198">
        <v>1.0054122943591099</v>
      </c>
      <c r="D6198">
        <f t="shared" si="96"/>
        <v>5.4122943591099482E-3</v>
      </c>
    </row>
    <row r="6199" spans="1:4" x14ac:dyDescent="0.3">
      <c r="A6199">
        <v>15</v>
      </c>
      <c r="B6199">
        <v>16.5</v>
      </c>
      <c r="C6199">
        <v>1.0197642144265899</v>
      </c>
      <c r="D6199">
        <f t="shared" si="96"/>
        <v>1.9764214426589932E-2</v>
      </c>
    </row>
    <row r="6200" spans="1:4" x14ac:dyDescent="0.3">
      <c r="A6200">
        <v>15.5</v>
      </c>
      <c r="B6200">
        <v>16.5</v>
      </c>
      <c r="C6200">
        <v>1.05006196657444</v>
      </c>
      <c r="D6200">
        <f t="shared" si="96"/>
        <v>5.0061966574439953E-2</v>
      </c>
    </row>
    <row r="6201" spans="1:4" x14ac:dyDescent="0.3">
      <c r="A6201">
        <v>16</v>
      </c>
      <c r="B6201">
        <v>16.5</v>
      </c>
      <c r="C6201">
        <v>1.06839390686355</v>
      </c>
      <c r="D6201">
        <f t="shared" si="96"/>
        <v>6.8393906863549958E-2</v>
      </c>
    </row>
    <row r="6202" spans="1:4" x14ac:dyDescent="0.3">
      <c r="A6202">
        <v>16.5</v>
      </c>
      <c r="B6202">
        <v>16.5</v>
      </c>
      <c r="C6202">
        <v>1.08400315664848</v>
      </c>
      <c r="D6202">
        <f t="shared" si="96"/>
        <v>8.4003156648480015E-2</v>
      </c>
    </row>
    <row r="6203" spans="1:4" x14ac:dyDescent="0.3">
      <c r="A6203">
        <v>17</v>
      </c>
      <c r="B6203">
        <v>16.5</v>
      </c>
      <c r="C6203">
        <v>1.01289881031176</v>
      </c>
      <c r="D6203">
        <f t="shared" si="96"/>
        <v>1.2898810311759989E-2</v>
      </c>
    </row>
    <row r="6204" spans="1:4" x14ac:dyDescent="0.3">
      <c r="A6204">
        <v>17.5</v>
      </c>
      <c r="B6204">
        <v>16.5</v>
      </c>
      <c r="C6204">
        <v>1.01933766057416</v>
      </c>
      <c r="D6204">
        <f t="shared" si="96"/>
        <v>1.9337660574159976E-2</v>
      </c>
    </row>
    <row r="6205" spans="1:4" x14ac:dyDescent="0.3">
      <c r="A6205">
        <v>18</v>
      </c>
      <c r="B6205">
        <v>16.5</v>
      </c>
      <c r="C6205">
        <v>1.05522243846938</v>
      </c>
      <c r="D6205">
        <f t="shared" si="96"/>
        <v>5.522243846938002E-2</v>
      </c>
    </row>
    <row r="6206" spans="1:4" x14ac:dyDescent="0.3">
      <c r="A6206">
        <v>18.5</v>
      </c>
      <c r="B6206">
        <v>16.5</v>
      </c>
      <c r="C6206">
        <v>1.00861864078084</v>
      </c>
      <c r="D6206">
        <f t="shared" si="96"/>
        <v>8.618640780839959E-3</v>
      </c>
    </row>
    <row r="6207" spans="1:4" x14ac:dyDescent="0.3">
      <c r="A6207">
        <v>19</v>
      </c>
      <c r="B6207">
        <v>16.5</v>
      </c>
      <c r="C6207">
        <v>1.0280898387758699</v>
      </c>
      <c r="D6207">
        <f t="shared" si="96"/>
        <v>2.8089838775869902E-2</v>
      </c>
    </row>
    <row r="6208" spans="1:4" x14ac:dyDescent="0.3">
      <c r="A6208">
        <v>19.5</v>
      </c>
      <c r="B6208">
        <v>16.5</v>
      </c>
      <c r="C6208">
        <v>1.0115261225723</v>
      </c>
      <c r="D6208">
        <f t="shared" si="96"/>
        <v>1.1526122572300013E-2</v>
      </c>
    </row>
    <row r="6209" spans="1:4" x14ac:dyDescent="0.3">
      <c r="A6209">
        <v>20</v>
      </c>
      <c r="B6209">
        <v>16.5</v>
      </c>
      <c r="C6209">
        <v>1.0481406575619701</v>
      </c>
      <c r="D6209">
        <f t="shared" si="96"/>
        <v>4.8140657561970057E-2</v>
      </c>
    </row>
    <row r="6210" spans="1:4" x14ac:dyDescent="0.3">
      <c r="A6210">
        <v>20.5</v>
      </c>
      <c r="B6210">
        <v>16.5</v>
      </c>
      <c r="C6210">
        <v>1.01177802793496</v>
      </c>
      <c r="D6210">
        <f t="shared" si="96"/>
        <v>1.1778027934959967E-2</v>
      </c>
    </row>
    <row r="6211" spans="1:4" x14ac:dyDescent="0.3">
      <c r="A6211">
        <v>21</v>
      </c>
      <c r="B6211">
        <v>16.5</v>
      </c>
      <c r="C6211">
        <v>1.04720768617687</v>
      </c>
      <c r="D6211">
        <f t="shared" ref="D6211:D6274" si="97">C6211-1</f>
        <v>4.720768617686999E-2</v>
      </c>
    </row>
    <row r="6212" spans="1:4" x14ac:dyDescent="0.3">
      <c r="A6212">
        <v>21.5</v>
      </c>
      <c r="B6212">
        <v>16.5</v>
      </c>
      <c r="C6212">
        <v>1.0847308783306799</v>
      </c>
      <c r="D6212">
        <f t="shared" si="97"/>
        <v>8.4730878330679937E-2</v>
      </c>
    </row>
    <row r="6213" spans="1:4" x14ac:dyDescent="0.3">
      <c r="A6213">
        <v>22</v>
      </c>
      <c r="B6213">
        <v>16.5</v>
      </c>
      <c r="C6213">
        <v>1.09769196546162</v>
      </c>
      <c r="D6213">
        <f t="shared" si="97"/>
        <v>9.7691965461619956E-2</v>
      </c>
    </row>
    <row r="6214" spans="1:4" x14ac:dyDescent="0.3">
      <c r="A6214">
        <v>22.5</v>
      </c>
      <c r="B6214">
        <v>16.5</v>
      </c>
      <c r="C6214">
        <v>1.01099267054951</v>
      </c>
      <c r="D6214">
        <f t="shared" si="97"/>
        <v>1.0992670549510031E-2</v>
      </c>
    </row>
    <row r="6215" spans="1:4" x14ac:dyDescent="0.3">
      <c r="A6215">
        <v>23</v>
      </c>
      <c r="B6215">
        <v>16.5</v>
      </c>
      <c r="C6215">
        <v>1.0589448831976001</v>
      </c>
      <c r="D6215">
        <f t="shared" si="97"/>
        <v>5.8944883197600051E-2</v>
      </c>
    </row>
    <row r="6216" spans="1:4" x14ac:dyDescent="0.3">
      <c r="A6216">
        <v>23.5</v>
      </c>
      <c r="B6216">
        <v>16.5</v>
      </c>
      <c r="C6216">
        <v>1.0757124870989101</v>
      </c>
      <c r="D6216">
        <f t="shared" si="97"/>
        <v>7.5712487098910097E-2</v>
      </c>
    </row>
    <row r="6217" spans="1:4" x14ac:dyDescent="0.3">
      <c r="A6217">
        <v>24</v>
      </c>
      <c r="B6217">
        <v>16.5</v>
      </c>
      <c r="C6217">
        <v>1.0654119551819301</v>
      </c>
      <c r="D6217">
        <f t="shared" si="97"/>
        <v>6.5411955181930104E-2</v>
      </c>
    </row>
    <row r="6218" spans="1:4" x14ac:dyDescent="0.3">
      <c r="A6218">
        <v>24.5</v>
      </c>
      <c r="B6218">
        <v>16.5</v>
      </c>
      <c r="C6218">
        <v>1.03257400325356</v>
      </c>
      <c r="D6218">
        <f t="shared" si="97"/>
        <v>3.2574003253559969E-2</v>
      </c>
    </row>
    <row r="6219" spans="1:4" x14ac:dyDescent="0.3">
      <c r="A6219">
        <v>25</v>
      </c>
      <c r="B6219">
        <v>16.5</v>
      </c>
      <c r="C6219">
        <v>1.05924566820415</v>
      </c>
      <c r="D6219">
        <f t="shared" si="97"/>
        <v>5.9245668204150004E-2</v>
      </c>
    </row>
    <row r="6220" spans="1:4" x14ac:dyDescent="0.3">
      <c r="A6220">
        <v>25.5</v>
      </c>
      <c r="B6220">
        <v>16.5</v>
      </c>
      <c r="C6220">
        <v>1.0495481806220499</v>
      </c>
      <c r="D6220">
        <f t="shared" si="97"/>
        <v>4.9548180622049909E-2</v>
      </c>
    </row>
    <row r="6221" spans="1:4" x14ac:dyDescent="0.3">
      <c r="A6221">
        <v>26</v>
      </c>
      <c r="B6221">
        <v>16.5</v>
      </c>
      <c r="C6221">
        <v>1.09475886906453</v>
      </c>
      <c r="D6221">
        <f t="shared" si="97"/>
        <v>9.4758869064530016E-2</v>
      </c>
    </row>
    <row r="6222" spans="1:4" x14ac:dyDescent="0.3">
      <c r="A6222">
        <v>26.5</v>
      </c>
      <c r="B6222">
        <v>16.5</v>
      </c>
      <c r="C6222">
        <v>1.02791614628634</v>
      </c>
      <c r="D6222">
        <f t="shared" si="97"/>
        <v>2.7916146286339982E-2</v>
      </c>
    </row>
    <row r="6223" spans="1:4" x14ac:dyDescent="0.3">
      <c r="A6223">
        <v>27</v>
      </c>
      <c r="B6223">
        <v>16.5</v>
      </c>
      <c r="C6223">
        <v>1.0635381112020901</v>
      </c>
      <c r="D6223">
        <f t="shared" si="97"/>
        <v>6.3538111202090075E-2</v>
      </c>
    </row>
    <row r="6224" spans="1:4" x14ac:dyDescent="0.3">
      <c r="A6224">
        <v>27.5</v>
      </c>
      <c r="B6224">
        <v>16.5</v>
      </c>
      <c r="C6224">
        <v>1.03704422856544</v>
      </c>
      <c r="D6224">
        <f t="shared" si="97"/>
        <v>3.7044228565439985E-2</v>
      </c>
    </row>
    <row r="6225" spans="1:4" x14ac:dyDescent="0.3">
      <c r="A6225">
        <v>28</v>
      </c>
      <c r="B6225">
        <v>16.5</v>
      </c>
      <c r="C6225">
        <v>1.0611797652789601</v>
      </c>
      <c r="D6225">
        <f t="shared" si="97"/>
        <v>6.1179765278960074E-2</v>
      </c>
    </row>
    <row r="6226" spans="1:4" x14ac:dyDescent="0.3">
      <c r="A6226">
        <v>28.5</v>
      </c>
      <c r="B6226">
        <v>16.5</v>
      </c>
      <c r="C6226">
        <v>1.0304671617385599</v>
      </c>
      <c r="D6226">
        <f t="shared" si="97"/>
        <v>3.04671617385599E-2</v>
      </c>
    </row>
    <row r="6227" spans="1:4" x14ac:dyDescent="0.3">
      <c r="A6227">
        <v>29</v>
      </c>
      <c r="B6227">
        <v>16.5</v>
      </c>
      <c r="C6227">
        <v>1.0708124975853199</v>
      </c>
      <c r="D6227">
        <f t="shared" si="97"/>
        <v>7.0812497585319933E-2</v>
      </c>
    </row>
    <row r="6228" spans="1:4" x14ac:dyDescent="0.3">
      <c r="A6228">
        <v>29.5</v>
      </c>
      <c r="B6228">
        <v>16.5</v>
      </c>
      <c r="C6228">
        <v>1.0349237556658299</v>
      </c>
      <c r="D6228">
        <f t="shared" si="97"/>
        <v>3.4923755665829948E-2</v>
      </c>
    </row>
    <row r="6229" spans="1:4" x14ac:dyDescent="0.3">
      <c r="A6229">
        <v>30</v>
      </c>
      <c r="B6229">
        <v>16.5</v>
      </c>
      <c r="C6229">
        <v>1.02369883038295</v>
      </c>
      <c r="D6229">
        <f t="shared" si="97"/>
        <v>2.3698830382949954E-2</v>
      </c>
    </row>
    <row r="6230" spans="1:4" x14ac:dyDescent="0.3">
      <c r="A6230">
        <v>30.5</v>
      </c>
      <c r="B6230">
        <v>16.5</v>
      </c>
      <c r="C6230">
        <v>1.0800818447026399</v>
      </c>
      <c r="D6230">
        <f t="shared" si="97"/>
        <v>8.0081844702639904E-2</v>
      </c>
    </row>
    <row r="6231" spans="1:4" x14ac:dyDescent="0.3">
      <c r="A6231">
        <v>31</v>
      </c>
      <c r="B6231">
        <v>16.5</v>
      </c>
      <c r="C6231">
        <v>1.0156541240436501</v>
      </c>
      <c r="D6231">
        <f t="shared" si="97"/>
        <v>1.5654124043650075E-2</v>
      </c>
    </row>
    <row r="6232" spans="1:4" x14ac:dyDescent="0.3">
      <c r="A6232">
        <v>31.5</v>
      </c>
      <c r="B6232">
        <v>16.5</v>
      </c>
      <c r="C6232">
        <v>1.0035123143334199</v>
      </c>
      <c r="D6232">
        <f t="shared" si="97"/>
        <v>3.5123143334199192E-3</v>
      </c>
    </row>
    <row r="6233" spans="1:4" x14ac:dyDescent="0.3">
      <c r="A6233">
        <v>32</v>
      </c>
      <c r="B6233">
        <v>16.5</v>
      </c>
      <c r="C6233">
        <v>1.0020706721097501</v>
      </c>
      <c r="D6233">
        <f t="shared" si="97"/>
        <v>2.0706721097500935E-3</v>
      </c>
    </row>
    <row r="6234" spans="1:4" x14ac:dyDescent="0.3">
      <c r="A6234">
        <v>32.5</v>
      </c>
      <c r="B6234">
        <v>16.5</v>
      </c>
      <c r="C6234">
        <v>1.04338983401147</v>
      </c>
      <c r="D6234">
        <f t="shared" si="97"/>
        <v>4.3389834011470008E-2</v>
      </c>
    </row>
    <row r="6235" spans="1:4" x14ac:dyDescent="0.3">
      <c r="A6235">
        <v>33</v>
      </c>
      <c r="B6235">
        <v>16.5</v>
      </c>
      <c r="C6235">
        <v>1.0074545125627301</v>
      </c>
      <c r="D6235">
        <f t="shared" si="97"/>
        <v>7.454512562730109E-3</v>
      </c>
    </row>
    <row r="6236" spans="1:4" x14ac:dyDescent="0.3">
      <c r="A6236">
        <v>33.5</v>
      </c>
      <c r="B6236">
        <v>16.5</v>
      </c>
      <c r="C6236">
        <v>1.0433716757395299</v>
      </c>
      <c r="D6236">
        <f t="shared" si="97"/>
        <v>4.3371675739529936E-2</v>
      </c>
    </row>
    <row r="6237" spans="1:4" x14ac:dyDescent="0.3">
      <c r="A6237">
        <v>34</v>
      </c>
      <c r="B6237">
        <v>16.5</v>
      </c>
      <c r="C6237">
        <v>1.01996050633707</v>
      </c>
      <c r="D6237">
        <f t="shared" si="97"/>
        <v>1.9960506337070028E-2</v>
      </c>
    </row>
    <row r="6238" spans="1:4" x14ac:dyDescent="0.3">
      <c r="A6238">
        <v>34.5</v>
      </c>
      <c r="B6238">
        <v>16.5</v>
      </c>
      <c r="C6238">
        <v>1.0560593103457701</v>
      </c>
      <c r="D6238">
        <f t="shared" si="97"/>
        <v>5.6059310345770053E-2</v>
      </c>
    </row>
    <row r="6239" spans="1:4" x14ac:dyDescent="0.3">
      <c r="A6239">
        <v>35</v>
      </c>
      <c r="B6239">
        <v>16.5</v>
      </c>
      <c r="C6239">
        <v>1.08577630185769</v>
      </c>
      <c r="D6239">
        <f t="shared" si="97"/>
        <v>8.5776301857690029E-2</v>
      </c>
    </row>
    <row r="6240" spans="1:4" x14ac:dyDescent="0.3">
      <c r="A6240">
        <v>35.5</v>
      </c>
      <c r="B6240">
        <v>16.5</v>
      </c>
      <c r="C6240">
        <v>1.0666042452629301</v>
      </c>
      <c r="D6240">
        <f t="shared" si="97"/>
        <v>6.6604245262930073E-2</v>
      </c>
    </row>
    <row r="6241" spans="1:4" x14ac:dyDescent="0.3">
      <c r="A6241">
        <v>36</v>
      </c>
      <c r="B6241">
        <v>16.5</v>
      </c>
      <c r="C6241">
        <v>1.0751571390744801</v>
      </c>
      <c r="D6241">
        <f t="shared" si="97"/>
        <v>7.5157139074480073E-2</v>
      </c>
    </row>
    <row r="6242" spans="1:4" x14ac:dyDescent="0.3">
      <c r="A6242">
        <v>36.5</v>
      </c>
      <c r="B6242">
        <v>16.5</v>
      </c>
      <c r="C6242">
        <v>1.0836343550040199</v>
      </c>
      <c r="D6242">
        <f t="shared" si="97"/>
        <v>8.3634355004019945E-2</v>
      </c>
    </row>
    <row r="6243" spans="1:4" x14ac:dyDescent="0.3">
      <c r="A6243">
        <v>37</v>
      </c>
      <c r="B6243">
        <v>16.5</v>
      </c>
      <c r="C6243">
        <v>1.09090244121096</v>
      </c>
      <c r="D6243">
        <f t="shared" si="97"/>
        <v>9.0902441210960028E-2</v>
      </c>
    </row>
    <row r="6244" spans="1:4" x14ac:dyDescent="0.3">
      <c r="A6244">
        <v>37.5</v>
      </c>
      <c r="B6244">
        <v>16.5</v>
      </c>
      <c r="C6244">
        <v>1.0076831834281901</v>
      </c>
      <c r="D6244">
        <f t="shared" si="97"/>
        <v>7.6831834281900768E-3</v>
      </c>
    </row>
    <row r="6245" spans="1:4" x14ac:dyDescent="0.3">
      <c r="A6245">
        <v>38</v>
      </c>
      <c r="B6245">
        <v>16.5</v>
      </c>
      <c r="C6245">
        <v>1.0200878435629801</v>
      </c>
      <c r="D6245">
        <f t="shared" si="97"/>
        <v>2.0087843562980101E-2</v>
      </c>
    </row>
    <row r="6246" spans="1:4" x14ac:dyDescent="0.3">
      <c r="A6246">
        <v>38.5</v>
      </c>
      <c r="B6246">
        <v>16.5</v>
      </c>
      <c r="C6246">
        <v>1.0507487324134499</v>
      </c>
      <c r="D6246">
        <f t="shared" si="97"/>
        <v>5.0748732413449904E-2</v>
      </c>
    </row>
    <row r="6247" spans="1:4" x14ac:dyDescent="0.3">
      <c r="A6247">
        <v>39</v>
      </c>
      <c r="B6247">
        <v>16.5</v>
      </c>
      <c r="C6247">
        <v>1.00306141998006</v>
      </c>
      <c r="D6247">
        <f t="shared" si="97"/>
        <v>3.0614199800600428E-3</v>
      </c>
    </row>
    <row r="6248" spans="1:4" x14ac:dyDescent="0.3">
      <c r="A6248">
        <v>39.5</v>
      </c>
      <c r="B6248">
        <v>16.5</v>
      </c>
      <c r="C6248">
        <v>1.09405376589174</v>
      </c>
      <c r="D6248">
        <f t="shared" si="97"/>
        <v>9.4053765891739971E-2</v>
      </c>
    </row>
    <row r="6249" spans="1:4" x14ac:dyDescent="0.3">
      <c r="A6249">
        <v>40</v>
      </c>
      <c r="B6249">
        <v>16.5</v>
      </c>
      <c r="C6249">
        <v>1.0296518494029501</v>
      </c>
      <c r="D6249">
        <f t="shared" si="97"/>
        <v>2.965184940295007E-2</v>
      </c>
    </row>
    <row r="6250" spans="1:4" x14ac:dyDescent="0.3">
      <c r="A6250">
        <v>40.5</v>
      </c>
      <c r="B6250">
        <v>16.5</v>
      </c>
      <c r="C6250">
        <v>1.0730410603837099</v>
      </c>
      <c r="D6250">
        <f t="shared" si="97"/>
        <v>7.3041060383709944E-2</v>
      </c>
    </row>
    <row r="6251" spans="1:4" x14ac:dyDescent="0.3">
      <c r="A6251">
        <v>41</v>
      </c>
      <c r="B6251">
        <v>16.5</v>
      </c>
      <c r="C6251">
        <v>1.01560314316565</v>
      </c>
      <c r="D6251">
        <f t="shared" si="97"/>
        <v>1.5603143165650035E-2</v>
      </c>
    </row>
    <row r="6252" spans="1:4" x14ac:dyDescent="0.3">
      <c r="A6252">
        <v>41.5</v>
      </c>
      <c r="B6252">
        <v>16.5</v>
      </c>
      <c r="C6252">
        <v>1.05626877593897</v>
      </c>
      <c r="D6252">
        <f t="shared" si="97"/>
        <v>5.626877593896995E-2</v>
      </c>
    </row>
    <row r="6253" spans="1:4" x14ac:dyDescent="0.3">
      <c r="A6253">
        <v>42</v>
      </c>
      <c r="B6253">
        <v>16.5</v>
      </c>
      <c r="C6253">
        <v>1.0799699799373199</v>
      </c>
      <c r="D6253">
        <f t="shared" si="97"/>
        <v>7.9969979937319913E-2</v>
      </c>
    </row>
    <row r="6254" spans="1:4" x14ac:dyDescent="0.3">
      <c r="A6254">
        <v>42.5</v>
      </c>
      <c r="B6254">
        <v>16.5</v>
      </c>
      <c r="C6254">
        <v>1.09959424420964</v>
      </c>
      <c r="D6254">
        <f t="shared" si="97"/>
        <v>9.9594244209640026E-2</v>
      </c>
    </row>
    <row r="6255" spans="1:4" x14ac:dyDescent="0.3">
      <c r="A6255">
        <v>43</v>
      </c>
      <c r="B6255">
        <v>16.5</v>
      </c>
      <c r="C6255">
        <v>1.0825852464765799</v>
      </c>
      <c r="D6255">
        <f t="shared" si="97"/>
        <v>8.2585246476579943E-2</v>
      </c>
    </row>
    <row r="6256" spans="1:4" x14ac:dyDescent="0.3">
      <c r="A6256">
        <v>43.5</v>
      </c>
      <c r="B6256">
        <v>16.5</v>
      </c>
      <c r="C6256">
        <v>1.03903560166269</v>
      </c>
      <c r="D6256">
        <f t="shared" si="97"/>
        <v>3.9035601662690045E-2</v>
      </c>
    </row>
    <row r="6257" spans="1:4" x14ac:dyDescent="0.3">
      <c r="A6257">
        <v>44</v>
      </c>
      <c r="B6257">
        <v>16.5</v>
      </c>
      <c r="C6257">
        <v>1.0285173869939199</v>
      </c>
      <c r="D6257">
        <f t="shared" si="97"/>
        <v>2.8517386993919924E-2</v>
      </c>
    </row>
    <row r="6258" spans="1:4" x14ac:dyDescent="0.3">
      <c r="A6258">
        <v>44.5</v>
      </c>
      <c r="B6258">
        <v>16.5</v>
      </c>
      <c r="C6258">
        <v>1.0520882249549199</v>
      </c>
      <c r="D6258">
        <f t="shared" si="97"/>
        <v>5.2088224954919937E-2</v>
      </c>
    </row>
    <row r="6259" spans="1:4" x14ac:dyDescent="0.3">
      <c r="A6259">
        <v>45</v>
      </c>
      <c r="B6259">
        <v>16.5</v>
      </c>
      <c r="C6259">
        <v>1.0329520929736999</v>
      </c>
      <c r="D6259">
        <f t="shared" si="97"/>
        <v>3.2952092973699942E-2</v>
      </c>
    </row>
    <row r="6260" spans="1:4" x14ac:dyDescent="0.3">
      <c r="A6260">
        <v>45.5</v>
      </c>
      <c r="B6260">
        <v>16.5</v>
      </c>
      <c r="C6260">
        <v>1.03054202021638</v>
      </c>
      <c r="D6260">
        <f t="shared" si="97"/>
        <v>3.0542020216379973E-2</v>
      </c>
    </row>
    <row r="6261" spans="1:4" x14ac:dyDescent="0.3">
      <c r="A6261">
        <v>46</v>
      </c>
      <c r="B6261">
        <v>16.5</v>
      </c>
      <c r="C6261">
        <v>1.0054711223300601</v>
      </c>
      <c r="D6261">
        <f t="shared" si="97"/>
        <v>5.4711223300600853E-3</v>
      </c>
    </row>
    <row r="6262" spans="1:4" x14ac:dyDescent="0.3">
      <c r="A6262">
        <v>46.5</v>
      </c>
      <c r="B6262">
        <v>16.5</v>
      </c>
      <c r="C6262">
        <v>1.09253608198651</v>
      </c>
      <c r="D6262">
        <f t="shared" si="97"/>
        <v>9.2536081986509977E-2</v>
      </c>
    </row>
    <row r="6263" spans="1:4" x14ac:dyDescent="0.3">
      <c r="A6263">
        <v>47</v>
      </c>
      <c r="B6263">
        <v>16.5</v>
      </c>
      <c r="C6263">
        <v>1.01475819862145</v>
      </c>
      <c r="D6263">
        <f t="shared" si="97"/>
        <v>1.4758198621450003E-2</v>
      </c>
    </row>
    <row r="6264" spans="1:4" x14ac:dyDescent="0.3">
      <c r="A6264">
        <v>47.5</v>
      </c>
      <c r="B6264">
        <v>16.5</v>
      </c>
      <c r="C6264">
        <v>1.03328008780133</v>
      </c>
      <c r="D6264">
        <f t="shared" si="97"/>
        <v>3.3280087801329961E-2</v>
      </c>
    </row>
    <row r="6265" spans="1:4" x14ac:dyDescent="0.3">
      <c r="A6265">
        <v>48</v>
      </c>
      <c r="B6265">
        <v>16.5</v>
      </c>
      <c r="C6265">
        <v>1.06764341169723</v>
      </c>
      <c r="D6265">
        <f t="shared" si="97"/>
        <v>6.7643411697229983E-2</v>
      </c>
    </row>
    <row r="6266" spans="1:4" x14ac:dyDescent="0.3">
      <c r="A6266">
        <v>48.5</v>
      </c>
      <c r="B6266">
        <v>16.5</v>
      </c>
      <c r="C6266">
        <v>1.0878237214314299</v>
      </c>
      <c r="D6266">
        <f t="shared" si="97"/>
        <v>8.7823721431429913E-2</v>
      </c>
    </row>
    <row r="6267" spans="1:4" x14ac:dyDescent="0.3">
      <c r="A6267">
        <v>49</v>
      </c>
      <c r="B6267">
        <v>16.5</v>
      </c>
      <c r="C6267">
        <v>1.04715649569744</v>
      </c>
      <c r="D6267">
        <f t="shared" si="97"/>
        <v>4.715649569743996E-2</v>
      </c>
    </row>
    <row r="6268" spans="1:4" x14ac:dyDescent="0.3">
      <c r="A6268">
        <v>49.5</v>
      </c>
      <c r="B6268">
        <v>16.5</v>
      </c>
      <c r="C6268">
        <v>1.06515759603656</v>
      </c>
      <c r="D6268">
        <f t="shared" si="97"/>
        <v>6.5157596036560017E-2</v>
      </c>
    </row>
    <row r="6269" spans="1:4" x14ac:dyDescent="0.3">
      <c r="A6269">
        <v>50</v>
      </c>
      <c r="B6269">
        <v>16.5</v>
      </c>
      <c r="C6269">
        <v>1.0979447794289501</v>
      </c>
      <c r="D6269">
        <f t="shared" si="97"/>
        <v>9.7944779428950079E-2</v>
      </c>
    </row>
    <row r="6270" spans="1:4" x14ac:dyDescent="0.3">
      <c r="A6270">
        <v>50.5</v>
      </c>
      <c r="B6270">
        <v>16.5</v>
      </c>
      <c r="C6270">
        <v>1.05029376698873</v>
      </c>
      <c r="D6270">
        <f t="shared" si="97"/>
        <v>5.0293766988730004E-2</v>
      </c>
    </row>
    <row r="6271" spans="1:4" x14ac:dyDescent="0.3">
      <c r="A6271">
        <v>51</v>
      </c>
      <c r="B6271">
        <v>16.5</v>
      </c>
      <c r="C6271">
        <v>1.0317233156517001</v>
      </c>
      <c r="D6271">
        <f t="shared" si="97"/>
        <v>3.1723315651700057E-2</v>
      </c>
    </row>
    <row r="6272" spans="1:4" x14ac:dyDescent="0.3">
      <c r="A6272">
        <v>51.5</v>
      </c>
      <c r="B6272">
        <v>16.5</v>
      </c>
      <c r="C6272">
        <v>1.0989998940097401</v>
      </c>
      <c r="D6272">
        <f t="shared" si="97"/>
        <v>9.8999894009740075E-2</v>
      </c>
    </row>
    <row r="6273" spans="1:4" x14ac:dyDescent="0.3">
      <c r="A6273">
        <v>52</v>
      </c>
      <c r="B6273">
        <v>16.5</v>
      </c>
      <c r="C6273">
        <v>1.07910327188993</v>
      </c>
      <c r="D6273">
        <f t="shared" si="97"/>
        <v>7.9103271889930049E-2</v>
      </c>
    </row>
    <row r="6274" spans="1:4" x14ac:dyDescent="0.3">
      <c r="A6274">
        <v>52.5</v>
      </c>
      <c r="B6274">
        <v>16.5</v>
      </c>
      <c r="C6274">
        <v>1.0149842589692899</v>
      </c>
      <c r="D6274">
        <f t="shared" si="97"/>
        <v>1.4984258969289899E-2</v>
      </c>
    </row>
    <row r="6275" spans="1:4" x14ac:dyDescent="0.3">
      <c r="A6275">
        <v>53</v>
      </c>
      <c r="B6275">
        <v>16.5</v>
      </c>
      <c r="C6275">
        <v>1.0155808342797199</v>
      </c>
      <c r="D6275">
        <f t="shared" ref="D6275:D6338" si="98">C6275-1</f>
        <v>1.5580834279719902E-2</v>
      </c>
    </row>
    <row r="6276" spans="1:4" x14ac:dyDescent="0.3">
      <c r="A6276">
        <v>53.5</v>
      </c>
      <c r="B6276">
        <v>16.5</v>
      </c>
      <c r="C6276">
        <v>1.02464452595458</v>
      </c>
      <c r="D6276">
        <f t="shared" si="98"/>
        <v>2.4644525954579999E-2</v>
      </c>
    </row>
    <row r="6277" spans="1:4" x14ac:dyDescent="0.3">
      <c r="A6277">
        <v>54</v>
      </c>
      <c r="B6277">
        <v>16.5</v>
      </c>
      <c r="C6277">
        <v>1.05476569421011</v>
      </c>
      <c r="D6277">
        <f t="shared" si="98"/>
        <v>5.4765694210110016E-2</v>
      </c>
    </row>
    <row r="6278" spans="1:4" x14ac:dyDescent="0.3">
      <c r="A6278">
        <v>54.5</v>
      </c>
      <c r="B6278">
        <v>16.5</v>
      </c>
      <c r="C6278">
        <v>1.0534311823181399</v>
      </c>
      <c r="D6278">
        <f t="shared" si="98"/>
        <v>5.3431182318139925E-2</v>
      </c>
    </row>
    <row r="6279" spans="1:4" x14ac:dyDescent="0.3">
      <c r="A6279">
        <v>55</v>
      </c>
      <c r="B6279">
        <v>16.5</v>
      </c>
      <c r="C6279">
        <v>1.0685715352514</v>
      </c>
      <c r="D6279">
        <f t="shared" si="98"/>
        <v>6.8571535251400029E-2</v>
      </c>
    </row>
    <row r="6280" spans="1:4" x14ac:dyDescent="0.3">
      <c r="A6280">
        <v>55.5</v>
      </c>
      <c r="B6280">
        <v>16.5</v>
      </c>
      <c r="C6280">
        <v>1.0923647573220201</v>
      </c>
      <c r="D6280">
        <f t="shared" si="98"/>
        <v>9.2364757322020097E-2</v>
      </c>
    </row>
    <row r="6281" spans="1:4" x14ac:dyDescent="0.3">
      <c r="A6281">
        <v>56</v>
      </c>
      <c r="B6281">
        <v>16.5</v>
      </c>
      <c r="C6281">
        <v>1.0662229252053701</v>
      </c>
      <c r="D6281">
        <f t="shared" si="98"/>
        <v>6.6222925205370098E-2</v>
      </c>
    </row>
    <row r="6282" spans="1:4" x14ac:dyDescent="0.3">
      <c r="A6282">
        <v>56.5</v>
      </c>
      <c r="B6282">
        <v>16.5</v>
      </c>
      <c r="C6282">
        <v>1.02589500597589</v>
      </c>
      <c r="D6282">
        <f t="shared" si="98"/>
        <v>2.5895005975890006E-2</v>
      </c>
    </row>
    <row r="6283" spans="1:4" x14ac:dyDescent="0.3">
      <c r="A6283">
        <v>57</v>
      </c>
      <c r="B6283">
        <v>16.5</v>
      </c>
      <c r="C6283">
        <v>1.0356868735957701</v>
      </c>
      <c r="D6283">
        <f t="shared" si="98"/>
        <v>3.5686873595770052E-2</v>
      </c>
    </row>
    <row r="6284" spans="1:4" x14ac:dyDescent="0.3">
      <c r="A6284">
        <v>57.5</v>
      </c>
      <c r="B6284">
        <v>16.5</v>
      </c>
      <c r="C6284">
        <v>1.0873389761657699</v>
      </c>
      <c r="D6284">
        <f t="shared" si="98"/>
        <v>8.733897616576991E-2</v>
      </c>
    </row>
    <row r="6285" spans="1:4" x14ac:dyDescent="0.3">
      <c r="A6285">
        <v>58</v>
      </c>
      <c r="B6285">
        <v>16.5</v>
      </c>
      <c r="C6285">
        <v>1.0459164706414401</v>
      </c>
      <c r="D6285">
        <f t="shared" si="98"/>
        <v>4.591647064144011E-2</v>
      </c>
    </row>
    <row r="6286" spans="1:4" x14ac:dyDescent="0.3">
      <c r="A6286">
        <v>58.5</v>
      </c>
      <c r="B6286">
        <v>16.5</v>
      </c>
      <c r="C6286">
        <v>1.00328763671815</v>
      </c>
      <c r="D6286">
        <f t="shared" si="98"/>
        <v>3.2876367181500221E-3</v>
      </c>
    </row>
    <row r="6287" spans="1:4" x14ac:dyDescent="0.3">
      <c r="A6287">
        <v>59</v>
      </c>
      <c r="B6287">
        <v>16.5</v>
      </c>
      <c r="C6287">
        <v>1.0890673246229801</v>
      </c>
      <c r="D6287">
        <f t="shared" si="98"/>
        <v>8.906732462298006E-2</v>
      </c>
    </row>
    <row r="6288" spans="1:4" x14ac:dyDescent="0.3">
      <c r="A6288">
        <v>59.5</v>
      </c>
      <c r="B6288">
        <v>16.5</v>
      </c>
      <c r="C6288">
        <v>1.0038205815761101</v>
      </c>
      <c r="D6288">
        <f t="shared" si="98"/>
        <v>3.8205815761100936E-3</v>
      </c>
    </row>
    <row r="6289" spans="1:4" x14ac:dyDescent="0.3">
      <c r="A6289">
        <v>60</v>
      </c>
      <c r="B6289">
        <v>16.5</v>
      </c>
      <c r="C6289">
        <v>1.09278182682169</v>
      </c>
      <c r="D6289">
        <f t="shared" si="98"/>
        <v>9.2781826821690006E-2</v>
      </c>
    </row>
    <row r="6290" spans="1:4" x14ac:dyDescent="0.3">
      <c r="A6290">
        <v>60.5</v>
      </c>
      <c r="B6290">
        <v>16.5</v>
      </c>
      <c r="C6290">
        <v>1.04534110367893</v>
      </c>
      <c r="D6290">
        <f t="shared" si="98"/>
        <v>4.5341103678929962E-2</v>
      </c>
    </row>
    <row r="6291" spans="1:4" x14ac:dyDescent="0.3">
      <c r="A6291">
        <v>61</v>
      </c>
      <c r="B6291">
        <v>16.5</v>
      </c>
      <c r="C6291">
        <v>1.0335212017782101</v>
      </c>
      <c r="D6291">
        <f t="shared" si="98"/>
        <v>3.3521201778210052E-2</v>
      </c>
    </row>
    <row r="6292" spans="1:4" x14ac:dyDescent="0.3">
      <c r="A6292">
        <v>61.5</v>
      </c>
      <c r="B6292">
        <v>16.5</v>
      </c>
      <c r="C6292">
        <v>1.03871553039799</v>
      </c>
      <c r="D6292">
        <f t="shared" si="98"/>
        <v>3.8715530397990028E-2</v>
      </c>
    </row>
    <row r="6293" spans="1:4" x14ac:dyDescent="0.3">
      <c r="A6293">
        <v>62</v>
      </c>
      <c r="B6293">
        <v>16.5</v>
      </c>
      <c r="C6293">
        <v>1.0017067423967601</v>
      </c>
      <c r="D6293">
        <f t="shared" si="98"/>
        <v>1.7067423967600526E-3</v>
      </c>
    </row>
    <row r="6294" spans="1:4" x14ac:dyDescent="0.3">
      <c r="A6294">
        <v>62.5</v>
      </c>
      <c r="B6294">
        <v>16.5</v>
      </c>
      <c r="C6294">
        <v>1.0557261733114101</v>
      </c>
      <c r="D6294">
        <f t="shared" si="98"/>
        <v>5.5726173311410054E-2</v>
      </c>
    </row>
    <row r="6295" spans="1:4" x14ac:dyDescent="0.3">
      <c r="A6295">
        <v>63</v>
      </c>
      <c r="B6295">
        <v>16.5</v>
      </c>
      <c r="C6295">
        <v>1.0999284564739</v>
      </c>
      <c r="D6295">
        <f t="shared" si="98"/>
        <v>9.9928456473900029E-2</v>
      </c>
    </row>
    <row r="6296" spans="1:4" x14ac:dyDescent="0.3">
      <c r="A6296">
        <v>63.5</v>
      </c>
      <c r="B6296">
        <v>16.5</v>
      </c>
      <c r="C6296">
        <v>1.0018569090177201</v>
      </c>
      <c r="D6296">
        <f t="shared" si="98"/>
        <v>1.8569090177200653E-3</v>
      </c>
    </row>
    <row r="6297" spans="1:4" x14ac:dyDescent="0.3">
      <c r="A6297">
        <v>64</v>
      </c>
      <c r="B6297">
        <v>16.5</v>
      </c>
      <c r="C6297">
        <v>1.0135087734939301</v>
      </c>
      <c r="D6297">
        <f t="shared" si="98"/>
        <v>1.3508773493930093E-2</v>
      </c>
    </row>
    <row r="6298" spans="1:4" x14ac:dyDescent="0.3">
      <c r="A6298">
        <v>64.5</v>
      </c>
      <c r="B6298">
        <v>16.5</v>
      </c>
      <c r="C6298">
        <v>1.0500074648751001</v>
      </c>
      <c r="D6298">
        <f t="shared" si="98"/>
        <v>5.0007464875100105E-2</v>
      </c>
    </row>
    <row r="6299" spans="1:4" x14ac:dyDescent="0.3">
      <c r="A6299">
        <v>65</v>
      </c>
      <c r="B6299">
        <v>16.5</v>
      </c>
      <c r="C6299">
        <v>1.02659105783664</v>
      </c>
      <c r="D6299">
        <f t="shared" si="98"/>
        <v>2.6591057836639953E-2</v>
      </c>
    </row>
    <row r="6300" spans="1:4" x14ac:dyDescent="0.3">
      <c r="A6300">
        <v>65.5</v>
      </c>
      <c r="B6300">
        <v>16.5</v>
      </c>
      <c r="C6300">
        <v>1.0525454200425699</v>
      </c>
      <c r="D6300">
        <f t="shared" si="98"/>
        <v>5.2545420042569901E-2</v>
      </c>
    </row>
    <row r="6301" spans="1:4" x14ac:dyDescent="0.3">
      <c r="A6301">
        <v>66</v>
      </c>
      <c r="B6301">
        <v>16.5</v>
      </c>
      <c r="C6301">
        <v>1.0073855756796899</v>
      </c>
      <c r="D6301">
        <f t="shared" si="98"/>
        <v>7.385575679689893E-3</v>
      </c>
    </row>
    <row r="6302" spans="1:4" x14ac:dyDescent="0.3">
      <c r="A6302">
        <v>66.5</v>
      </c>
      <c r="B6302">
        <v>16.5</v>
      </c>
      <c r="C6302">
        <v>1.0594311718573699</v>
      </c>
      <c r="D6302">
        <f t="shared" si="98"/>
        <v>5.9431171857369902E-2</v>
      </c>
    </row>
    <row r="6303" spans="1:4" x14ac:dyDescent="0.3">
      <c r="A6303">
        <v>67</v>
      </c>
      <c r="B6303">
        <v>16.5</v>
      </c>
      <c r="C6303">
        <v>1.0288436374141501</v>
      </c>
      <c r="D6303">
        <f t="shared" si="98"/>
        <v>2.8843637414150081E-2</v>
      </c>
    </row>
    <row r="6304" spans="1:4" x14ac:dyDescent="0.3">
      <c r="A6304">
        <v>67.5</v>
      </c>
      <c r="B6304">
        <v>16.5</v>
      </c>
      <c r="C6304">
        <v>1.0200640008770001</v>
      </c>
      <c r="D6304">
        <f t="shared" si="98"/>
        <v>2.006400087700011E-2</v>
      </c>
    </row>
    <row r="6305" spans="1:4" x14ac:dyDescent="0.3">
      <c r="A6305">
        <v>68</v>
      </c>
      <c r="B6305">
        <v>16.5</v>
      </c>
      <c r="C6305">
        <v>1.0775282248450699</v>
      </c>
      <c r="D6305">
        <f t="shared" si="98"/>
        <v>7.7528224845069937E-2</v>
      </c>
    </row>
    <row r="6306" spans="1:4" x14ac:dyDescent="0.3">
      <c r="A6306">
        <v>68.5</v>
      </c>
      <c r="B6306">
        <v>16.5</v>
      </c>
      <c r="C6306">
        <v>1.00127630682121</v>
      </c>
      <c r="D6306">
        <f t="shared" si="98"/>
        <v>1.2763068212100492E-3</v>
      </c>
    </row>
    <row r="6307" spans="1:4" x14ac:dyDescent="0.3">
      <c r="A6307">
        <v>69</v>
      </c>
      <c r="B6307">
        <v>16.5</v>
      </c>
      <c r="C6307">
        <v>1.0721853135995001</v>
      </c>
      <c r="D6307">
        <f t="shared" si="98"/>
        <v>7.2185313599500089E-2</v>
      </c>
    </row>
    <row r="6308" spans="1:4" x14ac:dyDescent="0.3">
      <c r="A6308">
        <v>69.5</v>
      </c>
      <c r="B6308">
        <v>16.5</v>
      </c>
      <c r="C6308">
        <v>1.0302332935348899</v>
      </c>
      <c r="D6308">
        <f t="shared" si="98"/>
        <v>3.0233293534889905E-2</v>
      </c>
    </row>
    <row r="6309" spans="1:4" x14ac:dyDescent="0.3">
      <c r="A6309">
        <v>70</v>
      </c>
      <c r="B6309">
        <v>16.5</v>
      </c>
      <c r="C6309">
        <v>1.0018520720998401</v>
      </c>
      <c r="D6309">
        <f t="shared" si="98"/>
        <v>1.852072099840063E-3</v>
      </c>
    </row>
    <row r="6310" spans="1:4" x14ac:dyDescent="0.3">
      <c r="A6310">
        <v>70.5</v>
      </c>
      <c r="B6310">
        <v>16.5</v>
      </c>
      <c r="C6310">
        <v>1.0349557440475501</v>
      </c>
      <c r="D6310">
        <f t="shared" si="98"/>
        <v>3.4955744047550086E-2</v>
      </c>
    </row>
    <row r="6311" spans="1:4" x14ac:dyDescent="0.3">
      <c r="A6311">
        <v>71</v>
      </c>
      <c r="B6311">
        <v>16.5</v>
      </c>
      <c r="C6311">
        <v>1.07129816727629</v>
      </c>
      <c r="D6311">
        <f t="shared" si="98"/>
        <v>7.1298167276290014E-2</v>
      </c>
    </row>
    <row r="6312" spans="1:4" x14ac:dyDescent="0.3">
      <c r="A6312">
        <v>71.5</v>
      </c>
      <c r="B6312">
        <v>16.5</v>
      </c>
      <c r="C6312">
        <v>1.0972399147670799</v>
      </c>
      <c r="D6312">
        <f t="shared" si="98"/>
        <v>9.7239914767079938E-2</v>
      </c>
    </row>
    <row r="6313" spans="1:4" x14ac:dyDescent="0.3">
      <c r="A6313">
        <v>72</v>
      </c>
      <c r="B6313">
        <v>16.5</v>
      </c>
      <c r="C6313">
        <v>1.06481410839003</v>
      </c>
      <c r="D6313">
        <f t="shared" si="98"/>
        <v>6.481410839002999E-2</v>
      </c>
    </row>
    <row r="6314" spans="1:4" x14ac:dyDescent="0.3">
      <c r="A6314">
        <v>72.5</v>
      </c>
      <c r="B6314">
        <v>16.5</v>
      </c>
      <c r="C6314">
        <v>1.0148828409953199</v>
      </c>
      <c r="D6314">
        <f t="shared" si="98"/>
        <v>1.488284099531989E-2</v>
      </c>
    </row>
    <row r="6315" spans="1:4" x14ac:dyDescent="0.3">
      <c r="A6315">
        <v>73</v>
      </c>
      <c r="B6315">
        <v>16.5</v>
      </c>
      <c r="C6315">
        <v>1.04262902724982</v>
      </c>
      <c r="D6315">
        <f t="shared" si="98"/>
        <v>4.2629027249819984E-2</v>
      </c>
    </row>
    <row r="6316" spans="1:4" x14ac:dyDescent="0.3">
      <c r="A6316">
        <v>73.5</v>
      </c>
      <c r="B6316">
        <v>16.5</v>
      </c>
      <c r="C6316">
        <v>1.0778972403129099</v>
      </c>
      <c r="D6316">
        <f t="shared" si="98"/>
        <v>7.7897240312909899E-2</v>
      </c>
    </row>
    <row r="6317" spans="1:4" x14ac:dyDescent="0.3">
      <c r="A6317">
        <v>74</v>
      </c>
      <c r="B6317">
        <v>16.5</v>
      </c>
      <c r="C6317">
        <v>1.04406692460595</v>
      </c>
      <c r="D6317">
        <f t="shared" si="98"/>
        <v>4.4066924605949964E-2</v>
      </c>
    </row>
    <row r="6318" spans="1:4" x14ac:dyDescent="0.3">
      <c r="A6318">
        <v>74.5</v>
      </c>
      <c r="B6318">
        <v>16.5</v>
      </c>
      <c r="C6318">
        <v>1.02056300508424</v>
      </c>
      <c r="D6318">
        <f t="shared" si="98"/>
        <v>2.0563005084240027E-2</v>
      </c>
    </row>
    <row r="6319" spans="1:4" x14ac:dyDescent="0.3">
      <c r="A6319">
        <v>75</v>
      </c>
      <c r="B6319">
        <v>16.5</v>
      </c>
      <c r="C6319">
        <v>1.0808073707580199</v>
      </c>
      <c r="D6319">
        <f t="shared" si="98"/>
        <v>8.0807370758019914E-2</v>
      </c>
    </row>
    <row r="6320" spans="1:4" x14ac:dyDescent="0.3">
      <c r="A6320">
        <v>75.5</v>
      </c>
      <c r="B6320">
        <v>16.5</v>
      </c>
      <c r="C6320">
        <v>1.02149198184516</v>
      </c>
      <c r="D6320">
        <f t="shared" si="98"/>
        <v>2.1491981845159991E-2</v>
      </c>
    </row>
    <row r="6321" spans="1:4" x14ac:dyDescent="0.3">
      <c r="A6321">
        <v>76</v>
      </c>
      <c r="B6321">
        <v>16.5</v>
      </c>
      <c r="C6321">
        <v>1.09116026025434</v>
      </c>
      <c r="D6321">
        <f t="shared" si="98"/>
        <v>9.1160260254339986E-2</v>
      </c>
    </row>
    <row r="6322" spans="1:4" x14ac:dyDescent="0.3">
      <c r="A6322">
        <v>76.5</v>
      </c>
      <c r="B6322">
        <v>16.5</v>
      </c>
      <c r="C6322">
        <v>1.0930119392565001</v>
      </c>
      <c r="D6322">
        <f t="shared" si="98"/>
        <v>9.3011939256500087E-2</v>
      </c>
    </row>
    <row r="6323" spans="1:4" x14ac:dyDescent="0.3">
      <c r="A6323">
        <v>77</v>
      </c>
      <c r="B6323">
        <v>16.5</v>
      </c>
      <c r="C6323">
        <v>1.0990881089717</v>
      </c>
      <c r="D6323">
        <f t="shared" si="98"/>
        <v>9.9088108971699951E-2</v>
      </c>
    </row>
    <row r="6324" spans="1:4" x14ac:dyDescent="0.3">
      <c r="A6324">
        <v>77.5</v>
      </c>
      <c r="B6324">
        <v>16.5</v>
      </c>
      <c r="C6324">
        <v>1.0674426314524501</v>
      </c>
      <c r="D6324">
        <f t="shared" si="98"/>
        <v>6.7442631452450108E-2</v>
      </c>
    </row>
    <row r="6325" spans="1:4" x14ac:dyDescent="0.3">
      <c r="A6325">
        <v>78</v>
      </c>
      <c r="B6325">
        <v>16.5</v>
      </c>
      <c r="C6325">
        <v>1.0955553009749699</v>
      </c>
      <c r="D6325">
        <f t="shared" si="98"/>
        <v>9.5555300974969892E-2</v>
      </c>
    </row>
    <row r="6326" spans="1:4" x14ac:dyDescent="0.3">
      <c r="A6326">
        <v>78.5</v>
      </c>
      <c r="B6326">
        <v>16.5</v>
      </c>
      <c r="C6326">
        <v>1.0646568848719</v>
      </c>
      <c r="D6326">
        <f t="shared" si="98"/>
        <v>6.4656884871900022E-2</v>
      </c>
    </row>
    <row r="6327" spans="1:4" x14ac:dyDescent="0.3">
      <c r="A6327">
        <v>79</v>
      </c>
      <c r="B6327">
        <v>16.5</v>
      </c>
      <c r="C6327">
        <v>1.01043269644787</v>
      </c>
      <c r="D6327">
        <f t="shared" si="98"/>
        <v>1.0432696447870038E-2</v>
      </c>
    </row>
    <row r="6328" spans="1:4" x14ac:dyDescent="0.3">
      <c r="A6328">
        <v>79.5</v>
      </c>
      <c r="B6328">
        <v>16.5</v>
      </c>
      <c r="C6328">
        <v>1.0091793648846401</v>
      </c>
      <c r="D6328">
        <f t="shared" si="98"/>
        <v>9.1793648846401066E-3</v>
      </c>
    </row>
    <row r="6329" spans="1:4" x14ac:dyDescent="0.3">
      <c r="A6329">
        <v>80</v>
      </c>
      <c r="B6329">
        <v>16.5</v>
      </c>
      <c r="C6329">
        <v>1.05839039400264</v>
      </c>
      <c r="D6329">
        <f t="shared" si="98"/>
        <v>5.8390394002640011E-2</v>
      </c>
    </row>
    <row r="6330" spans="1:4" x14ac:dyDescent="0.3">
      <c r="A6330">
        <v>80.5</v>
      </c>
      <c r="B6330">
        <v>16.5</v>
      </c>
      <c r="C6330">
        <v>1.0833176142654399</v>
      </c>
      <c r="D6330">
        <f t="shared" si="98"/>
        <v>8.3317614265439932E-2</v>
      </c>
    </row>
    <row r="6331" spans="1:4" x14ac:dyDescent="0.3">
      <c r="A6331">
        <v>81</v>
      </c>
      <c r="B6331">
        <v>16.5</v>
      </c>
      <c r="C6331">
        <v>1.0011696479966801</v>
      </c>
      <c r="D6331">
        <f t="shared" si="98"/>
        <v>1.1696479966800677E-3</v>
      </c>
    </row>
    <row r="6332" spans="1:4" x14ac:dyDescent="0.3">
      <c r="A6332">
        <v>81.5</v>
      </c>
      <c r="B6332">
        <v>16.5</v>
      </c>
      <c r="C6332">
        <v>1.0965634187854301</v>
      </c>
      <c r="D6332">
        <f t="shared" si="98"/>
        <v>9.6563418785430066E-2</v>
      </c>
    </row>
    <row r="6333" spans="1:4" x14ac:dyDescent="0.3">
      <c r="A6333">
        <v>82</v>
      </c>
      <c r="B6333">
        <v>16.5</v>
      </c>
      <c r="C6333">
        <v>1.02943301336919</v>
      </c>
      <c r="D6333">
        <f t="shared" si="98"/>
        <v>2.943301336919002E-2</v>
      </c>
    </row>
    <row r="6334" spans="1:4" x14ac:dyDescent="0.3">
      <c r="A6334">
        <v>82.5</v>
      </c>
      <c r="B6334">
        <v>16.5</v>
      </c>
      <c r="C6334">
        <v>1.0342706919581299</v>
      </c>
      <c r="D6334">
        <f t="shared" si="98"/>
        <v>3.4270691958129929E-2</v>
      </c>
    </row>
    <row r="6335" spans="1:4" x14ac:dyDescent="0.3">
      <c r="A6335">
        <v>83</v>
      </c>
      <c r="B6335">
        <v>16.5</v>
      </c>
      <c r="C6335">
        <v>1.06488268281168</v>
      </c>
      <c r="D6335">
        <f t="shared" si="98"/>
        <v>6.488268281167997E-2</v>
      </c>
    </row>
    <row r="6336" spans="1:4" x14ac:dyDescent="0.3">
      <c r="A6336">
        <v>83.5</v>
      </c>
      <c r="B6336">
        <v>16.5</v>
      </c>
      <c r="C6336">
        <v>1.08179258001234</v>
      </c>
      <c r="D6336">
        <f t="shared" si="98"/>
        <v>8.1792580012340022E-2</v>
      </c>
    </row>
    <row r="6337" spans="1:4" x14ac:dyDescent="0.3">
      <c r="A6337">
        <v>84</v>
      </c>
      <c r="B6337">
        <v>16.5</v>
      </c>
      <c r="C6337">
        <v>1.0917799848515399</v>
      </c>
      <c r="D6337">
        <f t="shared" si="98"/>
        <v>9.1779984851539931E-2</v>
      </c>
    </row>
    <row r="6338" spans="1:4" x14ac:dyDescent="0.3">
      <c r="A6338">
        <v>84.5</v>
      </c>
      <c r="B6338">
        <v>16.5</v>
      </c>
      <c r="C6338">
        <v>1.00363702954985</v>
      </c>
      <c r="D6338">
        <f t="shared" si="98"/>
        <v>3.6370295498500127E-3</v>
      </c>
    </row>
    <row r="6339" spans="1:4" x14ac:dyDescent="0.3">
      <c r="A6339">
        <v>85</v>
      </c>
      <c r="B6339">
        <v>16.5</v>
      </c>
      <c r="C6339">
        <v>1.0772574059698901</v>
      </c>
      <c r="D6339">
        <f t="shared" ref="D6339:D6402" si="99">C6339-1</f>
        <v>7.7257405969890058E-2</v>
      </c>
    </row>
    <row r="6340" spans="1:4" x14ac:dyDescent="0.3">
      <c r="A6340">
        <v>85.5</v>
      </c>
      <c r="B6340">
        <v>16.5</v>
      </c>
      <c r="C6340">
        <v>1.00704613853367</v>
      </c>
      <c r="D6340">
        <f t="shared" si="99"/>
        <v>7.0461385336699767E-3</v>
      </c>
    </row>
    <row r="6341" spans="1:4" x14ac:dyDescent="0.3">
      <c r="A6341">
        <v>86</v>
      </c>
      <c r="B6341">
        <v>16.5</v>
      </c>
      <c r="C6341">
        <v>1.0011105776696401</v>
      </c>
      <c r="D6341">
        <f t="shared" si="99"/>
        <v>1.1105776696400671E-3</v>
      </c>
    </row>
    <row r="6342" spans="1:4" x14ac:dyDescent="0.3">
      <c r="A6342">
        <v>86.5</v>
      </c>
      <c r="B6342">
        <v>16.5</v>
      </c>
      <c r="C6342">
        <v>1.04135995112142</v>
      </c>
      <c r="D6342">
        <f t="shared" si="99"/>
        <v>4.1359951121419991E-2</v>
      </c>
    </row>
    <row r="6343" spans="1:4" x14ac:dyDescent="0.3">
      <c r="A6343">
        <v>87</v>
      </c>
      <c r="B6343">
        <v>16.5</v>
      </c>
      <c r="C6343">
        <v>1.0705068278455401</v>
      </c>
      <c r="D6343">
        <f t="shared" si="99"/>
        <v>7.0506827845540077E-2</v>
      </c>
    </row>
    <row r="6344" spans="1:4" x14ac:dyDescent="0.3">
      <c r="A6344">
        <v>87.5</v>
      </c>
      <c r="B6344">
        <v>16.5</v>
      </c>
      <c r="C6344">
        <v>1.01789612669193</v>
      </c>
      <c r="D6344">
        <f t="shared" si="99"/>
        <v>1.789612669192997E-2</v>
      </c>
    </row>
    <row r="6345" spans="1:4" x14ac:dyDescent="0.3">
      <c r="A6345">
        <v>88</v>
      </c>
      <c r="B6345">
        <v>16.5</v>
      </c>
      <c r="C6345">
        <v>1.0471105997143899</v>
      </c>
      <c r="D6345">
        <f t="shared" si="99"/>
        <v>4.7110599714389911E-2</v>
      </c>
    </row>
    <row r="6346" spans="1:4" x14ac:dyDescent="0.3">
      <c r="A6346">
        <v>88.5</v>
      </c>
      <c r="B6346">
        <v>16.5</v>
      </c>
      <c r="C6346">
        <v>1.0243360050836501</v>
      </c>
      <c r="D6346">
        <f t="shared" si="99"/>
        <v>2.4336005083650081E-2</v>
      </c>
    </row>
    <row r="6347" spans="1:4" x14ac:dyDescent="0.3">
      <c r="A6347">
        <v>89</v>
      </c>
      <c r="B6347">
        <v>16.5</v>
      </c>
      <c r="C6347">
        <v>1.0698277135454899</v>
      </c>
      <c r="D6347">
        <f t="shared" si="99"/>
        <v>6.9827713545489889E-2</v>
      </c>
    </row>
    <row r="6348" spans="1:4" x14ac:dyDescent="0.3">
      <c r="A6348">
        <v>89.5</v>
      </c>
      <c r="B6348">
        <v>16.5</v>
      </c>
      <c r="C6348">
        <v>1.0502252784055199</v>
      </c>
      <c r="D6348">
        <f t="shared" si="99"/>
        <v>5.0225278405519935E-2</v>
      </c>
    </row>
    <row r="6349" spans="1:4" x14ac:dyDescent="0.3">
      <c r="A6349">
        <v>90</v>
      </c>
      <c r="B6349">
        <v>16.5</v>
      </c>
      <c r="C6349">
        <v>1.0383291283406799</v>
      </c>
      <c r="D6349">
        <f t="shared" si="99"/>
        <v>3.8329128340679919E-2</v>
      </c>
    </row>
    <row r="6350" spans="1:4" x14ac:dyDescent="0.3">
      <c r="A6350">
        <v>90.5</v>
      </c>
      <c r="B6350">
        <v>16.5</v>
      </c>
      <c r="C6350">
        <v>1.01455970692506</v>
      </c>
      <c r="D6350">
        <f t="shared" si="99"/>
        <v>1.4559706925060034E-2</v>
      </c>
    </row>
    <row r="6351" spans="1:4" x14ac:dyDescent="0.3">
      <c r="A6351">
        <v>91</v>
      </c>
      <c r="B6351">
        <v>16.5</v>
      </c>
      <c r="C6351">
        <v>1.07495051416243</v>
      </c>
      <c r="D6351">
        <f t="shared" si="99"/>
        <v>7.4950514162430038E-2</v>
      </c>
    </row>
    <row r="6352" spans="1:4" x14ac:dyDescent="0.3">
      <c r="A6352">
        <v>91.5</v>
      </c>
      <c r="B6352">
        <v>16.5</v>
      </c>
      <c r="C6352">
        <v>1.00207404697247</v>
      </c>
      <c r="D6352">
        <f t="shared" si="99"/>
        <v>2.074046972470045E-3</v>
      </c>
    </row>
    <row r="6353" spans="1:4" x14ac:dyDescent="0.3">
      <c r="A6353">
        <v>92</v>
      </c>
      <c r="B6353">
        <v>16.5</v>
      </c>
      <c r="C6353">
        <v>1.0966672030439799</v>
      </c>
      <c r="D6353">
        <f t="shared" si="99"/>
        <v>9.666720304397991E-2</v>
      </c>
    </row>
    <row r="6354" spans="1:4" x14ac:dyDescent="0.3">
      <c r="A6354">
        <v>92.5</v>
      </c>
      <c r="B6354">
        <v>16.5</v>
      </c>
      <c r="C6354">
        <v>1.0782430189665799</v>
      </c>
      <c r="D6354">
        <f t="shared" si="99"/>
        <v>7.8243018966579925E-2</v>
      </c>
    </row>
    <row r="6355" spans="1:4" x14ac:dyDescent="0.3">
      <c r="A6355">
        <v>93</v>
      </c>
      <c r="B6355">
        <v>16.5</v>
      </c>
      <c r="C6355">
        <v>1.0292930489725101</v>
      </c>
      <c r="D6355">
        <f t="shared" si="99"/>
        <v>2.9293048972510061E-2</v>
      </c>
    </row>
    <row r="6356" spans="1:4" x14ac:dyDescent="0.3">
      <c r="A6356">
        <v>93.5</v>
      </c>
      <c r="B6356">
        <v>16.5</v>
      </c>
      <c r="C6356">
        <v>1.0012726425120499</v>
      </c>
      <c r="D6356">
        <f t="shared" si="99"/>
        <v>1.2726425120499485E-3</v>
      </c>
    </row>
    <row r="6357" spans="1:4" x14ac:dyDescent="0.3">
      <c r="A6357">
        <v>94</v>
      </c>
      <c r="B6357">
        <v>16.5</v>
      </c>
      <c r="C6357">
        <v>1.05789243760843</v>
      </c>
      <c r="D6357">
        <f t="shared" si="99"/>
        <v>5.7892437608429992E-2</v>
      </c>
    </row>
    <row r="6358" spans="1:4" x14ac:dyDescent="0.3">
      <c r="A6358">
        <v>94.5</v>
      </c>
      <c r="B6358">
        <v>16.5</v>
      </c>
      <c r="C6358">
        <v>1.02311813062816</v>
      </c>
      <c r="D6358">
        <f t="shared" si="99"/>
        <v>2.3118130628160038E-2</v>
      </c>
    </row>
    <row r="6359" spans="1:4" x14ac:dyDescent="0.3">
      <c r="A6359">
        <v>95</v>
      </c>
      <c r="B6359">
        <v>16.5</v>
      </c>
      <c r="C6359">
        <v>1.0879088967871</v>
      </c>
      <c r="D6359">
        <f t="shared" si="99"/>
        <v>8.790889678710001E-2</v>
      </c>
    </row>
    <row r="6360" spans="1:4" x14ac:dyDescent="0.3">
      <c r="A6360">
        <v>95.5</v>
      </c>
      <c r="B6360">
        <v>16.5</v>
      </c>
      <c r="C6360">
        <v>1.0041072220215299</v>
      </c>
      <c r="D6360">
        <f t="shared" si="99"/>
        <v>4.1072220215299104E-3</v>
      </c>
    </row>
    <row r="6361" spans="1:4" x14ac:dyDescent="0.3">
      <c r="A6361">
        <v>96</v>
      </c>
      <c r="B6361">
        <v>16.5</v>
      </c>
      <c r="C6361">
        <v>1.09306643639416</v>
      </c>
      <c r="D6361">
        <f t="shared" si="99"/>
        <v>9.3066436394160013E-2</v>
      </c>
    </row>
    <row r="6362" spans="1:4" x14ac:dyDescent="0.3">
      <c r="A6362">
        <v>96.5</v>
      </c>
      <c r="B6362">
        <v>16.5</v>
      </c>
      <c r="C6362">
        <v>1.0133572909465201</v>
      </c>
      <c r="D6362">
        <f t="shared" si="99"/>
        <v>1.3357290946520051E-2</v>
      </c>
    </row>
    <row r="6363" spans="1:4" x14ac:dyDescent="0.3">
      <c r="A6363">
        <v>97</v>
      </c>
      <c r="B6363">
        <v>16.5</v>
      </c>
      <c r="C6363">
        <v>1.05592963657434</v>
      </c>
      <c r="D6363">
        <f t="shared" si="99"/>
        <v>5.5929636574340025E-2</v>
      </c>
    </row>
    <row r="6364" spans="1:4" x14ac:dyDescent="0.3">
      <c r="A6364">
        <v>97.5</v>
      </c>
      <c r="B6364">
        <v>16.5</v>
      </c>
      <c r="C6364">
        <v>1.0328101639392</v>
      </c>
      <c r="D6364">
        <f t="shared" si="99"/>
        <v>3.2810163939199999E-2</v>
      </c>
    </row>
    <row r="6365" spans="1:4" x14ac:dyDescent="0.3">
      <c r="A6365">
        <v>98</v>
      </c>
      <c r="B6365">
        <v>16.5</v>
      </c>
      <c r="C6365">
        <v>1.0261072607446799</v>
      </c>
      <c r="D6365">
        <f t="shared" si="99"/>
        <v>2.610726074467995E-2</v>
      </c>
    </row>
    <row r="6366" spans="1:4" x14ac:dyDescent="0.3">
      <c r="A6366">
        <v>98.5</v>
      </c>
      <c r="B6366">
        <v>16.5</v>
      </c>
      <c r="C6366">
        <v>1.0585172514401999</v>
      </c>
      <c r="D6366">
        <f t="shared" si="99"/>
        <v>5.8517251440199924E-2</v>
      </c>
    </row>
    <row r="6367" spans="1:4" x14ac:dyDescent="0.3">
      <c r="A6367">
        <v>99</v>
      </c>
      <c r="B6367">
        <v>16.5</v>
      </c>
      <c r="C6367">
        <v>1.0074929180557599</v>
      </c>
      <c r="D6367">
        <f t="shared" si="99"/>
        <v>7.4929180557599118E-3</v>
      </c>
    </row>
    <row r="6368" spans="1:4" x14ac:dyDescent="0.3">
      <c r="A6368">
        <v>99.5</v>
      </c>
      <c r="B6368">
        <v>16.5</v>
      </c>
      <c r="C6368">
        <v>1.0975727002109601</v>
      </c>
      <c r="D6368">
        <f t="shared" si="99"/>
        <v>9.7572700210960095E-2</v>
      </c>
    </row>
    <row r="6369" spans="1:4" x14ac:dyDescent="0.3">
      <c r="A6369">
        <v>100</v>
      </c>
      <c r="B6369">
        <v>16.5</v>
      </c>
      <c r="C6369">
        <v>1.02473271236428</v>
      </c>
      <c r="D6369">
        <f t="shared" si="99"/>
        <v>2.4732712364279985E-2</v>
      </c>
    </row>
    <row r="6370" spans="1:4" x14ac:dyDescent="0.3">
      <c r="A6370">
        <v>1</v>
      </c>
      <c r="B6370">
        <v>17</v>
      </c>
      <c r="C6370">
        <v>1.0087441071251499</v>
      </c>
      <c r="D6370">
        <f t="shared" si="99"/>
        <v>8.7441071251499469E-3</v>
      </c>
    </row>
    <row r="6371" spans="1:4" x14ac:dyDescent="0.3">
      <c r="A6371">
        <v>1.5</v>
      </c>
      <c r="B6371">
        <v>17</v>
      </c>
      <c r="C6371">
        <v>1.05213840496277</v>
      </c>
      <c r="D6371">
        <f t="shared" si="99"/>
        <v>5.2138404962770002E-2</v>
      </c>
    </row>
    <row r="6372" spans="1:4" x14ac:dyDescent="0.3">
      <c r="A6372">
        <v>2</v>
      </c>
      <c r="B6372">
        <v>17</v>
      </c>
      <c r="C6372">
        <v>1.0763377668951899</v>
      </c>
      <c r="D6372">
        <f t="shared" si="99"/>
        <v>7.6337766895189896E-2</v>
      </c>
    </row>
    <row r="6373" spans="1:4" x14ac:dyDescent="0.3">
      <c r="A6373">
        <v>2.5</v>
      </c>
      <c r="B6373">
        <v>17</v>
      </c>
      <c r="C6373">
        <v>1.07230199939755</v>
      </c>
      <c r="D6373">
        <f t="shared" si="99"/>
        <v>7.2301999397549999E-2</v>
      </c>
    </row>
    <row r="6374" spans="1:4" x14ac:dyDescent="0.3">
      <c r="A6374">
        <v>3</v>
      </c>
      <c r="B6374">
        <v>17</v>
      </c>
      <c r="C6374">
        <v>1.01024983468437</v>
      </c>
      <c r="D6374">
        <f t="shared" si="99"/>
        <v>1.0249834684370018E-2</v>
      </c>
    </row>
    <row r="6375" spans="1:4" x14ac:dyDescent="0.3">
      <c r="A6375">
        <v>3.5</v>
      </c>
      <c r="B6375">
        <v>17</v>
      </c>
      <c r="C6375">
        <v>1.0457934508978599</v>
      </c>
      <c r="D6375">
        <f t="shared" si="99"/>
        <v>4.5793450897859911E-2</v>
      </c>
    </row>
    <row r="6376" spans="1:4" x14ac:dyDescent="0.3">
      <c r="A6376">
        <v>4</v>
      </c>
      <c r="B6376">
        <v>17</v>
      </c>
      <c r="C6376">
        <v>1.08533837636668</v>
      </c>
      <c r="D6376">
        <f t="shared" si="99"/>
        <v>8.5338376366679958E-2</v>
      </c>
    </row>
    <row r="6377" spans="1:4" x14ac:dyDescent="0.3">
      <c r="A6377">
        <v>4.5</v>
      </c>
      <c r="B6377">
        <v>17</v>
      </c>
      <c r="C6377">
        <v>1.04872903303961</v>
      </c>
      <c r="D6377">
        <f t="shared" si="99"/>
        <v>4.8729033039609959E-2</v>
      </c>
    </row>
    <row r="6378" spans="1:4" x14ac:dyDescent="0.3">
      <c r="A6378">
        <v>5</v>
      </c>
      <c r="B6378">
        <v>17</v>
      </c>
      <c r="C6378">
        <v>1.00825152164373</v>
      </c>
      <c r="D6378">
        <f t="shared" si="99"/>
        <v>8.2515216437299976E-3</v>
      </c>
    </row>
    <row r="6379" spans="1:4" x14ac:dyDescent="0.3">
      <c r="A6379">
        <v>5.5</v>
      </c>
      <c r="B6379">
        <v>17</v>
      </c>
      <c r="C6379">
        <v>1.0329662441330101</v>
      </c>
      <c r="D6379">
        <f t="shared" si="99"/>
        <v>3.2966244133010081E-2</v>
      </c>
    </row>
    <row r="6380" spans="1:4" x14ac:dyDescent="0.3">
      <c r="A6380">
        <v>6</v>
      </c>
      <c r="B6380">
        <v>17</v>
      </c>
      <c r="C6380">
        <v>1.0058946166184</v>
      </c>
      <c r="D6380">
        <f t="shared" si="99"/>
        <v>5.8946166183999615E-3</v>
      </c>
    </row>
    <row r="6381" spans="1:4" x14ac:dyDescent="0.3">
      <c r="A6381">
        <v>6.5</v>
      </c>
      <c r="B6381">
        <v>17</v>
      </c>
      <c r="C6381">
        <v>1.0610643988874799</v>
      </c>
      <c r="D6381">
        <f t="shared" si="99"/>
        <v>6.1064398887479943E-2</v>
      </c>
    </row>
    <row r="6382" spans="1:4" x14ac:dyDescent="0.3">
      <c r="A6382">
        <v>7</v>
      </c>
      <c r="B6382">
        <v>17</v>
      </c>
      <c r="C6382">
        <v>1.0027168095707699</v>
      </c>
      <c r="D6382">
        <f t="shared" si="99"/>
        <v>2.716809570769918E-3</v>
      </c>
    </row>
    <row r="6383" spans="1:4" x14ac:dyDescent="0.3">
      <c r="A6383">
        <v>7.5</v>
      </c>
      <c r="B6383">
        <v>17</v>
      </c>
      <c r="C6383">
        <v>1.01051817820015</v>
      </c>
      <c r="D6383">
        <f t="shared" si="99"/>
        <v>1.0518178200149997E-2</v>
      </c>
    </row>
    <row r="6384" spans="1:4" x14ac:dyDescent="0.3">
      <c r="A6384">
        <v>8</v>
      </c>
      <c r="B6384">
        <v>17</v>
      </c>
      <c r="C6384">
        <v>1.05933599965225</v>
      </c>
      <c r="D6384">
        <f t="shared" si="99"/>
        <v>5.9335999652250004E-2</v>
      </c>
    </row>
    <row r="6385" spans="1:4" x14ac:dyDescent="0.3">
      <c r="A6385">
        <v>8.5</v>
      </c>
      <c r="B6385">
        <v>17</v>
      </c>
      <c r="C6385">
        <v>1.02353063015257</v>
      </c>
      <c r="D6385">
        <f t="shared" si="99"/>
        <v>2.3530630152569953E-2</v>
      </c>
    </row>
    <row r="6386" spans="1:4" x14ac:dyDescent="0.3">
      <c r="A6386">
        <v>9</v>
      </c>
      <c r="B6386">
        <v>17</v>
      </c>
      <c r="C6386">
        <v>1.0953038826144299</v>
      </c>
      <c r="D6386">
        <f t="shared" si="99"/>
        <v>9.5303882614429902E-2</v>
      </c>
    </row>
    <row r="6387" spans="1:4" x14ac:dyDescent="0.3">
      <c r="A6387">
        <v>9.5</v>
      </c>
      <c r="B6387">
        <v>17</v>
      </c>
      <c r="C6387">
        <v>1.07991056020184</v>
      </c>
      <c r="D6387">
        <f t="shared" si="99"/>
        <v>7.9910560201839953E-2</v>
      </c>
    </row>
    <row r="6388" spans="1:4" x14ac:dyDescent="0.3">
      <c r="A6388">
        <v>10</v>
      </c>
      <c r="B6388">
        <v>17</v>
      </c>
      <c r="C6388">
        <v>1.0570747263939499</v>
      </c>
      <c r="D6388">
        <f t="shared" si="99"/>
        <v>5.7074726393949948E-2</v>
      </c>
    </row>
    <row r="6389" spans="1:4" x14ac:dyDescent="0.3">
      <c r="A6389">
        <v>10.5</v>
      </c>
      <c r="B6389">
        <v>17</v>
      </c>
      <c r="C6389">
        <v>1.0969499011455</v>
      </c>
      <c r="D6389">
        <f t="shared" si="99"/>
        <v>9.694990114549995E-2</v>
      </c>
    </row>
    <row r="6390" spans="1:4" x14ac:dyDescent="0.3">
      <c r="A6390">
        <v>11</v>
      </c>
      <c r="B6390">
        <v>17</v>
      </c>
      <c r="C6390">
        <v>1.0880748290223199</v>
      </c>
      <c r="D6390">
        <f t="shared" si="99"/>
        <v>8.8074829022319889E-2</v>
      </c>
    </row>
    <row r="6391" spans="1:4" x14ac:dyDescent="0.3">
      <c r="A6391">
        <v>11.5</v>
      </c>
      <c r="B6391">
        <v>17</v>
      </c>
      <c r="C6391">
        <v>1.0535084675997799</v>
      </c>
      <c r="D6391">
        <f t="shared" si="99"/>
        <v>5.3508467599779896E-2</v>
      </c>
    </row>
    <row r="6392" spans="1:4" x14ac:dyDescent="0.3">
      <c r="A6392">
        <v>12</v>
      </c>
      <c r="B6392">
        <v>17</v>
      </c>
      <c r="C6392">
        <v>1.0774819190590601</v>
      </c>
      <c r="D6392">
        <f t="shared" si="99"/>
        <v>7.74819190590601E-2</v>
      </c>
    </row>
    <row r="6393" spans="1:4" x14ac:dyDescent="0.3">
      <c r="A6393">
        <v>12.5</v>
      </c>
      <c r="B6393">
        <v>17</v>
      </c>
      <c r="C6393">
        <v>1.09004143971857</v>
      </c>
      <c r="D6393">
        <f t="shared" si="99"/>
        <v>9.0041439718570038E-2</v>
      </c>
    </row>
    <row r="6394" spans="1:4" x14ac:dyDescent="0.3">
      <c r="A6394">
        <v>13</v>
      </c>
      <c r="B6394">
        <v>17</v>
      </c>
      <c r="C6394">
        <v>1.0836468300233499</v>
      </c>
      <c r="D6394">
        <f t="shared" si="99"/>
        <v>8.3646830023349938E-2</v>
      </c>
    </row>
    <row r="6395" spans="1:4" x14ac:dyDescent="0.3">
      <c r="A6395">
        <v>13.5</v>
      </c>
      <c r="B6395">
        <v>17</v>
      </c>
      <c r="C6395">
        <v>1.06396988806374</v>
      </c>
      <c r="D6395">
        <f t="shared" si="99"/>
        <v>6.3969888063740044E-2</v>
      </c>
    </row>
    <row r="6396" spans="1:4" x14ac:dyDescent="0.3">
      <c r="A6396">
        <v>14</v>
      </c>
      <c r="B6396">
        <v>17</v>
      </c>
      <c r="C6396">
        <v>1.0698440356613499</v>
      </c>
      <c r="D6396">
        <f t="shared" si="99"/>
        <v>6.984403566134989E-2</v>
      </c>
    </row>
    <row r="6397" spans="1:4" x14ac:dyDescent="0.3">
      <c r="A6397">
        <v>14.5</v>
      </c>
      <c r="B6397">
        <v>17</v>
      </c>
      <c r="C6397">
        <v>1.09791365108862</v>
      </c>
      <c r="D6397">
        <f t="shared" si="99"/>
        <v>9.7913651088620046E-2</v>
      </c>
    </row>
    <row r="6398" spans="1:4" x14ac:dyDescent="0.3">
      <c r="A6398">
        <v>15</v>
      </c>
      <c r="B6398">
        <v>17</v>
      </c>
      <c r="C6398">
        <v>1.0175036790440299</v>
      </c>
      <c r="D6398">
        <f t="shared" si="99"/>
        <v>1.7503679044029941E-2</v>
      </c>
    </row>
    <row r="6399" spans="1:4" x14ac:dyDescent="0.3">
      <c r="A6399">
        <v>15.5</v>
      </c>
      <c r="B6399">
        <v>17</v>
      </c>
      <c r="C6399">
        <v>1.0584887678486099</v>
      </c>
      <c r="D6399">
        <f t="shared" si="99"/>
        <v>5.8488767848609902E-2</v>
      </c>
    </row>
    <row r="6400" spans="1:4" x14ac:dyDescent="0.3">
      <c r="A6400">
        <v>16</v>
      </c>
      <c r="B6400">
        <v>17</v>
      </c>
      <c r="C6400">
        <v>1.0635405852369899</v>
      </c>
      <c r="D6400">
        <f t="shared" si="99"/>
        <v>6.354058523698991E-2</v>
      </c>
    </row>
    <row r="6401" spans="1:4" x14ac:dyDescent="0.3">
      <c r="A6401">
        <v>16.5</v>
      </c>
      <c r="B6401">
        <v>17</v>
      </c>
      <c r="C6401">
        <v>1.03926529819876</v>
      </c>
      <c r="D6401">
        <f t="shared" si="99"/>
        <v>3.9265298198760012E-2</v>
      </c>
    </row>
    <row r="6402" spans="1:4" x14ac:dyDescent="0.3">
      <c r="A6402">
        <v>17</v>
      </c>
      <c r="B6402">
        <v>17</v>
      </c>
      <c r="C6402">
        <v>1.00815507222464</v>
      </c>
      <c r="D6402">
        <f t="shared" si="99"/>
        <v>8.1550722246399587E-3</v>
      </c>
    </row>
    <row r="6403" spans="1:4" x14ac:dyDescent="0.3">
      <c r="A6403">
        <v>17.5</v>
      </c>
      <c r="B6403">
        <v>17</v>
      </c>
      <c r="C6403">
        <v>1.0657605757581501</v>
      </c>
      <c r="D6403">
        <f t="shared" ref="D6403:D6466" si="100">C6403-1</f>
        <v>6.5760575758150086E-2</v>
      </c>
    </row>
    <row r="6404" spans="1:4" x14ac:dyDescent="0.3">
      <c r="A6404">
        <v>18</v>
      </c>
      <c r="B6404">
        <v>17</v>
      </c>
      <c r="C6404">
        <v>1.0671902474032899</v>
      </c>
      <c r="D6404">
        <f t="shared" si="100"/>
        <v>6.7190247403289938E-2</v>
      </c>
    </row>
    <row r="6405" spans="1:4" x14ac:dyDescent="0.3">
      <c r="A6405">
        <v>18.5</v>
      </c>
      <c r="B6405">
        <v>17</v>
      </c>
      <c r="C6405">
        <v>1.0863086073219199</v>
      </c>
      <c r="D6405">
        <f t="shared" si="100"/>
        <v>8.6308607321919917E-2</v>
      </c>
    </row>
    <row r="6406" spans="1:4" x14ac:dyDescent="0.3">
      <c r="A6406">
        <v>19</v>
      </c>
      <c r="B6406">
        <v>17</v>
      </c>
      <c r="C6406">
        <v>1.0252071148766499</v>
      </c>
      <c r="D6406">
        <f t="shared" si="100"/>
        <v>2.520711487664995E-2</v>
      </c>
    </row>
    <row r="6407" spans="1:4" x14ac:dyDescent="0.3">
      <c r="A6407">
        <v>19.5</v>
      </c>
      <c r="B6407">
        <v>17</v>
      </c>
      <c r="C6407">
        <v>1.08011893861621</v>
      </c>
      <c r="D6407">
        <f t="shared" si="100"/>
        <v>8.011893861621E-2</v>
      </c>
    </row>
    <row r="6408" spans="1:4" x14ac:dyDescent="0.3">
      <c r="A6408">
        <v>20</v>
      </c>
      <c r="B6408">
        <v>17</v>
      </c>
      <c r="C6408">
        <v>1.06630003258729</v>
      </c>
      <c r="D6408">
        <f t="shared" si="100"/>
        <v>6.6300032587290003E-2</v>
      </c>
    </row>
    <row r="6409" spans="1:4" x14ac:dyDescent="0.3">
      <c r="A6409">
        <v>20.5</v>
      </c>
      <c r="B6409">
        <v>17</v>
      </c>
      <c r="C6409">
        <v>1.0020194844830399</v>
      </c>
      <c r="D6409">
        <f t="shared" si="100"/>
        <v>2.0194844830399017E-3</v>
      </c>
    </row>
    <row r="6410" spans="1:4" x14ac:dyDescent="0.3">
      <c r="A6410">
        <v>21</v>
      </c>
      <c r="B6410">
        <v>17</v>
      </c>
      <c r="C6410">
        <v>1.04941797920613</v>
      </c>
      <c r="D6410">
        <f t="shared" si="100"/>
        <v>4.9417979206130003E-2</v>
      </c>
    </row>
    <row r="6411" spans="1:4" x14ac:dyDescent="0.3">
      <c r="A6411">
        <v>21.5</v>
      </c>
      <c r="B6411">
        <v>17</v>
      </c>
      <c r="C6411">
        <v>1.0034588641023201</v>
      </c>
      <c r="D6411">
        <f t="shared" si="100"/>
        <v>3.4588641023201028E-3</v>
      </c>
    </row>
    <row r="6412" spans="1:4" x14ac:dyDescent="0.3">
      <c r="A6412">
        <v>22</v>
      </c>
      <c r="B6412">
        <v>17</v>
      </c>
      <c r="C6412">
        <v>1.08584350173683</v>
      </c>
      <c r="D6412">
        <f t="shared" si="100"/>
        <v>8.5843501736829975E-2</v>
      </c>
    </row>
    <row r="6413" spans="1:4" x14ac:dyDescent="0.3">
      <c r="A6413">
        <v>22.5</v>
      </c>
      <c r="B6413">
        <v>17</v>
      </c>
      <c r="C6413">
        <v>1.04820479476794</v>
      </c>
      <c r="D6413">
        <f t="shared" si="100"/>
        <v>4.820479476794004E-2</v>
      </c>
    </row>
    <row r="6414" spans="1:4" x14ac:dyDescent="0.3">
      <c r="A6414">
        <v>23</v>
      </c>
      <c r="B6414">
        <v>17</v>
      </c>
      <c r="C6414">
        <v>1.0481758184465899</v>
      </c>
      <c r="D6414">
        <f t="shared" si="100"/>
        <v>4.8175818446589913E-2</v>
      </c>
    </row>
    <row r="6415" spans="1:4" x14ac:dyDescent="0.3">
      <c r="A6415">
        <v>23.5</v>
      </c>
      <c r="B6415">
        <v>17</v>
      </c>
      <c r="C6415">
        <v>1.05301631493944</v>
      </c>
      <c r="D6415">
        <f t="shared" si="100"/>
        <v>5.3016314939440035E-2</v>
      </c>
    </row>
    <row r="6416" spans="1:4" x14ac:dyDescent="0.3">
      <c r="A6416">
        <v>24</v>
      </c>
      <c r="B6416">
        <v>17</v>
      </c>
      <c r="C6416">
        <v>1.0627977494027201</v>
      </c>
      <c r="D6416">
        <f t="shared" si="100"/>
        <v>6.2797749402720093E-2</v>
      </c>
    </row>
    <row r="6417" spans="1:4" x14ac:dyDescent="0.3">
      <c r="A6417">
        <v>24.5</v>
      </c>
      <c r="B6417">
        <v>17</v>
      </c>
      <c r="C6417">
        <v>1.0494171412523601</v>
      </c>
      <c r="D6417">
        <f t="shared" si="100"/>
        <v>4.9417141252360075E-2</v>
      </c>
    </row>
    <row r="6418" spans="1:4" x14ac:dyDescent="0.3">
      <c r="A6418">
        <v>25</v>
      </c>
      <c r="B6418">
        <v>17</v>
      </c>
      <c r="C6418">
        <v>1.0138282679153401</v>
      </c>
      <c r="D6418">
        <f t="shared" si="100"/>
        <v>1.3828267915340087E-2</v>
      </c>
    </row>
    <row r="6419" spans="1:4" x14ac:dyDescent="0.3">
      <c r="A6419">
        <v>25.5</v>
      </c>
      <c r="B6419">
        <v>17</v>
      </c>
      <c r="C6419">
        <v>1.0441875337640101</v>
      </c>
      <c r="D6419">
        <f t="shared" si="100"/>
        <v>4.4187533764010078E-2</v>
      </c>
    </row>
    <row r="6420" spans="1:4" x14ac:dyDescent="0.3">
      <c r="A6420">
        <v>26</v>
      </c>
      <c r="B6420">
        <v>17</v>
      </c>
      <c r="C6420">
        <v>1.0491131093653401</v>
      </c>
      <c r="D6420">
        <f t="shared" si="100"/>
        <v>4.911310936534008E-2</v>
      </c>
    </row>
    <row r="6421" spans="1:4" x14ac:dyDescent="0.3">
      <c r="A6421">
        <v>26.5</v>
      </c>
      <c r="B6421">
        <v>17</v>
      </c>
      <c r="C6421">
        <v>1.07397605903973</v>
      </c>
      <c r="D6421">
        <f t="shared" si="100"/>
        <v>7.3976059039730035E-2</v>
      </c>
    </row>
    <row r="6422" spans="1:4" x14ac:dyDescent="0.3">
      <c r="A6422">
        <v>27</v>
      </c>
      <c r="B6422">
        <v>17</v>
      </c>
      <c r="C6422">
        <v>1.0549489514022801</v>
      </c>
      <c r="D6422">
        <f t="shared" si="100"/>
        <v>5.4948951402280066E-2</v>
      </c>
    </row>
    <row r="6423" spans="1:4" x14ac:dyDescent="0.3">
      <c r="A6423">
        <v>27.5</v>
      </c>
      <c r="B6423">
        <v>17</v>
      </c>
      <c r="C6423">
        <v>1.03269065812906</v>
      </c>
      <c r="D6423">
        <f t="shared" si="100"/>
        <v>3.2690658129060024E-2</v>
      </c>
    </row>
    <row r="6424" spans="1:4" x14ac:dyDescent="0.3">
      <c r="A6424">
        <v>28</v>
      </c>
      <c r="B6424">
        <v>17</v>
      </c>
      <c r="C6424">
        <v>1.0067862093225399</v>
      </c>
      <c r="D6424">
        <f t="shared" si="100"/>
        <v>6.7862093225399267E-3</v>
      </c>
    </row>
    <row r="6425" spans="1:4" x14ac:dyDescent="0.3">
      <c r="A6425">
        <v>28.5</v>
      </c>
      <c r="B6425">
        <v>17</v>
      </c>
      <c r="C6425">
        <v>1.0514739494612499</v>
      </c>
      <c r="D6425">
        <f t="shared" si="100"/>
        <v>5.1473949461249946E-2</v>
      </c>
    </row>
    <row r="6426" spans="1:4" x14ac:dyDescent="0.3">
      <c r="A6426">
        <v>29</v>
      </c>
      <c r="B6426">
        <v>17</v>
      </c>
      <c r="C6426">
        <v>1.02276468239482</v>
      </c>
      <c r="D6426">
        <f t="shared" si="100"/>
        <v>2.2764682394819991E-2</v>
      </c>
    </row>
    <row r="6427" spans="1:4" x14ac:dyDescent="0.3">
      <c r="A6427">
        <v>29.5</v>
      </c>
      <c r="B6427">
        <v>17</v>
      </c>
      <c r="C6427">
        <v>1.04228754065431</v>
      </c>
      <c r="D6427">
        <f t="shared" si="100"/>
        <v>4.2287540654309952E-2</v>
      </c>
    </row>
    <row r="6428" spans="1:4" x14ac:dyDescent="0.3">
      <c r="A6428">
        <v>30</v>
      </c>
      <c r="B6428">
        <v>17</v>
      </c>
      <c r="C6428">
        <v>1.0868613068297801</v>
      </c>
      <c r="D6428">
        <f t="shared" si="100"/>
        <v>8.6861306829780105E-2</v>
      </c>
    </row>
    <row r="6429" spans="1:4" x14ac:dyDescent="0.3">
      <c r="A6429">
        <v>30.5</v>
      </c>
      <c r="B6429">
        <v>17</v>
      </c>
      <c r="C6429">
        <v>1.04305220924626</v>
      </c>
      <c r="D6429">
        <f t="shared" si="100"/>
        <v>4.3052209246259965E-2</v>
      </c>
    </row>
    <row r="6430" spans="1:4" x14ac:dyDescent="0.3">
      <c r="A6430">
        <v>31</v>
      </c>
      <c r="B6430">
        <v>17</v>
      </c>
      <c r="C6430">
        <v>1.0368909188637301</v>
      </c>
      <c r="D6430">
        <f t="shared" si="100"/>
        <v>3.6890918863730082E-2</v>
      </c>
    </row>
    <row r="6431" spans="1:4" x14ac:dyDescent="0.3">
      <c r="A6431">
        <v>31.5</v>
      </c>
      <c r="B6431">
        <v>17</v>
      </c>
      <c r="C6431">
        <v>1.0903919582000801</v>
      </c>
      <c r="D6431">
        <f t="shared" si="100"/>
        <v>9.0391958200080058E-2</v>
      </c>
    </row>
    <row r="6432" spans="1:4" x14ac:dyDescent="0.3">
      <c r="A6432">
        <v>32</v>
      </c>
      <c r="B6432">
        <v>17</v>
      </c>
      <c r="C6432">
        <v>1.0978206439424101</v>
      </c>
      <c r="D6432">
        <f t="shared" si="100"/>
        <v>9.7820643942410079E-2</v>
      </c>
    </row>
    <row r="6433" spans="1:4" x14ac:dyDescent="0.3">
      <c r="A6433">
        <v>32.5</v>
      </c>
      <c r="B6433">
        <v>17</v>
      </c>
      <c r="C6433">
        <v>1.08457246705012</v>
      </c>
      <c r="D6433">
        <f t="shared" si="100"/>
        <v>8.4572467050120004E-2</v>
      </c>
    </row>
    <row r="6434" spans="1:4" x14ac:dyDescent="0.3">
      <c r="A6434">
        <v>33</v>
      </c>
      <c r="B6434">
        <v>17</v>
      </c>
      <c r="C6434">
        <v>1.0689068335242899</v>
      </c>
      <c r="D6434">
        <f t="shared" si="100"/>
        <v>6.8906833524289945E-2</v>
      </c>
    </row>
    <row r="6435" spans="1:4" x14ac:dyDescent="0.3">
      <c r="A6435">
        <v>33.5</v>
      </c>
      <c r="B6435">
        <v>17</v>
      </c>
      <c r="C6435">
        <v>1.0826638654268299</v>
      </c>
      <c r="D6435">
        <f t="shared" si="100"/>
        <v>8.2663865426829908E-2</v>
      </c>
    </row>
    <row r="6436" spans="1:4" x14ac:dyDescent="0.3">
      <c r="A6436">
        <v>34</v>
      </c>
      <c r="B6436">
        <v>17</v>
      </c>
      <c r="C6436">
        <v>1.02859257325644</v>
      </c>
      <c r="D6436">
        <f t="shared" si="100"/>
        <v>2.8592573256440046E-2</v>
      </c>
    </row>
    <row r="6437" spans="1:4" x14ac:dyDescent="0.3">
      <c r="A6437">
        <v>34.5</v>
      </c>
      <c r="B6437">
        <v>17</v>
      </c>
      <c r="C6437">
        <v>1.0054192848530801</v>
      </c>
      <c r="D6437">
        <f t="shared" si="100"/>
        <v>5.4192848530800752E-3</v>
      </c>
    </row>
    <row r="6438" spans="1:4" x14ac:dyDescent="0.3">
      <c r="A6438">
        <v>35</v>
      </c>
      <c r="B6438">
        <v>17</v>
      </c>
      <c r="C6438">
        <v>1.0214903223439999</v>
      </c>
      <c r="D6438">
        <f t="shared" si="100"/>
        <v>2.1490322343999946E-2</v>
      </c>
    </row>
    <row r="6439" spans="1:4" x14ac:dyDescent="0.3">
      <c r="A6439">
        <v>35.5</v>
      </c>
      <c r="B6439">
        <v>17</v>
      </c>
      <c r="C6439">
        <v>1.0683780884632399</v>
      </c>
      <c r="D6439">
        <f t="shared" si="100"/>
        <v>6.8378088463239894E-2</v>
      </c>
    </row>
    <row r="6440" spans="1:4" x14ac:dyDescent="0.3">
      <c r="A6440">
        <v>36</v>
      </c>
      <c r="B6440">
        <v>17</v>
      </c>
      <c r="C6440">
        <v>1.0542138474342</v>
      </c>
      <c r="D6440">
        <f t="shared" si="100"/>
        <v>5.4213847434199991E-2</v>
      </c>
    </row>
    <row r="6441" spans="1:4" x14ac:dyDescent="0.3">
      <c r="A6441">
        <v>36.5</v>
      </c>
      <c r="B6441">
        <v>17</v>
      </c>
      <c r="C6441">
        <v>1.0788655246982299</v>
      </c>
      <c r="D6441">
        <f t="shared" si="100"/>
        <v>7.8865524698229938E-2</v>
      </c>
    </row>
    <row r="6442" spans="1:4" x14ac:dyDescent="0.3">
      <c r="A6442">
        <v>37</v>
      </c>
      <c r="B6442">
        <v>17</v>
      </c>
      <c r="C6442">
        <v>1.07083782581217</v>
      </c>
      <c r="D6442">
        <f t="shared" si="100"/>
        <v>7.0837825812170019E-2</v>
      </c>
    </row>
    <row r="6443" spans="1:4" x14ac:dyDescent="0.3">
      <c r="A6443">
        <v>37.5</v>
      </c>
      <c r="B6443">
        <v>17</v>
      </c>
      <c r="C6443">
        <v>1.0573982904511201</v>
      </c>
      <c r="D6443">
        <f t="shared" si="100"/>
        <v>5.7398290451120104E-2</v>
      </c>
    </row>
    <row r="6444" spans="1:4" x14ac:dyDescent="0.3">
      <c r="A6444">
        <v>38</v>
      </c>
      <c r="B6444">
        <v>17</v>
      </c>
      <c r="C6444">
        <v>1.01597301635443</v>
      </c>
      <c r="D6444">
        <f t="shared" si="100"/>
        <v>1.5973016354430047E-2</v>
      </c>
    </row>
    <row r="6445" spans="1:4" x14ac:dyDescent="0.3">
      <c r="A6445">
        <v>38.5</v>
      </c>
      <c r="B6445">
        <v>17</v>
      </c>
      <c r="C6445">
        <v>1.01193530025108</v>
      </c>
      <c r="D6445">
        <f t="shared" si="100"/>
        <v>1.1935300251080028E-2</v>
      </c>
    </row>
    <row r="6446" spans="1:4" x14ac:dyDescent="0.3">
      <c r="A6446">
        <v>39</v>
      </c>
      <c r="B6446">
        <v>17</v>
      </c>
      <c r="C6446">
        <v>1.0073574926573701</v>
      </c>
      <c r="D6446">
        <f t="shared" si="100"/>
        <v>7.3574926573700683E-3</v>
      </c>
    </row>
    <row r="6447" spans="1:4" x14ac:dyDescent="0.3">
      <c r="A6447">
        <v>39.5</v>
      </c>
      <c r="B6447">
        <v>17</v>
      </c>
      <c r="C6447">
        <v>1.0541820955418399</v>
      </c>
      <c r="D6447">
        <f t="shared" si="100"/>
        <v>5.4182095541839947E-2</v>
      </c>
    </row>
    <row r="6448" spans="1:4" x14ac:dyDescent="0.3">
      <c r="A6448">
        <v>40</v>
      </c>
      <c r="B6448">
        <v>17</v>
      </c>
      <c r="C6448">
        <v>1.0929226513472501</v>
      </c>
      <c r="D6448">
        <f t="shared" si="100"/>
        <v>9.2922651347250085E-2</v>
      </c>
    </row>
    <row r="6449" spans="1:4" x14ac:dyDescent="0.3">
      <c r="A6449">
        <v>40.5</v>
      </c>
      <c r="B6449">
        <v>17</v>
      </c>
      <c r="C6449">
        <v>1.0426161260509601</v>
      </c>
      <c r="D6449">
        <f t="shared" si="100"/>
        <v>4.2616126050960101E-2</v>
      </c>
    </row>
    <row r="6450" spans="1:4" x14ac:dyDescent="0.3">
      <c r="A6450">
        <v>41</v>
      </c>
      <c r="B6450">
        <v>17</v>
      </c>
      <c r="C6450">
        <v>1.0850589784803999</v>
      </c>
      <c r="D6450">
        <f t="shared" si="100"/>
        <v>8.5058978480399894E-2</v>
      </c>
    </row>
    <row r="6451" spans="1:4" x14ac:dyDescent="0.3">
      <c r="A6451">
        <v>41.5</v>
      </c>
      <c r="B6451">
        <v>17</v>
      </c>
      <c r="C6451">
        <v>1.0221034474274799</v>
      </c>
      <c r="D6451">
        <f t="shared" si="100"/>
        <v>2.2103447427479939E-2</v>
      </c>
    </row>
    <row r="6452" spans="1:4" x14ac:dyDescent="0.3">
      <c r="A6452">
        <v>42</v>
      </c>
      <c r="B6452">
        <v>17</v>
      </c>
      <c r="C6452">
        <v>1.0158089557490699</v>
      </c>
      <c r="D6452">
        <f t="shared" si="100"/>
        <v>1.5808955749069931E-2</v>
      </c>
    </row>
    <row r="6453" spans="1:4" x14ac:dyDescent="0.3">
      <c r="A6453">
        <v>42.5</v>
      </c>
      <c r="B6453">
        <v>17</v>
      </c>
      <c r="C6453">
        <v>1.0222097353797399</v>
      </c>
      <c r="D6453">
        <f t="shared" si="100"/>
        <v>2.2209735379739914E-2</v>
      </c>
    </row>
    <row r="6454" spans="1:4" x14ac:dyDescent="0.3">
      <c r="A6454">
        <v>43</v>
      </c>
      <c r="B6454">
        <v>17</v>
      </c>
      <c r="C6454">
        <v>1.0798303776490801</v>
      </c>
      <c r="D6454">
        <f t="shared" si="100"/>
        <v>7.9830377649080075E-2</v>
      </c>
    </row>
    <row r="6455" spans="1:4" x14ac:dyDescent="0.3">
      <c r="A6455">
        <v>43.5</v>
      </c>
      <c r="B6455">
        <v>17</v>
      </c>
      <c r="C6455">
        <v>1.0154572551859</v>
      </c>
      <c r="D6455">
        <f t="shared" si="100"/>
        <v>1.5457255185900021E-2</v>
      </c>
    </row>
    <row r="6456" spans="1:4" x14ac:dyDescent="0.3">
      <c r="A6456">
        <v>44</v>
      </c>
      <c r="B6456">
        <v>17</v>
      </c>
      <c r="C6456">
        <v>1.0231819401593201</v>
      </c>
      <c r="D6456">
        <f t="shared" si="100"/>
        <v>2.3181940159320069E-2</v>
      </c>
    </row>
    <row r="6457" spans="1:4" x14ac:dyDescent="0.3">
      <c r="A6457">
        <v>44.5</v>
      </c>
      <c r="B6457">
        <v>17</v>
      </c>
      <c r="C6457">
        <v>1.0357276987839701</v>
      </c>
      <c r="D6457">
        <f t="shared" si="100"/>
        <v>3.5727698783970085E-2</v>
      </c>
    </row>
    <row r="6458" spans="1:4" x14ac:dyDescent="0.3">
      <c r="A6458">
        <v>45</v>
      </c>
      <c r="B6458">
        <v>17</v>
      </c>
      <c r="C6458">
        <v>1.0714202129089601</v>
      </c>
      <c r="D6458">
        <f t="shared" si="100"/>
        <v>7.1420212908960057E-2</v>
      </c>
    </row>
    <row r="6459" spans="1:4" x14ac:dyDescent="0.3">
      <c r="A6459">
        <v>45.5</v>
      </c>
      <c r="B6459">
        <v>17</v>
      </c>
      <c r="C6459">
        <v>1.05507177257451</v>
      </c>
      <c r="D6459">
        <f t="shared" si="100"/>
        <v>5.5071772574510014E-2</v>
      </c>
    </row>
    <row r="6460" spans="1:4" x14ac:dyDescent="0.3">
      <c r="A6460">
        <v>46</v>
      </c>
      <c r="B6460">
        <v>17</v>
      </c>
      <c r="C6460">
        <v>1.02994054504868</v>
      </c>
      <c r="D6460">
        <f t="shared" si="100"/>
        <v>2.9940545048680045E-2</v>
      </c>
    </row>
    <row r="6461" spans="1:4" x14ac:dyDescent="0.3">
      <c r="A6461">
        <v>46.5</v>
      </c>
      <c r="B6461">
        <v>17</v>
      </c>
      <c r="C6461">
        <v>1.0860389490228499</v>
      </c>
      <c r="D6461">
        <f t="shared" si="100"/>
        <v>8.603894902284992E-2</v>
      </c>
    </row>
    <row r="6462" spans="1:4" x14ac:dyDescent="0.3">
      <c r="A6462">
        <v>47</v>
      </c>
      <c r="B6462">
        <v>17</v>
      </c>
      <c r="C6462">
        <v>1.0197200393596899</v>
      </c>
      <c r="D6462">
        <f t="shared" si="100"/>
        <v>1.9720039359689912E-2</v>
      </c>
    </row>
    <row r="6463" spans="1:4" x14ac:dyDescent="0.3">
      <c r="A6463">
        <v>47.5</v>
      </c>
      <c r="B6463">
        <v>17</v>
      </c>
      <c r="C6463">
        <v>1.01693117835483</v>
      </c>
      <c r="D6463">
        <f t="shared" si="100"/>
        <v>1.6931178354830045E-2</v>
      </c>
    </row>
    <row r="6464" spans="1:4" x14ac:dyDescent="0.3">
      <c r="A6464">
        <v>48</v>
      </c>
      <c r="B6464">
        <v>17</v>
      </c>
      <c r="C6464">
        <v>1.0087782348402601</v>
      </c>
      <c r="D6464">
        <f t="shared" si="100"/>
        <v>8.7782348402600796E-3</v>
      </c>
    </row>
    <row r="6465" spans="1:4" x14ac:dyDescent="0.3">
      <c r="A6465">
        <v>48.5</v>
      </c>
      <c r="B6465">
        <v>17</v>
      </c>
      <c r="C6465">
        <v>1.03215089706998</v>
      </c>
      <c r="D6465">
        <f t="shared" si="100"/>
        <v>3.2150897069979978E-2</v>
      </c>
    </row>
    <row r="6466" spans="1:4" x14ac:dyDescent="0.3">
      <c r="A6466">
        <v>49</v>
      </c>
      <c r="B6466">
        <v>17</v>
      </c>
      <c r="C6466">
        <v>1.0973933258403801</v>
      </c>
      <c r="D6466">
        <f t="shared" si="100"/>
        <v>9.7393325840380074E-2</v>
      </c>
    </row>
    <row r="6467" spans="1:4" x14ac:dyDescent="0.3">
      <c r="A6467">
        <v>49.5</v>
      </c>
      <c r="B6467">
        <v>17</v>
      </c>
      <c r="C6467">
        <v>1.0904128536317601</v>
      </c>
      <c r="D6467">
        <f t="shared" ref="D6467:D6530" si="101">C6467-1</f>
        <v>9.0412853631760104E-2</v>
      </c>
    </row>
    <row r="6468" spans="1:4" x14ac:dyDescent="0.3">
      <c r="A6468">
        <v>50</v>
      </c>
      <c r="B6468">
        <v>17</v>
      </c>
      <c r="C6468">
        <v>1.0372059498083801</v>
      </c>
      <c r="D6468">
        <f t="shared" si="101"/>
        <v>3.7205949808380101E-2</v>
      </c>
    </row>
    <row r="6469" spans="1:4" x14ac:dyDescent="0.3">
      <c r="A6469">
        <v>50.5</v>
      </c>
      <c r="B6469">
        <v>17</v>
      </c>
      <c r="C6469">
        <v>1.0144495322434299</v>
      </c>
      <c r="D6469">
        <f t="shared" si="101"/>
        <v>1.444953224342993E-2</v>
      </c>
    </row>
    <row r="6470" spans="1:4" x14ac:dyDescent="0.3">
      <c r="A6470">
        <v>51</v>
      </c>
      <c r="B6470">
        <v>17</v>
      </c>
      <c r="C6470">
        <v>1.02578387811296</v>
      </c>
      <c r="D6470">
        <f t="shared" si="101"/>
        <v>2.5783878112960013E-2</v>
      </c>
    </row>
    <row r="6471" spans="1:4" x14ac:dyDescent="0.3">
      <c r="A6471">
        <v>51.5</v>
      </c>
      <c r="B6471">
        <v>17</v>
      </c>
      <c r="C6471">
        <v>1.0063412725816301</v>
      </c>
      <c r="D6471">
        <f t="shared" si="101"/>
        <v>6.3412725816300863E-3</v>
      </c>
    </row>
    <row r="6472" spans="1:4" x14ac:dyDescent="0.3">
      <c r="A6472">
        <v>52</v>
      </c>
      <c r="B6472">
        <v>17</v>
      </c>
      <c r="C6472">
        <v>1.01438980339648</v>
      </c>
      <c r="D6472">
        <f t="shared" si="101"/>
        <v>1.4389803396479994E-2</v>
      </c>
    </row>
    <row r="6473" spans="1:4" x14ac:dyDescent="0.3">
      <c r="A6473">
        <v>52.5</v>
      </c>
      <c r="B6473">
        <v>17</v>
      </c>
      <c r="C6473">
        <v>1.07946560665798</v>
      </c>
      <c r="D6473">
        <f t="shared" si="101"/>
        <v>7.946560665797997E-2</v>
      </c>
    </row>
    <row r="6474" spans="1:4" x14ac:dyDescent="0.3">
      <c r="A6474">
        <v>53</v>
      </c>
      <c r="B6474">
        <v>17</v>
      </c>
      <c r="C6474">
        <v>1.09753493484478</v>
      </c>
      <c r="D6474">
        <f t="shared" si="101"/>
        <v>9.7534934844780041E-2</v>
      </c>
    </row>
    <row r="6475" spans="1:4" x14ac:dyDescent="0.3">
      <c r="A6475">
        <v>53.5</v>
      </c>
      <c r="B6475">
        <v>17</v>
      </c>
      <c r="C6475">
        <v>1.0173391306132999</v>
      </c>
      <c r="D6475">
        <f t="shared" si="101"/>
        <v>1.7339130613299947E-2</v>
      </c>
    </row>
    <row r="6476" spans="1:4" x14ac:dyDescent="0.3">
      <c r="A6476">
        <v>54</v>
      </c>
      <c r="B6476">
        <v>17</v>
      </c>
      <c r="C6476">
        <v>1.01082409972606</v>
      </c>
      <c r="D6476">
        <f t="shared" si="101"/>
        <v>1.0824099726060021E-2</v>
      </c>
    </row>
    <row r="6477" spans="1:4" x14ac:dyDescent="0.3">
      <c r="A6477">
        <v>54.5</v>
      </c>
      <c r="B6477">
        <v>17</v>
      </c>
      <c r="C6477">
        <v>1.0929478347469801</v>
      </c>
      <c r="D6477">
        <f t="shared" si="101"/>
        <v>9.2947834746980096E-2</v>
      </c>
    </row>
    <row r="6478" spans="1:4" x14ac:dyDescent="0.3">
      <c r="A6478">
        <v>55</v>
      </c>
      <c r="B6478">
        <v>17</v>
      </c>
      <c r="C6478">
        <v>1.06643756488604</v>
      </c>
      <c r="D6478">
        <f t="shared" si="101"/>
        <v>6.6437564886040024E-2</v>
      </c>
    </row>
    <row r="6479" spans="1:4" x14ac:dyDescent="0.3">
      <c r="A6479">
        <v>55.5</v>
      </c>
      <c r="B6479">
        <v>17</v>
      </c>
      <c r="C6479">
        <v>1.0143664412873199</v>
      </c>
      <c r="D6479">
        <f t="shared" si="101"/>
        <v>1.4366441287319898E-2</v>
      </c>
    </row>
    <row r="6480" spans="1:4" x14ac:dyDescent="0.3">
      <c r="A6480">
        <v>56</v>
      </c>
      <c r="B6480">
        <v>17</v>
      </c>
      <c r="C6480">
        <v>1.0789521385691601</v>
      </c>
      <c r="D6480">
        <f t="shared" si="101"/>
        <v>7.8952138569160057E-2</v>
      </c>
    </row>
    <row r="6481" spans="1:4" x14ac:dyDescent="0.3">
      <c r="A6481">
        <v>56.5</v>
      </c>
      <c r="B6481">
        <v>17</v>
      </c>
      <c r="C6481">
        <v>1.0626899990016601</v>
      </c>
      <c r="D6481">
        <f t="shared" si="101"/>
        <v>6.2689999001660057E-2</v>
      </c>
    </row>
    <row r="6482" spans="1:4" x14ac:dyDescent="0.3">
      <c r="A6482">
        <v>57</v>
      </c>
      <c r="B6482">
        <v>17</v>
      </c>
      <c r="C6482">
        <v>1.0603398608104699</v>
      </c>
      <c r="D6482">
        <f t="shared" si="101"/>
        <v>6.0339860810469936E-2</v>
      </c>
    </row>
    <row r="6483" spans="1:4" x14ac:dyDescent="0.3">
      <c r="A6483">
        <v>57.5</v>
      </c>
      <c r="B6483">
        <v>17</v>
      </c>
      <c r="C6483">
        <v>1.0319534395659899</v>
      </c>
      <c r="D6483">
        <f t="shared" si="101"/>
        <v>3.195343956598995E-2</v>
      </c>
    </row>
    <row r="6484" spans="1:4" x14ac:dyDescent="0.3">
      <c r="A6484">
        <v>58</v>
      </c>
      <c r="B6484">
        <v>17</v>
      </c>
      <c r="C6484">
        <v>1.07864407362147</v>
      </c>
      <c r="D6484">
        <f t="shared" si="101"/>
        <v>7.8644073621469968E-2</v>
      </c>
    </row>
    <row r="6485" spans="1:4" x14ac:dyDescent="0.3">
      <c r="A6485">
        <v>58.5</v>
      </c>
      <c r="B6485">
        <v>17</v>
      </c>
      <c r="C6485">
        <v>1.0898871322964501</v>
      </c>
      <c r="D6485">
        <f t="shared" si="101"/>
        <v>8.9887132296450067E-2</v>
      </c>
    </row>
    <row r="6486" spans="1:4" x14ac:dyDescent="0.3">
      <c r="A6486">
        <v>59</v>
      </c>
      <c r="B6486">
        <v>17</v>
      </c>
      <c r="C6486">
        <v>1.02652276148704</v>
      </c>
      <c r="D6486">
        <f t="shared" si="101"/>
        <v>2.6522761487040025E-2</v>
      </c>
    </row>
    <row r="6487" spans="1:4" x14ac:dyDescent="0.3">
      <c r="A6487">
        <v>59.5</v>
      </c>
      <c r="B6487">
        <v>17</v>
      </c>
      <c r="C6487">
        <v>1.0431444083376</v>
      </c>
      <c r="D6487">
        <f t="shared" si="101"/>
        <v>4.3144408337600026E-2</v>
      </c>
    </row>
    <row r="6488" spans="1:4" x14ac:dyDescent="0.3">
      <c r="A6488">
        <v>60</v>
      </c>
      <c r="B6488">
        <v>17</v>
      </c>
      <c r="C6488">
        <v>1.05638740353974</v>
      </c>
      <c r="D6488">
        <f t="shared" si="101"/>
        <v>5.6387403539740033E-2</v>
      </c>
    </row>
    <row r="6489" spans="1:4" x14ac:dyDescent="0.3">
      <c r="A6489">
        <v>60.5</v>
      </c>
      <c r="B6489">
        <v>17</v>
      </c>
      <c r="C6489">
        <v>1.0178258121067101</v>
      </c>
      <c r="D6489">
        <f t="shared" si="101"/>
        <v>1.7825812106710082E-2</v>
      </c>
    </row>
    <row r="6490" spans="1:4" x14ac:dyDescent="0.3">
      <c r="A6490">
        <v>61</v>
      </c>
      <c r="B6490">
        <v>17</v>
      </c>
      <c r="C6490">
        <v>1.0949105630098399</v>
      </c>
      <c r="D6490">
        <f t="shared" si="101"/>
        <v>9.491056300983991E-2</v>
      </c>
    </row>
    <row r="6491" spans="1:4" x14ac:dyDescent="0.3">
      <c r="A6491">
        <v>61.5</v>
      </c>
      <c r="B6491">
        <v>17</v>
      </c>
      <c r="C6491">
        <v>1.0082942917023201</v>
      </c>
      <c r="D6491">
        <f t="shared" si="101"/>
        <v>8.2942917023201002E-3</v>
      </c>
    </row>
    <row r="6492" spans="1:4" x14ac:dyDescent="0.3">
      <c r="A6492">
        <v>62</v>
      </c>
      <c r="B6492">
        <v>17</v>
      </c>
      <c r="C6492">
        <v>1.0273714825795801</v>
      </c>
      <c r="D6492">
        <f t="shared" si="101"/>
        <v>2.7371482579580109E-2</v>
      </c>
    </row>
    <row r="6493" spans="1:4" x14ac:dyDescent="0.3">
      <c r="A6493">
        <v>62.5</v>
      </c>
      <c r="B6493">
        <v>17</v>
      </c>
      <c r="C6493">
        <v>1.0376689645461901</v>
      </c>
      <c r="D6493">
        <f t="shared" si="101"/>
        <v>3.7668964546190065E-2</v>
      </c>
    </row>
    <row r="6494" spans="1:4" x14ac:dyDescent="0.3">
      <c r="A6494">
        <v>63</v>
      </c>
      <c r="B6494">
        <v>17</v>
      </c>
      <c r="C6494">
        <v>1.08208451193585</v>
      </c>
      <c r="D6494">
        <f t="shared" si="101"/>
        <v>8.208451193584998E-2</v>
      </c>
    </row>
    <row r="6495" spans="1:4" x14ac:dyDescent="0.3">
      <c r="A6495">
        <v>63.5</v>
      </c>
      <c r="B6495">
        <v>17</v>
      </c>
      <c r="C6495">
        <v>1.0212823753601901</v>
      </c>
      <c r="D6495">
        <f t="shared" si="101"/>
        <v>2.1282375360190064E-2</v>
      </c>
    </row>
    <row r="6496" spans="1:4" x14ac:dyDescent="0.3">
      <c r="A6496">
        <v>64</v>
      </c>
      <c r="B6496">
        <v>17</v>
      </c>
      <c r="C6496">
        <v>1.07287637955259</v>
      </c>
      <c r="D6496">
        <f t="shared" si="101"/>
        <v>7.2876379552589965E-2</v>
      </c>
    </row>
    <row r="6497" spans="1:4" x14ac:dyDescent="0.3">
      <c r="A6497">
        <v>64.5</v>
      </c>
      <c r="B6497">
        <v>17</v>
      </c>
      <c r="C6497">
        <v>1.0425746870339501</v>
      </c>
      <c r="D6497">
        <f t="shared" si="101"/>
        <v>4.2574687033950065E-2</v>
      </c>
    </row>
    <row r="6498" spans="1:4" x14ac:dyDescent="0.3">
      <c r="A6498">
        <v>65</v>
      </c>
      <c r="B6498">
        <v>17</v>
      </c>
      <c r="C6498">
        <v>1.0651039044005199</v>
      </c>
      <c r="D6498">
        <f t="shared" si="101"/>
        <v>6.5103904400519941E-2</v>
      </c>
    </row>
    <row r="6499" spans="1:4" x14ac:dyDescent="0.3">
      <c r="A6499">
        <v>65.5</v>
      </c>
      <c r="B6499">
        <v>17</v>
      </c>
      <c r="C6499">
        <v>1.02680319306519</v>
      </c>
      <c r="D6499">
        <f t="shared" si="101"/>
        <v>2.6803193065189967E-2</v>
      </c>
    </row>
    <row r="6500" spans="1:4" x14ac:dyDescent="0.3">
      <c r="A6500">
        <v>66</v>
      </c>
      <c r="B6500">
        <v>17</v>
      </c>
      <c r="C6500">
        <v>1.0441309955320699</v>
      </c>
      <c r="D6500">
        <f t="shared" si="101"/>
        <v>4.4130995532069894E-2</v>
      </c>
    </row>
    <row r="6501" spans="1:4" x14ac:dyDescent="0.3">
      <c r="A6501">
        <v>66.5</v>
      </c>
      <c r="B6501">
        <v>17</v>
      </c>
      <c r="C6501">
        <v>1.0054711182351901</v>
      </c>
      <c r="D6501">
        <f t="shared" si="101"/>
        <v>5.4711182351900867E-3</v>
      </c>
    </row>
    <row r="6502" spans="1:4" x14ac:dyDescent="0.3">
      <c r="A6502">
        <v>67</v>
      </c>
      <c r="B6502">
        <v>17</v>
      </c>
      <c r="C6502">
        <v>1.0305033683017299</v>
      </c>
      <c r="D6502">
        <f t="shared" si="101"/>
        <v>3.050336830172995E-2</v>
      </c>
    </row>
    <row r="6503" spans="1:4" x14ac:dyDescent="0.3">
      <c r="A6503">
        <v>67.5</v>
      </c>
      <c r="B6503">
        <v>17</v>
      </c>
      <c r="C6503">
        <v>1.0179121938201501</v>
      </c>
      <c r="D6503">
        <f t="shared" si="101"/>
        <v>1.791219382015008E-2</v>
      </c>
    </row>
    <row r="6504" spans="1:4" x14ac:dyDescent="0.3">
      <c r="A6504">
        <v>68</v>
      </c>
      <c r="B6504">
        <v>17</v>
      </c>
      <c r="C6504">
        <v>1.07911968048169</v>
      </c>
      <c r="D6504">
        <f t="shared" si="101"/>
        <v>7.9119680481690047E-2</v>
      </c>
    </row>
    <row r="6505" spans="1:4" x14ac:dyDescent="0.3">
      <c r="A6505">
        <v>68.5</v>
      </c>
      <c r="B6505">
        <v>17</v>
      </c>
      <c r="C6505">
        <v>1.0377670443793201</v>
      </c>
      <c r="D6505">
        <f t="shared" si="101"/>
        <v>3.7767044379320103E-2</v>
      </c>
    </row>
    <row r="6506" spans="1:4" x14ac:dyDescent="0.3">
      <c r="A6506">
        <v>69</v>
      </c>
      <c r="B6506">
        <v>17</v>
      </c>
      <c r="C6506">
        <v>1.01661438246778</v>
      </c>
      <c r="D6506">
        <f t="shared" si="101"/>
        <v>1.661438246778002E-2</v>
      </c>
    </row>
    <row r="6507" spans="1:4" x14ac:dyDescent="0.3">
      <c r="A6507">
        <v>69.5</v>
      </c>
      <c r="B6507">
        <v>17</v>
      </c>
      <c r="C6507">
        <v>1.0010753741266301</v>
      </c>
      <c r="D6507">
        <f t="shared" si="101"/>
        <v>1.0753741266300576E-3</v>
      </c>
    </row>
    <row r="6508" spans="1:4" x14ac:dyDescent="0.3">
      <c r="A6508">
        <v>70</v>
      </c>
      <c r="B6508">
        <v>17</v>
      </c>
      <c r="C6508">
        <v>1.0575445943355899</v>
      </c>
      <c r="D6508">
        <f t="shared" si="101"/>
        <v>5.7544594335589894E-2</v>
      </c>
    </row>
    <row r="6509" spans="1:4" x14ac:dyDescent="0.3">
      <c r="A6509">
        <v>70.5</v>
      </c>
      <c r="B6509">
        <v>17</v>
      </c>
      <c r="C6509">
        <v>1.0250891640592601</v>
      </c>
      <c r="D6509">
        <f t="shared" si="101"/>
        <v>2.5089164059260094E-2</v>
      </c>
    </row>
    <row r="6510" spans="1:4" x14ac:dyDescent="0.3">
      <c r="A6510">
        <v>71</v>
      </c>
      <c r="B6510">
        <v>17</v>
      </c>
      <c r="C6510">
        <v>1.0155034680772499</v>
      </c>
      <c r="D6510">
        <f t="shared" si="101"/>
        <v>1.5503468077249893E-2</v>
      </c>
    </row>
    <row r="6511" spans="1:4" x14ac:dyDescent="0.3">
      <c r="A6511">
        <v>71.5</v>
      </c>
      <c r="B6511">
        <v>17</v>
      </c>
      <c r="C6511">
        <v>1.01950478807821</v>
      </c>
      <c r="D6511">
        <f t="shared" si="101"/>
        <v>1.9504788078209989E-2</v>
      </c>
    </row>
    <row r="6512" spans="1:4" x14ac:dyDescent="0.3">
      <c r="A6512">
        <v>72</v>
      </c>
      <c r="B6512">
        <v>17</v>
      </c>
      <c r="C6512">
        <v>1.01062924240874</v>
      </c>
      <c r="D6512">
        <f t="shared" si="101"/>
        <v>1.062924240873997E-2</v>
      </c>
    </row>
    <row r="6513" spans="1:4" x14ac:dyDescent="0.3">
      <c r="A6513">
        <v>72.5</v>
      </c>
      <c r="B6513">
        <v>17</v>
      </c>
      <c r="C6513">
        <v>1.0701247524136199</v>
      </c>
      <c r="D6513">
        <f t="shared" si="101"/>
        <v>7.0124752413619929E-2</v>
      </c>
    </row>
    <row r="6514" spans="1:4" x14ac:dyDescent="0.3">
      <c r="A6514">
        <v>73</v>
      </c>
      <c r="B6514">
        <v>17</v>
      </c>
      <c r="C6514">
        <v>1.0958797419344799</v>
      </c>
      <c r="D6514">
        <f t="shared" si="101"/>
        <v>9.5879741934479901E-2</v>
      </c>
    </row>
    <row r="6515" spans="1:4" x14ac:dyDescent="0.3">
      <c r="A6515">
        <v>73.5</v>
      </c>
      <c r="B6515">
        <v>17</v>
      </c>
      <c r="C6515">
        <v>1.0765374054614101</v>
      </c>
      <c r="D6515">
        <f t="shared" si="101"/>
        <v>7.653740546141008E-2</v>
      </c>
    </row>
    <row r="6516" spans="1:4" x14ac:dyDescent="0.3">
      <c r="A6516">
        <v>74</v>
      </c>
      <c r="B6516">
        <v>17</v>
      </c>
      <c r="C6516">
        <v>1.0401624753209799</v>
      </c>
      <c r="D6516">
        <f t="shared" si="101"/>
        <v>4.016247532097994E-2</v>
      </c>
    </row>
    <row r="6517" spans="1:4" x14ac:dyDescent="0.3">
      <c r="A6517">
        <v>74.5</v>
      </c>
      <c r="B6517">
        <v>17</v>
      </c>
      <c r="C6517">
        <v>1.05982923266643</v>
      </c>
      <c r="D6517">
        <f t="shared" si="101"/>
        <v>5.9829232666430032E-2</v>
      </c>
    </row>
    <row r="6518" spans="1:4" x14ac:dyDescent="0.3">
      <c r="A6518">
        <v>75</v>
      </c>
      <c r="B6518">
        <v>17</v>
      </c>
      <c r="C6518">
        <v>1.05070861117319</v>
      </c>
      <c r="D6518">
        <f t="shared" si="101"/>
        <v>5.0708611173190032E-2</v>
      </c>
    </row>
    <row r="6519" spans="1:4" x14ac:dyDescent="0.3">
      <c r="A6519">
        <v>75.5</v>
      </c>
      <c r="B6519">
        <v>17</v>
      </c>
      <c r="C6519">
        <v>1.0494032291650801</v>
      </c>
      <c r="D6519">
        <f t="shared" si="101"/>
        <v>4.9403229165080109E-2</v>
      </c>
    </row>
    <row r="6520" spans="1:4" x14ac:dyDescent="0.3">
      <c r="A6520">
        <v>76</v>
      </c>
      <c r="B6520">
        <v>17</v>
      </c>
      <c r="C6520">
        <v>1.01030968349641</v>
      </c>
      <c r="D6520">
        <f t="shared" si="101"/>
        <v>1.0309683496410038E-2</v>
      </c>
    </row>
    <row r="6521" spans="1:4" x14ac:dyDescent="0.3">
      <c r="A6521">
        <v>76.5</v>
      </c>
      <c r="B6521">
        <v>17</v>
      </c>
      <c r="C6521">
        <v>1.0430818383710001</v>
      </c>
      <c r="D6521">
        <f t="shared" si="101"/>
        <v>4.3081838371000103E-2</v>
      </c>
    </row>
    <row r="6522" spans="1:4" x14ac:dyDescent="0.3">
      <c r="A6522">
        <v>77</v>
      </c>
      <c r="B6522">
        <v>17</v>
      </c>
      <c r="C6522">
        <v>1.09913093411828</v>
      </c>
      <c r="D6522">
        <f t="shared" si="101"/>
        <v>9.9130934118280001E-2</v>
      </c>
    </row>
    <row r="6523" spans="1:4" x14ac:dyDescent="0.3">
      <c r="A6523">
        <v>77.5</v>
      </c>
      <c r="B6523">
        <v>17</v>
      </c>
      <c r="C6523">
        <v>1.0171957280230799</v>
      </c>
      <c r="D6523">
        <f t="shared" si="101"/>
        <v>1.7195728023079893E-2</v>
      </c>
    </row>
    <row r="6524" spans="1:4" x14ac:dyDescent="0.3">
      <c r="A6524">
        <v>78</v>
      </c>
      <c r="B6524">
        <v>17</v>
      </c>
      <c r="C6524">
        <v>1.05691654442607</v>
      </c>
      <c r="D6524">
        <f t="shared" si="101"/>
        <v>5.691654442606997E-2</v>
      </c>
    </row>
    <row r="6525" spans="1:4" x14ac:dyDescent="0.3">
      <c r="A6525">
        <v>78.5</v>
      </c>
      <c r="B6525">
        <v>17</v>
      </c>
      <c r="C6525">
        <v>1.0781267832775701</v>
      </c>
      <c r="D6525">
        <f t="shared" si="101"/>
        <v>7.8126783277570055E-2</v>
      </c>
    </row>
    <row r="6526" spans="1:4" x14ac:dyDescent="0.3">
      <c r="A6526">
        <v>79</v>
      </c>
      <c r="B6526">
        <v>17</v>
      </c>
      <c r="C6526">
        <v>1.0257081635783201</v>
      </c>
      <c r="D6526">
        <f t="shared" si="101"/>
        <v>2.5708163578320065E-2</v>
      </c>
    </row>
    <row r="6527" spans="1:4" x14ac:dyDescent="0.3">
      <c r="A6527">
        <v>79.5</v>
      </c>
      <c r="B6527">
        <v>17</v>
      </c>
      <c r="C6527">
        <v>1.0858381541614699</v>
      </c>
      <c r="D6527">
        <f t="shared" si="101"/>
        <v>8.5838154161469893E-2</v>
      </c>
    </row>
    <row r="6528" spans="1:4" x14ac:dyDescent="0.3">
      <c r="A6528">
        <v>80</v>
      </c>
      <c r="B6528">
        <v>17</v>
      </c>
      <c r="C6528">
        <v>1.06603803823593</v>
      </c>
      <c r="D6528">
        <f t="shared" si="101"/>
        <v>6.6038038235930019E-2</v>
      </c>
    </row>
    <row r="6529" spans="1:4" x14ac:dyDescent="0.3">
      <c r="A6529">
        <v>80.5</v>
      </c>
      <c r="B6529">
        <v>17</v>
      </c>
      <c r="C6529">
        <v>1.0669654094200101</v>
      </c>
      <c r="D6529">
        <f t="shared" si="101"/>
        <v>6.6965409420010058E-2</v>
      </c>
    </row>
    <row r="6530" spans="1:4" x14ac:dyDescent="0.3">
      <c r="A6530">
        <v>81</v>
      </c>
      <c r="B6530">
        <v>17</v>
      </c>
      <c r="C6530">
        <v>1.0717870140404699</v>
      </c>
      <c r="D6530">
        <f t="shared" si="101"/>
        <v>7.1787014040469943E-2</v>
      </c>
    </row>
    <row r="6531" spans="1:4" x14ac:dyDescent="0.3">
      <c r="A6531">
        <v>81.5</v>
      </c>
      <c r="B6531">
        <v>17</v>
      </c>
      <c r="C6531">
        <v>1.0739849880077601</v>
      </c>
      <c r="D6531">
        <f t="shared" ref="D6531:D6594" si="102">C6531-1</f>
        <v>7.39849880077601E-2</v>
      </c>
    </row>
    <row r="6532" spans="1:4" x14ac:dyDescent="0.3">
      <c r="A6532">
        <v>82</v>
      </c>
      <c r="B6532">
        <v>17</v>
      </c>
      <c r="C6532">
        <v>1.09043494454157</v>
      </c>
      <c r="D6532">
        <f t="shared" si="102"/>
        <v>9.0434944541569973E-2</v>
      </c>
    </row>
    <row r="6533" spans="1:4" x14ac:dyDescent="0.3">
      <c r="A6533">
        <v>82.5</v>
      </c>
      <c r="B6533">
        <v>17</v>
      </c>
      <c r="C6533">
        <v>1.0641245061443101</v>
      </c>
      <c r="D6533">
        <f t="shared" si="102"/>
        <v>6.4124506144310089E-2</v>
      </c>
    </row>
    <row r="6534" spans="1:4" x14ac:dyDescent="0.3">
      <c r="A6534">
        <v>83</v>
      </c>
      <c r="B6534">
        <v>17</v>
      </c>
      <c r="C6534">
        <v>1.05172120977107</v>
      </c>
      <c r="D6534">
        <f t="shared" si="102"/>
        <v>5.1721209771069976E-2</v>
      </c>
    </row>
    <row r="6535" spans="1:4" x14ac:dyDescent="0.3">
      <c r="A6535">
        <v>83.5</v>
      </c>
      <c r="B6535">
        <v>17</v>
      </c>
      <c r="C6535">
        <v>1.08773228923378</v>
      </c>
      <c r="D6535">
        <f t="shared" si="102"/>
        <v>8.7732289233779959E-2</v>
      </c>
    </row>
    <row r="6536" spans="1:4" x14ac:dyDescent="0.3">
      <c r="A6536">
        <v>84</v>
      </c>
      <c r="B6536">
        <v>17</v>
      </c>
      <c r="C6536">
        <v>1.0655520826128599</v>
      </c>
      <c r="D6536">
        <f t="shared" si="102"/>
        <v>6.5552082612859941E-2</v>
      </c>
    </row>
    <row r="6537" spans="1:4" x14ac:dyDescent="0.3">
      <c r="A6537">
        <v>84.5</v>
      </c>
      <c r="B6537">
        <v>17</v>
      </c>
      <c r="C6537">
        <v>1.0892585352867501</v>
      </c>
      <c r="D6537">
        <f t="shared" si="102"/>
        <v>8.9258535286750096E-2</v>
      </c>
    </row>
    <row r="6538" spans="1:4" x14ac:dyDescent="0.3">
      <c r="A6538">
        <v>85</v>
      </c>
      <c r="B6538">
        <v>17</v>
      </c>
      <c r="C6538">
        <v>1.0250155397341401</v>
      </c>
      <c r="D6538">
        <f t="shared" si="102"/>
        <v>2.5015539734140058E-2</v>
      </c>
    </row>
    <row r="6539" spans="1:4" x14ac:dyDescent="0.3">
      <c r="A6539">
        <v>85.5</v>
      </c>
      <c r="B6539">
        <v>17</v>
      </c>
      <c r="C6539">
        <v>1.0246041543756901</v>
      </c>
      <c r="D6539">
        <f t="shared" si="102"/>
        <v>2.4604154375690079E-2</v>
      </c>
    </row>
    <row r="6540" spans="1:4" x14ac:dyDescent="0.3">
      <c r="A6540">
        <v>86</v>
      </c>
      <c r="B6540">
        <v>17</v>
      </c>
      <c r="C6540">
        <v>1.0447598855876801</v>
      </c>
      <c r="D6540">
        <f t="shared" si="102"/>
        <v>4.4759885587680071E-2</v>
      </c>
    </row>
    <row r="6541" spans="1:4" x14ac:dyDescent="0.3">
      <c r="A6541">
        <v>86.5</v>
      </c>
      <c r="B6541">
        <v>17</v>
      </c>
      <c r="C6541">
        <v>1.02954321335578</v>
      </c>
      <c r="D6541">
        <f t="shared" si="102"/>
        <v>2.9543213355780029E-2</v>
      </c>
    </row>
    <row r="6542" spans="1:4" x14ac:dyDescent="0.3">
      <c r="A6542">
        <v>87</v>
      </c>
      <c r="B6542">
        <v>17</v>
      </c>
      <c r="C6542">
        <v>1.0660104539373001</v>
      </c>
      <c r="D6542">
        <f t="shared" si="102"/>
        <v>6.6010453937300095E-2</v>
      </c>
    </row>
    <row r="6543" spans="1:4" x14ac:dyDescent="0.3">
      <c r="A6543">
        <v>87.5</v>
      </c>
      <c r="B6543">
        <v>17</v>
      </c>
      <c r="C6543">
        <v>1.0041637456335799</v>
      </c>
      <c r="D6543">
        <f t="shared" si="102"/>
        <v>4.1637456335799072E-3</v>
      </c>
    </row>
    <row r="6544" spans="1:4" x14ac:dyDescent="0.3">
      <c r="A6544">
        <v>88</v>
      </c>
      <c r="B6544">
        <v>17</v>
      </c>
      <c r="C6544">
        <v>1.0765670111498999</v>
      </c>
      <c r="D6544">
        <f t="shared" si="102"/>
        <v>7.6567011149899944E-2</v>
      </c>
    </row>
    <row r="6545" spans="1:4" x14ac:dyDescent="0.3">
      <c r="A6545">
        <v>88.5</v>
      </c>
      <c r="B6545">
        <v>17</v>
      </c>
      <c r="C6545">
        <v>1.0805291653171401</v>
      </c>
      <c r="D6545">
        <f t="shared" si="102"/>
        <v>8.052916531714005E-2</v>
      </c>
    </row>
    <row r="6546" spans="1:4" x14ac:dyDescent="0.3">
      <c r="A6546">
        <v>89</v>
      </c>
      <c r="B6546">
        <v>17</v>
      </c>
      <c r="C6546">
        <v>1.06235730562136</v>
      </c>
      <c r="D6546">
        <f t="shared" si="102"/>
        <v>6.2357305621359993E-2</v>
      </c>
    </row>
    <row r="6547" spans="1:4" x14ac:dyDescent="0.3">
      <c r="A6547">
        <v>89.5</v>
      </c>
      <c r="B6547">
        <v>17</v>
      </c>
      <c r="C6547">
        <v>1.0207763907031999</v>
      </c>
      <c r="D6547">
        <f t="shared" si="102"/>
        <v>2.0776390703199921E-2</v>
      </c>
    </row>
    <row r="6548" spans="1:4" x14ac:dyDescent="0.3">
      <c r="A6548">
        <v>90</v>
      </c>
      <c r="B6548">
        <v>17</v>
      </c>
      <c r="C6548">
        <v>1.03197382272685</v>
      </c>
      <c r="D6548">
        <f t="shared" si="102"/>
        <v>3.197382272685001E-2</v>
      </c>
    </row>
    <row r="6549" spans="1:4" x14ac:dyDescent="0.3">
      <c r="A6549">
        <v>90.5</v>
      </c>
      <c r="B6549">
        <v>17</v>
      </c>
      <c r="C6549">
        <v>1.05477083683499</v>
      </c>
      <c r="D6549">
        <f t="shared" si="102"/>
        <v>5.4770836834989955E-2</v>
      </c>
    </row>
    <row r="6550" spans="1:4" x14ac:dyDescent="0.3">
      <c r="A6550">
        <v>91</v>
      </c>
      <c r="B6550">
        <v>17</v>
      </c>
      <c r="C6550">
        <v>1.0682747170023099</v>
      </c>
      <c r="D6550">
        <f t="shared" si="102"/>
        <v>6.8274717002309915E-2</v>
      </c>
    </row>
    <row r="6551" spans="1:4" x14ac:dyDescent="0.3">
      <c r="A6551">
        <v>91.5</v>
      </c>
      <c r="B6551">
        <v>17</v>
      </c>
      <c r="C6551">
        <v>1.0806439061344</v>
      </c>
      <c r="D6551">
        <f t="shared" si="102"/>
        <v>8.0643906134399979E-2</v>
      </c>
    </row>
    <row r="6552" spans="1:4" x14ac:dyDescent="0.3">
      <c r="A6552">
        <v>92</v>
      </c>
      <c r="B6552">
        <v>17</v>
      </c>
      <c r="C6552">
        <v>1.0031625361957299</v>
      </c>
      <c r="D6552">
        <f t="shared" si="102"/>
        <v>3.1625361957299258E-3</v>
      </c>
    </row>
    <row r="6553" spans="1:4" x14ac:dyDescent="0.3">
      <c r="A6553">
        <v>92.5</v>
      </c>
      <c r="B6553">
        <v>17</v>
      </c>
      <c r="C6553">
        <v>1.0519483928316999</v>
      </c>
      <c r="D6553">
        <f t="shared" si="102"/>
        <v>5.1948392831699941E-2</v>
      </c>
    </row>
    <row r="6554" spans="1:4" x14ac:dyDescent="0.3">
      <c r="A6554">
        <v>93</v>
      </c>
      <c r="B6554">
        <v>17</v>
      </c>
      <c r="C6554">
        <v>1.0055537294660499</v>
      </c>
      <c r="D6554">
        <f t="shared" si="102"/>
        <v>5.5537294660499281E-3</v>
      </c>
    </row>
    <row r="6555" spans="1:4" x14ac:dyDescent="0.3">
      <c r="A6555">
        <v>93.5</v>
      </c>
      <c r="B6555">
        <v>17</v>
      </c>
      <c r="C6555">
        <v>1.0005118383232701</v>
      </c>
      <c r="D6555">
        <f t="shared" si="102"/>
        <v>5.1183832327006407E-4</v>
      </c>
    </row>
    <row r="6556" spans="1:4" x14ac:dyDescent="0.3">
      <c r="A6556">
        <v>94</v>
      </c>
      <c r="B6556">
        <v>17</v>
      </c>
      <c r="C6556">
        <v>1.0035255275906001</v>
      </c>
      <c r="D6556">
        <f t="shared" si="102"/>
        <v>3.5255275906000971E-3</v>
      </c>
    </row>
    <row r="6557" spans="1:4" x14ac:dyDescent="0.3">
      <c r="A6557">
        <v>94.5</v>
      </c>
      <c r="B6557">
        <v>17</v>
      </c>
      <c r="C6557">
        <v>1.0002537527926101</v>
      </c>
      <c r="D6557">
        <f t="shared" si="102"/>
        <v>2.5375279261008465E-4</v>
      </c>
    </row>
    <row r="6558" spans="1:4" x14ac:dyDescent="0.3">
      <c r="A6558">
        <v>95</v>
      </c>
      <c r="B6558">
        <v>17</v>
      </c>
      <c r="C6558">
        <v>1.06836382766055</v>
      </c>
      <c r="D6558">
        <f t="shared" si="102"/>
        <v>6.8363827660550047E-2</v>
      </c>
    </row>
    <row r="6559" spans="1:4" x14ac:dyDescent="0.3">
      <c r="A6559">
        <v>95.5</v>
      </c>
      <c r="B6559">
        <v>17</v>
      </c>
      <c r="C6559">
        <v>1.0304884144052699</v>
      </c>
      <c r="D6559">
        <f t="shared" si="102"/>
        <v>3.0488414405269948E-2</v>
      </c>
    </row>
    <row r="6560" spans="1:4" x14ac:dyDescent="0.3">
      <c r="A6560">
        <v>96</v>
      </c>
      <c r="B6560">
        <v>17</v>
      </c>
      <c r="C6560">
        <v>1.0637552603735601</v>
      </c>
      <c r="D6560">
        <f t="shared" si="102"/>
        <v>6.3755260373560052E-2</v>
      </c>
    </row>
    <row r="6561" spans="1:4" x14ac:dyDescent="0.3">
      <c r="A6561">
        <v>96.5</v>
      </c>
      <c r="B6561">
        <v>17</v>
      </c>
      <c r="C6561">
        <v>1.09680238233628</v>
      </c>
      <c r="D6561">
        <f t="shared" si="102"/>
        <v>9.6802382336280024E-2</v>
      </c>
    </row>
    <row r="6562" spans="1:4" x14ac:dyDescent="0.3">
      <c r="A6562">
        <v>97</v>
      </c>
      <c r="B6562">
        <v>17</v>
      </c>
      <c r="C6562">
        <v>1.04382736198591</v>
      </c>
      <c r="D6562">
        <f t="shared" si="102"/>
        <v>4.3827361985909974E-2</v>
      </c>
    </row>
    <row r="6563" spans="1:4" x14ac:dyDescent="0.3">
      <c r="A6563">
        <v>97.5</v>
      </c>
      <c r="B6563">
        <v>17</v>
      </c>
      <c r="C6563">
        <v>1.0331739144800101</v>
      </c>
      <c r="D6563">
        <f t="shared" si="102"/>
        <v>3.3173914480010058E-2</v>
      </c>
    </row>
    <row r="6564" spans="1:4" x14ac:dyDescent="0.3">
      <c r="A6564">
        <v>98</v>
      </c>
      <c r="B6564">
        <v>17</v>
      </c>
      <c r="C6564">
        <v>1.03552161564227</v>
      </c>
      <c r="D6564">
        <f t="shared" si="102"/>
        <v>3.5521615642269966E-2</v>
      </c>
    </row>
    <row r="6565" spans="1:4" x14ac:dyDescent="0.3">
      <c r="A6565">
        <v>98.5</v>
      </c>
      <c r="B6565">
        <v>17</v>
      </c>
      <c r="C6565">
        <v>1.0189780565609601</v>
      </c>
      <c r="D6565">
        <f t="shared" si="102"/>
        <v>1.8978056560960077E-2</v>
      </c>
    </row>
    <row r="6566" spans="1:4" x14ac:dyDescent="0.3">
      <c r="A6566">
        <v>99</v>
      </c>
      <c r="B6566">
        <v>17</v>
      </c>
      <c r="C6566">
        <v>1.06198601849567</v>
      </c>
      <c r="D6566">
        <f t="shared" si="102"/>
        <v>6.1986018495669981E-2</v>
      </c>
    </row>
    <row r="6567" spans="1:4" x14ac:dyDescent="0.3">
      <c r="A6567">
        <v>99.5</v>
      </c>
      <c r="B6567">
        <v>17</v>
      </c>
      <c r="C6567">
        <v>1.0397561205726999</v>
      </c>
      <c r="D6567">
        <f t="shared" si="102"/>
        <v>3.9756120572699949E-2</v>
      </c>
    </row>
    <row r="6568" spans="1:4" x14ac:dyDescent="0.3">
      <c r="A6568">
        <v>100</v>
      </c>
      <c r="B6568">
        <v>17</v>
      </c>
      <c r="C6568">
        <v>1.0731890620292699</v>
      </c>
      <c r="D6568">
        <f t="shared" si="102"/>
        <v>7.3189062029269891E-2</v>
      </c>
    </row>
    <row r="6569" spans="1:4" x14ac:dyDescent="0.3">
      <c r="A6569">
        <v>1</v>
      </c>
      <c r="B6569">
        <v>17.5</v>
      </c>
      <c r="C6569">
        <v>1.0191804248551799</v>
      </c>
      <c r="D6569">
        <f t="shared" si="102"/>
        <v>1.9180424855179901E-2</v>
      </c>
    </row>
    <row r="6570" spans="1:4" x14ac:dyDescent="0.3">
      <c r="A6570">
        <v>1.5</v>
      </c>
      <c r="B6570">
        <v>17.5</v>
      </c>
      <c r="C6570">
        <v>1.0747513350976401</v>
      </c>
      <c r="D6570">
        <f t="shared" si="102"/>
        <v>7.4751335097640093E-2</v>
      </c>
    </row>
    <row r="6571" spans="1:4" x14ac:dyDescent="0.3">
      <c r="A6571">
        <v>2</v>
      </c>
      <c r="B6571">
        <v>17.5</v>
      </c>
      <c r="C6571">
        <v>1.02543750421183</v>
      </c>
      <c r="D6571">
        <f t="shared" si="102"/>
        <v>2.5437504211829998E-2</v>
      </c>
    </row>
    <row r="6572" spans="1:4" x14ac:dyDescent="0.3">
      <c r="A6572">
        <v>2.5</v>
      </c>
      <c r="B6572">
        <v>17.5</v>
      </c>
      <c r="C6572">
        <v>1.0679291151533401</v>
      </c>
      <c r="D6572">
        <f t="shared" si="102"/>
        <v>6.7929115153340103E-2</v>
      </c>
    </row>
    <row r="6573" spans="1:4" x14ac:dyDescent="0.3">
      <c r="A6573">
        <v>3</v>
      </c>
      <c r="B6573">
        <v>17.5</v>
      </c>
      <c r="C6573">
        <v>1.0736288231434701</v>
      </c>
      <c r="D6573">
        <f t="shared" si="102"/>
        <v>7.3628823143470079E-2</v>
      </c>
    </row>
    <row r="6574" spans="1:4" x14ac:dyDescent="0.3">
      <c r="A6574">
        <v>3.5</v>
      </c>
      <c r="B6574">
        <v>17.5</v>
      </c>
      <c r="C6574">
        <v>1.0153542187492199</v>
      </c>
      <c r="D6574">
        <f t="shared" si="102"/>
        <v>1.5354218749219939E-2</v>
      </c>
    </row>
    <row r="6575" spans="1:4" x14ac:dyDescent="0.3">
      <c r="A6575">
        <v>4</v>
      </c>
      <c r="B6575">
        <v>17.5</v>
      </c>
      <c r="C6575">
        <v>1.0056734447067901</v>
      </c>
      <c r="D6575">
        <f t="shared" si="102"/>
        <v>5.6734447067900984E-3</v>
      </c>
    </row>
    <row r="6576" spans="1:4" x14ac:dyDescent="0.3">
      <c r="A6576">
        <v>4.5</v>
      </c>
      <c r="B6576">
        <v>17.5</v>
      </c>
      <c r="C6576">
        <v>1.0025540941408599</v>
      </c>
      <c r="D6576">
        <f t="shared" si="102"/>
        <v>2.5540941408599416E-3</v>
      </c>
    </row>
    <row r="6577" spans="1:4" x14ac:dyDescent="0.3">
      <c r="A6577">
        <v>5</v>
      </c>
      <c r="B6577">
        <v>17.5</v>
      </c>
      <c r="C6577">
        <v>1.0468205412000999</v>
      </c>
      <c r="D6577">
        <f t="shared" si="102"/>
        <v>4.682054120009993E-2</v>
      </c>
    </row>
    <row r="6578" spans="1:4" x14ac:dyDescent="0.3">
      <c r="A6578">
        <v>5.5</v>
      </c>
      <c r="B6578">
        <v>17.5</v>
      </c>
      <c r="C6578">
        <v>1.0820981117519199</v>
      </c>
      <c r="D6578">
        <f t="shared" si="102"/>
        <v>8.2098111751919944E-2</v>
      </c>
    </row>
    <row r="6579" spans="1:4" x14ac:dyDescent="0.3">
      <c r="A6579">
        <v>6</v>
      </c>
      <c r="B6579">
        <v>17.5</v>
      </c>
      <c r="C6579">
        <v>1.00247730138594</v>
      </c>
      <c r="D6579">
        <f t="shared" si="102"/>
        <v>2.477301385940045E-3</v>
      </c>
    </row>
    <row r="6580" spans="1:4" x14ac:dyDescent="0.3">
      <c r="A6580">
        <v>6.5</v>
      </c>
      <c r="B6580">
        <v>17.5</v>
      </c>
      <c r="C6580">
        <v>1.0337225866325299</v>
      </c>
      <c r="D6580">
        <f t="shared" si="102"/>
        <v>3.3722586632529916E-2</v>
      </c>
    </row>
    <row r="6581" spans="1:4" x14ac:dyDescent="0.3">
      <c r="A6581">
        <v>7</v>
      </c>
      <c r="B6581">
        <v>17.5</v>
      </c>
      <c r="C6581">
        <v>1.0962477160808399</v>
      </c>
      <c r="D6581">
        <f t="shared" si="102"/>
        <v>9.6247716080839929E-2</v>
      </c>
    </row>
    <row r="6582" spans="1:4" x14ac:dyDescent="0.3">
      <c r="A6582">
        <v>7.5</v>
      </c>
      <c r="B6582">
        <v>17.5</v>
      </c>
      <c r="C6582">
        <v>1.0969511043815701</v>
      </c>
      <c r="D6582">
        <f t="shared" si="102"/>
        <v>9.6951104381570063E-2</v>
      </c>
    </row>
    <row r="6583" spans="1:4" x14ac:dyDescent="0.3">
      <c r="A6583">
        <v>8</v>
      </c>
      <c r="B6583">
        <v>17.5</v>
      </c>
      <c r="C6583">
        <v>1.0752762604791699</v>
      </c>
      <c r="D6583">
        <f t="shared" si="102"/>
        <v>7.527626047916991E-2</v>
      </c>
    </row>
    <row r="6584" spans="1:4" x14ac:dyDescent="0.3">
      <c r="A6584">
        <v>8.5</v>
      </c>
      <c r="B6584">
        <v>17.5</v>
      </c>
      <c r="C6584">
        <v>1.0625996555758499</v>
      </c>
      <c r="D6584">
        <f t="shared" si="102"/>
        <v>6.25996555758499E-2</v>
      </c>
    </row>
    <row r="6585" spans="1:4" x14ac:dyDescent="0.3">
      <c r="A6585">
        <v>9</v>
      </c>
      <c r="B6585">
        <v>17.5</v>
      </c>
      <c r="C6585">
        <v>1.0063631912601001</v>
      </c>
      <c r="D6585">
        <f t="shared" si="102"/>
        <v>6.3631912601000984E-3</v>
      </c>
    </row>
    <row r="6586" spans="1:4" x14ac:dyDescent="0.3">
      <c r="A6586">
        <v>9.5</v>
      </c>
      <c r="B6586">
        <v>17.5</v>
      </c>
      <c r="C6586">
        <v>1.03785487278491</v>
      </c>
      <c r="D6586">
        <f t="shared" si="102"/>
        <v>3.7854872784909954E-2</v>
      </c>
    </row>
    <row r="6587" spans="1:4" x14ac:dyDescent="0.3">
      <c r="A6587">
        <v>10</v>
      </c>
      <c r="B6587">
        <v>17.5</v>
      </c>
      <c r="C6587">
        <v>1.07292592062545</v>
      </c>
      <c r="D6587">
        <f t="shared" si="102"/>
        <v>7.2925920625450003E-2</v>
      </c>
    </row>
    <row r="6588" spans="1:4" x14ac:dyDescent="0.3">
      <c r="A6588">
        <v>10.5</v>
      </c>
      <c r="B6588">
        <v>17.5</v>
      </c>
      <c r="C6588">
        <v>1.07298530177442</v>
      </c>
      <c r="D6588">
        <f t="shared" si="102"/>
        <v>7.2985301774419975E-2</v>
      </c>
    </row>
    <row r="6589" spans="1:4" x14ac:dyDescent="0.3">
      <c r="A6589">
        <v>11</v>
      </c>
      <c r="B6589">
        <v>17.5</v>
      </c>
      <c r="C6589">
        <v>1.01522051717215</v>
      </c>
      <c r="D6589">
        <f t="shared" si="102"/>
        <v>1.5220517172150005E-2</v>
      </c>
    </row>
    <row r="6590" spans="1:4" x14ac:dyDescent="0.3">
      <c r="A6590">
        <v>11.5</v>
      </c>
      <c r="B6590">
        <v>17.5</v>
      </c>
      <c r="C6590">
        <v>1.0053190498771201</v>
      </c>
      <c r="D6590">
        <f t="shared" si="102"/>
        <v>5.3190498771200634E-3</v>
      </c>
    </row>
    <row r="6591" spans="1:4" x14ac:dyDescent="0.3">
      <c r="A6591">
        <v>12</v>
      </c>
      <c r="B6591">
        <v>17.5</v>
      </c>
      <c r="C6591">
        <v>1.0411741763007201</v>
      </c>
      <c r="D6591">
        <f t="shared" si="102"/>
        <v>4.1174176300720067E-2</v>
      </c>
    </row>
    <row r="6592" spans="1:4" x14ac:dyDescent="0.3">
      <c r="A6592">
        <v>12.5</v>
      </c>
      <c r="B6592">
        <v>17.5</v>
      </c>
      <c r="C6592">
        <v>1.04618166947604</v>
      </c>
      <c r="D6592">
        <f t="shared" si="102"/>
        <v>4.6181669476039966E-2</v>
      </c>
    </row>
    <row r="6593" spans="1:4" x14ac:dyDescent="0.3">
      <c r="A6593">
        <v>13</v>
      </c>
      <c r="B6593">
        <v>17.5</v>
      </c>
      <c r="C6593">
        <v>1.05475069119416</v>
      </c>
      <c r="D6593">
        <f t="shared" si="102"/>
        <v>5.4750691194159984E-2</v>
      </c>
    </row>
    <row r="6594" spans="1:4" x14ac:dyDescent="0.3">
      <c r="A6594">
        <v>13.5</v>
      </c>
      <c r="B6594">
        <v>17.5</v>
      </c>
      <c r="C6594">
        <v>1.0940232938554599</v>
      </c>
      <c r="D6594">
        <f t="shared" si="102"/>
        <v>9.4023293855459933E-2</v>
      </c>
    </row>
    <row r="6595" spans="1:4" x14ac:dyDescent="0.3">
      <c r="A6595">
        <v>14</v>
      </c>
      <c r="B6595">
        <v>17.5</v>
      </c>
      <c r="C6595">
        <v>1.09203752021267</v>
      </c>
      <c r="D6595">
        <f t="shared" ref="D6595:D6658" si="103">C6595-1</f>
        <v>9.2037520212669977E-2</v>
      </c>
    </row>
    <row r="6596" spans="1:4" x14ac:dyDescent="0.3">
      <c r="A6596">
        <v>14.5</v>
      </c>
      <c r="B6596">
        <v>17.5</v>
      </c>
      <c r="C6596">
        <v>1.06714652010901</v>
      </c>
      <c r="D6596">
        <f t="shared" si="103"/>
        <v>6.7146520109010011E-2</v>
      </c>
    </row>
    <row r="6597" spans="1:4" x14ac:dyDescent="0.3">
      <c r="A6597">
        <v>15</v>
      </c>
      <c r="B6597">
        <v>17.5</v>
      </c>
      <c r="C6597">
        <v>1.00046415916569</v>
      </c>
      <c r="D6597">
        <f t="shared" si="103"/>
        <v>4.6415916568998128E-4</v>
      </c>
    </row>
    <row r="6598" spans="1:4" x14ac:dyDescent="0.3">
      <c r="A6598">
        <v>15.5</v>
      </c>
      <c r="B6598">
        <v>17.5</v>
      </c>
      <c r="C6598">
        <v>1.0424958030565199</v>
      </c>
      <c r="D6598">
        <f t="shared" si="103"/>
        <v>4.2495803056519899E-2</v>
      </c>
    </row>
    <row r="6599" spans="1:4" x14ac:dyDescent="0.3">
      <c r="A6599">
        <v>16</v>
      </c>
      <c r="B6599">
        <v>17.5</v>
      </c>
      <c r="C6599">
        <v>1.0784223359696501</v>
      </c>
      <c r="D6599">
        <f t="shared" si="103"/>
        <v>7.8422335969650092E-2</v>
      </c>
    </row>
    <row r="6600" spans="1:4" x14ac:dyDescent="0.3">
      <c r="A6600">
        <v>16.5</v>
      </c>
      <c r="B6600">
        <v>17.5</v>
      </c>
      <c r="C6600">
        <v>1.04232072088312</v>
      </c>
      <c r="D6600">
        <f t="shared" si="103"/>
        <v>4.232072088312E-2</v>
      </c>
    </row>
    <row r="6601" spans="1:4" x14ac:dyDescent="0.3">
      <c r="A6601">
        <v>17</v>
      </c>
      <c r="B6601">
        <v>17.5</v>
      </c>
      <c r="C6601">
        <v>1.0834421153393801</v>
      </c>
      <c r="D6601">
        <f t="shared" si="103"/>
        <v>8.3442115339380063E-2</v>
      </c>
    </row>
    <row r="6602" spans="1:4" x14ac:dyDescent="0.3">
      <c r="A6602">
        <v>17.5</v>
      </c>
      <c r="B6602">
        <v>17.5</v>
      </c>
      <c r="C6602">
        <v>1.02785419964433</v>
      </c>
      <c r="D6602">
        <f t="shared" si="103"/>
        <v>2.7854199644330002E-2</v>
      </c>
    </row>
    <row r="6603" spans="1:4" x14ac:dyDescent="0.3">
      <c r="A6603">
        <v>18</v>
      </c>
      <c r="B6603">
        <v>17.5</v>
      </c>
      <c r="C6603">
        <v>1.09880519406127</v>
      </c>
      <c r="D6603">
        <f t="shared" si="103"/>
        <v>9.8805194061269974E-2</v>
      </c>
    </row>
    <row r="6604" spans="1:4" x14ac:dyDescent="0.3">
      <c r="A6604">
        <v>18.5</v>
      </c>
      <c r="B6604">
        <v>17.5</v>
      </c>
      <c r="C6604">
        <v>1.0317206460263399</v>
      </c>
      <c r="D6604">
        <f t="shared" si="103"/>
        <v>3.1720646026339949E-2</v>
      </c>
    </row>
    <row r="6605" spans="1:4" x14ac:dyDescent="0.3">
      <c r="A6605">
        <v>19</v>
      </c>
      <c r="B6605">
        <v>17.5</v>
      </c>
      <c r="C6605">
        <v>1.0413447804851901</v>
      </c>
      <c r="D6605">
        <f t="shared" si="103"/>
        <v>4.134478048519008E-2</v>
      </c>
    </row>
    <row r="6606" spans="1:4" x14ac:dyDescent="0.3">
      <c r="A6606">
        <v>19.5</v>
      </c>
      <c r="B6606">
        <v>17.5</v>
      </c>
      <c r="C6606">
        <v>1.09569028458453</v>
      </c>
      <c r="D6606">
        <f t="shared" si="103"/>
        <v>9.5690284584529994E-2</v>
      </c>
    </row>
    <row r="6607" spans="1:4" x14ac:dyDescent="0.3">
      <c r="A6607">
        <v>20</v>
      </c>
      <c r="B6607">
        <v>17.5</v>
      </c>
      <c r="C6607">
        <v>1.0665589891077201</v>
      </c>
      <c r="D6607">
        <f t="shared" si="103"/>
        <v>6.6558989107720068E-2</v>
      </c>
    </row>
    <row r="6608" spans="1:4" x14ac:dyDescent="0.3">
      <c r="A6608">
        <v>20.5</v>
      </c>
      <c r="B6608">
        <v>17.5</v>
      </c>
      <c r="C6608">
        <v>1.03322450663927</v>
      </c>
      <c r="D6608">
        <f t="shared" si="103"/>
        <v>3.3224506639270013E-2</v>
      </c>
    </row>
    <row r="6609" spans="1:4" x14ac:dyDescent="0.3">
      <c r="A6609">
        <v>21</v>
      </c>
      <c r="B6609">
        <v>17.5</v>
      </c>
      <c r="C6609">
        <v>1.0189223428399099</v>
      </c>
      <c r="D6609">
        <f t="shared" si="103"/>
        <v>1.89223428399099E-2</v>
      </c>
    </row>
    <row r="6610" spans="1:4" x14ac:dyDescent="0.3">
      <c r="A6610">
        <v>21.5</v>
      </c>
      <c r="B6610">
        <v>17.5</v>
      </c>
      <c r="C6610">
        <v>1.08907233085369</v>
      </c>
      <c r="D6610">
        <f t="shared" si="103"/>
        <v>8.907233085369004E-2</v>
      </c>
    </row>
    <row r="6611" spans="1:4" x14ac:dyDescent="0.3">
      <c r="A6611">
        <v>22</v>
      </c>
      <c r="B6611">
        <v>17.5</v>
      </c>
      <c r="C6611">
        <v>1.08350089678414</v>
      </c>
      <c r="D6611">
        <f t="shared" si="103"/>
        <v>8.3500896784139966E-2</v>
      </c>
    </row>
    <row r="6612" spans="1:4" x14ac:dyDescent="0.3">
      <c r="A6612">
        <v>22.5</v>
      </c>
      <c r="B6612">
        <v>17.5</v>
      </c>
      <c r="C6612">
        <v>1.0441508784801301</v>
      </c>
      <c r="D6612">
        <f t="shared" si="103"/>
        <v>4.4150878480130107E-2</v>
      </c>
    </row>
    <row r="6613" spans="1:4" x14ac:dyDescent="0.3">
      <c r="A6613">
        <v>23</v>
      </c>
      <c r="B6613">
        <v>17.5</v>
      </c>
      <c r="C6613">
        <v>1.0694029721507201</v>
      </c>
      <c r="D6613">
        <f t="shared" si="103"/>
        <v>6.940297215072011E-2</v>
      </c>
    </row>
    <row r="6614" spans="1:4" x14ac:dyDescent="0.3">
      <c r="A6614">
        <v>23.5</v>
      </c>
      <c r="B6614">
        <v>17.5</v>
      </c>
      <c r="C6614">
        <v>1.0497737018544699</v>
      </c>
      <c r="D6614">
        <f t="shared" si="103"/>
        <v>4.9773701854469943E-2</v>
      </c>
    </row>
    <row r="6615" spans="1:4" x14ac:dyDescent="0.3">
      <c r="A6615">
        <v>24</v>
      </c>
      <c r="B6615">
        <v>17.5</v>
      </c>
      <c r="C6615">
        <v>1.0624600863338201</v>
      </c>
      <c r="D6615">
        <f t="shared" si="103"/>
        <v>6.2460086333820053E-2</v>
      </c>
    </row>
    <row r="6616" spans="1:4" x14ac:dyDescent="0.3">
      <c r="A6616">
        <v>24.5</v>
      </c>
      <c r="B6616">
        <v>17.5</v>
      </c>
      <c r="C6616">
        <v>1.0482937854060701</v>
      </c>
      <c r="D6616">
        <f t="shared" si="103"/>
        <v>4.82937854060701E-2</v>
      </c>
    </row>
    <row r="6617" spans="1:4" x14ac:dyDescent="0.3">
      <c r="A6617">
        <v>25</v>
      </c>
      <c r="B6617">
        <v>17.5</v>
      </c>
      <c r="C6617">
        <v>1.0436655243869699</v>
      </c>
      <c r="D6617">
        <f t="shared" si="103"/>
        <v>4.3665524386969912E-2</v>
      </c>
    </row>
    <row r="6618" spans="1:4" x14ac:dyDescent="0.3">
      <c r="A6618">
        <v>25.5</v>
      </c>
      <c r="B6618">
        <v>17.5</v>
      </c>
      <c r="C6618">
        <v>1.00880314953724</v>
      </c>
      <c r="D6618">
        <f t="shared" si="103"/>
        <v>8.8031495372400403E-3</v>
      </c>
    </row>
    <row r="6619" spans="1:4" x14ac:dyDescent="0.3">
      <c r="A6619">
        <v>26</v>
      </c>
      <c r="B6619">
        <v>17.5</v>
      </c>
      <c r="C6619">
        <v>1.0675898394581</v>
      </c>
      <c r="D6619">
        <f t="shared" si="103"/>
        <v>6.7589839458100043E-2</v>
      </c>
    </row>
    <row r="6620" spans="1:4" x14ac:dyDescent="0.3">
      <c r="A6620">
        <v>26.5</v>
      </c>
      <c r="B6620">
        <v>17.5</v>
      </c>
      <c r="C6620">
        <v>1.0273769546565801</v>
      </c>
      <c r="D6620">
        <f t="shared" si="103"/>
        <v>2.7376954656580077E-2</v>
      </c>
    </row>
    <row r="6621" spans="1:4" x14ac:dyDescent="0.3">
      <c r="A6621">
        <v>27</v>
      </c>
      <c r="B6621">
        <v>17.5</v>
      </c>
      <c r="C6621">
        <v>1.09479050100544</v>
      </c>
      <c r="D6621">
        <f t="shared" si="103"/>
        <v>9.4790501005439953E-2</v>
      </c>
    </row>
    <row r="6622" spans="1:4" x14ac:dyDescent="0.3">
      <c r="A6622">
        <v>27.5</v>
      </c>
      <c r="B6622">
        <v>17.5</v>
      </c>
      <c r="C6622">
        <v>1.09442680630636</v>
      </c>
      <c r="D6622">
        <f t="shared" si="103"/>
        <v>9.4426806306360023E-2</v>
      </c>
    </row>
    <row r="6623" spans="1:4" x14ac:dyDescent="0.3">
      <c r="A6623">
        <v>28</v>
      </c>
      <c r="B6623">
        <v>17.5</v>
      </c>
      <c r="C6623">
        <v>1.0342117021744399</v>
      </c>
      <c r="D6623">
        <f t="shared" si="103"/>
        <v>3.4211702174439917E-2</v>
      </c>
    </row>
    <row r="6624" spans="1:4" x14ac:dyDescent="0.3">
      <c r="A6624">
        <v>28.5</v>
      </c>
      <c r="B6624">
        <v>17.5</v>
      </c>
      <c r="C6624">
        <v>1.07173636123435</v>
      </c>
      <c r="D6624">
        <f t="shared" si="103"/>
        <v>7.173636123435001E-2</v>
      </c>
    </row>
    <row r="6625" spans="1:4" x14ac:dyDescent="0.3">
      <c r="A6625">
        <v>29</v>
      </c>
      <c r="B6625">
        <v>17.5</v>
      </c>
      <c r="C6625">
        <v>1.0426780153378199</v>
      </c>
      <c r="D6625">
        <f t="shared" si="103"/>
        <v>4.2678015337819897E-2</v>
      </c>
    </row>
    <row r="6626" spans="1:4" x14ac:dyDescent="0.3">
      <c r="A6626">
        <v>29.5</v>
      </c>
      <c r="B6626">
        <v>17.5</v>
      </c>
      <c r="C6626">
        <v>1.02130562758372</v>
      </c>
      <c r="D6626">
        <f t="shared" si="103"/>
        <v>2.130562758372001E-2</v>
      </c>
    </row>
    <row r="6627" spans="1:4" x14ac:dyDescent="0.3">
      <c r="A6627">
        <v>30</v>
      </c>
      <c r="B6627">
        <v>17.5</v>
      </c>
      <c r="C6627">
        <v>1.0711230305519801</v>
      </c>
      <c r="D6627">
        <f t="shared" si="103"/>
        <v>7.1123030551980104E-2</v>
      </c>
    </row>
    <row r="6628" spans="1:4" x14ac:dyDescent="0.3">
      <c r="A6628">
        <v>30.5</v>
      </c>
      <c r="B6628">
        <v>17.5</v>
      </c>
      <c r="C6628">
        <v>1.0366640301411001</v>
      </c>
      <c r="D6628">
        <f t="shared" si="103"/>
        <v>3.666403014110009E-2</v>
      </c>
    </row>
    <row r="6629" spans="1:4" x14ac:dyDescent="0.3">
      <c r="A6629">
        <v>31</v>
      </c>
      <c r="B6629">
        <v>17.5</v>
      </c>
      <c r="C6629">
        <v>1.02486235262805</v>
      </c>
      <c r="D6629">
        <f t="shared" si="103"/>
        <v>2.4862352628050033E-2</v>
      </c>
    </row>
    <row r="6630" spans="1:4" x14ac:dyDescent="0.3">
      <c r="A6630">
        <v>31.5</v>
      </c>
      <c r="B6630">
        <v>17.5</v>
      </c>
      <c r="C6630">
        <v>1.0618353805180401</v>
      </c>
      <c r="D6630">
        <f t="shared" si="103"/>
        <v>6.1835380518040051E-2</v>
      </c>
    </row>
    <row r="6631" spans="1:4" x14ac:dyDescent="0.3">
      <c r="A6631">
        <v>32</v>
      </c>
      <c r="B6631">
        <v>17.5</v>
      </c>
      <c r="C6631">
        <v>1.0902333233455701</v>
      </c>
      <c r="D6631">
        <f t="shared" si="103"/>
        <v>9.0233323345570104E-2</v>
      </c>
    </row>
    <row r="6632" spans="1:4" x14ac:dyDescent="0.3">
      <c r="A6632">
        <v>32.5</v>
      </c>
      <c r="B6632">
        <v>17.5</v>
      </c>
      <c r="C6632">
        <v>1.0071949936045701</v>
      </c>
      <c r="D6632">
        <f t="shared" si="103"/>
        <v>7.1949936045700991E-3</v>
      </c>
    </row>
    <row r="6633" spans="1:4" x14ac:dyDescent="0.3">
      <c r="A6633">
        <v>33</v>
      </c>
      <c r="B6633">
        <v>17.5</v>
      </c>
      <c r="C6633">
        <v>1.0492486341098499</v>
      </c>
      <c r="D6633">
        <f t="shared" si="103"/>
        <v>4.924863410984992E-2</v>
      </c>
    </row>
    <row r="6634" spans="1:4" x14ac:dyDescent="0.3">
      <c r="A6634">
        <v>33.5</v>
      </c>
      <c r="B6634">
        <v>17.5</v>
      </c>
      <c r="C6634">
        <v>1.05394114707774</v>
      </c>
      <c r="D6634">
        <f t="shared" si="103"/>
        <v>5.3941147077740004E-2</v>
      </c>
    </row>
    <row r="6635" spans="1:4" x14ac:dyDescent="0.3">
      <c r="A6635">
        <v>34</v>
      </c>
      <c r="B6635">
        <v>17.5</v>
      </c>
      <c r="C6635">
        <v>1.0146934397232501</v>
      </c>
      <c r="D6635">
        <f t="shared" si="103"/>
        <v>1.4693439723250101E-2</v>
      </c>
    </row>
    <row r="6636" spans="1:4" x14ac:dyDescent="0.3">
      <c r="A6636">
        <v>34.5</v>
      </c>
      <c r="B6636">
        <v>17.5</v>
      </c>
      <c r="C6636">
        <v>1.02247233658794</v>
      </c>
      <c r="D6636">
        <f t="shared" si="103"/>
        <v>2.2472336587940012E-2</v>
      </c>
    </row>
    <row r="6637" spans="1:4" x14ac:dyDescent="0.3">
      <c r="A6637">
        <v>35</v>
      </c>
      <c r="B6637">
        <v>17.5</v>
      </c>
      <c r="C6637">
        <v>1.0147981442724701</v>
      </c>
      <c r="D6637">
        <f t="shared" si="103"/>
        <v>1.479814427247006E-2</v>
      </c>
    </row>
    <row r="6638" spans="1:4" x14ac:dyDescent="0.3">
      <c r="A6638">
        <v>35.5</v>
      </c>
      <c r="B6638">
        <v>17.5</v>
      </c>
      <c r="C6638">
        <v>1.0981991836099401</v>
      </c>
      <c r="D6638">
        <f t="shared" si="103"/>
        <v>9.8199183609940066E-2</v>
      </c>
    </row>
    <row r="6639" spans="1:4" x14ac:dyDescent="0.3">
      <c r="A6639">
        <v>36</v>
      </c>
      <c r="B6639">
        <v>17.5</v>
      </c>
      <c r="C6639">
        <v>1.05964685123351</v>
      </c>
      <c r="D6639">
        <f t="shared" si="103"/>
        <v>5.964685123350999E-2</v>
      </c>
    </row>
    <row r="6640" spans="1:4" x14ac:dyDescent="0.3">
      <c r="A6640">
        <v>36.5</v>
      </c>
      <c r="B6640">
        <v>17.5</v>
      </c>
      <c r="C6640">
        <v>1.0960711373191701</v>
      </c>
      <c r="D6640">
        <f t="shared" si="103"/>
        <v>9.6071137319170052E-2</v>
      </c>
    </row>
    <row r="6641" spans="1:4" x14ac:dyDescent="0.3">
      <c r="A6641">
        <v>37</v>
      </c>
      <c r="B6641">
        <v>17.5</v>
      </c>
      <c r="C6641">
        <v>1.05536539756988</v>
      </c>
      <c r="D6641">
        <f t="shared" si="103"/>
        <v>5.5365397569880015E-2</v>
      </c>
    </row>
    <row r="6642" spans="1:4" x14ac:dyDescent="0.3">
      <c r="A6642">
        <v>37.5</v>
      </c>
      <c r="B6642">
        <v>17.5</v>
      </c>
      <c r="C6642">
        <v>1.0335757539625601</v>
      </c>
      <c r="D6642">
        <f t="shared" si="103"/>
        <v>3.3575753962560073E-2</v>
      </c>
    </row>
    <row r="6643" spans="1:4" x14ac:dyDescent="0.3">
      <c r="A6643">
        <v>38</v>
      </c>
      <c r="B6643">
        <v>17.5</v>
      </c>
      <c r="C6643">
        <v>1.0561850819759899</v>
      </c>
      <c r="D6643">
        <f t="shared" si="103"/>
        <v>5.6185081975989926E-2</v>
      </c>
    </row>
    <row r="6644" spans="1:4" x14ac:dyDescent="0.3">
      <c r="A6644">
        <v>38.5</v>
      </c>
      <c r="B6644">
        <v>17.5</v>
      </c>
      <c r="C6644">
        <v>1.005035237315</v>
      </c>
      <c r="D6644">
        <f t="shared" si="103"/>
        <v>5.0352373149999963E-3</v>
      </c>
    </row>
    <row r="6645" spans="1:4" x14ac:dyDescent="0.3">
      <c r="A6645">
        <v>39</v>
      </c>
      <c r="B6645">
        <v>17.5</v>
      </c>
      <c r="C6645">
        <v>1.0212419074060599</v>
      </c>
      <c r="D6645">
        <f t="shared" si="103"/>
        <v>2.1241907406059912E-2</v>
      </c>
    </row>
    <row r="6646" spans="1:4" x14ac:dyDescent="0.3">
      <c r="A6646">
        <v>39.5</v>
      </c>
      <c r="B6646">
        <v>17.5</v>
      </c>
      <c r="C6646">
        <v>1.0269649134697201</v>
      </c>
      <c r="D6646">
        <f t="shared" si="103"/>
        <v>2.6964913469720075E-2</v>
      </c>
    </row>
    <row r="6647" spans="1:4" x14ac:dyDescent="0.3">
      <c r="A6647">
        <v>40</v>
      </c>
      <c r="B6647">
        <v>17.5</v>
      </c>
      <c r="C6647">
        <v>1.0819172022682599</v>
      </c>
      <c r="D6647">
        <f t="shared" si="103"/>
        <v>8.1917202268259937E-2</v>
      </c>
    </row>
    <row r="6648" spans="1:4" x14ac:dyDescent="0.3">
      <c r="A6648">
        <v>40.5</v>
      </c>
      <c r="B6648">
        <v>17.5</v>
      </c>
      <c r="C6648">
        <v>1.0181837249886301</v>
      </c>
      <c r="D6648">
        <f t="shared" si="103"/>
        <v>1.8183724988630079E-2</v>
      </c>
    </row>
    <row r="6649" spans="1:4" x14ac:dyDescent="0.3">
      <c r="A6649">
        <v>41</v>
      </c>
      <c r="B6649">
        <v>17.5</v>
      </c>
      <c r="C6649">
        <v>1.0174587531256301</v>
      </c>
      <c r="D6649">
        <f t="shared" si="103"/>
        <v>1.7458753125630055E-2</v>
      </c>
    </row>
    <row r="6650" spans="1:4" x14ac:dyDescent="0.3">
      <c r="A6650">
        <v>41.5</v>
      </c>
      <c r="B6650">
        <v>17.5</v>
      </c>
      <c r="C6650">
        <v>1.05955705854527</v>
      </c>
      <c r="D6650">
        <f t="shared" si="103"/>
        <v>5.9557058545270047E-2</v>
      </c>
    </row>
    <row r="6651" spans="1:4" x14ac:dyDescent="0.3">
      <c r="A6651">
        <v>42</v>
      </c>
      <c r="B6651">
        <v>17.5</v>
      </c>
      <c r="C6651">
        <v>1.0615666579774501</v>
      </c>
      <c r="D6651">
        <f t="shared" si="103"/>
        <v>6.156665797745009E-2</v>
      </c>
    </row>
    <row r="6652" spans="1:4" x14ac:dyDescent="0.3">
      <c r="A6652">
        <v>42.5</v>
      </c>
      <c r="B6652">
        <v>17.5</v>
      </c>
      <c r="C6652">
        <v>1.0045623208807</v>
      </c>
      <c r="D6652">
        <f t="shared" si="103"/>
        <v>4.562320880699966E-3</v>
      </c>
    </row>
    <row r="6653" spans="1:4" x14ac:dyDescent="0.3">
      <c r="A6653">
        <v>43</v>
      </c>
      <c r="B6653">
        <v>17.5</v>
      </c>
      <c r="C6653">
        <v>1.07472158194028</v>
      </c>
      <c r="D6653">
        <f t="shared" si="103"/>
        <v>7.4721581940280002E-2</v>
      </c>
    </row>
    <row r="6654" spans="1:4" x14ac:dyDescent="0.3">
      <c r="A6654">
        <v>43.5</v>
      </c>
      <c r="B6654">
        <v>17.5</v>
      </c>
      <c r="C6654">
        <v>1.0648629690345399</v>
      </c>
      <c r="D6654">
        <f t="shared" si="103"/>
        <v>6.4862969034539919E-2</v>
      </c>
    </row>
    <row r="6655" spans="1:4" x14ac:dyDescent="0.3">
      <c r="A6655">
        <v>44</v>
      </c>
      <c r="B6655">
        <v>17.5</v>
      </c>
      <c r="C6655">
        <v>1.0525269198323599</v>
      </c>
      <c r="D6655">
        <f t="shared" si="103"/>
        <v>5.2526919832359908E-2</v>
      </c>
    </row>
    <row r="6656" spans="1:4" x14ac:dyDescent="0.3">
      <c r="A6656">
        <v>44.5</v>
      </c>
      <c r="B6656">
        <v>17.5</v>
      </c>
      <c r="C6656">
        <v>1.05698731359848</v>
      </c>
      <c r="D6656">
        <f t="shared" si="103"/>
        <v>5.6987313598479972E-2</v>
      </c>
    </row>
    <row r="6657" spans="1:4" x14ac:dyDescent="0.3">
      <c r="A6657">
        <v>45</v>
      </c>
      <c r="B6657">
        <v>17.5</v>
      </c>
      <c r="C6657">
        <v>1.0246648322213101</v>
      </c>
      <c r="D6657">
        <f t="shared" si="103"/>
        <v>2.4664832221310107E-2</v>
      </c>
    </row>
    <row r="6658" spans="1:4" x14ac:dyDescent="0.3">
      <c r="A6658">
        <v>45.5</v>
      </c>
      <c r="B6658">
        <v>17.5</v>
      </c>
      <c r="C6658">
        <v>1.0971746448620701</v>
      </c>
      <c r="D6658">
        <f t="shared" si="103"/>
        <v>9.7174644862070059E-2</v>
      </c>
    </row>
    <row r="6659" spans="1:4" x14ac:dyDescent="0.3">
      <c r="A6659">
        <v>46</v>
      </c>
      <c r="B6659">
        <v>17.5</v>
      </c>
      <c r="C6659">
        <v>1.06025069054161</v>
      </c>
      <c r="D6659">
        <f t="shared" ref="D6659:D6722" si="104">C6659-1</f>
        <v>6.025069054161003E-2</v>
      </c>
    </row>
    <row r="6660" spans="1:4" x14ac:dyDescent="0.3">
      <c r="A6660">
        <v>46.5</v>
      </c>
      <c r="B6660">
        <v>17.5</v>
      </c>
      <c r="C6660">
        <v>1.03750710106176</v>
      </c>
      <c r="D6660">
        <f t="shared" si="104"/>
        <v>3.7507101061760029E-2</v>
      </c>
    </row>
    <row r="6661" spans="1:4" x14ac:dyDescent="0.3">
      <c r="A6661">
        <v>47</v>
      </c>
      <c r="B6661">
        <v>17.5</v>
      </c>
      <c r="C6661">
        <v>1.05657899547969</v>
      </c>
      <c r="D6661">
        <f t="shared" si="104"/>
        <v>5.6578995479690031E-2</v>
      </c>
    </row>
    <row r="6662" spans="1:4" x14ac:dyDescent="0.3">
      <c r="A6662">
        <v>47.5</v>
      </c>
      <c r="B6662">
        <v>17.5</v>
      </c>
      <c r="C6662">
        <v>1.0516552377623001</v>
      </c>
      <c r="D6662">
        <f t="shared" si="104"/>
        <v>5.1655237762300077E-2</v>
      </c>
    </row>
    <row r="6663" spans="1:4" x14ac:dyDescent="0.3">
      <c r="A6663">
        <v>48</v>
      </c>
      <c r="B6663">
        <v>17.5</v>
      </c>
      <c r="C6663">
        <v>1.0427383055558599</v>
      </c>
      <c r="D6663">
        <f t="shared" si="104"/>
        <v>4.273830555585989E-2</v>
      </c>
    </row>
    <row r="6664" spans="1:4" x14ac:dyDescent="0.3">
      <c r="A6664">
        <v>48.5</v>
      </c>
      <c r="B6664">
        <v>17.5</v>
      </c>
      <c r="C6664">
        <v>1.0100858570348401</v>
      </c>
      <c r="D6664">
        <f t="shared" si="104"/>
        <v>1.0085857034840107E-2</v>
      </c>
    </row>
    <row r="6665" spans="1:4" x14ac:dyDescent="0.3">
      <c r="A6665">
        <v>49</v>
      </c>
      <c r="B6665">
        <v>17.5</v>
      </c>
      <c r="C6665">
        <v>1.0673140566102099</v>
      </c>
      <c r="D6665">
        <f t="shared" si="104"/>
        <v>6.7314056610209949E-2</v>
      </c>
    </row>
    <row r="6666" spans="1:4" x14ac:dyDescent="0.3">
      <c r="A6666">
        <v>49.5</v>
      </c>
      <c r="B6666">
        <v>17.5</v>
      </c>
      <c r="C6666">
        <v>1.0082961261394701</v>
      </c>
      <c r="D6666">
        <f t="shared" si="104"/>
        <v>8.2961261394700614E-3</v>
      </c>
    </row>
    <row r="6667" spans="1:4" x14ac:dyDescent="0.3">
      <c r="A6667">
        <v>50</v>
      </c>
      <c r="B6667">
        <v>17.5</v>
      </c>
      <c r="C6667">
        <v>1.07640466132392</v>
      </c>
      <c r="D6667">
        <f t="shared" si="104"/>
        <v>7.6404661323919987E-2</v>
      </c>
    </row>
    <row r="6668" spans="1:4" x14ac:dyDescent="0.3">
      <c r="A6668">
        <v>50.5</v>
      </c>
      <c r="B6668">
        <v>17.5</v>
      </c>
      <c r="C6668">
        <v>1.0341639431688301</v>
      </c>
      <c r="D6668">
        <f t="shared" si="104"/>
        <v>3.4163943168830091E-2</v>
      </c>
    </row>
    <row r="6669" spans="1:4" x14ac:dyDescent="0.3">
      <c r="A6669">
        <v>51</v>
      </c>
      <c r="B6669">
        <v>17.5</v>
      </c>
      <c r="C6669">
        <v>1.0480537515641</v>
      </c>
      <c r="D6669">
        <f t="shared" si="104"/>
        <v>4.8053751564099967E-2</v>
      </c>
    </row>
    <row r="6670" spans="1:4" x14ac:dyDescent="0.3">
      <c r="A6670">
        <v>51.5</v>
      </c>
      <c r="B6670">
        <v>17.5</v>
      </c>
      <c r="C6670">
        <v>1.0733424158820899</v>
      </c>
      <c r="D6670">
        <f t="shared" si="104"/>
        <v>7.3342415882089895E-2</v>
      </c>
    </row>
    <row r="6671" spans="1:4" x14ac:dyDescent="0.3">
      <c r="A6671">
        <v>52</v>
      </c>
      <c r="B6671">
        <v>17.5</v>
      </c>
      <c r="C6671">
        <v>1.08947912829366</v>
      </c>
      <c r="D6671">
        <f t="shared" si="104"/>
        <v>8.9479128293660004E-2</v>
      </c>
    </row>
    <row r="6672" spans="1:4" x14ac:dyDescent="0.3">
      <c r="A6672">
        <v>52.5</v>
      </c>
      <c r="B6672">
        <v>17.5</v>
      </c>
      <c r="C6672">
        <v>1.0157851386386401</v>
      </c>
      <c r="D6672">
        <f t="shared" si="104"/>
        <v>1.5785138638640062E-2</v>
      </c>
    </row>
    <row r="6673" spans="1:4" x14ac:dyDescent="0.3">
      <c r="A6673">
        <v>53</v>
      </c>
      <c r="B6673">
        <v>17.5</v>
      </c>
      <c r="C6673">
        <v>1.0605150111136601</v>
      </c>
      <c r="D6673">
        <f t="shared" si="104"/>
        <v>6.0515011113660089E-2</v>
      </c>
    </row>
    <row r="6674" spans="1:4" x14ac:dyDescent="0.3">
      <c r="A6674">
        <v>53.5</v>
      </c>
      <c r="B6674">
        <v>17.5</v>
      </c>
      <c r="C6674">
        <v>1.03594148678987</v>
      </c>
      <c r="D6674">
        <f t="shared" si="104"/>
        <v>3.594148678986997E-2</v>
      </c>
    </row>
    <row r="6675" spans="1:4" x14ac:dyDescent="0.3">
      <c r="A6675">
        <v>54</v>
      </c>
      <c r="B6675">
        <v>17.5</v>
      </c>
      <c r="C6675">
        <v>1.08931864460092</v>
      </c>
      <c r="D6675">
        <f t="shared" si="104"/>
        <v>8.9318644600919983E-2</v>
      </c>
    </row>
    <row r="6676" spans="1:4" x14ac:dyDescent="0.3">
      <c r="A6676">
        <v>54.5</v>
      </c>
      <c r="B6676">
        <v>17.5</v>
      </c>
      <c r="C6676">
        <v>1.0931186524728</v>
      </c>
      <c r="D6676">
        <f t="shared" si="104"/>
        <v>9.3118652472800045E-2</v>
      </c>
    </row>
    <row r="6677" spans="1:4" x14ac:dyDescent="0.3">
      <c r="A6677">
        <v>55</v>
      </c>
      <c r="B6677">
        <v>17.5</v>
      </c>
      <c r="C6677">
        <v>1.0440417789071399</v>
      </c>
      <c r="D6677">
        <f t="shared" si="104"/>
        <v>4.4041778907139895E-2</v>
      </c>
    </row>
    <row r="6678" spans="1:4" x14ac:dyDescent="0.3">
      <c r="A6678">
        <v>55.5</v>
      </c>
      <c r="B6678">
        <v>17.5</v>
      </c>
      <c r="C6678">
        <v>1.0104740817050999</v>
      </c>
      <c r="D6678">
        <f t="shared" si="104"/>
        <v>1.0474081705099891E-2</v>
      </c>
    </row>
    <row r="6679" spans="1:4" x14ac:dyDescent="0.3">
      <c r="A6679">
        <v>56</v>
      </c>
      <c r="B6679">
        <v>17.5</v>
      </c>
      <c r="C6679">
        <v>1.0880569042068899</v>
      </c>
      <c r="D6679">
        <f t="shared" si="104"/>
        <v>8.8056904206889941E-2</v>
      </c>
    </row>
    <row r="6680" spans="1:4" x14ac:dyDescent="0.3">
      <c r="A6680">
        <v>56.5</v>
      </c>
      <c r="B6680">
        <v>17.5</v>
      </c>
      <c r="C6680">
        <v>1.09553848416577</v>
      </c>
      <c r="D6680">
        <f t="shared" si="104"/>
        <v>9.5538484165770043E-2</v>
      </c>
    </row>
    <row r="6681" spans="1:4" x14ac:dyDescent="0.3">
      <c r="A6681">
        <v>57</v>
      </c>
      <c r="B6681">
        <v>17.5</v>
      </c>
      <c r="C6681">
        <v>1.0542242323239299</v>
      </c>
      <c r="D6681">
        <f t="shared" si="104"/>
        <v>5.4224232323929922E-2</v>
      </c>
    </row>
    <row r="6682" spans="1:4" x14ac:dyDescent="0.3">
      <c r="A6682">
        <v>57.5</v>
      </c>
      <c r="B6682">
        <v>17.5</v>
      </c>
      <c r="C6682">
        <v>1.01874374561545</v>
      </c>
      <c r="D6682">
        <f t="shared" si="104"/>
        <v>1.8743745615450003E-2</v>
      </c>
    </row>
    <row r="6683" spans="1:4" x14ac:dyDescent="0.3">
      <c r="A6683">
        <v>58</v>
      </c>
      <c r="B6683">
        <v>17.5</v>
      </c>
      <c r="C6683">
        <v>1.0287398739424201</v>
      </c>
      <c r="D6683">
        <f t="shared" si="104"/>
        <v>2.8739873942420058E-2</v>
      </c>
    </row>
    <row r="6684" spans="1:4" x14ac:dyDescent="0.3">
      <c r="A6684">
        <v>58.5</v>
      </c>
      <c r="B6684">
        <v>17.5</v>
      </c>
      <c r="C6684">
        <v>1.05318066767888</v>
      </c>
      <c r="D6684">
        <f t="shared" si="104"/>
        <v>5.3180667678879967E-2</v>
      </c>
    </row>
    <row r="6685" spans="1:4" x14ac:dyDescent="0.3">
      <c r="A6685">
        <v>59</v>
      </c>
      <c r="B6685">
        <v>17.5</v>
      </c>
      <c r="C6685">
        <v>1.0527484873322299</v>
      </c>
      <c r="D6685">
        <f t="shared" si="104"/>
        <v>5.2748487332229921E-2</v>
      </c>
    </row>
    <row r="6686" spans="1:4" x14ac:dyDescent="0.3">
      <c r="A6686">
        <v>59.5</v>
      </c>
      <c r="B6686">
        <v>17.5</v>
      </c>
      <c r="C6686">
        <v>1.09548114006966</v>
      </c>
      <c r="D6686">
        <f t="shared" si="104"/>
        <v>9.548114006966002E-2</v>
      </c>
    </row>
    <row r="6687" spans="1:4" x14ac:dyDescent="0.3">
      <c r="A6687">
        <v>60</v>
      </c>
      <c r="B6687">
        <v>17.5</v>
      </c>
      <c r="C6687">
        <v>1.0294351647445299</v>
      </c>
      <c r="D6687">
        <f t="shared" si="104"/>
        <v>2.9435164744529896E-2</v>
      </c>
    </row>
    <row r="6688" spans="1:4" x14ac:dyDescent="0.3">
      <c r="A6688">
        <v>60.5</v>
      </c>
      <c r="B6688">
        <v>17.5</v>
      </c>
      <c r="C6688">
        <v>1.0500192751768</v>
      </c>
      <c r="D6688">
        <f t="shared" si="104"/>
        <v>5.0019275176800049E-2</v>
      </c>
    </row>
    <row r="6689" spans="1:4" x14ac:dyDescent="0.3">
      <c r="A6689">
        <v>61</v>
      </c>
      <c r="B6689">
        <v>17.5</v>
      </c>
      <c r="C6689">
        <v>1.0034355127246599</v>
      </c>
      <c r="D6689">
        <f t="shared" si="104"/>
        <v>3.4355127246599171E-3</v>
      </c>
    </row>
    <row r="6690" spans="1:4" x14ac:dyDescent="0.3">
      <c r="A6690">
        <v>61.5</v>
      </c>
      <c r="B6690">
        <v>17.5</v>
      </c>
      <c r="C6690">
        <v>1.06698080302425</v>
      </c>
      <c r="D6690">
        <f t="shared" si="104"/>
        <v>6.6980803024250024E-2</v>
      </c>
    </row>
    <row r="6691" spans="1:4" x14ac:dyDescent="0.3">
      <c r="A6691">
        <v>62</v>
      </c>
      <c r="B6691">
        <v>17.5</v>
      </c>
      <c r="C6691">
        <v>1.0763263665008</v>
      </c>
      <c r="D6691">
        <f t="shared" si="104"/>
        <v>7.6326366500800047E-2</v>
      </c>
    </row>
    <row r="6692" spans="1:4" x14ac:dyDescent="0.3">
      <c r="A6692">
        <v>62.5</v>
      </c>
      <c r="B6692">
        <v>17.5</v>
      </c>
      <c r="C6692">
        <v>1.06041686294552</v>
      </c>
      <c r="D6692">
        <f t="shared" si="104"/>
        <v>6.0416862945519956E-2</v>
      </c>
    </row>
    <row r="6693" spans="1:4" x14ac:dyDescent="0.3">
      <c r="A6693">
        <v>63</v>
      </c>
      <c r="B6693">
        <v>17.5</v>
      </c>
      <c r="C6693">
        <v>1.08630483378175</v>
      </c>
      <c r="D6693">
        <f t="shared" si="104"/>
        <v>8.6304833781750023E-2</v>
      </c>
    </row>
    <row r="6694" spans="1:4" x14ac:dyDescent="0.3">
      <c r="A6694">
        <v>63.5</v>
      </c>
      <c r="B6694">
        <v>17.5</v>
      </c>
      <c r="C6694">
        <v>1.09760441605368</v>
      </c>
      <c r="D6694">
        <f t="shared" si="104"/>
        <v>9.7604416053679977E-2</v>
      </c>
    </row>
    <row r="6695" spans="1:4" x14ac:dyDescent="0.3">
      <c r="A6695">
        <v>64</v>
      </c>
      <c r="B6695">
        <v>17.5</v>
      </c>
      <c r="C6695">
        <v>1.0551234907812801</v>
      </c>
      <c r="D6695">
        <f t="shared" si="104"/>
        <v>5.5123490781280093E-2</v>
      </c>
    </row>
    <row r="6696" spans="1:4" x14ac:dyDescent="0.3">
      <c r="A6696">
        <v>64.5</v>
      </c>
      <c r="B6696">
        <v>17.5</v>
      </c>
      <c r="C6696">
        <v>1.07860150733328</v>
      </c>
      <c r="D6696">
        <f t="shared" si="104"/>
        <v>7.8601507333279974E-2</v>
      </c>
    </row>
    <row r="6697" spans="1:4" x14ac:dyDescent="0.3">
      <c r="A6697">
        <v>65</v>
      </c>
      <c r="B6697">
        <v>17.5</v>
      </c>
      <c r="C6697">
        <v>1.06074068802876</v>
      </c>
      <c r="D6697">
        <f t="shared" si="104"/>
        <v>6.0740688028759982E-2</v>
      </c>
    </row>
    <row r="6698" spans="1:4" x14ac:dyDescent="0.3">
      <c r="A6698">
        <v>65.5</v>
      </c>
      <c r="B6698">
        <v>17.5</v>
      </c>
      <c r="C6698">
        <v>1.06136659960571</v>
      </c>
      <c r="D6698">
        <f t="shared" si="104"/>
        <v>6.1366599605710004E-2</v>
      </c>
    </row>
    <row r="6699" spans="1:4" x14ac:dyDescent="0.3">
      <c r="A6699">
        <v>66</v>
      </c>
      <c r="B6699">
        <v>17.5</v>
      </c>
      <c r="C6699">
        <v>1.0098364679616001</v>
      </c>
      <c r="D6699">
        <f t="shared" si="104"/>
        <v>9.8364679616000927E-3</v>
      </c>
    </row>
    <row r="6700" spans="1:4" x14ac:dyDescent="0.3">
      <c r="A6700">
        <v>66.5</v>
      </c>
      <c r="B6700">
        <v>17.5</v>
      </c>
      <c r="C6700">
        <v>1.07585781884906</v>
      </c>
      <c r="D6700">
        <f t="shared" si="104"/>
        <v>7.5857818849059955E-2</v>
      </c>
    </row>
    <row r="6701" spans="1:4" x14ac:dyDescent="0.3">
      <c r="A6701">
        <v>67</v>
      </c>
      <c r="B6701">
        <v>17.5</v>
      </c>
      <c r="C6701">
        <v>1.02532735178484</v>
      </c>
      <c r="D6701">
        <f t="shared" si="104"/>
        <v>2.5327351784840024E-2</v>
      </c>
    </row>
    <row r="6702" spans="1:4" x14ac:dyDescent="0.3">
      <c r="A6702">
        <v>67.5</v>
      </c>
      <c r="B6702">
        <v>17.5</v>
      </c>
      <c r="C6702">
        <v>1.06272487226779</v>
      </c>
      <c r="D6702">
        <f t="shared" si="104"/>
        <v>6.2724872267789999E-2</v>
      </c>
    </row>
    <row r="6703" spans="1:4" x14ac:dyDescent="0.3">
      <c r="A6703">
        <v>68</v>
      </c>
      <c r="B6703">
        <v>17.5</v>
      </c>
      <c r="C6703">
        <v>1.0879341916132901</v>
      </c>
      <c r="D6703">
        <f t="shared" si="104"/>
        <v>8.793419161329008E-2</v>
      </c>
    </row>
    <row r="6704" spans="1:4" x14ac:dyDescent="0.3">
      <c r="A6704">
        <v>68.5</v>
      </c>
      <c r="B6704">
        <v>17.5</v>
      </c>
      <c r="C6704">
        <v>1.0017737772295701</v>
      </c>
      <c r="D6704">
        <f t="shared" si="104"/>
        <v>1.7737772295700616E-3</v>
      </c>
    </row>
    <row r="6705" spans="1:4" x14ac:dyDescent="0.3">
      <c r="A6705">
        <v>69</v>
      </c>
      <c r="B6705">
        <v>17.5</v>
      </c>
      <c r="C6705">
        <v>1.02960071537937</v>
      </c>
      <c r="D6705">
        <f t="shared" si="104"/>
        <v>2.9600715379370035E-2</v>
      </c>
    </row>
    <row r="6706" spans="1:4" x14ac:dyDescent="0.3">
      <c r="A6706">
        <v>69.5</v>
      </c>
      <c r="B6706">
        <v>17.5</v>
      </c>
      <c r="C6706">
        <v>1.0598772780966299</v>
      </c>
      <c r="D6706">
        <f t="shared" si="104"/>
        <v>5.9877278096629905E-2</v>
      </c>
    </row>
    <row r="6707" spans="1:4" x14ac:dyDescent="0.3">
      <c r="A6707">
        <v>70</v>
      </c>
      <c r="B6707">
        <v>17.5</v>
      </c>
      <c r="C6707">
        <v>1.0257131471617</v>
      </c>
      <c r="D6707">
        <f t="shared" si="104"/>
        <v>2.5713147161700034E-2</v>
      </c>
    </row>
    <row r="6708" spans="1:4" x14ac:dyDescent="0.3">
      <c r="A6708">
        <v>70.5</v>
      </c>
      <c r="B6708">
        <v>17.5</v>
      </c>
      <c r="C6708">
        <v>1.07924166315494</v>
      </c>
      <c r="D6708">
        <f t="shared" si="104"/>
        <v>7.9241663154939967E-2</v>
      </c>
    </row>
    <row r="6709" spans="1:4" x14ac:dyDescent="0.3">
      <c r="A6709">
        <v>71</v>
      </c>
      <c r="B6709">
        <v>17.5</v>
      </c>
      <c r="C6709">
        <v>1.0011122860008299</v>
      </c>
      <c r="D6709">
        <f t="shared" si="104"/>
        <v>1.1122860008299096E-3</v>
      </c>
    </row>
    <row r="6710" spans="1:4" x14ac:dyDescent="0.3">
      <c r="A6710">
        <v>71.5</v>
      </c>
      <c r="B6710">
        <v>17.5</v>
      </c>
      <c r="C6710">
        <v>1.03258648029589</v>
      </c>
      <c r="D6710">
        <f t="shared" si="104"/>
        <v>3.2586480295889952E-2</v>
      </c>
    </row>
    <row r="6711" spans="1:4" x14ac:dyDescent="0.3">
      <c r="A6711">
        <v>72</v>
      </c>
      <c r="B6711">
        <v>17.5</v>
      </c>
      <c r="C6711">
        <v>1.02862368887976</v>
      </c>
      <c r="D6711">
        <f t="shared" si="104"/>
        <v>2.8623688879759968E-2</v>
      </c>
    </row>
    <row r="6712" spans="1:4" x14ac:dyDescent="0.3">
      <c r="A6712">
        <v>72.5</v>
      </c>
      <c r="B6712">
        <v>17.5</v>
      </c>
      <c r="C6712">
        <v>1.01766527258739</v>
      </c>
      <c r="D6712">
        <f t="shared" si="104"/>
        <v>1.7665272587390035E-2</v>
      </c>
    </row>
    <row r="6713" spans="1:4" x14ac:dyDescent="0.3">
      <c r="A6713">
        <v>73</v>
      </c>
      <c r="B6713">
        <v>17.5</v>
      </c>
      <c r="C6713">
        <v>1.08659619292759</v>
      </c>
      <c r="D6713">
        <f t="shared" si="104"/>
        <v>8.6596192927590021E-2</v>
      </c>
    </row>
    <row r="6714" spans="1:4" x14ac:dyDescent="0.3">
      <c r="A6714">
        <v>73.5</v>
      </c>
      <c r="B6714">
        <v>17.5</v>
      </c>
      <c r="C6714">
        <v>1.0507167562456401</v>
      </c>
      <c r="D6714">
        <f t="shared" si="104"/>
        <v>5.0716756245640093E-2</v>
      </c>
    </row>
    <row r="6715" spans="1:4" x14ac:dyDescent="0.3">
      <c r="A6715">
        <v>74</v>
      </c>
      <c r="B6715">
        <v>17.5</v>
      </c>
      <c r="C6715">
        <v>1.0856441881910599</v>
      </c>
      <c r="D6715">
        <f t="shared" si="104"/>
        <v>8.56441881910599E-2</v>
      </c>
    </row>
    <row r="6716" spans="1:4" x14ac:dyDescent="0.3">
      <c r="A6716">
        <v>74.5</v>
      </c>
      <c r="B6716">
        <v>17.5</v>
      </c>
      <c r="C6716">
        <v>1.09415953062006</v>
      </c>
      <c r="D6716">
        <f t="shared" si="104"/>
        <v>9.4159530620059995E-2</v>
      </c>
    </row>
    <row r="6717" spans="1:4" x14ac:dyDescent="0.3">
      <c r="A6717">
        <v>75</v>
      </c>
      <c r="B6717">
        <v>17.5</v>
      </c>
      <c r="C6717">
        <v>1.0753403611541199</v>
      </c>
      <c r="D6717">
        <f t="shared" si="104"/>
        <v>7.5340361154119906E-2</v>
      </c>
    </row>
    <row r="6718" spans="1:4" x14ac:dyDescent="0.3">
      <c r="A6718">
        <v>75.5</v>
      </c>
      <c r="B6718">
        <v>17.5</v>
      </c>
      <c r="C6718">
        <v>1.0587359748444101</v>
      </c>
      <c r="D6718">
        <f t="shared" si="104"/>
        <v>5.8735974844410066E-2</v>
      </c>
    </row>
    <row r="6719" spans="1:4" x14ac:dyDescent="0.3">
      <c r="A6719">
        <v>76</v>
      </c>
      <c r="B6719">
        <v>17.5</v>
      </c>
      <c r="C6719">
        <v>1.08332510474509</v>
      </c>
      <c r="D6719">
        <f t="shared" si="104"/>
        <v>8.3325104745090028E-2</v>
      </c>
    </row>
    <row r="6720" spans="1:4" x14ac:dyDescent="0.3">
      <c r="A6720">
        <v>76.5</v>
      </c>
      <c r="B6720">
        <v>17.5</v>
      </c>
      <c r="C6720">
        <v>1.0869691824793499</v>
      </c>
      <c r="D6720">
        <f t="shared" si="104"/>
        <v>8.6969182479349927E-2</v>
      </c>
    </row>
    <row r="6721" spans="1:4" x14ac:dyDescent="0.3">
      <c r="A6721">
        <v>77</v>
      </c>
      <c r="B6721">
        <v>17.5</v>
      </c>
      <c r="C6721">
        <v>1.03651489392608</v>
      </c>
      <c r="D6721">
        <f t="shared" si="104"/>
        <v>3.6514893926079983E-2</v>
      </c>
    </row>
    <row r="6722" spans="1:4" x14ac:dyDescent="0.3">
      <c r="A6722">
        <v>77.5</v>
      </c>
      <c r="B6722">
        <v>17.5</v>
      </c>
      <c r="C6722">
        <v>1.05031672895463</v>
      </c>
      <c r="D6722">
        <f t="shared" si="104"/>
        <v>5.0316728954630019E-2</v>
      </c>
    </row>
    <row r="6723" spans="1:4" x14ac:dyDescent="0.3">
      <c r="A6723">
        <v>78</v>
      </c>
      <c r="B6723">
        <v>17.5</v>
      </c>
      <c r="C6723">
        <v>1.0452012588063799</v>
      </c>
      <c r="D6723">
        <f t="shared" ref="D6723:D6786" si="105">C6723-1</f>
        <v>4.5201258806379929E-2</v>
      </c>
    </row>
    <row r="6724" spans="1:4" x14ac:dyDescent="0.3">
      <c r="A6724">
        <v>78.5</v>
      </c>
      <c r="B6724">
        <v>17.5</v>
      </c>
      <c r="C6724">
        <v>1.0959017405765199</v>
      </c>
      <c r="D6724">
        <f t="shared" si="105"/>
        <v>9.59017405765199E-2</v>
      </c>
    </row>
    <row r="6725" spans="1:4" x14ac:dyDescent="0.3">
      <c r="A6725">
        <v>79</v>
      </c>
      <c r="B6725">
        <v>17.5</v>
      </c>
      <c r="C6725">
        <v>1.0449296702861799</v>
      </c>
      <c r="D6725">
        <f t="shared" si="105"/>
        <v>4.492967028617989E-2</v>
      </c>
    </row>
    <row r="6726" spans="1:4" x14ac:dyDescent="0.3">
      <c r="A6726">
        <v>79.5</v>
      </c>
      <c r="B6726">
        <v>17.5</v>
      </c>
      <c r="C6726">
        <v>1.09884244083381</v>
      </c>
      <c r="D6726">
        <f t="shared" si="105"/>
        <v>9.8842440833809997E-2</v>
      </c>
    </row>
    <row r="6727" spans="1:4" x14ac:dyDescent="0.3">
      <c r="A6727">
        <v>80</v>
      </c>
      <c r="B6727">
        <v>17.5</v>
      </c>
      <c r="C6727">
        <v>1.0935733012891899</v>
      </c>
      <c r="D6727">
        <f t="shared" si="105"/>
        <v>9.3573301289189947E-2</v>
      </c>
    </row>
    <row r="6728" spans="1:4" x14ac:dyDescent="0.3">
      <c r="A6728">
        <v>80.5</v>
      </c>
      <c r="B6728">
        <v>17.5</v>
      </c>
      <c r="C6728">
        <v>1.0983397096358201</v>
      </c>
      <c r="D6728">
        <f t="shared" si="105"/>
        <v>9.8339709635820061E-2</v>
      </c>
    </row>
    <row r="6729" spans="1:4" x14ac:dyDescent="0.3">
      <c r="A6729">
        <v>81</v>
      </c>
      <c r="B6729">
        <v>17.5</v>
      </c>
      <c r="C6729">
        <v>1.00377729290047</v>
      </c>
      <c r="D6729">
        <f t="shared" si="105"/>
        <v>3.7772929004700195E-3</v>
      </c>
    </row>
    <row r="6730" spans="1:4" x14ac:dyDescent="0.3">
      <c r="A6730">
        <v>81.5</v>
      </c>
      <c r="B6730">
        <v>17.5</v>
      </c>
      <c r="C6730">
        <v>1.0066135335234201</v>
      </c>
      <c r="D6730">
        <f t="shared" si="105"/>
        <v>6.6135335234200898E-3</v>
      </c>
    </row>
    <row r="6731" spans="1:4" x14ac:dyDescent="0.3">
      <c r="A6731">
        <v>82</v>
      </c>
      <c r="B6731">
        <v>17.5</v>
      </c>
      <c r="C6731">
        <v>1.0565032898272699</v>
      </c>
      <c r="D6731">
        <f t="shared" si="105"/>
        <v>5.6503289827269931E-2</v>
      </c>
    </row>
    <row r="6732" spans="1:4" x14ac:dyDescent="0.3">
      <c r="A6732">
        <v>82.5</v>
      </c>
      <c r="B6732">
        <v>17.5</v>
      </c>
      <c r="C6732">
        <v>1.0694212419753599</v>
      </c>
      <c r="D6732">
        <f t="shared" si="105"/>
        <v>6.9421241975359926E-2</v>
      </c>
    </row>
    <row r="6733" spans="1:4" x14ac:dyDescent="0.3">
      <c r="A6733">
        <v>83</v>
      </c>
      <c r="B6733">
        <v>17.5</v>
      </c>
      <c r="C6733">
        <v>1.0890048216702699</v>
      </c>
      <c r="D6733">
        <f t="shared" si="105"/>
        <v>8.9004821670269907E-2</v>
      </c>
    </row>
    <row r="6734" spans="1:4" x14ac:dyDescent="0.3">
      <c r="A6734">
        <v>83.5</v>
      </c>
      <c r="B6734">
        <v>17.5</v>
      </c>
      <c r="C6734">
        <v>1.06290292183213</v>
      </c>
      <c r="D6734">
        <f t="shared" si="105"/>
        <v>6.2902921832129977E-2</v>
      </c>
    </row>
    <row r="6735" spans="1:4" x14ac:dyDescent="0.3">
      <c r="A6735">
        <v>84</v>
      </c>
      <c r="B6735">
        <v>17.5</v>
      </c>
      <c r="C6735">
        <v>1.02498453288175</v>
      </c>
      <c r="D6735">
        <f t="shared" si="105"/>
        <v>2.4984532881749955E-2</v>
      </c>
    </row>
    <row r="6736" spans="1:4" x14ac:dyDescent="0.3">
      <c r="A6736">
        <v>84.5</v>
      </c>
      <c r="B6736">
        <v>17.5</v>
      </c>
      <c r="C6736">
        <v>1.0858283523633601</v>
      </c>
      <c r="D6736">
        <f t="shared" si="105"/>
        <v>8.5828352363360061E-2</v>
      </c>
    </row>
    <row r="6737" spans="1:4" x14ac:dyDescent="0.3">
      <c r="A6737">
        <v>85</v>
      </c>
      <c r="B6737">
        <v>17.5</v>
      </c>
      <c r="C6737">
        <v>1.00257126292231</v>
      </c>
      <c r="D6737">
        <f t="shared" si="105"/>
        <v>2.5712629223100247E-3</v>
      </c>
    </row>
    <row r="6738" spans="1:4" x14ac:dyDescent="0.3">
      <c r="A6738">
        <v>85.5</v>
      </c>
      <c r="B6738">
        <v>17.5</v>
      </c>
      <c r="C6738">
        <v>1.0827595643066501</v>
      </c>
      <c r="D6738">
        <f t="shared" si="105"/>
        <v>8.2759564306650102E-2</v>
      </c>
    </row>
    <row r="6739" spans="1:4" x14ac:dyDescent="0.3">
      <c r="A6739">
        <v>86</v>
      </c>
      <c r="B6739">
        <v>17.5</v>
      </c>
      <c r="C6739">
        <v>1.0617958067417299</v>
      </c>
      <c r="D6739">
        <f t="shared" si="105"/>
        <v>6.1795806741729908E-2</v>
      </c>
    </row>
    <row r="6740" spans="1:4" x14ac:dyDescent="0.3">
      <c r="A6740">
        <v>86.5</v>
      </c>
      <c r="B6740">
        <v>17.5</v>
      </c>
      <c r="C6740">
        <v>1.0591831063666</v>
      </c>
      <c r="D6740">
        <f t="shared" si="105"/>
        <v>5.9183106366599958E-2</v>
      </c>
    </row>
    <row r="6741" spans="1:4" x14ac:dyDescent="0.3">
      <c r="A6741">
        <v>87</v>
      </c>
      <c r="B6741">
        <v>17.5</v>
      </c>
      <c r="C6741">
        <v>1.0450039175539201</v>
      </c>
      <c r="D6741">
        <f t="shared" si="105"/>
        <v>4.5003917553920081E-2</v>
      </c>
    </row>
    <row r="6742" spans="1:4" x14ac:dyDescent="0.3">
      <c r="A6742">
        <v>87.5</v>
      </c>
      <c r="B6742">
        <v>17.5</v>
      </c>
      <c r="C6742">
        <v>1.0015703501250699</v>
      </c>
      <c r="D6742">
        <f t="shared" si="105"/>
        <v>1.570350125069897E-3</v>
      </c>
    </row>
    <row r="6743" spans="1:4" x14ac:dyDescent="0.3">
      <c r="A6743">
        <v>88</v>
      </c>
      <c r="B6743">
        <v>17.5</v>
      </c>
      <c r="C6743">
        <v>1.0509437421061301</v>
      </c>
      <c r="D6743">
        <f t="shared" si="105"/>
        <v>5.0943742106130063E-2</v>
      </c>
    </row>
    <row r="6744" spans="1:4" x14ac:dyDescent="0.3">
      <c r="A6744">
        <v>88.5</v>
      </c>
      <c r="B6744">
        <v>17.5</v>
      </c>
      <c r="C6744">
        <v>1.0689893994036299</v>
      </c>
      <c r="D6744">
        <f t="shared" si="105"/>
        <v>6.8989399403629914E-2</v>
      </c>
    </row>
    <row r="6745" spans="1:4" x14ac:dyDescent="0.3">
      <c r="A6745">
        <v>89</v>
      </c>
      <c r="B6745">
        <v>17.5</v>
      </c>
      <c r="C6745">
        <v>1.0103548470483801</v>
      </c>
      <c r="D6745">
        <f t="shared" si="105"/>
        <v>1.0354847048380078E-2</v>
      </c>
    </row>
    <row r="6746" spans="1:4" x14ac:dyDescent="0.3">
      <c r="A6746">
        <v>89.5</v>
      </c>
      <c r="B6746">
        <v>17.5</v>
      </c>
      <c r="C6746">
        <v>1.0018227426825801</v>
      </c>
      <c r="D6746">
        <f t="shared" si="105"/>
        <v>1.8227426825800919E-3</v>
      </c>
    </row>
    <row r="6747" spans="1:4" x14ac:dyDescent="0.3">
      <c r="A6747">
        <v>90</v>
      </c>
      <c r="B6747">
        <v>17.5</v>
      </c>
      <c r="C6747">
        <v>1.0524245964433301</v>
      </c>
      <c r="D6747">
        <f t="shared" si="105"/>
        <v>5.2424596443330085E-2</v>
      </c>
    </row>
    <row r="6748" spans="1:4" x14ac:dyDescent="0.3">
      <c r="A6748">
        <v>90.5</v>
      </c>
      <c r="B6748">
        <v>17.5</v>
      </c>
      <c r="C6748">
        <v>1.0724266912657501</v>
      </c>
      <c r="D6748">
        <f t="shared" si="105"/>
        <v>7.2426691265750076E-2</v>
      </c>
    </row>
    <row r="6749" spans="1:4" x14ac:dyDescent="0.3">
      <c r="A6749">
        <v>91</v>
      </c>
      <c r="B6749">
        <v>17.5</v>
      </c>
      <c r="C6749">
        <v>1.09231406486834</v>
      </c>
      <c r="D6749">
        <f t="shared" si="105"/>
        <v>9.231406486834004E-2</v>
      </c>
    </row>
    <row r="6750" spans="1:4" x14ac:dyDescent="0.3">
      <c r="A6750">
        <v>91.5</v>
      </c>
      <c r="B6750">
        <v>17.5</v>
      </c>
      <c r="C6750">
        <v>1.02079183412327</v>
      </c>
      <c r="D6750">
        <f t="shared" si="105"/>
        <v>2.0791834123270014E-2</v>
      </c>
    </row>
    <row r="6751" spans="1:4" x14ac:dyDescent="0.3">
      <c r="A6751">
        <v>92</v>
      </c>
      <c r="B6751">
        <v>17.5</v>
      </c>
      <c r="C6751">
        <v>1.01304390522444</v>
      </c>
      <c r="D6751">
        <f t="shared" si="105"/>
        <v>1.3043905224439989E-2</v>
      </c>
    </row>
    <row r="6752" spans="1:4" x14ac:dyDescent="0.3">
      <c r="A6752">
        <v>92.5</v>
      </c>
      <c r="B6752">
        <v>17.5</v>
      </c>
      <c r="C6752">
        <v>1.00863470590083</v>
      </c>
      <c r="D6752">
        <f t="shared" si="105"/>
        <v>8.634705900830042E-3</v>
      </c>
    </row>
    <row r="6753" spans="1:4" x14ac:dyDescent="0.3">
      <c r="A6753">
        <v>93</v>
      </c>
      <c r="B6753">
        <v>17.5</v>
      </c>
      <c r="C6753">
        <v>1.04949184978542</v>
      </c>
      <c r="D6753">
        <f t="shared" si="105"/>
        <v>4.9491849785419983E-2</v>
      </c>
    </row>
    <row r="6754" spans="1:4" x14ac:dyDescent="0.3">
      <c r="A6754">
        <v>93.5</v>
      </c>
      <c r="B6754">
        <v>17.5</v>
      </c>
      <c r="C6754">
        <v>1.03731367525624</v>
      </c>
      <c r="D6754">
        <f t="shared" si="105"/>
        <v>3.7313675256239964E-2</v>
      </c>
    </row>
    <row r="6755" spans="1:4" x14ac:dyDescent="0.3">
      <c r="A6755">
        <v>94</v>
      </c>
      <c r="B6755">
        <v>17.5</v>
      </c>
      <c r="C6755">
        <v>1.01687102446601</v>
      </c>
      <c r="D6755">
        <f t="shared" si="105"/>
        <v>1.6871024466009965E-2</v>
      </c>
    </row>
    <row r="6756" spans="1:4" x14ac:dyDescent="0.3">
      <c r="A6756">
        <v>94.5</v>
      </c>
      <c r="B6756">
        <v>17.5</v>
      </c>
      <c r="C6756">
        <v>1.0413196640484901</v>
      </c>
      <c r="D6756">
        <f t="shared" si="105"/>
        <v>4.1319664048490079E-2</v>
      </c>
    </row>
    <row r="6757" spans="1:4" x14ac:dyDescent="0.3">
      <c r="A6757">
        <v>95</v>
      </c>
      <c r="B6757">
        <v>17.5</v>
      </c>
      <c r="C6757">
        <v>1.09380951475052</v>
      </c>
      <c r="D6757">
        <f t="shared" si="105"/>
        <v>9.3809514750520018E-2</v>
      </c>
    </row>
    <row r="6758" spans="1:4" x14ac:dyDescent="0.3">
      <c r="A6758">
        <v>95.5</v>
      </c>
      <c r="B6758">
        <v>17.5</v>
      </c>
      <c r="C6758">
        <v>1.05262532208545</v>
      </c>
      <c r="D6758">
        <f t="shared" si="105"/>
        <v>5.262532208545001E-2</v>
      </c>
    </row>
    <row r="6759" spans="1:4" x14ac:dyDescent="0.3">
      <c r="A6759">
        <v>96</v>
      </c>
      <c r="B6759">
        <v>17.5</v>
      </c>
      <c r="C6759">
        <v>1.0920977260414</v>
      </c>
      <c r="D6759">
        <f t="shared" si="105"/>
        <v>9.2097726041399985E-2</v>
      </c>
    </row>
    <row r="6760" spans="1:4" x14ac:dyDescent="0.3">
      <c r="A6760">
        <v>96.5</v>
      </c>
      <c r="B6760">
        <v>17.5</v>
      </c>
      <c r="C6760">
        <v>1.0882106163326799</v>
      </c>
      <c r="D6760">
        <f t="shared" si="105"/>
        <v>8.8210616332679903E-2</v>
      </c>
    </row>
    <row r="6761" spans="1:4" x14ac:dyDescent="0.3">
      <c r="A6761">
        <v>97</v>
      </c>
      <c r="B6761">
        <v>17.5</v>
      </c>
      <c r="C6761">
        <v>1.0804576469026199</v>
      </c>
      <c r="D6761">
        <f t="shared" si="105"/>
        <v>8.0457646902619917E-2</v>
      </c>
    </row>
    <row r="6762" spans="1:4" x14ac:dyDescent="0.3">
      <c r="A6762">
        <v>97.5</v>
      </c>
      <c r="B6762">
        <v>17.5</v>
      </c>
      <c r="C6762">
        <v>1.09150319442502</v>
      </c>
      <c r="D6762">
        <f t="shared" si="105"/>
        <v>9.1503194425019974E-2</v>
      </c>
    </row>
    <row r="6763" spans="1:4" x14ac:dyDescent="0.3">
      <c r="A6763">
        <v>98</v>
      </c>
      <c r="B6763">
        <v>17.5</v>
      </c>
      <c r="C6763">
        <v>1.0589049003781501</v>
      </c>
      <c r="D6763">
        <f t="shared" si="105"/>
        <v>5.8904900378150105E-2</v>
      </c>
    </row>
    <row r="6764" spans="1:4" x14ac:dyDescent="0.3">
      <c r="A6764">
        <v>98.5</v>
      </c>
      <c r="B6764">
        <v>17.5</v>
      </c>
      <c r="C6764">
        <v>1.0905956483750801</v>
      </c>
      <c r="D6764">
        <f t="shared" si="105"/>
        <v>9.0595648375080051E-2</v>
      </c>
    </row>
    <row r="6765" spans="1:4" x14ac:dyDescent="0.3">
      <c r="A6765">
        <v>99</v>
      </c>
      <c r="B6765">
        <v>17.5</v>
      </c>
      <c r="C6765">
        <v>1.0107037527715199</v>
      </c>
      <c r="D6765">
        <f t="shared" si="105"/>
        <v>1.0703752771519914E-2</v>
      </c>
    </row>
    <row r="6766" spans="1:4" x14ac:dyDescent="0.3">
      <c r="A6766">
        <v>99.5</v>
      </c>
      <c r="B6766">
        <v>17.5</v>
      </c>
      <c r="C6766">
        <v>1.0529388915375399</v>
      </c>
      <c r="D6766">
        <f t="shared" si="105"/>
        <v>5.2938891537539945E-2</v>
      </c>
    </row>
    <row r="6767" spans="1:4" x14ac:dyDescent="0.3">
      <c r="A6767">
        <v>100</v>
      </c>
      <c r="B6767">
        <v>17.5</v>
      </c>
      <c r="C6767">
        <v>1.03489599361025</v>
      </c>
      <c r="D6767">
        <f t="shared" si="105"/>
        <v>3.4895993610249976E-2</v>
      </c>
    </row>
    <row r="6768" spans="1:4" x14ac:dyDescent="0.3">
      <c r="A6768">
        <v>1</v>
      </c>
      <c r="B6768">
        <v>18</v>
      </c>
      <c r="C6768">
        <v>1.0013335071601801</v>
      </c>
      <c r="D6768">
        <f t="shared" si="105"/>
        <v>1.333507160180103E-3</v>
      </c>
    </row>
    <row r="6769" spans="1:4" x14ac:dyDescent="0.3">
      <c r="A6769">
        <v>1.5</v>
      </c>
      <c r="B6769">
        <v>18</v>
      </c>
      <c r="C6769">
        <v>1.05033503782779</v>
      </c>
      <c r="D6769">
        <f t="shared" si="105"/>
        <v>5.033503782779003E-2</v>
      </c>
    </row>
    <row r="6770" spans="1:4" x14ac:dyDescent="0.3">
      <c r="A6770">
        <v>2</v>
      </c>
      <c r="B6770">
        <v>18</v>
      </c>
      <c r="C6770">
        <v>1.0727911700799999</v>
      </c>
      <c r="D6770">
        <f t="shared" si="105"/>
        <v>7.2791170079999912E-2</v>
      </c>
    </row>
    <row r="6771" spans="1:4" x14ac:dyDescent="0.3">
      <c r="A6771">
        <v>2.5</v>
      </c>
      <c r="B6771">
        <v>18</v>
      </c>
      <c r="C6771">
        <v>1.06972901267231</v>
      </c>
      <c r="D6771">
        <f t="shared" si="105"/>
        <v>6.972901267231002E-2</v>
      </c>
    </row>
    <row r="6772" spans="1:4" x14ac:dyDescent="0.3">
      <c r="A6772">
        <v>3</v>
      </c>
      <c r="B6772">
        <v>18</v>
      </c>
      <c r="C6772">
        <v>1.0568913932024799</v>
      </c>
      <c r="D6772">
        <f t="shared" si="105"/>
        <v>5.6891393202479934E-2</v>
      </c>
    </row>
    <row r="6773" spans="1:4" x14ac:dyDescent="0.3">
      <c r="A6773">
        <v>3.5</v>
      </c>
      <c r="B6773">
        <v>18</v>
      </c>
      <c r="C6773">
        <v>1.08729086967592</v>
      </c>
      <c r="D6773">
        <f t="shared" si="105"/>
        <v>8.7290869675920035E-2</v>
      </c>
    </row>
    <row r="6774" spans="1:4" x14ac:dyDescent="0.3">
      <c r="A6774">
        <v>4</v>
      </c>
      <c r="B6774">
        <v>18</v>
      </c>
      <c r="C6774">
        <v>1.0697894092434399</v>
      </c>
      <c r="D6774">
        <f t="shared" si="105"/>
        <v>6.9789409243439904E-2</v>
      </c>
    </row>
    <row r="6775" spans="1:4" x14ac:dyDescent="0.3">
      <c r="A6775">
        <v>4.5</v>
      </c>
      <c r="B6775">
        <v>18</v>
      </c>
      <c r="C6775">
        <v>1.0820458942006199</v>
      </c>
      <c r="D6775">
        <f t="shared" si="105"/>
        <v>8.2045894200619918E-2</v>
      </c>
    </row>
    <row r="6776" spans="1:4" x14ac:dyDescent="0.3">
      <c r="A6776">
        <v>5</v>
      </c>
      <c r="B6776">
        <v>18</v>
      </c>
      <c r="C6776">
        <v>1.0970831857695</v>
      </c>
      <c r="D6776">
        <f t="shared" si="105"/>
        <v>9.7083185769500036E-2</v>
      </c>
    </row>
    <row r="6777" spans="1:4" x14ac:dyDescent="0.3">
      <c r="A6777">
        <v>5.5</v>
      </c>
      <c r="B6777">
        <v>18</v>
      </c>
      <c r="C6777">
        <v>1.08702202358903</v>
      </c>
      <c r="D6777">
        <f t="shared" si="105"/>
        <v>8.7022023589029995E-2</v>
      </c>
    </row>
    <row r="6778" spans="1:4" x14ac:dyDescent="0.3">
      <c r="A6778">
        <v>6</v>
      </c>
      <c r="B6778">
        <v>18</v>
      </c>
      <c r="C6778">
        <v>1.0427688189370601</v>
      </c>
      <c r="D6778">
        <f t="shared" si="105"/>
        <v>4.2768818937060082E-2</v>
      </c>
    </row>
    <row r="6779" spans="1:4" x14ac:dyDescent="0.3">
      <c r="A6779">
        <v>6.5</v>
      </c>
      <c r="B6779">
        <v>18</v>
      </c>
      <c r="C6779">
        <v>1.0406038401835001</v>
      </c>
      <c r="D6779">
        <f t="shared" si="105"/>
        <v>4.0603840183500051E-2</v>
      </c>
    </row>
    <row r="6780" spans="1:4" x14ac:dyDescent="0.3">
      <c r="A6780">
        <v>7</v>
      </c>
      <c r="B6780">
        <v>18</v>
      </c>
      <c r="C6780">
        <v>1.0996367386069901</v>
      </c>
      <c r="D6780">
        <f t="shared" si="105"/>
        <v>9.9636738606990072E-2</v>
      </c>
    </row>
    <row r="6781" spans="1:4" x14ac:dyDescent="0.3">
      <c r="A6781">
        <v>7.5</v>
      </c>
      <c r="B6781">
        <v>18</v>
      </c>
      <c r="C6781">
        <v>1.05906566004577</v>
      </c>
      <c r="D6781">
        <f t="shared" si="105"/>
        <v>5.9065660045769963E-2</v>
      </c>
    </row>
    <row r="6782" spans="1:4" x14ac:dyDescent="0.3">
      <c r="A6782">
        <v>8</v>
      </c>
      <c r="B6782">
        <v>18</v>
      </c>
      <c r="C6782">
        <v>1.03902219256642</v>
      </c>
      <c r="D6782">
        <f t="shared" si="105"/>
        <v>3.9022192566420033E-2</v>
      </c>
    </row>
    <row r="6783" spans="1:4" x14ac:dyDescent="0.3">
      <c r="A6783">
        <v>8.5</v>
      </c>
      <c r="B6783">
        <v>18</v>
      </c>
      <c r="C6783">
        <v>1.0694073337583001</v>
      </c>
      <c r="D6783">
        <f t="shared" si="105"/>
        <v>6.9407333758300105E-2</v>
      </c>
    </row>
    <row r="6784" spans="1:4" x14ac:dyDescent="0.3">
      <c r="A6784">
        <v>9</v>
      </c>
      <c r="B6784">
        <v>18</v>
      </c>
      <c r="C6784">
        <v>1.03992740321479</v>
      </c>
      <c r="D6784">
        <f t="shared" si="105"/>
        <v>3.9927403214790047E-2</v>
      </c>
    </row>
    <row r="6785" spans="1:4" x14ac:dyDescent="0.3">
      <c r="A6785">
        <v>9.5</v>
      </c>
      <c r="B6785">
        <v>18</v>
      </c>
      <c r="C6785">
        <v>1.0209731646711699</v>
      </c>
      <c r="D6785">
        <f t="shared" si="105"/>
        <v>2.0973164671169942E-2</v>
      </c>
    </row>
    <row r="6786" spans="1:4" x14ac:dyDescent="0.3">
      <c r="A6786">
        <v>10</v>
      </c>
      <c r="B6786">
        <v>18</v>
      </c>
      <c r="C6786">
        <v>1.0813964409566399</v>
      </c>
      <c r="D6786">
        <f t="shared" si="105"/>
        <v>8.1396440956639893E-2</v>
      </c>
    </row>
    <row r="6787" spans="1:4" x14ac:dyDescent="0.3">
      <c r="A6787">
        <v>10.5</v>
      </c>
      <c r="B6787">
        <v>18</v>
      </c>
      <c r="C6787">
        <v>1.0910616635757</v>
      </c>
      <c r="D6787">
        <f t="shared" ref="D6787:D6850" si="106">C6787-1</f>
        <v>9.1061663575700003E-2</v>
      </c>
    </row>
    <row r="6788" spans="1:4" x14ac:dyDescent="0.3">
      <c r="A6788">
        <v>11</v>
      </c>
      <c r="B6788">
        <v>18</v>
      </c>
      <c r="C6788">
        <v>1.00421801122379</v>
      </c>
      <c r="D6788">
        <f t="shared" si="106"/>
        <v>4.2180112237899525E-3</v>
      </c>
    </row>
    <row r="6789" spans="1:4" x14ac:dyDescent="0.3">
      <c r="A6789">
        <v>11.5</v>
      </c>
      <c r="B6789">
        <v>18</v>
      </c>
      <c r="C6789">
        <v>1.0228647413768399</v>
      </c>
      <c r="D6789">
        <f t="shared" si="106"/>
        <v>2.2864741376839914E-2</v>
      </c>
    </row>
    <row r="6790" spans="1:4" x14ac:dyDescent="0.3">
      <c r="A6790">
        <v>12</v>
      </c>
      <c r="B6790">
        <v>18</v>
      </c>
      <c r="C6790">
        <v>1.06559722963784</v>
      </c>
      <c r="D6790">
        <f t="shared" si="106"/>
        <v>6.5597229637839982E-2</v>
      </c>
    </row>
    <row r="6791" spans="1:4" x14ac:dyDescent="0.3">
      <c r="A6791">
        <v>12.5</v>
      </c>
      <c r="B6791">
        <v>18</v>
      </c>
      <c r="C6791">
        <v>1.09386279806225</v>
      </c>
      <c r="D6791">
        <f t="shared" si="106"/>
        <v>9.3862798062249952E-2</v>
      </c>
    </row>
    <row r="6792" spans="1:4" x14ac:dyDescent="0.3">
      <c r="A6792">
        <v>13</v>
      </c>
      <c r="B6792">
        <v>18</v>
      </c>
      <c r="C6792">
        <v>1.06715507973448</v>
      </c>
      <c r="D6792">
        <f t="shared" si="106"/>
        <v>6.7155079734479983E-2</v>
      </c>
    </row>
    <row r="6793" spans="1:4" x14ac:dyDescent="0.3">
      <c r="A6793">
        <v>13.5</v>
      </c>
      <c r="B6793">
        <v>18</v>
      </c>
      <c r="C6793">
        <v>1.0974124720332401</v>
      </c>
      <c r="D6793">
        <f t="shared" si="106"/>
        <v>9.7412472033240105E-2</v>
      </c>
    </row>
    <row r="6794" spans="1:4" x14ac:dyDescent="0.3">
      <c r="A6794">
        <v>14</v>
      </c>
      <c r="B6794">
        <v>18</v>
      </c>
      <c r="C6794">
        <v>1.0976571936597299</v>
      </c>
      <c r="D6794">
        <f t="shared" si="106"/>
        <v>9.7657193659729913E-2</v>
      </c>
    </row>
    <row r="6795" spans="1:4" x14ac:dyDescent="0.3">
      <c r="A6795">
        <v>14.5</v>
      </c>
      <c r="B6795">
        <v>18</v>
      </c>
      <c r="C6795">
        <v>1.0591348166209</v>
      </c>
      <c r="D6795">
        <f t="shared" si="106"/>
        <v>5.9134816620900033E-2</v>
      </c>
    </row>
    <row r="6796" spans="1:4" x14ac:dyDescent="0.3">
      <c r="A6796">
        <v>15</v>
      </c>
      <c r="B6796">
        <v>18</v>
      </c>
      <c r="C6796">
        <v>1.0096100910832699</v>
      </c>
      <c r="D6796">
        <f t="shared" si="106"/>
        <v>9.6100910832699338E-3</v>
      </c>
    </row>
    <row r="6797" spans="1:4" x14ac:dyDescent="0.3">
      <c r="A6797">
        <v>15.5</v>
      </c>
      <c r="B6797">
        <v>18</v>
      </c>
      <c r="C6797">
        <v>1.0326570258402801</v>
      </c>
      <c r="D6797">
        <f t="shared" si="106"/>
        <v>3.2657025840280074E-2</v>
      </c>
    </row>
    <row r="6798" spans="1:4" x14ac:dyDescent="0.3">
      <c r="A6798">
        <v>16</v>
      </c>
      <c r="B6798">
        <v>18</v>
      </c>
      <c r="C6798">
        <v>1.02024884036839</v>
      </c>
      <c r="D6798">
        <f t="shared" si="106"/>
        <v>2.0248840368390031E-2</v>
      </c>
    </row>
    <row r="6799" spans="1:4" x14ac:dyDescent="0.3">
      <c r="A6799">
        <v>16.5</v>
      </c>
      <c r="B6799">
        <v>18</v>
      </c>
      <c r="C6799">
        <v>1.0686479314594199</v>
      </c>
      <c r="D6799">
        <f t="shared" si="106"/>
        <v>6.8647931459419942E-2</v>
      </c>
    </row>
    <row r="6800" spans="1:4" x14ac:dyDescent="0.3">
      <c r="A6800">
        <v>17</v>
      </c>
      <c r="B6800">
        <v>18</v>
      </c>
      <c r="C6800">
        <v>1.0903197331355099</v>
      </c>
      <c r="D6800">
        <f t="shared" si="106"/>
        <v>9.0319733135509894E-2</v>
      </c>
    </row>
    <row r="6801" spans="1:4" x14ac:dyDescent="0.3">
      <c r="A6801">
        <v>17.5</v>
      </c>
      <c r="B6801">
        <v>18</v>
      </c>
      <c r="C6801">
        <v>1.0026508078407499</v>
      </c>
      <c r="D6801">
        <f t="shared" si="106"/>
        <v>2.6508078407498914E-3</v>
      </c>
    </row>
    <row r="6802" spans="1:4" x14ac:dyDescent="0.3">
      <c r="A6802">
        <v>18</v>
      </c>
      <c r="B6802">
        <v>18</v>
      </c>
      <c r="C6802">
        <v>1.02891053836541</v>
      </c>
      <c r="D6802">
        <f t="shared" si="106"/>
        <v>2.8910538365410021E-2</v>
      </c>
    </row>
    <row r="6803" spans="1:4" x14ac:dyDescent="0.3">
      <c r="A6803">
        <v>18.5</v>
      </c>
      <c r="B6803">
        <v>18</v>
      </c>
      <c r="C6803">
        <v>1.06246463576289</v>
      </c>
      <c r="D6803">
        <f t="shared" si="106"/>
        <v>6.2464635762889964E-2</v>
      </c>
    </row>
    <row r="6804" spans="1:4" x14ac:dyDescent="0.3">
      <c r="A6804">
        <v>19</v>
      </c>
      <c r="B6804">
        <v>18</v>
      </c>
      <c r="C6804">
        <v>1.0151321715639701</v>
      </c>
      <c r="D6804">
        <f t="shared" si="106"/>
        <v>1.5132171563970065E-2</v>
      </c>
    </row>
    <row r="6805" spans="1:4" x14ac:dyDescent="0.3">
      <c r="A6805">
        <v>19.5</v>
      </c>
      <c r="B6805">
        <v>18</v>
      </c>
      <c r="C6805">
        <v>1.0946908002275599</v>
      </c>
      <c r="D6805">
        <f t="shared" si="106"/>
        <v>9.4690800227559935E-2</v>
      </c>
    </row>
    <row r="6806" spans="1:4" x14ac:dyDescent="0.3">
      <c r="A6806">
        <v>20</v>
      </c>
      <c r="B6806">
        <v>18</v>
      </c>
      <c r="C6806">
        <v>1.0650547226049301</v>
      </c>
      <c r="D6806">
        <f t="shared" si="106"/>
        <v>6.505472260493006E-2</v>
      </c>
    </row>
    <row r="6807" spans="1:4" x14ac:dyDescent="0.3">
      <c r="A6807">
        <v>20.5</v>
      </c>
      <c r="B6807">
        <v>18</v>
      </c>
      <c r="C6807">
        <v>1.0578456031969501</v>
      </c>
      <c r="D6807">
        <f t="shared" si="106"/>
        <v>5.7845603196950091E-2</v>
      </c>
    </row>
    <row r="6808" spans="1:4" x14ac:dyDescent="0.3">
      <c r="A6808">
        <v>21</v>
      </c>
      <c r="B6808">
        <v>18</v>
      </c>
      <c r="C6808">
        <v>1.00181264197775</v>
      </c>
      <c r="D6808">
        <f t="shared" si="106"/>
        <v>1.8126419777499958E-3</v>
      </c>
    </row>
    <row r="6809" spans="1:4" x14ac:dyDescent="0.3">
      <c r="A6809">
        <v>21.5</v>
      </c>
      <c r="B6809">
        <v>18</v>
      </c>
      <c r="C6809">
        <v>1.0797704608499401</v>
      </c>
      <c r="D6809">
        <f t="shared" si="106"/>
        <v>7.9770460849940106E-2</v>
      </c>
    </row>
    <row r="6810" spans="1:4" x14ac:dyDescent="0.3">
      <c r="A6810">
        <v>22</v>
      </c>
      <c r="B6810">
        <v>18</v>
      </c>
      <c r="C6810">
        <v>1.0706469734239701</v>
      </c>
      <c r="D6810">
        <f t="shared" si="106"/>
        <v>7.0646973423970083E-2</v>
      </c>
    </row>
    <row r="6811" spans="1:4" x14ac:dyDescent="0.3">
      <c r="A6811">
        <v>22.5</v>
      </c>
      <c r="B6811">
        <v>18</v>
      </c>
      <c r="C6811">
        <v>1.00813920028166</v>
      </c>
      <c r="D6811">
        <f t="shared" si="106"/>
        <v>8.1392002816600417E-3</v>
      </c>
    </row>
    <row r="6812" spans="1:4" x14ac:dyDescent="0.3">
      <c r="A6812">
        <v>23</v>
      </c>
      <c r="B6812">
        <v>18</v>
      </c>
      <c r="C6812">
        <v>1.04152208843947</v>
      </c>
      <c r="D6812">
        <f t="shared" si="106"/>
        <v>4.1522088439470028E-2</v>
      </c>
    </row>
    <row r="6813" spans="1:4" x14ac:dyDescent="0.3">
      <c r="A6813">
        <v>23.5</v>
      </c>
      <c r="B6813">
        <v>18</v>
      </c>
      <c r="C6813">
        <v>1.0868216232477499</v>
      </c>
      <c r="D6813">
        <f t="shared" si="106"/>
        <v>8.6821623247749891E-2</v>
      </c>
    </row>
    <row r="6814" spans="1:4" x14ac:dyDescent="0.3">
      <c r="A6814">
        <v>24</v>
      </c>
      <c r="B6814">
        <v>18</v>
      </c>
      <c r="C6814">
        <v>1.0285050581175701</v>
      </c>
      <c r="D6814">
        <f t="shared" si="106"/>
        <v>2.8505058117570092E-2</v>
      </c>
    </row>
    <row r="6815" spans="1:4" x14ac:dyDescent="0.3">
      <c r="A6815">
        <v>24.5</v>
      </c>
      <c r="B6815">
        <v>18</v>
      </c>
      <c r="C6815">
        <v>1.0047492081523799</v>
      </c>
      <c r="D6815">
        <f t="shared" si="106"/>
        <v>4.7492081523798912E-3</v>
      </c>
    </row>
    <row r="6816" spans="1:4" x14ac:dyDescent="0.3">
      <c r="A6816">
        <v>25</v>
      </c>
      <c r="B6816">
        <v>18</v>
      </c>
      <c r="C6816">
        <v>1.03565312290657</v>
      </c>
      <c r="D6816">
        <f t="shared" si="106"/>
        <v>3.5653122906569967E-2</v>
      </c>
    </row>
    <row r="6817" spans="1:4" x14ac:dyDescent="0.3">
      <c r="A6817">
        <v>25.5</v>
      </c>
      <c r="B6817">
        <v>18</v>
      </c>
      <c r="C6817">
        <v>1.0148967539813301</v>
      </c>
      <c r="D6817">
        <f t="shared" si="106"/>
        <v>1.4896753981330058E-2</v>
      </c>
    </row>
    <row r="6818" spans="1:4" x14ac:dyDescent="0.3">
      <c r="A6818">
        <v>26</v>
      </c>
      <c r="B6818">
        <v>18</v>
      </c>
      <c r="C6818">
        <v>1.0886191922161399</v>
      </c>
      <c r="D6818">
        <f t="shared" si="106"/>
        <v>8.8619192216139897E-2</v>
      </c>
    </row>
    <row r="6819" spans="1:4" x14ac:dyDescent="0.3">
      <c r="A6819">
        <v>26.5</v>
      </c>
      <c r="B6819">
        <v>18</v>
      </c>
      <c r="C6819">
        <v>1.06788095453068</v>
      </c>
      <c r="D6819">
        <f t="shared" si="106"/>
        <v>6.7880954530679993E-2</v>
      </c>
    </row>
    <row r="6820" spans="1:4" x14ac:dyDescent="0.3">
      <c r="A6820">
        <v>27</v>
      </c>
      <c r="B6820">
        <v>18</v>
      </c>
      <c r="C6820">
        <v>1.01811997769114</v>
      </c>
      <c r="D6820">
        <f t="shared" si="106"/>
        <v>1.8119977691140043E-2</v>
      </c>
    </row>
    <row r="6821" spans="1:4" x14ac:dyDescent="0.3">
      <c r="A6821">
        <v>27.5</v>
      </c>
      <c r="B6821">
        <v>18</v>
      </c>
      <c r="C6821">
        <v>1.06540643330216</v>
      </c>
      <c r="D6821">
        <f t="shared" si="106"/>
        <v>6.5406433302160005E-2</v>
      </c>
    </row>
    <row r="6822" spans="1:4" x14ac:dyDescent="0.3">
      <c r="A6822">
        <v>28</v>
      </c>
      <c r="B6822">
        <v>18</v>
      </c>
      <c r="C6822">
        <v>1.0632295120372099</v>
      </c>
      <c r="D6822">
        <f t="shared" si="106"/>
        <v>6.3229512037209945E-2</v>
      </c>
    </row>
    <row r="6823" spans="1:4" x14ac:dyDescent="0.3">
      <c r="A6823">
        <v>28.5</v>
      </c>
      <c r="B6823">
        <v>18</v>
      </c>
      <c r="C6823">
        <v>1.05067456532008</v>
      </c>
      <c r="D6823">
        <f t="shared" si="106"/>
        <v>5.0674565320079967E-2</v>
      </c>
    </row>
    <row r="6824" spans="1:4" x14ac:dyDescent="0.3">
      <c r="A6824">
        <v>29</v>
      </c>
      <c r="B6824">
        <v>18</v>
      </c>
      <c r="C6824">
        <v>1.0207176536438201</v>
      </c>
      <c r="D6824">
        <f t="shared" si="106"/>
        <v>2.0717653643820055E-2</v>
      </c>
    </row>
    <row r="6825" spans="1:4" x14ac:dyDescent="0.3">
      <c r="A6825">
        <v>29.5</v>
      </c>
      <c r="B6825">
        <v>18</v>
      </c>
      <c r="C6825">
        <v>1.04579781106935</v>
      </c>
      <c r="D6825">
        <f t="shared" si="106"/>
        <v>4.5797811069349992E-2</v>
      </c>
    </row>
    <row r="6826" spans="1:4" x14ac:dyDescent="0.3">
      <c r="A6826">
        <v>30</v>
      </c>
      <c r="B6826">
        <v>18</v>
      </c>
      <c r="C6826">
        <v>1.01698150371736</v>
      </c>
      <c r="D6826">
        <f t="shared" si="106"/>
        <v>1.6981503717359958E-2</v>
      </c>
    </row>
    <row r="6827" spans="1:4" x14ac:dyDescent="0.3">
      <c r="A6827">
        <v>30.5</v>
      </c>
      <c r="B6827">
        <v>18</v>
      </c>
      <c r="C6827">
        <v>1.0867904512884701</v>
      </c>
      <c r="D6827">
        <f t="shared" si="106"/>
        <v>8.6790451288470072E-2</v>
      </c>
    </row>
    <row r="6828" spans="1:4" x14ac:dyDescent="0.3">
      <c r="A6828">
        <v>31</v>
      </c>
      <c r="B6828">
        <v>18</v>
      </c>
      <c r="C6828">
        <v>1.0745349722666</v>
      </c>
      <c r="D6828">
        <f t="shared" si="106"/>
        <v>7.4534972266599997E-2</v>
      </c>
    </row>
    <row r="6829" spans="1:4" x14ac:dyDescent="0.3">
      <c r="A6829">
        <v>31.5</v>
      </c>
      <c r="B6829">
        <v>18</v>
      </c>
      <c r="C6829">
        <v>1.08720205435429</v>
      </c>
      <c r="D6829">
        <f t="shared" si="106"/>
        <v>8.720205435428996E-2</v>
      </c>
    </row>
    <row r="6830" spans="1:4" x14ac:dyDescent="0.3">
      <c r="A6830">
        <v>32</v>
      </c>
      <c r="B6830">
        <v>18</v>
      </c>
      <c r="C6830">
        <v>1.0707562675357001</v>
      </c>
      <c r="D6830">
        <f t="shared" si="106"/>
        <v>7.0756267535700079E-2</v>
      </c>
    </row>
    <row r="6831" spans="1:4" x14ac:dyDescent="0.3">
      <c r="A6831">
        <v>32.5</v>
      </c>
      <c r="B6831">
        <v>18</v>
      </c>
      <c r="C6831">
        <v>1.0634219932436899</v>
      </c>
      <c r="D6831">
        <f t="shared" si="106"/>
        <v>6.3421993243689911E-2</v>
      </c>
    </row>
    <row r="6832" spans="1:4" x14ac:dyDescent="0.3">
      <c r="A6832">
        <v>33</v>
      </c>
      <c r="B6832">
        <v>18</v>
      </c>
      <c r="C6832">
        <v>1.0404235540753399</v>
      </c>
      <c r="D6832">
        <f t="shared" si="106"/>
        <v>4.0423554075339929E-2</v>
      </c>
    </row>
    <row r="6833" spans="1:4" x14ac:dyDescent="0.3">
      <c r="A6833">
        <v>33.5</v>
      </c>
      <c r="B6833">
        <v>18</v>
      </c>
      <c r="C6833">
        <v>1.0316198130587899</v>
      </c>
      <c r="D6833">
        <f t="shared" si="106"/>
        <v>3.1619813058789914E-2</v>
      </c>
    </row>
    <row r="6834" spans="1:4" x14ac:dyDescent="0.3">
      <c r="A6834">
        <v>34</v>
      </c>
      <c r="B6834">
        <v>18</v>
      </c>
      <c r="C6834">
        <v>1.0268225787096801</v>
      </c>
      <c r="D6834">
        <f t="shared" si="106"/>
        <v>2.6822578709680078E-2</v>
      </c>
    </row>
    <row r="6835" spans="1:4" x14ac:dyDescent="0.3">
      <c r="A6835">
        <v>34.5</v>
      </c>
      <c r="B6835">
        <v>18</v>
      </c>
      <c r="C6835">
        <v>1.07671077208667</v>
      </c>
      <c r="D6835">
        <f t="shared" si="106"/>
        <v>7.6710772086669987E-2</v>
      </c>
    </row>
    <row r="6836" spans="1:4" x14ac:dyDescent="0.3">
      <c r="A6836">
        <v>35</v>
      </c>
      <c r="B6836">
        <v>18</v>
      </c>
      <c r="C6836">
        <v>1.0629579147735799</v>
      </c>
      <c r="D6836">
        <f t="shared" si="106"/>
        <v>6.2957914773579926E-2</v>
      </c>
    </row>
    <row r="6837" spans="1:4" x14ac:dyDescent="0.3">
      <c r="A6837">
        <v>35.5</v>
      </c>
      <c r="B6837">
        <v>18</v>
      </c>
      <c r="C6837">
        <v>1.0840548899349001</v>
      </c>
      <c r="D6837">
        <f t="shared" si="106"/>
        <v>8.4054889934900068E-2</v>
      </c>
    </row>
    <row r="6838" spans="1:4" x14ac:dyDescent="0.3">
      <c r="A6838">
        <v>36</v>
      </c>
      <c r="B6838">
        <v>18</v>
      </c>
      <c r="C6838">
        <v>1.0920291177779899</v>
      </c>
      <c r="D6838">
        <f t="shared" si="106"/>
        <v>9.2029117777989944E-2</v>
      </c>
    </row>
    <row r="6839" spans="1:4" x14ac:dyDescent="0.3">
      <c r="A6839">
        <v>36.5</v>
      </c>
      <c r="B6839">
        <v>18</v>
      </c>
      <c r="C6839">
        <v>1.01315741135909</v>
      </c>
      <c r="D6839">
        <f t="shared" si="106"/>
        <v>1.3157411359089988E-2</v>
      </c>
    </row>
    <row r="6840" spans="1:4" x14ac:dyDescent="0.3">
      <c r="A6840">
        <v>37</v>
      </c>
      <c r="B6840">
        <v>18</v>
      </c>
      <c r="C6840">
        <v>1.0119782820627801</v>
      </c>
      <c r="D6840">
        <f t="shared" si="106"/>
        <v>1.1978282062780066E-2</v>
      </c>
    </row>
    <row r="6841" spans="1:4" x14ac:dyDescent="0.3">
      <c r="A6841">
        <v>37.5</v>
      </c>
      <c r="B6841">
        <v>18</v>
      </c>
      <c r="C6841">
        <v>1.0172986705799401</v>
      </c>
      <c r="D6841">
        <f t="shared" si="106"/>
        <v>1.7298670579940056E-2</v>
      </c>
    </row>
    <row r="6842" spans="1:4" x14ac:dyDescent="0.3">
      <c r="A6842">
        <v>38</v>
      </c>
      <c r="B6842">
        <v>18</v>
      </c>
      <c r="C6842">
        <v>1.0820096337476099</v>
      </c>
      <c r="D6842">
        <f t="shared" si="106"/>
        <v>8.2009633747609945E-2</v>
      </c>
    </row>
    <row r="6843" spans="1:4" x14ac:dyDescent="0.3">
      <c r="A6843">
        <v>38.5</v>
      </c>
      <c r="B6843">
        <v>18</v>
      </c>
      <c r="C6843">
        <v>1.00275866282007</v>
      </c>
      <c r="D6843">
        <f t="shared" si="106"/>
        <v>2.7586628200699792E-3</v>
      </c>
    </row>
    <row r="6844" spans="1:4" x14ac:dyDescent="0.3">
      <c r="A6844">
        <v>39</v>
      </c>
      <c r="B6844">
        <v>18</v>
      </c>
      <c r="C6844">
        <v>1.0910043494627999</v>
      </c>
      <c r="D6844">
        <f t="shared" si="106"/>
        <v>9.1004349462799894E-2</v>
      </c>
    </row>
    <row r="6845" spans="1:4" x14ac:dyDescent="0.3">
      <c r="A6845">
        <v>39.5</v>
      </c>
      <c r="B6845">
        <v>18</v>
      </c>
      <c r="C6845">
        <v>1.0939511154497901</v>
      </c>
      <c r="D6845">
        <f t="shared" si="106"/>
        <v>9.3951115449790068E-2</v>
      </c>
    </row>
    <row r="6846" spans="1:4" x14ac:dyDescent="0.3">
      <c r="A6846">
        <v>40</v>
      </c>
      <c r="B6846">
        <v>18</v>
      </c>
      <c r="C6846">
        <v>1.03601349432852</v>
      </c>
      <c r="D6846">
        <f t="shared" si="106"/>
        <v>3.6013494328519968E-2</v>
      </c>
    </row>
    <row r="6847" spans="1:4" x14ac:dyDescent="0.3">
      <c r="A6847">
        <v>40.5</v>
      </c>
      <c r="B6847">
        <v>18</v>
      </c>
      <c r="C6847">
        <v>1.0553244723494799</v>
      </c>
      <c r="D6847">
        <f t="shared" si="106"/>
        <v>5.5324472349479903E-2</v>
      </c>
    </row>
    <row r="6848" spans="1:4" x14ac:dyDescent="0.3">
      <c r="A6848">
        <v>41</v>
      </c>
      <c r="B6848">
        <v>18</v>
      </c>
      <c r="C6848">
        <v>1.0075828504308499</v>
      </c>
      <c r="D6848">
        <f t="shared" si="106"/>
        <v>7.5828504308499411E-3</v>
      </c>
    </row>
    <row r="6849" spans="1:4" x14ac:dyDescent="0.3">
      <c r="A6849">
        <v>41.5</v>
      </c>
      <c r="B6849">
        <v>18</v>
      </c>
      <c r="C6849">
        <v>1.0242886275704499</v>
      </c>
      <c r="D6849">
        <f t="shared" si="106"/>
        <v>2.4288627570449917E-2</v>
      </c>
    </row>
    <row r="6850" spans="1:4" x14ac:dyDescent="0.3">
      <c r="A6850">
        <v>42</v>
      </c>
      <c r="B6850">
        <v>18</v>
      </c>
      <c r="C6850">
        <v>1.09555954692018</v>
      </c>
      <c r="D6850">
        <f t="shared" si="106"/>
        <v>9.5559546920179983E-2</v>
      </c>
    </row>
    <row r="6851" spans="1:4" x14ac:dyDescent="0.3">
      <c r="A6851">
        <v>42.5</v>
      </c>
      <c r="B6851">
        <v>18</v>
      </c>
      <c r="C6851">
        <v>1.00230773202781</v>
      </c>
      <c r="D6851">
        <f t="shared" ref="D6851:D6914" si="107">C6851-1</f>
        <v>2.3077320278099833E-3</v>
      </c>
    </row>
    <row r="6852" spans="1:4" x14ac:dyDescent="0.3">
      <c r="A6852">
        <v>43</v>
      </c>
      <c r="B6852">
        <v>18</v>
      </c>
      <c r="C6852">
        <v>1.0501972905082899</v>
      </c>
      <c r="D6852">
        <f t="shared" si="107"/>
        <v>5.0197290508289916E-2</v>
      </c>
    </row>
    <row r="6853" spans="1:4" x14ac:dyDescent="0.3">
      <c r="A6853">
        <v>43.5</v>
      </c>
      <c r="B6853">
        <v>18</v>
      </c>
      <c r="C6853">
        <v>1.0682958744953801</v>
      </c>
      <c r="D6853">
        <f t="shared" si="107"/>
        <v>6.8295874495380104E-2</v>
      </c>
    </row>
    <row r="6854" spans="1:4" x14ac:dyDescent="0.3">
      <c r="A6854">
        <v>44</v>
      </c>
      <c r="B6854">
        <v>18</v>
      </c>
      <c r="C6854">
        <v>1.07464055337288</v>
      </c>
      <c r="D6854">
        <f t="shared" si="107"/>
        <v>7.4640553372880003E-2</v>
      </c>
    </row>
    <row r="6855" spans="1:4" x14ac:dyDescent="0.3">
      <c r="A6855">
        <v>44.5</v>
      </c>
      <c r="B6855">
        <v>18</v>
      </c>
      <c r="C6855">
        <v>1.00108618533877</v>
      </c>
      <c r="D6855">
        <f t="shared" si="107"/>
        <v>1.0861853387700293E-3</v>
      </c>
    </row>
    <row r="6856" spans="1:4" x14ac:dyDescent="0.3">
      <c r="A6856">
        <v>45</v>
      </c>
      <c r="B6856">
        <v>18</v>
      </c>
      <c r="C6856">
        <v>1.0951154795596401</v>
      </c>
      <c r="D6856">
        <f t="shared" si="107"/>
        <v>9.5115479559640059E-2</v>
      </c>
    </row>
    <row r="6857" spans="1:4" x14ac:dyDescent="0.3">
      <c r="A6857">
        <v>45.5</v>
      </c>
      <c r="B6857">
        <v>18</v>
      </c>
      <c r="C6857">
        <v>1.0581712308086599</v>
      </c>
      <c r="D6857">
        <f t="shared" si="107"/>
        <v>5.8171230808659935E-2</v>
      </c>
    </row>
    <row r="6858" spans="1:4" x14ac:dyDescent="0.3">
      <c r="A6858">
        <v>46</v>
      </c>
      <c r="B6858">
        <v>18</v>
      </c>
      <c r="C6858">
        <v>1.00686522318911</v>
      </c>
      <c r="D6858">
        <f t="shared" si="107"/>
        <v>6.8652231891099813E-3</v>
      </c>
    </row>
    <row r="6859" spans="1:4" x14ac:dyDescent="0.3">
      <c r="A6859">
        <v>46.5</v>
      </c>
      <c r="B6859">
        <v>18</v>
      </c>
      <c r="C6859">
        <v>1.00338639148203</v>
      </c>
      <c r="D6859">
        <f t="shared" si="107"/>
        <v>3.3863914820300156E-3</v>
      </c>
    </row>
    <row r="6860" spans="1:4" x14ac:dyDescent="0.3">
      <c r="A6860">
        <v>47</v>
      </c>
      <c r="B6860">
        <v>18</v>
      </c>
      <c r="C6860">
        <v>1.0033296554559401</v>
      </c>
      <c r="D6860">
        <f t="shared" si="107"/>
        <v>3.3296554559401059E-3</v>
      </c>
    </row>
    <row r="6861" spans="1:4" x14ac:dyDescent="0.3">
      <c r="A6861">
        <v>47.5</v>
      </c>
      <c r="B6861">
        <v>18</v>
      </c>
      <c r="C6861">
        <v>1.0596100893515901</v>
      </c>
      <c r="D6861">
        <f t="shared" si="107"/>
        <v>5.9610089351590068E-2</v>
      </c>
    </row>
    <row r="6862" spans="1:4" x14ac:dyDescent="0.3">
      <c r="A6862">
        <v>48</v>
      </c>
      <c r="B6862">
        <v>18</v>
      </c>
      <c r="C6862">
        <v>1.0863975675600299</v>
      </c>
      <c r="D6862">
        <f t="shared" si="107"/>
        <v>8.639756756002992E-2</v>
      </c>
    </row>
    <row r="6863" spans="1:4" x14ac:dyDescent="0.3">
      <c r="A6863">
        <v>48.5</v>
      </c>
      <c r="B6863">
        <v>18</v>
      </c>
      <c r="C6863">
        <v>1.04832960405148</v>
      </c>
      <c r="D6863">
        <f t="shared" si="107"/>
        <v>4.8329604051480013E-2</v>
      </c>
    </row>
    <row r="6864" spans="1:4" x14ac:dyDescent="0.3">
      <c r="A6864">
        <v>49</v>
      </c>
      <c r="B6864">
        <v>18</v>
      </c>
      <c r="C6864">
        <v>1.0670289620719</v>
      </c>
      <c r="D6864">
        <f t="shared" si="107"/>
        <v>6.7028962071900011E-2</v>
      </c>
    </row>
    <row r="6865" spans="1:4" x14ac:dyDescent="0.3">
      <c r="A6865">
        <v>49.5</v>
      </c>
      <c r="B6865">
        <v>18</v>
      </c>
      <c r="C6865">
        <v>1.0894981376369599</v>
      </c>
      <c r="D6865">
        <f t="shared" si="107"/>
        <v>8.9498137636959907E-2</v>
      </c>
    </row>
    <row r="6866" spans="1:4" x14ac:dyDescent="0.3">
      <c r="A6866">
        <v>50</v>
      </c>
      <c r="B6866">
        <v>18</v>
      </c>
      <c r="C6866">
        <v>1.0177858693433</v>
      </c>
      <c r="D6866">
        <f t="shared" si="107"/>
        <v>1.7785869343299954E-2</v>
      </c>
    </row>
    <row r="6867" spans="1:4" x14ac:dyDescent="0.3">
      <c r="A6867">
        <v>50.5</v>
      </c>
      <c r="B6867">
        <v>18</v>
      </c>
      <c r="C6867">
        <v>1.0590265870823099</v>
      </c>
      <c r="D6867">
        <f t="shared" si="107"/>
        <v>5.90265870823099E-2</v>
      </c>
    </row>
    <row r="6868" spans="1:4" x14ac:dyDescent="0.3">
      <c r="A6868">
        <v>51</v>
      </c>
      <c r="B6868">
        <v>18</v>
      </c>
      <c r="C6868">
        <v>1.0597281462878101</v>
      </c>
      <c r="D6868">
        <f t="shared" si="107"/>
        <v>5.9728146287810091E-2</v>
      </c>
    </row>
    <row r="6869" spans="1:4" x14ac:dyDescent="0.3">
      <c r="A6869">
        <v>51.5</v>
      </c>
      <c r="B6869">
        <v>18</v>
      </c>
      <c r="C6869">
        <v>1.0718863042489499</v>
      </c>
      <c r="D6869">
        <f t="shared" si="107"/>
        <v>7.1886304248949928E-2</v>
      </c>
    </row>
    <row r="6870" spans="1:4" x14ac:dyDescent="0.3">
      <c r="A6870">
        <v>52</v>
      </c>
      <c r="B6870">
        <v>18</v>
      </c>
      <c r="C6870">
        <v>1.06141075556648</v>
      </c>
      <c r="D6870">
        <f t="shared" si="107"/>
        <v>6.1410755566480013E-2</v>
      </c>
    </row>
    <row r="6871" spans="1:4" x14ac:dyDescent="0.3">
      <c r="A6871">
        <v>52.5</v>
      </c>
      <c r="B6871">
        <v>18</v>
      </c>
      <c r="C6871">
        <v>1.0721119075980401</v>
      </c>
      <c r="D6871">
        <f t="shared" si="107"/>
        <v>7.2111907598040093E-2</v>
      </c>
    </row>
    <row r="6872" spans="1:4" x14ac:dyDescent="0.3">
      <c r="A6872">
        <v>53</v>
      </c>
      <c r="B6872">
        <v>18</v>
      </c>
      <c r="C6872">
        <v>1.0173201742026201</v>
      </c>
      <c r="D6872">
        <f t="shared" si="107"/>
        <v>1.7320174202620109E-2</v>
      </c>
    </row>
    <row r="6873" spans="1:4" x14ac:dyDescent="0.3">
      <c r="A6873">
        <v>53.5</v>
      </c>
      <c r="B6873">
        <v>18</v>
      </c>
      <c r="C6873">
        <v>1.09917459744392</v>
      </c>
      <c r="D6873">
        <f t="shared" si="107"/>
        <v>9.9174597443919987E-2</v>
      </c>
    </row>
    <row r="6874" spans="1:4" x14ac:dyDescent="0.3">
      <c r="A6874">
        <v>54</v>
      </c>
      <c r="B6874">
        <v>18</v>
      </c>
      <c r="C6874">
        <v>1.0109193400144501</v>
      </c>
      <c r="D6874">
        <f t="shared" si="107"/>
        <v>1.0919340014450052E-2</v>
      </c>
    </row>
    <row r="6875" spans="1:4" x14ac:dyDescent="0.3">
      <c r="A6875">
        <v>54.5</v>
      </c>
      <c r="B6875">
        <v>18</v>
      </c>
      <c r="C6875">
        <v>1.01709668180088</v>
      </c>
      <c r="D6875">
        <f t="shared" si="107"/>
        <v>1.7096681800879976E-2</v>
      </c>
    </row>
    <row r="6876" spans="1:4" x14ac:dyDescent="0.3">
      <c r="A6876">
        <v>55</v>
      </c>
      <c r="B6876">
        <v>18</v>
      </c>
      <c r="C6876">
        <v>1.04710364036695</v>
      </c>
      <c r="D6876">
        <f t="shared" si="107"/>
        <v>4.7103640366950028E-2</v>
      </c>
    </row>
    <row r="6877" spans="1:4" x14ac:dyDescent="0.3">
      <c r="A6877">
        <v>55.5</v>
      </c>
      <c r="B6877">
        <v>18</v>
      </c>
      <c r="C6877">
        <v>1.0414099757508699</v>
      </c>
      <c r="D6877">
        <f t="shared" si="107"/>
        <v>4.140997575086991E-2</v>
      </c>
    </row>
    <row r="6878" spans="1:4" x14ac:dyDescent="0.3">
      <c r="A6878">
        <v>56</v>
      </c>
      <c r="B6878">
        <v>18</v>
      </c>
      <c r="C6878">
        <v>1.0594155856805201</v>
      </c>
      <c r="D6878">
        <f t="shared" si="107"/>
        <v>5.9415585680520078E-2</v>
      </c>
    </row>
    <row r="6879" spans="1:4" x14ac:dyDescent="0.3">
      <c r="A6879">
        <v>56.5</v>
      </c>
      <c r="B6879">
        <v>18</v>
      </c>
      <c r="C6879">
        <v>1.0341536564471201</v>
      </c>
      <c r="D6879">
        <f t="shared" si="107"/>
        <v>3.4153656447120095E-2</v>
      </c>
    </row>
    <row r="6880" spans="1:4" x14ac:dyDescent="0.3">
      <c r="A6880">
        <v>57</v>
      </c>
      <c r="B6880">
        <v>18</v>
      </c>
      <c r="C6880">
        <v>1.00794246633533</v>
      </c>
      <c r="D6880">
        <f t="shared" si="107"/>
        <v>7.9424663353300229E-3</v>
      </c>
    </row>
    <row r="6881" spans="1:4" x14ac:dyDescent="0.3">
      <c r="A6881">
        <v>57.5</v>
      </c>
      <c r="B6881">
        <v>18</v>
      </c>
      <c r="C6881">
        <v>1.0575217394945999</v>
      </c>
      <c r="D6881">
        <f t="shared" si="107"/>
        <v>5.7521739494599933E-2</v>
      </c>
    </row>
    <row r="6882" spans="1:4" x14ac:dyDescent="0.3">
      <c r="A6882">
        <v>58</v>
      </c>
      <c r="B6882">
        <v>18</v>
      </c>
      <c r="C6882">
        <v>1.02108481789373</v>
      </c>
      <c r="D6882">
        <f t="shared" si="107"/>
        <v>2.1084817893729957E-2</v>
      </c>
    </row>
    <row r="6883" spans="1:4" x14ac:dyDescent="0.3">
      <c r="A6883">
        <v>58.5</v>
      </c>
      <c r="B6883">
        <v>18</v>
      </c>
      <c r="C6883">
        <v>1.0583995071696299</v>
      </c>
      <c r="D6883">
        <f t="shared" si="107"/>
        <v>5.8399507169629938E-2</v>
      </c>
    </row>
    <row r="6884" spans="1:4" x14ac:dyDescent="0.3">
      <c r="A6884">
        <v>59</v>
      </c>
      <c r="B6884">
        <v>18</v>
      </c>
      <c r="C6884">
        <v>1.0329356751310601</v>
      </c>
      <c r="D6884">
        <f t="shared" si="107"/>
        <v>3.2935675131060105E-2</v>
      </c>
    </row>
    <row r="6885" spans="1:4" x14ac:dyDescent="0.3">
      <c r="A6885">
        <v>59.5</v>
      </c>
      <c r="B6885">
        <v>18</v>
      </c>
      <c r="C6885">
        <v>1.0930018716261301</v>
      </c>
      <c r="D6885">
        <f t="shared" si="107"/>
        <v>9.300187162613005E-2</v>
      </c>
    </row>
    <row r="6886" spans="1:4" x14ac:dyDescent="0.3">
      <c r="A6886">
        <v>60</v>
      </c>
      <c r="B6886">
        <v>18</v>
      </c>
      <c r="C6886">
        <v>1.0008607883990499</v>
      </c>
      <c r="D6886">
        <f t="shared" si="107"/>
        <v>8.6078839904990545E-4</v>
      </c>
    </row>
    <row r="6887" spans="1:4" x14ac:dyDescent="0.3">
      <c r="A6887">
        <v>60.5</v>
      </c>
      <c r="B6887">
        <v>18</v>
      </c>
      <c r="C6887">
        <v>1.0258982495114799</v>
      </c>
      <c r="D6887">
        <f t="shared" si="107"/>
        <v>2.5898249511479898E-2</v>
      </c>
    </row>
    <row r="6888" spans="1:4" x14ac:dyDescent="0.3">
      <c r="A6888">
        <v>61</v>
      </c>
      <c r="B6888">
        <v>18</v>
      </c>
      <c r="C6888">
        <v>1.00551529190711</v>
      </c>
      <c r="D6888">
        <f t="shared" si="107"/>
        <v>5.515291907109976E-3</v>
      </c>
    </row>
    <row r="6889" spans="1:4" x14ac:dyDescent="0.3">
      <c r="A6889">
        <v>61.5</v>
      </c>
      <c r="B6889">
        <v>18</v>
      </c>
      <c r="C6889">
        <v>1.0785615788231799</v>
      </c>
      <c r="D6889">
        <f t="shared" si="107"/>
        <v>7.8561578823179934E-2</v>
      </c>
    </row>
    <row r="6890" spans="1:4" x14ac:dyDescent="0.3">
      <c r="A6890">
        <v>62</v>
      </c>
      <c r="B6890">
        <v>18</v>
      </c>
      <c r="C6890">
        <v>1.00806463939069</v>
      </c>
      <c r="D6890">
        <f t="shared" si="107"/>
        <v>8.0646393906900204E-3</v>
      </c>
    </row>
    <row r="6891" spans="1:4" x14ac:dyDescent="0.3">
      <c r="A6891">
        <v>62.5</v>
      </c>
      <c r="B6891">
        <v>18</v>
      </c>
      <c r="C6891">
        <v>1.0801949563667099</v>
      </c>
      <c r="D6891">
        <f t="shared" si="107"/>
        <v>8.0194956366709924E-2</v>
      </c>
    </row>
    <row r="6892" spans="1:4" x14ac:dyDescent="0.3">
      <c r="A6892">
        <v>63</v>
      </c>
      <c r="B6892">
        <v>18</v>
      </c>
      <c r="C6892">
        <v>1.07207664366754</v>
      </c>
      <c r="D6892">
        <f t="shared" si="107"/>
        <v>7.2076643667539964E-2</v>
      </c>
    </row>
    <row r="6893" spans="1:4" x14ac:dyDescent="0.3">
      <c r="A6893">
        <v>63.5</v>
      </c>
      <c r="B6893">
        <v>18</v>
      </c>
      <c r="C6893">
        <v>1.0004341520839199</v>
      </c>
      <c r="D6893">
        <f t="shared" si="107"/>
        <v>4.3415208391994753E-4</v>
      </c>
    </row>
    <row r="6894" spans="1:4" x14ac:dyDescent="0.3">
      <c r="A6894">
        <v>64</v>
      </c>
      <c r="B6894">
        <v>18</v>
      </c>
      <c r="C6894">
        <v>1.01221388550858</v>
      </c>
      <c r="D6894">
        <f t="shared" si="107"/>
        <v>1.2213885508580047E-2</v>
      </c>
    </row>
    <row r="6895" spans="1:4" x14ac:dyDescent="0.3">
      <c r="A6895">
        <v>64.5</v>
      </c>
      <c r="B6895">
        <v>18</v>
      </c>
      <c r="C6895">
        <v>1.08985696784006</v>
      </c>
      <c r="D6895">
        <f t="shared" si="107"/>
        <v>8.9856967840060031E-2</v>
      </c>
    </row>
    <row r="6896" spans="1:4" x14ac:dyDescent="0.3">
      <c r="A6896">
        <v>65</v>
      </c>
      <c r="B6896">
        <v>18</v>
      </c>
      <c r="C6896">
        <v>1.06389337113586</v>
      </c>
      <c r="D6896">
        <f t="shared" si="107"/>
        <v>6.3893371135860022E-2</v>
      </c>
    </row>
    <row r="6897" spans="1:4" x14ac:dyDescent="0.3">
      <c r="A6897">
        <v>65.5</v>
      </c>
      <c r="B6897">
        <v>18</v>
      </c>
      <c r="C6897">
        <v>1.0580297608067599</v>
      </c>
      <c r="D6897">
        <f t="shared" si="107"/>
        <v>5.8029760806759922E-2</v>
      </c>
    </row>
    <row r="6898" spans="1:4" x14ac:dyDescent="0.3">
      <c r="A6898">
        <v>66</v>
      </c>
      <c r="B6898">
        <v>18</v>
      </c>
      <c r="C6898">
        <v>1.0586521317372799</v>
      </c>
      <c r="D6898">
        <f t="shared" si="107"/>
        <v>5.86521317372799E-2</v>
      </c>
    </row>
    <row r="6899" spans="1:4" x14ac:dyDescent="0.3">
      <c r="A6899">
        <v>66.5</v>
      </c>
      <c r="B6899">
        <v>18</v>
      </c>
      <c r="C6899">
        <v>1.09070869458554</v>
      </c>
      <c r="D6899">
        <f t="shared" si="107"/>
        <v>9.0708694585539984E-2</v>
      </c>
    </row>
    <row r="6900" spans="1:4" x14ac:dyDescent="0.3">
      <c r="A6900">
        <v>67</v>
      </c>
      <c r="B6900">
        <v>18</v>
      </c>
      <c r="C6900">
        <v>1.00135077340058</v>
      </c>
      <c r="D6900">
        <f t="shared" si="107"/>
        <v>1.3507734005799854E-3</v>
      </c>
    </row>
    <row r="6901" spans="1:4" x14ac:dyDescent="0.3">
      <c r="A6901">
        <v>67.5</v>
      </c>
      <c r="B6901">
        <v>18</v>
      </c>
      <c r="C6901">
        <v>1.0627747786849699</v>
      </c>
      <c r="D6901">
        <f t="shared" si="107"/>
        <v>6.2774778684969945E-2</v>
      </c>
    </row>
    <row r="6902" spans="1:4" x14ac:dyDescent="0.3">
      <c r="A6902">
        <v>68</v>
      </c>
      <c r="B6902">
        <v>18</v>
      </c>
      <c r="C6902">
        <v>1.05654071717315</v>
      </c>
      <c r="D6902">
        <f t="shared" si="107"/>
        <v>5.6540717173150012E-2</v>
      </c>
    </row>
    <row r="6903" spans="1:4" x14ac:dyDescent="0.3">
      <c r="A6903">
        <v>68.5</v>
      </c>
      <c r="B6903">
        <v>18</v>
      </c>
      <c r="C6903">
        <v>1.0776583681870899</v>
      </c>
      <c r="D6903">
        <f t="shared" si="107"/>
        <v>7.7658368187089932E-2</v>
      </c>
    </row>
    <row r="6904" spans="1:4" x14ac:dyDescent="0.3">
      <c r="A6904">
        <v>69</v>
      </c>
      <c r="B6904">
        <v>18</v>
      </c>
      <c r="C6904">
        <v>1.0420269068642201</v>
      </c>
      <c r="D6904">
        <f t="shared" si="107"/>
        <v>4.2026906864220059E-2</v>
      </c>
    </row>
    <row r="6905" spans="1:4" x14ac:dyDescent="0.3">
      <c r="A6905">
        <v>69.5</v>
      </c>
      <c r="B6905">
        <v>18</v>
      </c>
      <c r="C6905">
        <v>1.05700202938967</v>
      </c>
      <c r="D6905">
        <f t="shared" si="107"/>
        <v>5.7002029389670028E-2</v>
      </c>
    </row>
    <row r="6906" spans="1:4" x14ac:dyDescent="0.3">
      <c r="A6906">
        <v>70</v>
      </c>
      <c r="B6906">
        <v>18</v>
      </c>
      <c r="C6906">
        <v>1.0899636990524</v>
      </c>
      <c r="D6906">
        <f t="shared" si="107"/>
        <v>8.9963699052399981E-2</v>
      </c>
    </row>
    <row r="6907" spans="1:4" x14ac:dyDescent="0.3">
      <c r="A6907">
        <v>70.5</v>
      </c>
      <c r="B6907">
        <v>18</v>
      </c>
      <c r="C6907">
        <v>1.03585808709753</v>
      </c>
      <c r="D6907">
        <f t="shared" si="107"/>
        <v>3.5858087097530023E-2</v>
      </c>
    </row>
    <row r="6908" spans="1:4" x14ac:dyDescent="0.3">
      <c r="A6908">
        <v>71</v>
      </c>
      <c r="B6908">
        <v>18</v>
      </c>
      <c r="C6908">
        <v>1.04102283731433</v>
      </c>
      <c r="D6908">
        <f t="shared" si="107"/>
        <v>4.1022837314329985E-2</v>
      </c>
    </row>
    <row r="6909" spans="1:4" x14ac:dyDescent="0.3">
      <c r="A6909">
        <v>71.5</v>
      </c>
      <c r="B6909">
        <v>18</v>
      </c>
      <c r="C6909">
        <v>1.07012319586437</v>
      </c>
      <c r="D6909">
        <f t="shared" si="107"/>
        <v>7.0123195864369992E-2</v>
      </c>
    </row>
    <row r="6910" spans="1:4" x14ac:dyDescent="0.3">
      <c r="A6910">
        <v>72</v>
      </c>
      <c r="B6910">
        <v>18</v>
      </c>
      <c r="C6910">
        <v>1.0333941850146999</v>
      </c>
      <c r="D6910">
        <f t="shared" si="107"/>
        <v>3.3394185014699929E-2</v>
      </c>
    </row>
    <row r="6911" spans="1:4" x14ac:dyDescent="0.3">
      <c r="A6911">
        <v>72.5</v>
      </c>
      <c r="B6911">
        <v>18</v>
      </c>
      <c r="C6911">
        <v>1.0213805815404</v>
      </c>
      <c r="D6911">
        <f t="shared" si="107"/>
        <v>2.1380581540400012E-2</v>
      </c>
    </row>
    <row r="6912" spans="1:4" x14ac:dyDescent="0.3">
      <c r="A6912">
        <v>73</v>
      </c>
      <c r="B6912">
        <v>18</v>
      </c>
      <c r="C6912">
        <v>1.00371636178861</v>
      </c>
      <c r="D6912">
        <f t="shared" si="107"/>
        <v>3.716361788610012E-3</v>
      </c>
    </row>
    <row r="6913" spans="1:4" x14ac:dyDescent="0.3">
      <c r="A6913">
        <v>73.5</v>
      </c>
      <c r="B6913">
        <v>18</v>
      </c>
      <c r="C6913">
        <v>1.0346340680874699</v>
      </c>
      <c r="D6913">
        <f t="shared" si="107"/>
        <v>3.4634068087469938E-2</v>
      </c>
    </row>
    <row r="6914" spans="1:4" x14ac:dyDescent="0.3">
      <c r="A6914">
        <v>74</v>
      </c>
      <c r="B6914">
        <v>18</v>
      </c>
      <c r="C6914">
        <v>1.0331169113444001</v>
      </c>
      <c r="D6914">
        <f t="shared" si="107"/>
        <v>3.3116911344400091E-2</v>
      </c>
    </row>
    <row r="6915" spans="1:4" x14ac:dyDescent="0.3">
      <c r="A6915">
        <v>74.5</v>
      </c>
      <c r="B6915">
        <v>18</v>
      </c>
      <c r="C6915">
        <v>1.0366354104939199</v>
      </c>
      <c r="D6915">
        <f t="shared" ref="D6915:D6978" si="108">C6915-1</f>
        <v>3.663541049391994E-2</v>
      </c>
    </row>
    <row r="6916" spans="1:4" x14ac:dyDescent="0.3">
      <c r="A6916">
        <v>75</v>
      </c>
      <c r="B6916">
        <v>18</v>
      </c>
      <c r="C6916">
        <v>1.06196728076589</v>
      </c>
      <c r="D6916">
        <f t="shared" si="108"/>
        <v>6.1967280765889976E-2</v>
      </c>
    </row>
    <row r="6917" spans="1:4" x14ac:dyDescent="0.3">
      <c r="A6917">
        <v>75.5</v>
      </c>
      <c r="B6917">
        <v>18</v>
      </c>
      <c r="C6917">
        <v>1.0046268969243799</v>
      </c>
      <c r="D6917">
        <f t="shared" si="108"/>
        <v>4.6268969243798974E-3</v>
      </c>
    </row>
    <row r="6918" spans="1:4" x14ac:dyDescent="0.3">
      <c r="A6918">
        <v>76</v>
      </c>
      <c r="B6918">
        <v>18</v>
      </c>
      <c r="C6918">
        <v>1.00489473417089</v>
      </c>
      <c r="D6918">
        <f t="shared" si="108"/>
        <v>4.894734170890036E-3</v>
      </c>
    </row>
    <row r="6919" spans="1:4" x14ac:dyDescent="0.3">
      <c r="A6919">
        <v>76.5</v>
      </c>
      <c r="B6919">
        <v>18</v>
      </c>
      <c r="C6919">
        <v>1.0141377838301</v>
      </c>
      <c r="D6919">
        <f t="shared" si="108"/>
        <v>1.4137783830100004E-2</v>
      </c>
    </row>
    <row r="6920" spans="1:4" x14ac:dyDescent="0.3">
      <c r="A6920">
        <v>77</v>
      </c>
      <c r="B6920">
        <v>18</v>
      </c>
      <c r="C6920">
        <v>1.079162966688</v>
      </c>
      <c r="D6920">
        <f t="shared" si="108"/>
        <v>7.9162966688000047E-2</v>
      </c>
    </row>
    <row r="6921" spans="1:4" x14ac:dyDescent="0.3">
      <c r="A6921">
        <v>77.5</v>
      </c>
      <c r="B6921">
        <v>18</v>
      </c>
      <c r="C6921">
        <v>1.03010384154963</v>
      </c>
      <c r="D6921">
        <f t="shared" si="108"/>
        <v>3.0103841549629973E-2</v>
      </c>
    </row>
    <row r="6922" spans="1:4" x14ac:dyDescent="0.3">
      <c r="A6922">
        <v>78</v>
      </c>
      <c r="B6922">
        <v>18</v>
      </c>
      <c r="C6922">
        <v>1.0068942739632201</v>
      </c>
      <c r="D6922">
        <f t="shared" si="108"/>
        <v>6.8942739632200656E-3</v>
      </c>
    </row>
    <row r="6923" spans="1:4" x14ac:dyDescent="0.3">
      <c r="A6923">
        <v>78.5</v>
      </c>
      <c r="B6923">
        <v>18</v>
      </c>
      <c r="C6923">
        <v>1.0966538579741101</v>
      </c>
      <c r="D6923">
        <f t="shared" si="108"/>
        <v>9.665385797411008E-2</v>
      </c>
    </row>
    <row r="6924" spans="1:4" x14ac:dyDescent="0.3">
      <c r="A6924">
        <v>79</v>
      </c>
      <c r="B6924">
        <v>18</v>
      </c>
      <c r="C6924">
        <v>1.0664029175221901</v>
      </c>
      <c r="D6924">
        <f t="shared" si="108"/>
        <v>6.6402917522190075E-2</v>
      </c>
    </row>
    <row r="6925" spans="1:4" x14ac:dyDescent="0.3">
      <c r="A6925">
        <v>79.5</v>
      </c>
      <c r="B6925">
        <v>18</v>
      </c>
      <c r="C6925">
        <v>1.0311824728594701</v>
      </c>
      <c r="D6925">
        <f t="shared" si="108"/>
        <v>3.1182472859470067E-2</v>
      </c>
    </row>
    <row r="6926" spans="1:4" x14ac:dyDescent="0.3">
      <c r="A6926">
        <v>80</v>
      </c>
      <c r="B6926">
        <v>18</v>
      </c>
      <c r="C6926">
        <v>1.0921615480862601</v>
      </c>
      <c r="D6926">
        <f t="shared" si="108"/>
        <v>9.2161548086260092E-2</v>
      </c>
    </row>
    <row r="6927" spans="1:4" x14ac:dyDescent="0.3">
      <c r="A6927">
        <v>80.5</v>
      </c>
      <c r="B6927">
        <v>18</v>
      </c>
      <c r="C6927">
        <v>1.0251057003203601</v>
      </c>
      <c r="D6927">
        <f t="shared" si="108"/>
        <v>2.510570032036008E-2</v>
      </c>
    </row>
    <row r="6928" spans="1:4" x14ac:dyDescent="0.3">
      <c r="A6928">
        <v>81</v>
      </c>
      <c r="B6928">
        <v>18</v>
      </c>
      <c r="C6928">
        <v>1.00666922049062</v>
      </c>
      <c r="D6928">
        <f t="shared" si="108"/>
        <v>6.6692204906200203E-3</v>
      </c>
    </row>
    <row r="6929" spans="1:4" x14ac:dyDescent="0.3">
      <c r="A6929">
        <v>81.5</v>
      </c>
      <c r="B6929">
        <v>18</v>
      </c>
      <c r="C6929">
        <v>1.05314412862202</v>
      </c>
      <c r="D6929">
        <f t="shared" si="108"/>
        <v>5.3144128622020004E-2</v>
      </c>
    </row>
    <row r="6930" spans="1:4" x14ac:dyDescent="0.3">
      <c r="A6930">
        <v>82</v>
      </c>
      <c r="B6930">
        <v>18</v>
      </c>
      <c r="C6930">
        <v>1.0420806053743701</v>
      </c>
      <c r="D6930">
        <f t="shared" si="108"/>
        <v>4.2080605374370084E-2</v>
      </c>
    </row>
    <row r="6931" spans="1:4" x14ac:dyDescent="0.3">
      <c r="A6931">
        <v>82.5</v>
      </c>
      <c r="B6931">
        <v>18</v>
      </c>
      <c r="C6931">
        <v>1.09473209996483</v>
      </c>
      <c r="D6931">
        <f t="shared" si="108"/>
        <v>9.4732099964830008E-2</v>
      </c>
    </row>
    <row r="6932" spans="1:4" x14ac:dyDescent="0.3">
      <c r="A6932">
        <v>83</v>
      </c>
      <c r="B6932">
        <v>18</v>
      </c>
      <c r="C6932">
        <v>1.0530648390074699</v>
      </c>
      <c r="D6932">
        <f t="shared" si="108"/>
        <v>5.3064839007469944E-2</v>
      </c>
    </row>
    <row r="6933" spans="1:4" x14ac:dyDescent="0.3">
      <c r="A6933">
        <v>83.5</v>
      </c>
      <c r="B6933">
        <v>18</v>
      </c>
      <c r="C6933">
        <v>1.0013536741851401</v>
      </c>
      <c r="D6933">
        <f t="shared" si="108"/>
        <v>1.3536741851400969E-3</v>
      </c>
    </row>
    <row r="6934" spans="1:4" x14ac:dyDescent="0.3">
      <c r="A6934">
        <v>84</v>
      </c>
      <c r="B6934">
        <v>18</v>
      </c>
      <c r="C6934">
        <v>1.0678048166917899</v>
      </c>
      <c r="D6934">
        <f t="shared" si="108"/>
        <v>6.7804816691789949E-2</v>
      </c>
    </row>
    <row r="6935" spans="1:4" x14ac:dyDescent="0.3">
      <c r="A6935">
        <v>84.5</v>
      </c>
      <c r="B6935">
        <v>18</v>
      </c>
      <c r="C6935">
        <v>1.09991615975805</v>
      </c>
      <c r="D6935">
        <f t="shared" si="108"/>
        <v>9.9916159758050016E-2</v>
      </c>
    </row>
    <row r="6936" spans="1:4" x14ac:dyDescent="0.3">
      <c r="A6936">
        <v>85</v>
      </c>
      <c r="B6936">
        <v>18</v>
      </c>
      <c r="C6936">
        <v>1.0754503262800801</v>
      </c>
      <c r="D6936">
        <f t="shared" si="108"/>
        <v>7.5450326280080082E-2</v>
      </c>
    </row>
    <row r="6937" spans="1:4" x14ac:dyDescent="0.3">
      <c r="A6937">
        <v>85.5</v>
      </c>
      <c r="B6937">
        <v>18</v>
      </c>
      <c r="C6937">
        <v>1.0828376589993001</v>
      </c>
      <c r="D6937">
        <f t="shared" si="108"/>
        <v>8.2837658999300068E-2</v>
      </c>
    </row>
    <row r="6938" spans="1:4" x14ac:dyDescent="0.3">
      <c r="A6938">
        <v>86</v>
      </c>
      <c r="B6938">
        <v>18</v>
      </c>
      <c r="C6938">
        <v>1.0368961799221601</v>
      </c>
      <c r="D6938">
        <f t="shared" si="108"/>
        <v>3.6896179922160099E-2</v>
      </c>
    </row>
    <row r="6939" spans="1:4" x14ac:dyDescent="0.3">
      <c r="A6939">
        <v>86.5</v>
      </c>
      <c r="B6939">
        <v>18</v>
      </c>
      <c r="C6939">
        <v>1.02376477625415</v>
      </c>
      <c r="D6939">
        <f t="shared" si="108"/>
        <v>2.3764776254149966E-2</v>
      </c>
    </row>
    <row r="6940" spans="1:4" x14ac:dyDescent="0.3">
      <c r="A6940">
        <v>87</v>
      </c>
      <c r="B6940">
        <v>18</v>
      </c>
      <c r="C6940">
        <v>1.0775959780556501</v>
      </c>
      <c r="D6940">
        <f t="shared" si="108"/>
        <v>7.7595978055650106E-2</v>
      </c>
    </row>
    <row r="6941" spans="1:4" x14ac:dyDescent="0.3">
      <c r="A6941">
        <v>87.5</v>
      </c>
      <c r="B6941">
        <v>18</v>
      </c>
      <c r="C6941">
        <v>1.00423029358447</v>
      </c>
      <c r="D6941">
        <f t="shared" si="108"/>
        <v>4.230293584470024E-3</v>
      </c>
    </row>
    <row r="6942" spans="1:4" x14ac:dyDescent="0.3">
      <c r="A6942">
        <v>88</v>
      </c>
      <c r="B6942">
        <v>18</v>
      </c>
      <c r="C6942">
        <v>1.09601433474025</v>
      </c>
      <c r="D6942">
        <f t="shared" si="108"/>
        <v>9.6014334740250007E-2</v>
      </c>
    </row>
    <row r="6943" spans="1:4" x14ac:dyDescent="0.3">
      <c r="A6943">
        <v>88.5</v>
      </c>
      <c r="B6943">
        <v>18</v>
      </c>
      <c r="C6943">
        <v>1.0683282625861901</v>
      </c>
      <c r="D6943">
        <f t="shared" si="108"/>
        <v>6.8328262586190069E-2</v>
      </c>
    </row>
    <row r="6944" spans="1:4" x14ac:dyDescent="0.3">
      <c r="A6944">
        <v>89</v>
      </c>
      <c r="B6944">
        <v>18</v>
      </c>
      <c r="C6944">
        <v>1.02613529589624</v>
      </c>
      <c r="D6944">
        <f t="shared" si="108"/>
        <v>2.6135295896239974E-2</v>
      </c>
    </row>
    <row r="6945" spans="1:4" x14ac:dyDescent="0.3">
      <c r="A6945">
        <v>89.5</v>
      </c>
      <c r="B6945">
        <v>18</v>
      </c>
      <c r="C6945">
        <v>1.08130984191616</v>
      </c>
      <c r="D6945">
        <f t="shared" si="108"/>
        <v>8.1309841916159975E-2</v>
      </c>
    </row>
    <row r="6946" spans="1:4" x14ac:dyDescent="0.3">
      <c r="A6946">
        <v>90</v>
      </c>
      <c r="B6946">
        <v>18</v>
      </c>
      <c r="C6946">
        <v>1.03357816410463</v>
      </c>
      <c r="D6946">
        <f t="shared" si="108"/>
        <v>3.3578164104629993E-2</v>
      </c>
    </row>
    <row r="6947" spans="1:4" x14ac:dyDescent="0.3">
      <c r="A6947">
        <v>90.5</v>
      </c>
      <c r="B6947">
        <v>18</v>
      </c>
      <c r="C6947">
        <v>1.06569980979464</v>
      </c>
      <c r="D6947">
        <f t="shared" si="108"/>
        <v>6.5699809794639963E-2</v>
      </c>
    </row>
    <row r="6948" spans="1:4" x14ac:dyDescent="0.3">
      <c r="A6948">
        <v>91</v>
      </c>
      <c r="B6948">
        <v>18</v>
      </c>
      <c r="C6948">
        <v>1.07819079869926</v>
      </c>
      <c r="D6948">
        <f t="shared" si="108"/>
        <v>7.8190798699260045E-2</v>
      </c>
    </row>
    <row r="6949" spans="1:4" x14ac:dyDescent="0.3">
      <c r="A6949">
        <v>91.5</v>
      </c>
      <c r="B6949">
        <v>18</v>
      </c>
      <c r="C6949">
        <v>1.0577528645634899</v>
      </c>
      <c r="D6949">
        <f t="shared" si="108"/>
        <v>5.7752864563489936E-2</v>
      </c>
    </row>
    <row r="6950" spans="1:4" x14ac:dyDescent="0.3">
      <c r="A6950">
        <v>92</v>
      </c>
      <c r="B6950">
        <v>18</v>
      </c>
      <c r="C6950">
        <v>1.00825122801884</v>
      </c>
      <c r="D6950">
        <f t="shared" si="108"/>
        <v>8.25122801884004E-3</v>
      </c>
    </row>
    <row r="6951" spans="1:4" x14ac:dyDescent="0.3">
      <c r="A6951">
        <v>92.5</v>
      </c>
      <c r="B6951">
        <v>18</v>
      </c>
      <c r="C6951">
        <v>1.06900499550754</v>
      </c>
      <c r="D6951">
        <f t="shared" si="108"/>
        <v>6.9004995507540023E-2</v>
      </c>
    </row>
    <row r="6952" spans="1:4" x14ac:dyDescent="0.3">
      <c r="A6952">
        <v>93</v>
      </c>
      <c r="B6952">
        <v>18</v>
      </c>
      <c r="C6952">
        <v>1.09184010950377</v>
      </c>
      <c r="D6952">
        <f t="shared" si="108"/>
        <v>9.1840109503769973E-2</v>
      </c>
    </row>
    <row r="6953" spans="1:4" x14ac:dyDescent="0.3">
      <c r="A6953">
        <v>93.5</v>
      </c>
      <c r="B6953">
        <v>18</v>
      </c>
      <c r="C6953">
        <v>1.0289281313116301</v>
      </c>
      <c r="D6953">
        <f t="shared" si="108"/>
        <v>2.8928131311630079E-2</v>
      </c>
    </row>
    <row r="6954" spans="1:4" x14ac:dyDescent="0.3">
      <c r="A6954">
        <v>94</v>
      </c>
      <c r="B6954">
        <v>18</v>
      </c>
      <c r="C6954">
        <v>1.01568929868932</v>
      </c>
      <c r="D6954">
        <f t="shared" si="108"/>
        <v>1.5689298689320008E-2</v>
      </c>
    </row>
    <row r="6955" spans="1:4" x14ac:dyDescent="0.3">
      <c r="A6955">
        <v>94.5</v>
      </c>
      <c r="B6955">
        <v>18</v>
      </c>
      <c r="C6955">
        <v>1.0014114149461799</v>
      </c>
      <c r="D6955">
        <f t="shared" si="108"/>
        <v>1.4114149461799119E-3</v>
      </c>
    </row>
    <row r="6956" spans="1:4" x14ac:dyDescent="0.3">
      <c r="A6956">
        <v>95</v>
      </c>
      <c r="B6956">
        <v>18</v>
      </c>
      <c r="C6956">
        <v>1.02355419056952</v>
      </c>
      <c r="D6956">
        <f t="shared" si="108"/>
        <v>2.3554190569520017E-2</v>
      </c>
    </row>
    <row r="6957" spans="1:4" x14ac:dyDescent="0.3">
      <c r="A6957">
        <v>95.5</v>
      </c>
      <c r="B6957">
        <v>18</v>
      </c>
      <c r="C6957">
        <v>1.02441179132191</v>
      </c>
      <c r="D6957">
        <f t="shared" si="108"/>
        <v>2.4411791321909959E-2</v>
      </c>
    </row>
    <row r="6958" spans="1:4" x14ac:dyDescent="0.3">
      <c r="A6958">
        <v>96</v>
      </c>
      <c r="B6958">
        <v>18</v>
      </c>
      <c r="C6958">
        <v>1.0578521915127099</v>
      </c>
      <c r="D6958">
        <f t="shared" si="108"/>
        <v>5.7852191512709927E-2</v>
      </c>
    </row>
    <row r="6959" spans="1:4" x14ac:dyDescent="0.3">
      <c r="A6959">
        <v>96.5</v>
      </c>
      <c r="B6959">
        <v>18</v>
      </c>
      <c r="C6959">
        <v>1.0772759139555299</v>
      </c>
      <c r="D6959">
        <f t="shared" si="108"/>
        <v>7.7275913955529907E-2</v>
      </c>
    </row>
    <row r="6960" spans="1:4" x14ac:dyDescent="0.3">
      <c r="A6960">
        <v>97</v>
      </c>
      <c r="B6960">
        <v>18</v>
      </c>
      <c r="C6960">
        <v>1.0620973249961001</v>
      </c>
      <c r="D6960">
        <f t="shared" si="108"/>
        <v>6.2097324996100101E-2</v>
      </c>
    </row>
    <row r="6961" spans="1:4" x14ac:dyDescent="0.3">
      <c r="A6961">
        <v>97.5</v>
      </c>
      <c r="B6961">
        <v>18</v>
      </c>
      <c r="C6961">
        <v>1.0870455655229201</v>
      </c>
      <c r="D6961">
        <f t="shared" si="108"/>
        <v>8.7045565522920088E-2</v>
      </c>
    </row>
    <row r="6962" spans="1:4" x14ac:dyDescent="0.3">
      <c r="A6962">
        <v>98</v>
      </c>
      <c r="B6962">
        <v>18</v>
      </c>
      <c r="C6962">
        <v>1.0121898661323501</v>
      </c>
      <c r="D6962">
        <f t="shared" si="108"/>
        <v>1.2189866132350069E-2</v>
      </c>
    </row>
    <row r="6963" spans="1:4" x14ac:dyDescent="0.3">
      <c r="A6963">
        <v>98.5</v>
      </c>
      <c r="B6963">
        <v>18</v>
      </c>
      <c r="C6963">
        <v>1.0852883515652001</v>
      </c>
      <c r="D6963">
        <f t="shared" si="108"/>
        <v>8.5288351565200093E-2</v>
      </c>
    </row>
    <row r="6964" spans="1:4" x14ac:dyDescent="0.3">
      <c r="A6964">
        <v>99</v>
      </c>
      <c r="B6964">
        <v>18</v>
      </c>
      <c r="C6964">
        <v>1.0478636096146201</v>
      </c>
      <c r="D6964">
        <f t="shared" si="108"/>
        <v>4.7863609614620106E-2</v>
      </c>
    </row>
    <row r="6965" spans="1:4" x14ac:dyDescent="0.3">
      <c r="A6965">
        <v>99.5</v>
      </c>
      <c r="B6965">
        <v>18</v>
      </c>
      <c r="C6965">
        <v>1.0380074490990701</v>
      </c>
      <c r="D6965">
        <f t="shared" si="108"/>
        <v>3.8007449099070056E-2</v>
      </c>
    </row>
    <row r="6966" spans="1:4" x14ac:dyDescent="0.3">
      <c r="A6966">
        <v>100</v>
      </c>
      <c r="B6966">
        <v>18</v>
      </c>
      <c r="C6966">
        <v>1.06302444944122</v>
      </c>
      <c r="D6966">
        <f t="shared" si="108"/>
        <v>6.3024449441219987E-2</v>
      </c>
    </row>
    <row r="6967" spans="1:4" x14ac:dyDescent="0.3">
      <c r="A6967">
        <v>1</v>
      </c>
      <c r="B6967">
        <v>18.5</v>
      </c>
      <c r="C6967">
        <v>1.0671496123239099</v>
      </c>
      <c r="D6967">
        <f t="shared" si="108"/>
        <v>6.7149612323909924E-2</v>
      </c>
    </row>
    <row r="6968" spans="1:4" x14ac:dyDescent="0.3">
      <c r="A6968">
        <v>1.5</v>
      </c>
      <c r="B6968">
        <v>18.5</v>
      </c>
      <c r="C6968">
        <v>1.0931587177973801</v>
      </c>
      <c r="D6968">
        <f t="shared" si="108"/>
        <v>9.3158717797380053E-2</v>
      </c>
    </row>
    <row r="6969" spans="1:4" x14ac:dyDescent="0.3">
      <c r="A6969">
        <v>2</v>
      </c>
      <c r="B6969">
        <v>18.5</v>
      </c>
      <c r="C6969">
        <v>1.0443318897473099</v>
      </c>
      <c r="D6969">
        <f t="shared" si="108"/>
        <v>4.4331889747309949E-2</v>
      </c>
    </row>
    <row r="6970" spans="1:4" x14ac:dyDescent="0.3">
      <c r="A6970">
        <v>2.5</v>
      </c>
      <c r="B6970">
        <v>18.5</v>
      </c>
      <c r="C6970">
        <v>1.00070888208119</v>
      </c>
      <c r="D6970">
        <f t="shared" si="108"/>
        <v>7.0888208119002094E-4</v>
      </c>
    </row>
    <row r="6971" spans="1:4" x14ac:dyDescent="0.3">
      <c r="A6971">
        <v>3</v>
      </c>
      <c r="B6971">
        <v>18.5</v>
      </c>
      <c r="C6971">
        <v>1.04850369801971</v>
      </c>
      <c r="D6971">
        <f t="shared" si="108"/>
        <v>4.8503698019709995E-2</v>
      </c>
    </row>
    <row r="6972" spans="1:4" x14ac:dyDescent="0.3">
      <c r="A6972">
        <v>3.5</v>
      </c>
      <c r="B6972">
        <v>18.5</v>
      </c>
      <c r="C6972">
        <v>1.0242656559229</v>
      </c>
      <c r="D6972">
        <f t="shared" si="108"/>
        <v>2.4265655922899976E-2</v>
      </c>
    </row>
    <row r="6973" spans="1:4" x14ac:dyDescent="0.3">
      <c r="A6973">
        <v>4</v>
      </c>
      <c r="B6973">
        <v>18.5</v>
      </c>
      <c r="C6973">
        <v>1.06846317643513</v>
      </c>
      <c r="D6973">
        <f t="shared" si="108"/>
        <v>6.8463176435130002E-2</v>
      </c>
    </row>
    <row r="6974" spans="1:4" x14ac:dyDescent="0.3">
      <c r="A6974">
        <v>4.5</v>
      </c>
      <c r="B6974">
        <v>18.5</v>
      </c>
      <c r="C6974">
        <v>1.0024959044847701</v>
      </c>
      <c r="D6974">
        <f t="shared" si="108"/>
        <v>2.4959044847701062E-3</v>
      </c>
    </row>
    <row r="6975" spans="1:4" x14ac:dyDescent="0.3">
      <c r="A6975">
        <v>5</v>
      </c>
      <c r="B6975">
        <v>18.5</v>
      </c>
      <c r="C6975">
        <v>1.0669156265436299</v>
      </c>
      <c r="D6975">
        <f t="shared" si="108"/>
        <v>6.6915626543629925E-2</v>
      </c>
    </row>
    <row r="6976" spans="1:4" x14ac:dyDescent="0.3">
      <c r="A6976">
        <v>5.5</v>
      </c>
      <c r="B6976">
        <v>18.5</v>
      </c>
      <c r="C6976">
        <v>1.07358671605036</v>
      </c>
      <c r="D6976">
        <f t="shared" si="108"/>
        <v>7.3586716050360046E-2</v>
      </c>
    </row>
    <row r="6977" spans="1:4" x14ac:dyDescent="0.3">
      <c r="A6977">
        <v>6</v>
      </c>
      <c r="B6977">
        <v>18.5</v>
      </c>
      <c r="C6977">
        <v>1.0429720679558701</v>
      </c>
      <c r="D6977">
        <f t="shared" si="108"/>
        <v>4.2972067955870052E-2</v>
      </c>
    </row>
    <row r="6978" spans="1:4" x14ac:dyDescent="0.3">
      <c r="A6978">
        <v>6.5</v>
      </c>
      <c r="B6978">
        <v>18.5</v>
      </c>
      <c r="C6978">
        <v>1.0496390595698299</v>
      </c>
      <c r="D6978">
        <f t="shared" si="108"/>
        <v>4.9639059569829946E-2</v>
      </c>
    </row>
    <row r="6979" spans="1:4" x14ac:dyDescent="0.3">
      <c r="A6979">
        <v>7</v>
      </c>
      <c r="B6979">
        <v>18.5</v>
      </c>
      <c r="C6979">
        <v>1.0686704679918499</v>
      </c>
      <c r="D6979">
        <f t="shared" ref="D6979:D7042" si="109">C6979-1</f>
        <v>6.8670467991849948E-2</v>
      </c>
    </row>
    <row r="6980" spans="1:4" x14ac:dyDescent="0.3">
      <c r="A6980">
        <v>7.5</v>
      </c>
      <c r="B6980">
        <v>18.5</v>
      </c>
      <c r="C6980">
        <v>1.0136286394616101</v>
      </c>
      <c r="D6980">
        <f t="shared" si="109"/>
        <v>1.3628639461610081E-2</v>
      </c>
    </row>
    <row r="6981" spans="1:4" x14ac:dyDescent="0.3">
      <c r="A6981">
        <v>8</v>
      </c>
      <c r="B6981">
        <v>18.5</v>
      </c>
      <c r="C6981">
        <v>1.0476983305045</v>
      </c>
      <c r="D6981">
        <f t="shared" si="109"/>
        <v>4.7698330504500008E-2</v>
      </c>
    </row>
    <row r="6982" spans="1:4" x14ac:dyDescent="0.3">
      <c r="A6982">
        <v>8.5</v>
      </c>
      <c r="B6982">
        <v>18.5</v>
      </c>
      <c r="C6982">
        <v>1.03023437076601</v>
      </c>
      <c r="D6982">
        <f t="shared" si="109"/>
        <v>3.0234370766009988E-2</v>
      </c>
    </row>
    <row r="6983" spans="1:4" x14ac:dyDescent="0.3">
      <c r="A6983">
        <v>9</v>
      </c>
      <c r="B6983">
        <v>18.5</v>
      </c>
      <c r="C6983">
        <v>1.0379657444350401</v>
      </c>
      <c r="D6983">
        <f t="shared" si="109"/>
        <v>3.7965744435040083E-2</v>
      </c>
    </row>
    <row r="6984" spans="1:4" x14ac:dyDescent="0.3">
      <c r="A6984">
        <v>9.5</v>
      </c>
      <c r="B6984">
        <v>18.5</v>
      </c>
      <c r="C6984">
        <v>1.0305227512320201</v>
      </c>
      <c r="D6984">
        <f t="shared" si="109"/>
        <v>3.0522751232020084E-2</v>
      </c>
    </row>
    <row r="6985" spans="1:4" x14ac:dyDescent="0.3">
      <c r="A6985">
        <v>10</v>
      </c>
      <c r="B6985">
        <v>18.5</v>
      </c>
      <c r="C6985">
        <v>1.06600681597636</v>
      </c>
      <c r="D6985">
        <f t="shared" si="109"/>
        <v>6.6006815976360045E-2</v>
      </c>
    </row>
    <row r="6986" spans="1:4" x14ac:dyDescent="0.3">
      <c r="A6986">
        <v>10.5</v>
      </c>
      <c r="B6986">
        <v>18.5</v>
      </c>
      <c r="C6986">
        <v>1.0911188300993799</v>
      </c>
      <c r="D6986">
        <f t="shared" si="109"/>
        <v>9.1118830099379933E-2</v>
      </c>
    </row>
    <row r="6987" spans="1:4" x14ac:dyDescent="0.3">
      <c r="A6987">
        <v>11</v>
      </c>
      <c r="B6987">
        <v>18.5</v>
      </c>
      <c r="C6987">
        <v>1.0023735794122199</v>
      </c>
      <c r="D6987">
        <f t="shared" si="109"/>
        <v>2.3735794122199394E-3</v>
      </c>
    </row>
    <row r="6988" spans="1:4" x14ac:dyDescent="0.3">
      <c r="A6988">
        <v>11.5</v>
      </c>
      <c r="B6988">
        <v>18.5</v>
      </c>
      <c r="C6988">
        <v>1.0402849658678901</v>
      </c>
      <c r="D6988">
        <f t="shared" si="109"/>
        <v>4.0284965867890099E-2</v>
      </c>
    </row>
    <row r="6989" spans="1:4" x14ac:dyDescent="0.3">
      <c r="A6989">
        <v>12</v>
      </c>
      <c r="B6989">
        <v>18.5</v>
      </c>
      <c r="C6989">
        <v>1.02968578324515</v>
      </c>
      <c r="D6989">
        <f t="shared" si="109"/>
        <v>2.9685783245150033E-2</v>
      </c>
    </row>
    <row r="6990" spans="1:4" x14ac:dyDescent="0.3">
      <c r="A6990">
        <v>12.5</v>
      </c>
      <c r="B6990">
        <v>18.5</v>
      </c>
      <c r="C6990">
        <v>1.0378154378823099</v>
      </c>
      <c r="D6990">
        <f t="shared" si="109"/>
        <v>3.7815437882309899E-2</v>
      </c>
    </row>
    <row r="6991" spans="1:4" x14ac:dyDescent="0.3">
      <c r="A6991">
        <v>13</v>
      </c>
      <c r="B6991">
        <v>18.5</v>
      </c>
      <c r="C6991">
        <v>1.0966759849593899</v>
      </c>
      <c r="D6991">
        <f t="shared" si="109"/>
        <v>9.6675984959389893E-2</v>
      </c>
    </row>
    <row r="6992" spans="1:4" x14ac:dyDescent="0.3">
      <c r="A6992">
        <v>13.5</v>
      </c>
      <c r="B6992">
        <v>18.5</v>
      </c>
      <c r="C6992">
        <v>1.02520673157051</v>
      </c>
      <c r="D6992">
        <f t="shared" si="109"/>
        <v>2.520673157051001E-2</v>
      </c>
    </row>
    <row r="6993" spans="1:4" x14ac:dyDescent="0.3">
      <c r="A6993">
        <v>14</v>
      </c>
      <c r="B6993">
        <v>18.5</v>
      </c>
      <c r="C6993">
        <v>1.02288859755663</v>
      </c>
      <c r="D6993">
        <f t="shared" si="109"/>
        <v>2.2888597556629975E-2</v>
      </c>
    </row>
    <row r="6994" spans="1:4" x14ac:dyDescent="0.3">
      <c r="A6994">
        <v>14.5</v>
      </c>
      <c r="B6994">
        <v>18.5</v>
      </c>
      <c r="C6994">
        <v>1.0556931949725801</v>
      </c>
      <c r="D6994">
        <f t="shared" si="109"/>
        <v>5.5693194972580073E-2</v>
      </c>
    </row>
    <row r="6995" spans="1:4" x14ac:dyDescent="0.3">
      <c r="A6995">
        <v>15</v>
      </c>
      <c r="B6995">
        <v>18.5</v>
      </c>
      <c r="C6995">
        <v>1.05289640057206</v>
      </c>
      <c r="D6995">
        <f t="shared" si="109"/>
        <v>5.2896400572060021E-2</v>
      </c>
    </row>
    <row r="6996" spans="1:4" x14ac:dyDescent="0.3">
      <c r="A6996">
        <v>15.5</v>
      </c>
      <c r="B6996">
        <v>18.5</v>
      </c>
      <c r="C6996">
        <v>1.0419202347390799</v>
      </c>
      <c r="D6996">
        <f t="shared" si="109"/>
        <v>4.1920234739079909E-2</v>
      </c>
    </row>
    <row r="6997" spans="1:4" x14ac:dyDescent="0.3">
      <c r="A6997">
        <v>16</v>
      </c>
      <c r="B6997">
        <v>18.5</v>
      </c>
      <c r="C6997">
        <v>1.02549867092838</v>
      </c>
      <c r="D6997">
        <f t="shared" si="109"/>
        <v>2.5498670928379985E-2</v>
      </c>
    </row>
    <row r="6998" spans="1:4" x14ac:dyDescent="0.3">
      <c r="A6998">
        <v>16.5</v>
      </c>
      <c r="B6998">
        <v>18.5</v>
      </c>
      <c r="C6998">
        <v>1.02407900622615</v>
      </c>
      <c r="D6998">
        <f t="shared" si="109"/>
        <v>2.4079006226150002E-2</v>
      </c>
    </row>
    <row r="6999" spans="1:4" x14ac:dyDescent="0.3">
      <c r="A6999">
        <v>17</v>
      </c>
      <c r="B6999">
        <v>18.5</v>
      </c>
      <c r="C6999">
        <v>1.08986644053788</v>
      </c>
      <c r="D6999">
        <f t="shared" si="109"/>
        <v>8.9866440537879955E-2</v>
      </c>
    </row>
    <row r="7000" spans="1:4" x14ac:dyDescent="0.3">
      <c r="A7000">
        <v>17.5</v>
      </c>
      <c r="B7000">
        <v>18.5</v>
      </c>
      <c r="C7000">
        <v>1.0338715954456901</v>
      </c>
      <c r="D7000">
        <f t="shared" si="109"/>
        <v>3.3871595445690073E-2</v>
      </c>
    </row>
    <row r="7001" spans="1:4" x14ac:dyDescent="0.3">
      <c r="A7001">
        <v>18</v>
      </c>
      <c r="B7001">
        <v>18.5</v>
      </c>
      <c r="C7001">
        <v>1.06595807066533</v>
      </c>
      <c r="D7001">
        <f t="shared" si="109"/>
        <v>6.5958070665329993E-2</v>
      </c>
    </row>
    <row r="7002" spans="1:4" x14ac:dyDescent="0.3">
      <c r="A7002">
        <v>18.5</v>
      </c>
      <c r="B7002">
        <v>18.5</v>
      </c>
      <c r="C7002">
        <v>1.0323475777695399</v>
      </c>
      <c r="D7002">
        <f t="shared" si="109"/>
        <v>3.2347577769539893E-2</v>
      </c>
    </row>
    <row r="7003" spans="1:4" x14ac:dyDescent="0.3">
      <c r="A7003">
        <v>19</v>
      </c>
      <c r="B7003">
        <v>18.5</v>
      </c>
      <c r="C7003">
        <v>1.0701495089497499</v>
      </c>
      <c r="D7003">
        <f t="shared" si="109"/>
        <v>7.0149508949749917E-2</v>
      </c>
    </row>
    <row r="7004" spans="1:4" x14ac:dyDescent="0.3">
      <c r="A7004">
        <v>19.5</v>
      </c>
      <c r="B7004">
        <v>18.5</v>
      </c>
      <c r="C7004">
        <v>1.07359365029005</v>
      </c>
      <c r="D7004">
        <f t="shared" si="109"/>
        <v>7.359365029005005E-2</v>
      </c>
    </row>
    <row r="7005" spans="1:4" x14ac:dyDescent="0.3">
      <c r="A7005">
        <v>20</v>
      </c>
      <c r="B7005">
        <v>18.5</v>
      </c>
      <c r="C7005">
        <v>1.08568082272544</v>
      </c>
      <c r="D7005">
        <f t="shared" si="109"/>
        <v>8.5680822725439976E-2</v>
      </c>
    </row>
    <row r="7006" spans="1:4" x14ac:dyDescent="0.3">
      <c r="A7006">
        <v>20.5</v>
      </c>
      <c r="B7006">
        <v>18.5</v>
      </c>
      <c r="C7006">
        <v>1.0896474208433</v>
      </c>
      <c r="D7006">
        <f t="shared" si="109"/>
        <v>8.9647420843300019E-2</v>
      </c>
    </row>
    <row r="7007" spans="1:4" x14ac:dyDescent="0.3">
      <c r="A7007">
        <v>21</v>
      </c>
      <c r="B7007">
        <v>18.5</v>
      </c>
      <c r="C7007">
        <v>1.0173752067733599</v>
      </c>
      <c r="D7007">
        <f t="shared" si="109"/>
        <v>1.7375206773359908E-2</v>
      </c>
    </row>
    <row r="7008" spans="1:4" x14ac:dyDescent="0.3">
      <c r="A7008">
        <v>21.5</v>
      </c>
      <c r="B7008">
        <v>18.5</v>
      </c>
      <c r="C7008">
        <v>1.08637214628253</v>
      </c>
      <c r="D7008">
        <f t="shared" si="109"/>
        <v>8.6372146282529982E-2</v>
      </c>
    </row>
    <row r="7009" spans="1:4" x14ac:dyDescent="0.3">
      <c r="A7009">
        <v>22</v>
      </c>
      <c r="B7009">
        <v>18.5</v>
      </c>
      <c r="C7009">
        <v>1.01597902879291</v>
      </c>
      <c r="D7009">
        <f t="shared" si="109"/>
        <v>1.5979028792910022E-2</v>
      </c>
    </row>
    <row r="7010" spans="1:4" x14ac:dyDescent="0.3">
      <c r="A7010">
        <v>22.5</v>
      </c>
      <c r="B7010">
        <v>18.5</v>
      </c>
      <c r="C7010">
        <v>1.00685066869949</v>
      </c>
      <c r="D7010">
        <f t="shared" si="109"/>
        <v>6.8506686994900257E-3</v>
      </c>
    </row>
    <row r="7011" spans="1:4" x14ac:dyDescent="0.3">
      <c r="A7011">
        <v>23</v>
      </c>
      <c r="B7011">
        <v>18.5</v>
      </c>
      <c r="C7011">
        <v>1.07151068940601</v>
      </c>
      <c r="D7011">
        <f t="shared" si="109"/>
        <v>7.151068940601002E-2</v>
      </c>
    </row>
    <row r="7012" spans="1:4" x14ac:dyDescent="0.3">
      <c r="A7012">
        <v>23.5</v>
      </c>
      <c r="B7012">
        <v>18.5</v>
      </c>
      <c r="C7012">
        <v>1.09459846296036</v>
      </c>
      <c r="D7012">
        <f t="shared" si="109"/>
        <v>9.4598462960360008E-2</v>
      </c>
    </row>
    <row r="7013" spans="1:4" x14ac:dyDescent="0.3">
      <c r="A7013">
        <v>24</v>
      </c>
      <c r="B7013">
        <v>18.5</v>
      </c>
      <c r="C7013">
        <v>1.0298640372934</v>
      </c>
      <c r="D7013">
        <f t="shared" si="109"/>
        <v>2.9864037293400036E-2</v>
      </c>
    </row>
    <row r="7014" spans="1:4" x14ac:dyDescent="0.3">
      <c r="A7014">
        <v>24.5</v>
      </c>
      <c r="B7014">
        <v>18.5</v>
      </c>
      <c r="C7014">
        <v>1.00166559295559</v>
      </c>
      <c r="D7014">
        <f t="shared" si="109"/>
        <v>1.6655929555899895E-3</v>
      </c>
    </row>
    <row r="7015" spans="1:4" x14ac:dyDescent="0.3">
      <c r="A7015">
        <v>25</v>
      </c>
      <c r="B7015">
        <v>18.5</v>
      </c>
      <c r="C7015">
        <v>1.07069713480865</v>
      </c>
      <c r="D7015">
        <f t="shared" si="109"/>
        <v>7.0697134808650031E-2</v>
      </c>
    </row>
    <row r="7016" spans="1:4" x14ac:dyDescent="0.3">
      <c r="A7016">
        <v>25.5</v>
      </c>
      <c r="B7016">
        <v>18.5</v>
      </c>
      <c r="C7016">
        <v>1.06766128191939</v>
      </c>
      <c r="D7016">
        <f t="shared" si="109"/>
        <v>6.7661281919390026E-2</v>
      </c>
    </row>
    <row r="7017" spans="1:4" x14ac:dyDescent="0.3">
      <c r="A7017">
        <v>26</v>
      </c>
      <c r="B7017">
        <v>18.5</v>
      </c>
      <c r="C7017">
        <v>1.04552275908415</v>
      </c>
      <c r="D7017">
        <f t="shared" si="109"/>
        <v>4.5522759084150044E-2</v>
      </c>
    </row>
    <row r="7018" spans="1:4" x14ac:dyDescent="0.3">
      <c r="A7018">
        <v>26.5</v>
      </c>
      <c r="B7018">
        <v>18.5</v>
      </c>
      <c r="C7018">
        <v>1.04491858985161</v>
      </c>
      <c r="D7018">
        <f t="shared" si="109"/>
        <v>4.4918589851610013E-2</v>
      </c>
    </row>
    <row r="7019" spans="1:4" x14ac:dyDescent="0.3">
      <c r="A7019">
        <v>27</v>
      </c>
      <c r="B7019">
        <v>18.5</v>
      </c>
      <c r="C7019">
        <v>1.0039323722857501</v>
      </c>
      <c r="D7019">
        <f t="shared" si="109"/>
        <v>3.932372285750052E-3</v>
      </c>
    </row>
    <row r="7020" spans="1:4" x14ac:dyDescent="0.3">
      <c r="A7020">
        <v>27.5</v>
      </c>
      <c r="B7020">
        <v>18.5</v>
      </c>
      <c r="C7020">
        <v>1.02769953826289</v>
      </c>
      <c r="D7020">
        <f t="shared" si="109"/>
        <v>2.7699538262889956E-2</v>
      </c>
    </row>
    <row r="7021" spans="1:4" x14ac:dyDescent="0.3">
      <c r="A7021">
        <v>28</v>
      </c>
      <c r="B7021">
        <v>18.5</v>
      </c>
      <c r="C7021">
        <v>1.06165018162351</v>
      </c>
      <c r="D7021">
        <f t="shared" si="109"/>
        <v>6.1650181623509992E-2</v>
      </c>
    </row>
    <row r="7022" spans="1:4" x14ac:dyDescent="0.3">
      <c r="A7022">
        <v>28.5</v>
      </c>
      <c r="B7022">
        <v>18.5</v>
      </c>
      <c r="C7022">
        <v>1.01145049732814</v>
      </c>
      <c r="D7022">
        <f t="shared" si="109"/>
        <v>1.1450497328139964E-2</v>
      </c>
    </row>
    <row r="7023" spans="1:4" x14ac:dyDescent="0.3">
      <c r="A7023">
        <v>29</v>
      </c>
      <c r="B7023">
        <v>18.5</v>
      </c>
      <c r="C7023">
        <v>1.0325671889208701</v>
      </c>
      <c r="D7023">
        <f t="shared" si="109"/>
        <v>3.2567188920870072E-2</v>
      </c>
    </row>
    <row r="7024" spans="1:4" x14ac:dyDescent="0.3">
      <c r="A7024">
        <v>29.5</v>
      </c>
      <c r="B7024">
        <v>18.5</v>
      </c>
      <c r="C7024">
        <v>1.0114581663308899</v>
      </c>
      <c r="D7024">
        <f t="shared" si="109"/>
        <v>1.1458166330889918E-2</v>
      </c>
    </row>
    <row r="7025" spans="1:4" x14ac:dyDescent="0.3">
      <c r="A7025">
        <v>30</v>
      </c>
      <c r="B7025">
        <v>18.5</v>
      </c>
      <c r="C7025">
        <v>1.06852319064322</v>
      </c>
      <c r="D7025">
        <f t="shared" si="109"/>
        <v>6.8523190643219989E-2</v>
      </c>
    </row>
    <row r="7026" spans="1:4" x14ac:dyDescent="0.3">
      <c r="A7026">
        <v>30.5</v>
      </c>
      <c r="B7026">
        <v>18.5</v>
      </c>
      <c r="C7026">
        <v>1.00082749817921</v>
      </c>
      <c r="D7026">
        <f t="shared" si="109"/>
        <v>8.2749817921001778E-4</v>
      </c>
    </row>
    <row r="7027" spans="1:4" x14ac:dyDescent="0.3">
      <c r="A7027">
        <v>31</v>
      </c>
      <c r="B7027">
        <v>18.5</v>
      </c>
      <c r="C7027">
        <v>1.0855915663353</v>
      </c>
      <c r="D7027">
        <f t="shared" si="109"/>
        <v>8.5591566335299962E-2</v>
      </c>
    </row>
    <row r="7028" spans="1:4" x14ac:dyDescent="0.3">
      <c r="A7028">
        <v>31.5</v>
      </c>
      <c r="B7028">
        <v>18.5</v>
      </c>
      <c r="C7028">
        <v>1.0667771078861801</v>
      </c>
      <c r="D7028">
        <f t="shared" si="109"/>
        <v>6.6777107886180076E-2</v>
      </c>
    </row>
    <row r="7029" spans="1:4" x14ac:dyDescent="0.3">
      <c r="A7029">
        <v>32</v>
      </c>
      <c r="B7029">
        <v>18.5</v>
      </c>
      <c r="C7029">
        <v>1.04781561855836</v>
      </c>
      <c r="D7029">
        <f t="shared" si="109"/>
        <v>4.7815618558360029E-2</v>
      </c>
    </row>
    <row r="7030" spans="1:4" x14ac:dyDescent="0.3">
      <c r="A7030">
        <v>32.5</v>
      </c>
      <c r="B7030">
        <v>18.5</v>
      </c>
      <c r="C7030">
        <v>1.0980513692563301</v>
      </c>
      <c r="D7030">
        <f t="shared" si="109"/>
        <v>9.8051369256330068E-2</v>
      </c>
    </row>
    <row r="7031" spans="1:4" x14ac:dyDescent="0.3">
      <c r="A7031">
        <v>33</v>
      </c>
      <c r="B7031">
        <v>18.5</v>
      </c>
      <c r="C7031">
        <v>1.0136929322710899</v>
      </c>
      <c r="D7031">
        <f t="shared" si="109"/>
        <v>1.3692932271089919E-2</v>
      </c>
    </row>
    <row r="7032" spans="1:4" x14ac:dyDescent="0.3">
      <c r="A7032">
        <v>33.5</v>
      </c>
      <c r="B7032">
        <v>18.5</v>
      </c>
      <c r="C7032">
        <v>1.06796696407669</v>
      </c>
      <c r="D7032">
        <f t="shared" si="109"/>
        <v>6.7966964076690006E-2</v>
      </c>
    </row>
    <row r="7033" spans="1:4" x14ac:dyDescent="0.3">
      <c r="A7033">
        <v>34</v>
      </c>
      <c r="B7033">
        <v>18.5</v>
      </c>
      <c r="C7033">
        <v>1.0166027867212</v>
      </c>
      <c r="D7033">
        <f t="shared" si="109"/>
        <v>1.6602786721199969E-2</v>
      </c>
    </row>
    <row r="7034" spans="1:4" x14ac:dyDescent="0.3">
      <c r="A7034">
        <v>34.5</v>
      </c>
      <c r="B7034">
        <v>18.5</v>
      </c>
      <c r="C7034">
        <v>1.05328386330297</v>
      </c>
      <c r="D7034">
        <f t="shared" si="109"/>
        <v>5.3283863302969969E-2</v>
      </c>
    </row>
    <row r="7035" spans="1:4" x14ac:dyDescent="0.3">
      <c r="A7035">
        <v>35</v>
      </c>
      <c r="B7035">
        <v>18.5</v>
      </c>
      <c r="C7035">
        <v>1.06215710083464</v>
      </c>
      <c r="D7035">
        <f t="shared" si="109"/>
        <v>6.2157100834639989E-2</v>
      </c>
    </row>
    <row r="7036" spans="1:4" x14ac:dyDescent="0.3">
      <c r="A7036">
        <v>35.5</v>
      </c>
      <c r="B7036">
        <v>18.5</v>
      </c>
      <c r="C7036">
        <v>1.0501843998823699</v>
      </c>
      <c r="D7036">
        <f t="shared" si="109"/>
        <v>5.018439988236989E-2</v>
      </c>
    </row>
    <row r="7037" spans="1:4" x14ac:dyDescent="0.3">
      <c r="A7037">
        <v>36</v>
      </c>
      <c r="B7037">
        <v>18.5</v>
      </c>
      <c r="C7037">
        <v>1.0712574029991999</v>
      </c>
      <c r="D7037">
        <f t="shared" si="109"/>
        <v>7.1257402999199915E-2</v>
      </c>
    </row>
    <row r="7038" spans="1:4" x14ac:dyDescent="0.3">
      <c r="A7038">
        <v>36.5</v>
      </c>
      <c r="B7038">
        <v>18.5</v>
      </c>
      <c r="C7038">
        <v>1.08242159269947</v>
      </c>
      <c r="D7038">
        <f t="shared" si="109"/>
        <v>8.2421592699470025E-2</v>
      </c>
    </row>
    <row r="7039" spans="1:4" x14ac:dyDescent="0.3">
      <c r="A7039">
        <v>37</v>
      </c>
      <c r="B7039">
        <v>18.5</v>
      </c>
      <c r="C7039">
        <v>1.0618908655171999</v>
      </c>
      <c r="D7039">
        <f t="shared" si="109"/>
        <v>6.1890865517199911E-2</v>
      </c>
    </row>
    <row r="7040" spans="1:4" x14ac:dyDescent="0.3">
      <c r="A7040">
        <v>37.5</v>
      </c>
      <c r="B7040">
        <v>18.5</v>
      </c>
      <c r="C7040">
        <v>1.07275272682453</v>
      </c>
      <c r="D7040">
        <f t="shared" si="109"/>
        <v>7.2752726824530045E-2</v>
      </c>
    </row>
    <row r="7041" spans="1:4" x14ac:dyDescent="0.3">
      <c r="A7041">
        <v>38</v>
      </c>
      <c r="B7041">
        <v>18.5</v>
      </c>
      <c r="C7041">
        <v>1.0249710322532799</v>
      </c>
      <c r="D7041">
        <f t="shared" si="109"/>
        <v>2.4971032253279901E-2</v>
      </c>
    </row>
    <row r="7042" spans="1:4" x14ac:dyDescent="0.3">
      <c r="A7042">
        <v>38.5</v>
      </c>
      <c r="B7042">
        <v>18.5</v>
      </c>
      <c r="C7042">
        <v>1.07512207016794</v>
      </c>
      <c r="D7042">
        <f t="shared" si="109"/>
        <v>7.5122070167940036E-2</v>
      </c>
    </row>
    <row r="7043" spans="1:4" x14ac:dyDescent="0.3">
      <c r="A7043">
        <v>39</v>
      </c>
      <c r="B7043">
        <v>18.5</v>
      </c>
      <c r="C7043">
        <v>1.01751651288842</v>
      </c>
      <c r="D7043">
        <f t="shared" ref="D7043:D7106" si="110">C7043-1</f>
        <v>1.7516512888420044E-2</v>
      </c>
    </row>
    <row r="7044" spans="1:4" x14ac:dyDescent="0.3">
      <c r="A7044">
        <v>39.5</v>
      </c>
      <c r="B7044">
        <v>18.5</v>
      </c>
      <c r="C7044">
        <v>1.0582815608629801</v>
      </c>
      <c r="D7044">
        <f t="shared" si="110"/>
        <v>5.8281560862980086E-2</v>
      </c>
    </row>
    <row r="7045" spans="1:4" x14ac:dyDescent="0.3">
      <c r="A7045">
        <v>40</v>
      </c>
      <c r="B7045">
        <v>18.5</v>
      </c>
      <c r="C7045">
        <v>1.0126908541150701</v>
      </c>
      <c r="D7045">
        <f t="shared" si="110"/>
        <v>1.2690854115070094E-2</v>
      </c>
    </row>
    <row r="7046" spans="1:4" x14ac:dyDescent="0.3">
      <c r="A7046">
        <v>40.5</v>
      </c>
      <c r="B7046">
        <v>18.5</v>
      </c>
      <c r="C7046">
        <v>1.0491777153730799</v>
      </c>
      <c r="D7046">
        <f t="shared" si="110"/>
        <v>4.9177715373079911E-2</v>
      </c>
    </row>
    <row r="7047" spans="1:4" x14ac:dyDescent="0.3">
      <c r="A7047">
        <v>41</v>
      </c>
      <c r="B7047">
        <v>18.5</v>
      </c>
      <c r="C7047">
        <v>1.07153311256808</v>
      </c>
      <c r="D7047">
        <f t="shared" si="110"/>
        <v>7.1533112568080037E-2</v>
      </c>
    </row>
    <row r="7048" spans="1:4" x14ac:dyDescent="0.3">
      <c r="A7048">
        <v>41.5</v>
      </c>
      <c r="B7048">
        <v>18.5</v>
      </c>
      <c r="C7048">
        <v>1.0898340838196601</v>
      </c>
      <c r="D7048">
        <f t="shared" si="110"/>
        <v>8.9834083819660071E-2</v>
      </c>
    </row>
    <row r="7049" spans="1:4" x14ac:dyDescent="0.3">
      <c r="A7049">
        <v>42</v>
      </c>
      <c r="B7049">
        <v>18.5</v>
      </c>
      <c r="C7049">
        <v>1.0699791598159201</v>
      </c>
      <c r="D7049">
        <f t="shared" si="110"/>
        <v>6.9979159815920067E-2</v>
      </c>
    </row>
    <row r="7050" spans="1:4" x14ac:dyDescent="0.3">
      <c r="A7050">
        <v>42.5</v>
      </c>
      <c r="B7050">
        <v>18.5</v>
      </c>
      <c r="C7050">
        <v>1.0673769576644101</v>
      </c>
      <c r="D7050">
        <f t="shared" si="110"/>
        <v>6.7376957664410098E-2</v>
      </c>
    </row>
    <row r="7051" spans="1:4" x14ac:dyDescent="0.3">
      <c r="A7051">
        <v>43</v>
      </c>
      <c r="B7051">
        <v>18.5</v>
      </c>
      <c r="C7051">
        <v>1.0629557910395</v>
      </c>
      <c r="D7051">
        <f t="shared" si="110"/>
        <v>6.2955791039499998E-2</v>
      </c>
    </row>
    <row r="7052" spans="1:4" x14ac:dyDescent="0.3">
      <c r="A7052">
        <v>43.5</v>
      </c>
      <c r="B7052">
        <v>18.5</v>
      </c>
      <c r="C7052">
        <v>1.06319361254591</v>
      </c>
      <c r="D7052">
        <f t="shared" si="110"/>
        <v>6.319361254591005E-2</v>
      </c>
    </row>
    <row r="7053" spans="1:4" x14ac:dyDescent="0.3">
      <c r="A7053">
        <v>44</v>
      </c>
      <c r="B7053">
        <v>18.5</v>
      </c>
      <c r="C7053">
        <v>1.0817984042948301</v>
      </c>
      <c r="D7053">
        <f t="shared" si="110"/>
        <v>8.1798404294830096E-2</v>
      </c>
    </row>
    <row r="7054" spans="1:4" x14ac:dyDescent="0.3">
      <c r="A7054">
        <v>44.5</v>
      </c>
      <c r="B7054">
        <v>18.5</v>
      </c>
      <c r="C7054">
        <v>1.0950224944695699</v>
      </c>
      <c r="D7054">
        <f t="shared" si="110"/>
        <v>9.5022494469569896E-2</v>
      </c>
    </row>
    <row r="7055" spans="1:4" x14ac:dyDescent="0.3">
      <c r="A7055">
        <v>45</v>
      </c>
      <c r="B7055">
        <v>18.5</v>
      </c>
      <c r="C7055">
        <v>1.02224501029926</v>
      </c>
      <c r="D7055">
        <f t="shared" si="110"/>
        <v>2.224501029925996E-2</v>
      </c>
    </row>
    <row r="7056" spans="1:4" x14ac:dyDescent="0.3">
      <c r="A7056">
        <v>45.5</v>
      </c>
      <c r="B7056">
        <v>18.5</v>
      </c>
      <c r="C7056">
        <v>1.00899856489359</v>
      </c>
      <c r="D7056">
        <f t="shared" si="110"/>
        <v>8.9985648935899665E-3</v>
      </c>
    </row>
    <row r="7057" spans="1:4" x14ac:dyDescent="0.3">
      <c r="A7057">
        <v>46</v>
      </c>
      <c r="B7057">
        <v>18.5</v>
      </c>
      <c r="C7057">
        <v>1.02709207046357</v>
      </c>
      <c r="D7057">
        <f t="shared" si="110"/>
        <v>2.7092070463569984E-2</v>
      </c>
    </row>
    <row r="7058" spans="1:4" x14ac:dyDescent="0.3">
      <c r="A7058">
        <v>46.5</v>
      </c>
      <c r="B7058">
        <v>18.5</v>
      </c>
      <c r="C7058">
        <v>1.0660862684666801</v>
      </c>
      <c r="D7058">
        <f t="shared" si="110"/>
        <v>6.6086268466680087E-2</v>
      </c>
    </row>
    <row r="7059" spans="1:4" x14ac:dyDescent="0.3">
      <c r="A7059">
        <v>47</v>
      </c>
      <c r="B7059">
        <v>18.5</v>
      </c>
      <c r="C7059">
        <v>1.0703369593748</v>
      </c>
      <c r="D7059">
        <f t="shared" si="110"/>
        <v>7.0336959374800001E-2</v>
      </c>
    </row>
    <row r="7060" spans="1:4" x14ac:dyDescent="0.3">
      <c r="A7060">
        <v>47.5</v>
      </c>
      <c r="B7060">
        <v>18.5</v>
      </c>
      <c r="C7060">
        <v>1.0140521131525999</v>
      </c>
      <c r="D7060">
        <f t="shared" si="110"/>
        <v>1.405211315259991E-2</v>
      </c>
    </row>
    <row r="7061" spans="1:4" x14ac:dyDescent="0.3">
      <c r="A7061">
        <v>48</v>
      </c>
      <c r="B7061">
        <v>18.5</v>
      </c>
      <c r="C7061">
        <v>1.09687752120736</v>
      </c>
      <c r="D7061">
        <f t="shared" si="110"/>
        <v>9.687752120736004E-2</v>
      </c>
    </row>
    <row r="7062" spans="1:4" x14ac:dyDescent="0.3">
      <c r="A7062">
        <v>48.5</v>
      </c>
      <c r="B7062">
        <v>18.5</v>
      </c>
      <c r="C7062">
        <v>1.0805857274833</v>
      </c>
      <c r="D7062">
        <f t="shared" si="110"/>
        <v>8.0585727483299952E-2</v>
      </c>
    </row>
    <row r="7063" spans="1:4" x14ac:dyDescent="0.3">
      <c r="A7063">
        <v>49</v>
      </c>
      <c r="B7063">
        <v>18.5</v>
      </c>
      <c r="C7063">
        <v>1.08650740527379</v>
      </c>
      <c r="D7063">
        <f t="shared" si="110"/>
        <v>8.6507405273789972E-2</v>
      </c>
    </row>
    <row r="7064" spans="1:4" x14ac:dyDescent="0.3">
      <c r="A7064">
        <v>49.5</v>
      </c>
      <c r="B7064">
        <v>18.5</v>
      </c>
      <c r="C7064">
        <v>1.0448449557189501</v>
      </c>
      <c r="D7064">
        <f t="shared" si="110"/>
        <v>4.4844955718950086E-2</v>
      </c>
    </row>
    <row r="7065" spans="1:4" x14ac:dyDescent="0.3">
      <c r="A7065">
        <v>50</v>
      </c>
      <c r="B7065">
        <v>18.5</v>
      </c>
      <c r="C7065">
        <v>1.03407903285082</v>
      </c>
      <c r="D7065">
        <f t="shared" si="110"/>
        <v>3.4079032850820035E-2</v>
      </c>
    </row>
    <row r="7066" spans="1:4" x14ac:dyDescent="0.3">
      <c r="A7066">
        <v>50.5</v>
      </c>
      <c r="B7066">
        <v>18.5</v>
      </c>
      <c r="C7066">
        <v>1.0789010277093201</v>
      </c>
      <c r="D7066">
        <f t="shared" si="110"/>
        <v>7.890102770932006E-2</v>
      </c>
    </row>
    <row r="7067" spans="1:4" x14ac:dyDescent="0.3">
      <c r="A7067">
        <v>51</v>
      </c>
      <c r="B7067">
        <v>18.5</v>
      </c>
      <c r="C7067">
        <v>1.01363226957354</v>
      </c>
      <c r="D7067">
        <f t="shared" si="110"/>
        <v>1.3632269573540023E-2</v>
      </c>
    </row>
    <row r="7068" spans="1:4" x14ac:dyDescent="0.3">
      <c r="A7068">
        <v>51.5</v>
      </c>
      <c r="B7068">
        <v>18.5</v>
      </c>
      <c r="C7068">
        <v>1.06369821219475</v>
      </c>
      <c r="D7068">
        <f t="shared" si="110"/>
        <v>6.3698212194750026E-2</v>
      </c>
    </row>
    <row r="7069" spans="1:4" x14ac:dyDescent="0.3">
      <c r="A7069">
        <v>52</v>
      </c>
      <c r="B7069">
        <v>18.5</v>
      </c>
      <c r="C7069">
        <v>1.02857640684814</v>
      </c>
      <c r="D7069">
        <f t="shared" si="110"/>
        <v>2.8576406848140001E-2</v>
      </c>
    </row>
    <row r="7070" spans="1:4" x14ac:dyDescent="0.3">
      <c r="A7070">
        <v>52.5</v>
      </c>
      <c r="B7070">
        <v>18.5</v>
      </c>
      <c r="C7070">
        <v>1.0749975467353301</v>
      </c>
      <c r="D7070">
        <f t="shared" si="110"/>
        <v>7.4997546735330101E-2</v>
      </c>
    </row>
    <row r="7071" spans="1:4" x14ac:dyDescent="0.3">
      <c r="A7071">
        <v>53</v>
      </c>
      <c r="B7071">
        <v>18.5</v>
      </c>
      <c r="C7071">
        <v>1.09245371635768</v>
      </c>
      <c r="D7071">
        <f t="shared" si="110"/>
        <v>9.245371635767996E-2</v>
      </c>
    </row>
    <row r="7072" spans="1:4" x14ac:dyDescent="0.3">
      <c r="A7072">
        <v>53.5</v>
      </c>
      <c r="B7072">
        <v>18.5</v>
      </c>
      <c r="C7072">
        <v>1.05643568208195</v>
      </c>
      <c r="D7072">
        <f t="shared" si="110"/>
        <v>5.6435682081950045E-2</v>
      </c>
    </row>
    <row r="7073" spans="1:4" x14ac:dyDescent="0.3">
      <c r="A7073">
        <v>54</v>
      </c>
      <c r="B7073">
        <v>18.5</v>
      </c>
      <c r="C7073">
        <v>1.0734358980307299</v>
      </c>
      <c r="D7073">
        <f t="shared" si="110"/>
        <v>7.3435898030729918E-2</v>
      </c>
    </row>
    <row r="7074" spans="1:4" x14ac:dyDescent="0.3">
      <c r="A7074">
        <v>54.5</v>
      </c>
      <c r="B7074">
        <v>18.5</v>
      </c>
      <c r="C7074">
        <v>1.04561138203181</v>
      </c>
      <c r="D7074">
        <f t="shared" si="110"/>
        <v>4.5611382031810033E-2</v>
      </c>
    </row>
    <row r="7075" spans="1:4" x14ac:dyDescent="0.3">
      <c r="A7075">
        <v>55</v>
      </c>
      <c r="B7075">
        <v>18.5</v>
      </c>
      <c r="C7075">
        <v>1.0054866940437399</v>
      </c>
      <c r="D7075">
        <f t="shared" si="110"/>
        <v>5.4866940437399148E-3</v>
      </c>
    </row>
    <row r="7076" spans="1:4" x14ac:dyDescent="0.3">
      <c r="A7076">
        <v>55.5</v>
      </c>
      <c r="B7076">
        <v>18.5</v>
      </c>
      <c r="C7076">
        <v>1.0494427610235699</v>
      </c>
      <c r="D7076">
        <f t="shared" si="110"/>
        <v>4.9442761023569926E-2</v>
      </c>
    </row>
    <row r="7077" spans="1:4" x14ac:dyDescent="0.3">
      <c r="A7077">
        <v>56</v>
      </c>
      <c r="B7077">
        <v>18.5</v>
      </c>
      <c r="C7077">
        <v>1.08806042424536</v>
      </c>
      <c r="D7077">
        <f t="shared" si="110"/>
        <v>8.8060424245359981E-2</v>
      </c>
    </row>
    <row r="7078" spans="1:4" x14ac:dyDescent="0.3">
      <c r="A7078">
        <v>56.5</v>
      </c>
      <c r="B7078">
        <v>18.5</v>
      </c>
      <c r="C7078">
        <v>1.01778105688179</v>
      </c>
      <c r="D7078">
        <f t="shared" si="110"/>
        <v>1.7781056881789992E-2</v>
      </c>
    </row>
    <row r="7079" spans="1:4" x14ac:dyDescent="0.3">
      <c r="A7079">
        <v>57</v>
      </c>
      <c r="B7079">
        <v>18.5</v>
      </c>
      <c r="C7079">
        <v>1.0280232791642101</v>
      </c>
      <c r="D7079">
        <f t="shared" si="110"/>
        <v>2.8023279164210102E-2</v>
      </c>
    </row>
    <row r="7080" spans="1:4" x14ac:dyDescent="0.3">
      <c r="A7080">
        <v>57.5</v>
      </c>
      <c r="B7080">
        <v>18.5</v>
      </c>
      <c r="C7080">
        <v>1.014229496967</v>
      </c>
      <c r="D7080">
        <f t="shared" si="110"/>
        <v>1.4229496967000044E-2</v>
      </c>
    </row>
    <row r="7081" spans="1:4" x14ac:dyDescent="0.3">
      <c r="A7081">
        <v>58</v>
      </c>
      <c r="B7081">
        <v>18.5</v>
      </c>
      <c r="C7081">
        <v>1.05561691235016</v>
      </c>
      <c r="D7081">
        <f t="shared" si="110"/>
        <v>5.5616912350159975E-2</v>
      </c>
    </row>
    <row r="7082" spans="1:4" x14ac:dyDescent="0.3">
      <c r="A7082">
        <v>58.5</v>
      </c>
      <c r="B7082">
        <v>18.5</v>
      </c>
      <c r="C7082">
        <v>1.0745508080885999</v>
      </c>
      <c r="D7082">
        <f t="shared" si="110"/>
        <v>7.4550808088599929E-2</v>
      </c>
    </row>
    <row r="7083" spans="1:4" x14ac:dyDescent="0.3">
      <c r="A7083">
        <v>59</v>
      </c>
      <c r="B7083">
        <v>18.5</v>
      </c>
      <c r="C7083">
        <v>1.00376003541442</v>
      </c>
      <c r="D7083">
        <f t="shared" si="110"/>
        <v>3.7600354144200487E-3</v>
      </c>
    </row>
    <row r="7084" spans="1:4" x14ac:dyDescent="0.3">
      <c r="A7084">
        <v>59.5</v>
      </c>
      <c r="B7084">
        <v>18.5</v>
      </c>
      <c r="C7084">
        <v>1.0875600367288301</v>
      </c>
      <c r="D7084">
        <f t="shared" si="110"/>
        <v>8.756003672883006E-2</v>
      </c>
    </row>
    <row r="7085" spans="1:4" x14ac:dyDescent="0.3">
      <c r="A7085">
        <v>60</v>
      </c>
      <c r="B7085">
        <v>18.5</v>
      </c>
      <c r="C7085">
        <v>1.06584914433999</v>
      </c>
      <c r="D7085">
        <f t="shared" si="110"/>
        <v>6.5849144339990007E-2</v>
      </c>
    </row>
    <row r="7086" spans="1:4" x14ac:dyDescent="0.3">
      <c r="A7086">
        <v>60.5</v>
      </c>
      <c r="B7086">
        <v>18.5</v>
      </c>
      <c r="C7086">
        <v>1.0381096675991099</v>
      </c>
      <c r="D7086">
        <f t="shared" si="110"/>
        <v>3.8109667599109942E-2</v>
      </c>
    </row>
    <row r="7087" spans="1:4" x14ac:dyDescent="0.3">
      <c r="A7087">
        <v>61</v>
      </c>
      <c r="B7087">
        <v>18.5</v>
      </c>
      <c r="C7087">
        <v>1.02679998581625</v>
      </c>
      <c r="D7087">
        <f t="shared" si="110"/>
        <v>2.6799985816249983E-2</v>
      </c>
    </row>
    <row r="7088" spans="1:4" x14ac:dyDescent="0.3">
      <c r="A7088">
        <v>61.5</v>
      </c>
      <c r="B7088">
        <v>18.5</v>
      </c>
      <c r="C7088">
        <v>1.03660810228552</v>
      </c>
      <c r="D7088">
        <f t="shared" si="110"/>
        <v>3.6608102285520028E-2</v>
      </c>
    </row>
    <row r="7089" spans="1:4" x14ac:dyDescent="0.3">
      <c r="A7089">
        <v>62</v>
      </c>
      <c r="B7089">
        <v>18.5</v>
      </c>
      <c r="C7089">
        <v>1.07100826648308</v>
      </c>
      <c r="D7089">
        <f t="shared" si="110"/>
        <v>7.1008266483080007E-2</v>
      </c>
    </row>
    <row r="7090" spans="1:4" x14ac:dyDescent="0.3">
      <c r="A7090">
        <v>62.5</v>
      </c>
      <c r="B7090">
        <v>18.5</v>
      </c>
      <c r="C7090">
        <v>1.02761861980681</v>
      </c>
      <c r="D7090">
        <f t="shared" si="110"/>
        <v>2.7618619806810019E-2</v>
      </c>
    </row>
    <row r="7091" spans="1:4" x14ac:dyDescent="0.3">
      <c r="A7091">
        <v>63</v>
      </c>
      <c r="B7091">
        <v>18.5</v>
      </c>
      <c r="C7091">
        <v>1.01895635943492</v>
      </c>
      <c r="D7091">
        <f t="shared" si="110"/>
        <v>1.8956359434920023E-2</v>
      </c>
    </row>
    <row r="7092" spans="1:4" x14ac:dyDescent="0.3">
      <c r="A7092">
        <v>63.5</v>
      </c>
      <c r="B7092">
        <v>18.5</v>
      </c>
      <c r="C7092">
        <v>1.0722108301950399</v>
      </c>
      <c r="D7092">
        <f t="shared" si="110"/>
        <v>7.2210830195039932E-2</v>
      </c>
    </row>
    <row r="7093" spans="1:4" x14ac:dyDescent="0.3">
      <c r="A7093">
        <v>64</v>
      </c>
      <c r="B7093">
        <v>18.5</v>
      </c>
      <c r="C7093">
        <v>1.0660818977972299</v>
      </c>
      <c r="D7093">
        <f t="shared" si="110"/>
        <v>6.6081897797229949E-2</v>
      </c>
    </row>
    <row r="7094" spans="1:4" x14ac:dyDescent="0.3">
      <c r="A7094">
        <v>64.5</v>
      </c>
      <c r="B7094">
        <v>18.5</v>
      </c>
      <c r="C7094">
        <v>1.0550018498484099</v>
      </c>
      <c r="D7094">
        <f t="shared" si="110"/>
        <v>5.5001849848409945E-2</v>
      </c>
    </row>
    <row r="7095" spans="1:4" x14ac:dyDescent="0.3">
      <c r="A7095">
        <v>65</v>
      </c>
      <c r="B7095">
        <v>18.5</v>
      </c>
      <c r="C7095">
        <v>1.0580190586234901</v>
      </c>
      <c r="D7095">
        <f t="shared" si="110"/>
        <v>5.8019058623490105E-2</v>
      </c>
    </row>
    <row r="7096" spans="1:4" x14ac:dyDescent="0.3">
      <c r="A7096">
        <v>65.5</v>
      </c>
      <c r="B7096">
        <v>18.5</v>
      </c>
      <c r="C7096">
        <v>1.0867916136474101</v>
      </c>
      <c r="D7096">
        <f t="shared" si="110"/>
        <v>8.679161364741006E-2</v>
      </c>
    </row>
    <row r="7097" spans="1:4" x14ac:dyDescent="0.3">
      <c r="A7097">
        <v>66</v>
      </c>
      <c r="B7097">
        <v>18.5</v>
      </c>
      <c r="C7097">
        <v>1.01399811489993</v>
      </c>
      <c r="D7097">
        <f t="shared" si="110"/>
        <v>1.399811489992997E-2</v>
      </c>
    </row>
    <row r="7098" spans="1:4" x14ac:dyDescent="0.3">
      <c r="A7098">
        <v>66.5</v>
      </c>
      <c r="B7098">
        <v>18.5</v>
      </c>
      <c r="C7098">
        <v>1.0483459372716299</v>
      </c>
      <c r="D7098">
        <f t="shared" si="110"/>
        <v>4.8345937271629946E-2</v>
      </c>
    </row>
    <row r="7099" spans="1:4" x14ac:dyDescent="0.3">
      <c r="A7099">
        <v>67</v>
      </c>
      <c r="B7099">
        <v>18.5</v>
      </c>
      <c r="C7099">
        <v>1.04090090889709</v>
      </c>
      <c r="D7099">
        <f t="shared" si="110"/>
        <v>4.0900908897089971E-2</v>
      </c>
    </row>
    <row r="7100" spans="1:4" x14ac:dyDescent="0.3">
      <c r="A7100">
        <v>67.5</v>
      </c>
      <c r="B7100">
        <v>18.5</v>
      </c>
      <c r="C7100">
        <v>1.0652504780207801</v>
      </c>
      <c r="D7100">
        <f t="shared" si="110"/>
        <v>6.5250478020780101E-2</v>
      </c>
    </row>
    <row r="7101" spans="1:4" x14ac:dyDescent="0.3">
      <c r="A7101">
        <v>68</v>
      </c>
      <c r="B7101">
        <v>18.5</v>
      </c>
      <c r="C7101">
        <v>1.09264833079649</v>
      </c>
      <c r="D7101">
        <f t="shared" si="110"/>
        <v>9.2648330796490042E-2</v>
      </c>
    </row>
    <row r="7102" spans="1:4" x14ac:dyDescent="0.3">
      <c r="A7102">
        <v>68.5</v>
      </c>
      <c r="B7102">
        <v>18.5</v>
      </c>
      <c r="C7102">
        <v>1.07613877783505</v>
      </c>
      <c r="D7102">
        <f t="shared" si="110"/>
        <v>7.6138777835049964E-2</v>
      </c>
    </row>
    <row r="7103" spans="1:4" x14ac:dyDescent="0.3">
      <c r="A7103">
        <v>69</v>
      </c>
      <c r="B7103">
        <v>18.5</v>
      </c>
      <c r="C7103">
        <v>1.0340000318487399</v>
      </c>
      <c r="D7103">
        <f t="shared" si="110"/>
        <v>3.4000031848739898E-2</v>
      </c>
    </row>
    <row r="7104" spans="1:4" x14ac:dyDescent="0.3">
      <c r="A7104">
        <v>69.5</v>
      </c>
      <c r="B7104">
        <v>18.5</v>
      </c>
      <c r="C7104">
        <v>1.0693957697257499</v>
      </c>
      <c r="D7104">
        <f t="shared" si="110"/>
        <v>6.9395769725749901E-2</v>
      </c>
    </row>
    <row r="7105" spans="1:4" x14ac:dyDescent="0.3">
      <c r="A7105">
        <v>70</v>
      </c>
      <c r="B7105">
        <v>18.5</v>
      </c>
      <c r="C7105">
        <v>1.01814215513453</v>
      </c>
      <c r="D7105">
        <f t="shared" si="110"/>
        <v>1.8142155134529991E-2</v>
      </c>
    </row>
    <row r="7106" spans="1:4" x14ac:dyDescent="0.3">
      <c r="A7106">
        <v>70.5</v>
      </c>
      <c r="B7106">
        <v>18.5</v>
      </c>
      <c r="C7106">
        <v>1.0399467204380399</v>
      </c>
      <c r="D7106">
        <f t="shared" si="110"/>
        <v>3.9946720438039929E-2</v>
      </c>
    </row>
    <row r="7107" spans="1:4" x14ac:dyDescent="0.3">
      <c r="A7107">
        <v>71</v>
      </c>
      <c r="B7107">
        <v>18.5</v>
      </c>
      <c r="C7107">
        <v>1.07024853877809</v>
      </c>
      <c r="D7107">
        <f t="shared" ref="D7107:D7170" si="111">C7107-1</f>
        <v>7.0248538778090008E-2</v>
      </c>
    </row>
    <row r="7108" spans="1:4" x14ac:dyDescent="0.3">
      <c r="A7108">
        <v>71.5</v>
      </c>
      <c r="B7108">
        <v>18.5</v>
      </c>
      <c r="C7108">
        <v>1.09201120152424</v>
      </c>
      <c r="D7108">
        <f t="shared" si="111"/>
        <v>9.2011201524240027E-2</v>
      </c>
    </row>
    <row r="7109" spans="1:4" x14ac:dyDescent="0.3">
      <c r="A7109">
        <v>72</v>
      </c>
      <c r="B7109">
        <v>18.5</v>
      </c>
      <c r="C7109">
        <v>1.0786254567120299</v>
      </c>
      <c r="D7109">
        <f t="shared" si="111"/>
        <v>7.8625456712029917E-2</v>
      </c>
    </row>
    <row r="7110" spans="1:4" x14ac:dyDescent="0.3">
      <c r="A7110">
        <v>72.5</v>
      </c>
      <c r="B7110">
        <v>18.5</v>
      </c>
      <c r="C7110">
        <v>1.0189270179198</v>
      </c>
      <c r="D7110">
        <f t="shared" si="111"/>
        <v>1.8927017919800004E-2</v>
      </c>
    </row>
    <row r="7111" spans="1:4" x14ac:dyDescent="0.3">
      <c r="A7111">
        <v>73</v>
      </c>
      <c r="B7111">
        <v>18.5</v>
      </c>
      <c r="C7111">
        <v>1.09951301201097</v>
      </c>
      <c r="D7111">
        <f t="shared" si="111"/>
        <v>9.9513012010969959E-2</v>
      </c>
    </row>
    <row r="7112" spans="1:4" x14ac:dyDescent="0.3">
      <c r="A7112">
        <v>73.5</v>
      </c>
      <c r="B7112">
        <v>18.5</v>
      </c>
      <c r="C7112">
        <v>1.0795654236866701</v>
      </c>
      <c r="D7112">
        <f t="shared" si="111"/>
        <v>7.9565423686670078E-2</v>
      </c>
    </row>
    <row r="7113" spans="1:4" x14ac:dyDescent="0.3">
      <c r="A7113">
        <v>74</v>
      </c>
      <c r="B7113">
        <v>18.5</v>
      </c>
      <c r="C7113">
        <v>1.0510282962728099</v>
      </c>
      <c r="D7113">
        <f t="shared" si="111"/>
        <v>5.1028296272809914E-2</v>
      </c>
    </row>
    <row r="7114" spans="1:4" x14ac:dyDescent="0.3">
      <c r="A7114">
        <v>74.5</v>
      </c>
      <c r="B7114">
        <v>18.5</v>
      </c>
      <c r="C7114">
        <v>1.0690496778473799</v>
      </c>
      <c r="D7114">
        <f t="shared" si="111"/>
        <v>6.904967784737992E-2</v>
      </c>
    </row>
    <row r="7115" spans="1:4" x14ac:dyDescent="0.3">
      <c r="A7115">
        <v>75</v>
      </c>
      <c r="B7115">
        <v>18.5</v>
      </c>
      <c r="C7115">
        <v>1.0463577715021599</v>
      </c>
      <c r="D7115">
        <f t="shared" si="111"/>
        <v>4.6357771502159917E-2</v>
      </c>
    </row>
    <row r="7116" spans="1:4" x14ac:dyDescent="0.3">
      <c r="A7116">
        <v>75.5</v>
      </c>
      <c r="B7116">
        <v>18.5</v>
      </c>
      <c r="C7116">
        <v>1.04322631118102</v>
      </c>
      <c r="D7116">
        <f t="shared" si="111"/>
        <v>4.322631118102005E-2</v>
      </c>
    </row>
    <row r="7117" spans="1:4" x14ac:dyDescent="0.3">
      <c r="A7117">
        <v>76</v>
      </c>
      <c r="B7117">
        <v>18.5</v>
      </c>
      <c r="C7117">
        <v>1.0876643047327701</v>
      </c>
      <c r="D7117">
        <f t="shared" si="111"/>
        <v>8.7664304732770093E-2</v>
      </c>
    </row>
    <row r="7118" spans="1:4" x14ac:dyDescent="0.3">
      <c r="A7118">
        <v>76.5</v>
      </c>
      <c r="B7118">
        <v>18.5</v>
      </c>
      <c r="C7118">
        <v>1.0719177120994099</v>
      </c>
      <c r="D7118">
        <f t="shared" si="111"/>
        <v>7.1917712099409892E-2</v>
      </c>
    </row>
    <row r="7119" spans="1:4" x14ac:dyDescent="0.3">
      <c r="A7119">
        <v>77</v>
      </c>
      <c r="B7119">
        <v>18.5</v>
      </c>
      <c r="C7119">
        <v>1.0313534227910901</v>
      </c>
      <c r="D7119">
        <f t="shared" si="111"/>
        <v>3.1353422791090102E-2</v>
      </c>
    </row>
    <row r="7120" spans="1:4" x14ac:dyDescent="0.3">
      <c r="A7120">
        <v>77.5</v>
      </c>
      <c r="B7120">
        <v>18.5</v>
      </c>
      <c r="C7120">
        <v>1.00656458687154</v>
      </c>
      <c r="D7120">
        <f t="shared" si="111"/>
        <v>6.5645868715400457E-3</v>
      </c>
    </row>
    <row r="7121" spans="1:4" x14ac:dyDescent="0.3">
      <c r="A7121">
        <v>78</v>
      </c>
      <c r="B7121">
        <v>18.5</v>
      </c>
      <c r="C7121">
        <v>1.04221707407621</v>
      </c>
      <c r="D7121">
        <f t="shared" si="111"/>
        <v>4.2217074076210004E-2</v>
      </c>
    </row>
    <row r="7122" spans="1:4" x14ac:dyDescent="0.3">
      <c r="A7122">
        <v>78.5</v>
      </c>
      <c r="B7122">
        <v>18.5</v>
      </c>
      <c r="C7122">
        <v>1.01397689918971</v>
      </c>
      <c r="D7122">
        <f t="shared" si="111"/>
        <v>1.3976899189710013E-2</v>
      </c>
    </row>
    <row r="7123" spans="1:4" x14ac:dyDescent="0.3">
      <c r="A7123">
        <v>79</v>
      </c>
      <c r="B7123">
        <v>18.5</v>
      </c>
      <c r="C7123">
        <v>1.00850628889204</v>
      </c>
      <c r="D7123">
        <f t="shared" si="111"/>
        <v>8.5062888920399704E-3</v>
      </c>
    </row>
    <row r="7124" spans="1:4" x14ac:dyDescent="0.3">
      <c r="A7124">
        <v>79.5</v>
      </c>
      <c r="B7124">
        <v>18.5</v>
      </c>
      <c r="C7124">
        <v>1.06905826553928</v>
      </c>
      <c r="D7124">
        <f t="shared" si="111"/>
        <v>6.9058265539279962E-2</v>
      </c>
    </row>
    <row r="7125" spans="1:4" x14ac:dyDescent="0.3">
      <c r="A7125">
        <v>80</v>
      </c>
      <c r="B7125">
        <v>18.5</v>
      </c>
      <c r="C7125">
        <v>1.0550632298764799</v>
      </c>
      <c r="D7125">
        <f t="shared" si="111"/>
        <v>5.5063229876479935E-2</v>
      </c>
    </row>
    <row r="7126" spans="1:4" x14ac:dyDescent="0.3">
      <c r="A7126">
        <v>80.5</v>
      </c>
      <c r="B7126">
        <v>18.5</v>
      </c>
      <c r="C7126">
        <v>1.0906469502868299</v>
      </c>
      <c r="D7126">
        <f t="shared" si="111"/>
        <v>9.0646950286829897E-2</v>
      </c>
    </row>
    <row r="7127" spans="1:4" x14ac:dyDescent="0.3">
      <c r="A7127">
        <v>81</v>
      </c>
      <c r="B7127">
        <v>18.5</v>
      </c>
      <c r="C7127">
        <v>1.0897318197580701</v>
      </c>
      <c r="D7127">
        <f t="shared" si="111"/>
        <v>8.9731819758070097E-2</v>
      </c>
    </row>
    <row r="7128" spans="1:4" x14ac:dyDescent="0.3">
      <c r="A7128">
        <v>81.5</v>
      </c>
      <c r="B7128">
        <v>18.5</v>
      </c>
      <c r="C7128">
        <v>1.02661654145572</v>
      </c>
      <c r="D7128">
        <f t="shared" si="111"/>
        <v>2.6616541455720011E-2</v>
      </c>
    </row>
    <row r="7129" spans="1:4" x14ac:dyDescent="0.3">
      <c r="A7129">
        <v>82</v>
      </c>
      <c r="B7129">
        <v>18.5</v>
      </c>
      <c r="C7129">
        <v>1.0331617386268199</v>
      </c>
      <c r="D7129">
        <f t="shared" si="111"/>
        <v>3.3161738626819925E-2</v>
      </c>
    </row>
    <row r="7130" spans="1:4" x14ac:dyDescent="0.3">
      <c r="A7130">
        <v>82.5</v>
      </c>
      <c r="B7130">
        <v>18.5</v>
      </c>
      <c r="C7130">
        <v>1.05181176866885</v>
      </c>
      <c r="D7130">
        <f t="shared" si="111"/>
        <v>5.1811768668849956E-2</v>
      </c>
    </row>
    <row r="7131" spans="1:4" x14ac:dyDescent="0.3">
      <c r="A7131">
        <v>83</v>
      </c>
      <c r="B7131">
        <v>18.5</v>
      </c>
      <c r="C7131">
        <v>1.0645103012919399</v>
      </c>
      <c r="D7131">
        <f t="shared" si="111"/>
        <v>6.4510301291939909E-2</v>
      </c>
    </row>
    <row r="7132" spans="1:4" x14ac:dyDescent="0.3">
      <c r="A7132">
        <v>83.5</v>
      </c>
      <c r="B7132">
        <v>18.5</v>
      </c>
      <c r="C7132">
        <v>1.09648761021038</v>
      </c>
      <c r="D7132">
        <f t="shared" si="111"/>
        <v>9.6487610210379993E-2</v>
      </c>
    </row>
    <row r="7133" spans="1:4" x14ac:dyDescent="0.3">
      <c r="A7133">
        <v>84</v>
      </c>
      <c r="B7133">
        <v>18.5</v>
      </c>
      <c r="C7133">
        <v>1.0245283642743801</v>
      </c>
      <c r="D7133">
        <f t="shared" si="111"/>
        <v>2.4528364274380099E-2</v>
      </c>
    </row>
    <row r="7134" spans="1:4" x14ac:dyDescent="0.3">
      <c r="A7134">
        <v>84.5</v>
      </c>
      <c r="B7134">
        <v>18.5</v>
      </c>
      <c r="C7134">
        <v>1.00031245241781</v>
      </c>
      <c r="D7134">
        <f t="shared" si="111"/>
        <v>3.1245241780997191E-4</v>
      </c>
    </row>
    <row r="7135" spans="1:4" x14ac:dyDescent="0.3">
      <c r="A7135">
        <v>85</v>
      </c>
      <c r="B7135">
        <v>18.5</v>
      </c>
      <c r="C7135">
        <v>1.0850718545792899</v>
      </c>
      <c r="D7135">
        <f t="shared" si="111"/>
        <v>8.5071854579289896E-2</v>
      </c>
    </row>
    <row r="7136" spans="1:4" x14ac:dyDescent="0.3">
      <c r="A7136">
        <v>85.5</v>
      </c>
      <c r="B7136">
        <v>18.5</v>
      </c>
      <c r="C7136">
        <v>1.0401159880222199</v>
      </c>
      <c r="D7136">
        <f t="shared" si="111"/>
        <v>4.0115988022219939E-2</v>
      </c>
    </row>
    <row r="7137" spans="1:4" x14ac:dyDescent="0.3">
      <c r="A7137">
        <v>86</v>
      </c>
      <c r="B7137">
        <v>18.5</v>
      </c>
      <c r="C7137">
        <v>1.07135957504001</v>
      </c>
      <c r="D7137">
        <f t="shared" si="111"/>
        <v>7.1359575040010004E-2</v>
      </c>
    </row>
    <row r="7138" spans="1:4" x14ac:dyDescent="0.3">
      <c r="A7138">
        <v>86.5</v>
      </c>
      <c r="B7138">
        <v>18.5</v>
      </c>
      <c r="C7138">
        <v>1.0983009133741499</v>
      </c>
      <c r="D7138">
        <f t="shared" si="111"/>
        <v>9.8300913374149923E-2</v>
      </c>
    </row>
    <row r="7139" spans="1:4" x14ac:dyDescent="0.3">
      <c r="A7139">
        <v>87</v>
      </c>
      <c r="B7139">
        <v>18.5</v>
      </c>
      <c r="C7139">
        <v>1.0161452754153399</v>
      </c>
      <c r="D7139">
        <f t="shared" si="111"/>
        <v>1.6145275415339944E-2</v>
      </c>
    </row>
    <row r="7140" spans="1:4" x14ac:dyDescent="0.3">
      <c r="A7140">
        <v>87.5</v>
      </c>
      <c r="B7140">
        <v>18.5</v>
      </c>
      <c r="C7140">
        <v>1.0050963514028799</v>
      </c>
      <c r="D7140">
        <f t="shared" si="111"/>
        <v>5.0963514028798951E-3</v>
      </c>
    </row>
    <row r="7141" spans="1:4" x14ac:dyDescent="0.3">
      <c r="A7141">
        <v>88</v>
      </c>
      <c r="B7141">
        <v>18.5</v>
      </c>
      <c r="C7141">
        <v>1.05039451699748</v>
      </c>
      <c r="D7141">
        <f t="shared" si="111"/>
        <v>5.0394516997479988E-2</v>
      </c>
    </row>
    <row r="7142" spans="1:4" x14ac:dyDescent="0.3">
      <c r="A7142">
        <v>88.5</v>
      </c>
      <c r="B7142">
        <v>18.5</v>
      </c>
      <c r="C7142">
        <v>1.02425543576412</v>
      </c>
      <c r="D7142">
        <f t="shared" si="111"/>
        <v>2.4255435764120037E-2</v>
      </c>
    </row>
    <row r="7143" spans="1:4" x14ac:dyDescent="0.3">
      <c r="A7143">
        <v>89</v>
      </c>
      <c r="B7143">
        <v>18.5</v>
      </c>
      <c r="C7143">
        <v>1.01641308784767</v>
      </c>
      <c r="D7143">
        <f t="shared" si="111"/>
        <v>1.6413087847670038E-2</v>
      </c>
    </row>
    <row r="7144" spans="1:4" x14ac:dyDescent="0.3">
      <c r="A7144">
        <v>89.5</v>
      </c>
      <c r="B7144">
        <v>18.5</v>
      </c>
      <c r="C7144">
        <v>1.0937194725728101</v>
      </c>
      <c r="D7144">
        <f t="shared" si="111"/>
        <v>9.3719472572810103E-2</v>
      </c>
    </row>
    <row r="7145" spans="1:4" x14ac:dyDescent="0.3">
      <c r="A7145">
        <v>90</v>
      </c>
      <c r="B7145">
        <v>18.5</v>
      </c>
      <c r="C7145">
        <v>1.05476521230466</v>
      </c>
      <c r="D7145">
        <f t="shared" si="111"/>
        <v>5.4765212304660027E-2</v>
      </c>
    </row>
    <row r="7146" spans="1:4" x14ac:dyDescent="0.3">
      <c r="A7146">
        <v>90.5</v>
      </c>
      <c r="B7146">
        <v>18.5</v>
      </c>
      <c r="C7146">
        <v>1.0770105445585201</v>
      </c>
      <c r="D7146">
        <f t="shared" si="111"/>
        <v>7.7010544558520078E-2</v>
      </c>
    </row>
    <row r="7147" spans="1:4" x14ac:dyDescent="0.3">
      <c r="A7147">
        <v>91</v>
      </c>
      <c r="B7147">
        <v>18.5</v>
      </c>
      <c r="C7147">
        <v>1.0316244526132401</v>
      </c>
      <c r="D7147">
        <f t="shared" si="111"/>
        <v>3.1624452613240095E-2</v>
      </c>
    </row>
    <row r="7148" spans="1:4" x14ac:dyDescent="0.3">
      <c r="A7148">
        <v>91.5</v>
      </c>
      <c r="B7148">
        <v>18.5</v>
      </c>
      <c r="C7148">
        <v>1.09218166769753</v>
      </c>
      <c r="D7148">
        <f t="shared" si="111"/>
        <v>9.2181667697530001E-2</v>
      </c>
    </row>
    <row r="7149" spans="1:4" x14ac:dyDescent="0.3">
      <c r="A7149">
        <v>92</v>
      </c>
      <c r="B7149">
        <v>18.5</v>
      </c>
      <c r="C7149">
        <v>1.08685956771349</v>
      </c>
      <c r="D7149">
        <f t="shared" si="111"/>
        <v>8.6859567713490016E-2</v>
      </c>
    </row>
    <row r="7150" spans="1:4" x14ac:dyDescent="0.3">
      <c r="A7150">
        <v>92.5</v>
      </c>
      <c r="B7150">
        <v>18.5</v>
      </c>
      <c r="C7150">
        <v>1.08852916180133</v>
      </c>
      <c r="D7150">
        <f t="shared" si="111"/>
        <v>8.852916180132997E-2</v>
      </c>
    </row>
    <row r="7151" spans="1:4" x14ac:dyDescent="0.3">
      <c r="A7151">
        <v>93</v>
      </c>
      <c r="B7151">
        <v>18.5</v>
      </c>
      <c r="C7151">
        <v>1.06562571945263</v>
      </c>
      <c r="D7151">
        <f t="shared" si="111"/>
        <v>6.562571945262996E-2</v>
      </c>
    </row>
    <row r="7152" spans="1:4" x14ac:dyDescent="0.3">
      <c r="A7152">
        <v>93.5</v>
      </c>
      <c r="B7152">
        <v>18.5</v>
      </c>
      <c r="C7152">
        <v>1.08348512108703</v>
      </c>
      <c r="D7152">
        <f t="shared" si="111"/>
        <v>8.348512108702999E-2</v>
      </c>
    </row>
    <row r="7153" spans="1:4" x14ac:dyDescent="0.3">
      <c r="A7153">
        <v>94</v>
      </c>
      <c r="B7153">
        <v>18.5</v>
      </c>
      <c r="C7153">
        <v>1.0639883752728001</v>
      </c>
      <c r="D7153">
        <f t="shared" si="111"/>
        <v>6.3988375272800102E-2</v>
      </c>
    </row>
    <row r="7154" spans="1:4" x14ac:dyDescent="0.3">
      <c r="A7154">
        <v>94.5</v>
      </c>
      <c r="B7154">
        <v>18.5</v>
      </c>
      <c r="C7154">
        <v>1.03270741140012</v>
      </c>
      <c r="D7154">
        <f t="shared" si="111"/>
        <v>3.2707411400120012E-2</v>
      </c>
    </row>
    <row r="7155" spans="1:4" x14ac:dyDescent="0.3">
      <c r="A7155">
        <v>95</v>
      </c>
      <c r="B7155">
        <v>18.5</v>
      </c>
      <c r="C7155">
        <v>1.02749666560413</v>
      </c>
      <c r="D7155">
        <f t="shared" si="111"/>
        <v>2.7496665604129999E-2</v>
      </c>
    </row>
    <row r="7156" spans="1:4" x14ac:dyDescent="0.3">
      <c r="A7156">
        <v>95.5</v>
      </c>
      <c r="B7156">
        <v>18.5</v>
      </c>
      <c r="C7156">
        <v>1.0216366780936901</v>
      </c>
      <c r="D7156">
        <f t="shared" si="111"/>
        <v>2.1636678093690076E-2</v>
      </c>
    </row>
    <row r="7157" spans="1:4" x14ac:dyDescent="0.3">
      <c r="A7157">
        <v>96</v>
      </c>
      <c r="B7157">
        <v>18.5</v>
      </c>
      <c r="C7157">
        <v>1.0279387142309699</v>
      </c>
      <c r="D7157">
        <f t="shared" si="111"/>
        <v>2.7938714230969941E-2</v>
      </c>
    </row>
    <row r="7158" spans="1:4" x14ac:dyDescent="0.3">
      <c r="A7158">
        <v>96.5</v>
      </c>
      <c r="B7158">
        <v>18.5</v>
      </c>
      <c r="C7158">
        <v>1.0252770698628499</v>
      </c>
      <c r="D7158">
        <f t="shared" si="111"/>
        <v>2.5277069862849944E-2</v>
      </c>
    </row>
    <row r="7159" spans="1:4" x14ac:dyDescent="0.3">
      <c r="A7159">
        <v>97</v>
      </c>
      <c r="B7159">
        <v>18.5</v>
      </c>
      <c r="C7159">
        <v>1.0710953555991301</v>
      </c>
      <c r="D7159">
        <f t="shared" si="111"/>
        <v>7.109535559913005E-2</v>
      </c>
    </row>
    <row r="7160" spans="1:4" x14ac:dyDescent="0.3">
      <c r="A7160">
        <v>97.5</v>
      </c>
      <c r="B7160">
        <v>18.5</v>
      </c>
      <c r="C7160">
        <v>1.0082109875895799</v>
      </c>
      <c r="D7160">
        <f t="shared" si="111"/>
        <v>8.2109875895799433E-3</v>
      </c>
    </row>
    <row r="7161" spans="1:4" x14ac:dyDescent="0.3">
      <c r="A7161">
        <v>98</v>
      </c>
      <c r="B7161">
        <v>18.5</v>
      </c>
      <c r="C7161">
        <v>1.02997687597212</v>
      </c>
      <c r="D7161">
        <f t="shared" si="111"/>
        <v>2.9976875972119954E-2</v>
      </c>
    </row>
    <row r="7162" spans="1:4" x14ac:dyDescent="0.3">
      <c r="A7162">
        <v>98.5</v>
      </c>
      <c r="B7162">
        <v>18.5</v>
      </c>
      <c r="C7162">
        <v>1.01111735326359</v>
      </c>
      <c r="D7162">
        <f t="shared" si="111"/>
        <v>1.111735326358998E-2</v>
      </c>
    </row>
    <row r="7163" spans="1:4" x14ac:dyDescent="0.3">
      <c r="A7163">
        <v>99</v>
      </c>
      <c r="B7163">
        <v>18.5</v>
      </c>
      <c r="C7163">
        <v>1.02331416695844</v>
      </c>
      <c r="D7163">
        <f t="shared" si="111"/>
        <v>2.3314166958440019E-2</v>
      </c>
    </row>
    <row r="7164" spans="1:4" x14ac:dyDescent="0.3">
      <c r="A7164">
        <v>99.5</v>
      </c>
      <c r="B7164">
        <v>18.5</v>
      </c>
      <c r="C7164">
        <v>1.0963698691105901</v>
      </c>
      <c r="D7164">
        <f t="shared" si="111"/>
        <v>9.636986911059009E-2</v>
      </c>
    </row>
    <row r="7165" spans="1:4" x14ac:dyDescent="0.3">
      <c r="A7165">
        <v>100</v>
      </c>
      <c r="B7165">
        <v>18.5</v>
      </c>
      <c r="C7165">
        <v>1.0747178088541001</v>
      </c>
      <c r="D7165">
        <f t="shared" si="111"/>
        <v>7.4717808854100065E-2</v>
      </c>
    </row>
    <row r="7166" spans="1:4" x14ac:dyDescent="0.3">
      <c r="A7166">
        <v>1</v>
      </c>
      <c r="B7166">
        <v>19</v>
      </c>
      <c r="C7166">
        <v>1.06210805696294</v>
      </c>
      <c r="D7166">
        <f t="shared" si="111"/>
        <v>6.2108056962939973E-2</v>
      </c>
    </row>
    <row r="7167" spans="1:4" x14ac:dyDescent="0.3">
      <c r="A7167">
        <v>1.5</v>
      </c>
      <c r="B7167">
        <v>19</v>
      </c>
      <c r="C7167">
        <v>1.0516788151279699</v>
      </c>
      <c r="D7167">
        <f t="shared" si="111"/>
        <v>5.1678815127969902E-2</v>
      </c>
    </row>
    <row r="7168" spans="1:4" x14ac:dyDescent="0.3">
      <c r="A7168">
        <v>2</v>
      </c>
      <c r="B7168">
        <v>19</v>
      </c>
      <c r="C7168">
        <v>1.08113295032388</v>
      </c>
      <c r="D7168">
        <f t="shared" si="111"/>
        <v>8.1132950323880015E-2</v>
      </c>
    </row>
    <row r="7169" spans="1:4" x14ac:dyDescent="0.3">
      <c r="A7169">
        <v>2.5</v>
      </c>
      <c r="B7169">
        <v>19</v>
      </c>
      <c r="C7169">
        <v>1.0274629013235499</v>
      </c>
      <c r="D7169">
        <f t="shared" si="111"/>
        <v>2.7462901323549893E-2</v>
      </c>
    </row>
    <row r="7170" spans="1:4" x14ac:dyDescent="0.3">
      <c r="A7170">
        <v>3</v>
      </c>
      <c r="B7170">
        <v>19</v>
      </c>
      <c r="C7170">
        <v>1.09673784678026</v>
      </c>
      <c r="D7170">
        <f t="shared" si="111"/>
        <v>9.6737846780259984E-2</v>
      </c>
    </row>
    <row r="7171" spans="1:4" x14ac:dyDescent="0.3">
      <c r="A7171">
        <v>3.5</v>
      </c>
      <c r="B7171">
        <v>19</v>
      </c>
      <c r="C7171">
        <v>1.08449847231443</v>
      </c>
      <c r="D7171">
        <f t="shared" ref="D7171:D7234" si="112">C7171-1</f>
        <v>8.4498472314429973E-2</v>
      </c>
    </row>
    <row r="7172" spans="1:4" x14ac:dyDescent="0.3">
      <c r="A7172">
        <v>4</v>
      </c>
      <c r="B7172">
        <v>19</v>
      </c>
      <c r="C7172">
        <v>1.0286463254257601</v>
      </c>
      <c r="D7172">
        <f t="shared" si="112"/>
        <v>2.8646325425760066E-2</v>
      </c>
    </row>
    <row r="7173" spans="1:4" x14ac:dyDescent="0.3">
      <c r="A7173">
        <v>4.5</v>
      </c>
      <c r="B7173">
        <v>19</v>
      </c>
      <c r="C7173">
        <v>1.08901603443714</v>
      </c>
      <c r="D7173">
        <f t="shared" si="112"/>
        <v>8.9016034437140013E-2</v>
      </c>
    </row>
    <row r="7174" spans="1:4" x14ac:dyDescent="0.3">
      <c r="A7174">
        <v>5</v>
      </c>
      <c r="B7174">
        <v>19</v>
      </c>
      <c r="C7174">
        <v>1.02386987864921</v>
      </c>
      <c r="D7174">
        <f t="shared" si="112"/>
        <v>2.3869878649209975E-2</v>
      </c>
    </row>
    <row r="7175" spans="1:4" x14ac:dyDescent="0.3">
      <c r="A7175">
        <v>5.5</v>
      </c>
      <c r="B7175">
        <v>19</v>
      </c>
      <c r="C7175">
        <v>1.0499195305529401</v>
      </c>
      <c r="D7175">
        <f t="shared" si="112"/>
        <v>4.9919530552940072E-2</v>
      </c>
    </row>
    <row r="7176" spans="1:4" x14ac:dyDescent="0.3">
      <c r="A7176">
        <v>6</v>
      </c>
      <c r="B7176">
        <v>19</v>
      </c>
      <c r="C7176">
        <v>1.0032789531411701</v>
      </c>
      <c r="D7176">
        <f t="shared" si="112"/>
        <v>3.2789531411701045E-3</v>
      </c>
    </row>
    <row r="7177" spans="1:4" x14ac:dyDescent="0.3">
      <c r="A7177">
        <v>6.5</v>
      </c>
      <c r="B7177">
        <v>19</v>
      </c>
      <c r="C7177">
        <v>1.06563051514959</v>
      </c>
      <c r="D7177">
        <f t="shared" si="112"/>
        <v>6.5630515149589952E-2</v>
      </c>
    </row>
    <row r="7178" spans="1:4" x14ac:dyDescent="0.3">
      <c r="A7178">
        <v>7</v>
      </c>
      <c r="B7178">
        <v>19</v>
      </c>
      <c r="C7178">
        <v>1.06348582368051</v>
      </c>
      <c r="D7178">
        <f t="shared" si="112"/>
        <v>6.3485823680510034E-2</v>
      </c>
    </row>
    <row r="7179" spans="1:4" x14ac:dyDescent="0.3">
      <c r="A7179">
        <v>7.5</v>
      </c>
      <c r="B7179">
        <v>19</v>
      </c>
      <c r="C7179">
        <v>1.07368129062162</v>
      </c>
      <c r="D7179">
        <f t="shared" si="112"/>
        <v>7.3681290621619988E-2</v>
      </c>
    </row>
    <row r="7180" spans="1:4" x14ac:dyDescent="0.3">
      <c r="A7180">
        <v>8</v>
      </c>
      <c r="B7180">
        <v>19</v>
      </c>
      <c r="C7180">
        <v>1.0326919633809899</v>
      </c>
      <c r="D7180">
        <f t="shared" si="112"/>
        <v>3.2691963380989897E-2</v>
      </c>
    </row>
    <row r="7181" spans="1:4" x14ac:dyDescent="0.3">
      <c r="A7181">
        <v>8.5</v>
      </c>
      <c r="B7181">
        <v>19</v>
      </c>
      <c r="C7181">
        <v>1.05216096331353</v>
      </c>
      <c r="D7181">
        <f t="shared" si="112"/>
        <v>5.216096331353004E-2</v>
      </c>
    </row>
    <row r="7182" spans="1:4" x14ac:dyDescent="0.3">
      <c r="A7182">
        <v>9</v>
      </c>
      <c r="B7182">
        <v>19</v>
      </c>
      <c r="C7182">
        <v>1.00776188021883</v>
      </c>
      <c r="D7182">
        <f t="shared" si="112"/>
        <v>7.7618802188299529E-3</v>
      </c>
    </row>
    <row r="7183" spans="1:4" x14ac:dyDescent="0.3">
      <c r="A7183">
        <v>9.5</v>
      </c>
      <c r="B7183">
        <v>19</v>
      </c>
      <c r="C7183">
        <v>1.0287945817236901</v>
      </c>
      <c r="D7183">
        <f t="shared" si="112"/>
        <v>2.8794581723690094E-2</v>
      </c>
    </row>
    <row r="7184" spans="1:4" x14ac:dyDescent="0.3">
      <c r="A7184">
        <v>10</v>
      </c>
      <c r="B7184">
        <v>19</v>
      </c>
      <c r="C7184">
        <v>1.00518038042521</v>
      </c>
      <c r="D7184">
        <f t="shared" si="112"/>
        <v>5.1803804252099628E-3</v>
      </c>
    </row>
    <row r="7185" spans="1:4" x14ac:dyDescent="0.3">
      <c r="A7185">
        <v>10.5</v>
      </c>
      <c r="B7185">
        <v>19</v>
      </c>
      <c r="C7185">
        <v>1.0441982733271999</v>
      </c>
      <c r="D7185">
        <f t="shared" si="112"/>
        <v>4.4198273327199944E-2</v>
      </c>
    </row>
    <row r="7186" spans="1:4" x14ac:dyDescent="0.3">
      <c r="A7186">
        <v>11</v>
      </c>
      <c r="B7186">
        <v>19</v>
      </c>
      <c r="C7186">
        <v>1.06162980376669</v>
      </c>
      <c r="D7186">
        <f t="shared" si="112"/>
        <v>6.1629803766690028E-2</v>
      </c>
    </row>
    <row r="7187" spans="1:4" x14ac:dyDescent="0.3">
      <c r="A7187">
        <v>11.5</v>
      </c>
      <c r="B7187">
        <v>19</v>
      </c>
      <c r="C7187">
        <v>1.0472143305055699</v>
      </c>
      <c r="D7187">
        <f t="shared" si="112"/>
        <v>4.721433050556989E-2</v>
      </c>
    </row>
    <row r="7188" spans="1:4" x14ac:dyDescent="0.3">
      <c r="A7188">
        <v>12</v>
      </c>
      <c r="B7188">
        <v>19</v>
      </c>
      <c r="C7188">
        <v>1.00114834146772</v>
      </c>
      <c r="D7188">
        <f t="shared" si="112"/>
        <v>1.1483414677200265E-3</v>
      </c>
    </row>
    <row r="7189" spans="1:4" x14ac:dyDescent="0.3">
      <c r="A7189">
        <v>12.5</v>
      </c>
      <c r="B7189">
        <v>19</v>
      </c>
      <c r="C7189">
        <v>1.0305133988008599</v>
      </c>
      <c r="D7189">
        <f t="shared" si="112"/>
        <v>3.0513398800859903E-2</v>
      </c>
    </row>
    <row r="7190" spans="1:4" x14ac:dyDescent="0.3">
      <c r="A7190">
        <v>13</v>
      </c>
      <c r="B7190">
        <v>19</v>
      </c>
      <c r="C7190">
        <v>1.0645265725083299</v>
      </c>
      <c r="D7190">
        <f t="shared" si="112"/>
        <v>6.4526572508329938E-2</v>
      </c>
    </row>
    <row r="7191" spans="1:4" x14ac:dyDescent="0.3">
      <c r="A7191">
        <v>13.5</v>
      </c>
      <c r="B7191">
        <v>19</v>
      </c>
      <c r="C7191">
        <v>1.0529408995434699</v>
      </c>
      <c r="D7191">
        <f t="shared" si="112"/>
        <v>5.2940899543469921E-2</v>
      </c>
    </row>
    <row r="7192" spans="1:4" x14ac:dyDescent="0.3">
      <c r="A7192">
        <v>14</v>
      </c>
      <c r="B7192">
        <v>19</v>
      </c>
      <c r="C7192">
        <v>1.0255364189912499</v>
      </c>
      <c r="D7192">
        <f t="shared" si="112"/>
        <v>2.5536418991249921E-2</v>
      </c>
    </row>
    <row r="7193" spans="1:4" x14ac:dyDescent="0.3">
      <c r="A7193">
        <v>14.5</v>
      </c>
      <c r="B7193">
        <v>19</v>
      </c>
      <c r="C7193">
        <v>1.0317949011051299</v>
      </c>
      <c r="D7193">
        <f t="shared" si="112"/>
        <v>3.1794901105129947E-2</v>
      </c>
    </row>
    <row r="7194" spans="1:4" x14ac:dyDescent="0.3">
      <c r="A7194">
        <v>15</v>
      </c>
      <c r="B7194">
        <v>19</v>
      </c>
      <c r="C7194">
        <v>1.0113287761852601</v>
      </c>
      <c r="D7194">
        <f t="shared" si="112"/>
        <v>1.132877618526007E-2</v>
      </c>
    </row>
    <row r="7195" spans="1:4" x14ac:dyDescent="0.3">
      <c r="A7195">
        <v>15.5</v>
      </c>
      <c r="B7195">
        <v>19</v>
      </c>
      <c r="C7195">
        <v>1.0073627814449599</v>
      </c>
      <c r="D7195">
        <f t="shared" si="112"/>
        <v>7.3627814449599427E-3</v>
      </c>
    </row>
    <row r="7196" spans="1:4" x14ac:dyDescent="0.3">
      <c r="A7196">
        <v>16</v>
      </c>
      <c r="B7196">
        <v>19</v>
      </c>
      <c r="C7196">
        <v>1.05885948588283</v>
      </c>
      <c r="D7196">
        <f t="shared" si="112"/>
        <v>5.8859485882829965E-2</v>
      </c>
    </row>
    <row r="7197" spans="1:4" x14ac:dyDescent="0.3">
      <c r="A7197">
        <v>16.5</v>
      </c>
      <c r="B7197">
        <v>19</v>
      </c>
      <c r="C7197">
        <v>1.09667969511167</v>
      </c>
      <c r="D7197">
        <f t="shared" si="112"/>
        <v>9.6679695111669961E-2</v>
      </c>
    </row>
    <row r="7198" spans="1:4" x14ac:dyDescent="0.3">
      <c r="A7198">
        <v>17</v>
      </c>
      <c r="B7198">
        <v>19</v>
      </c>
      <c r="C7198">
        <v>1.0713716258039301</v>
      </c>
      <c r="D7198">
        <f t="shared" si="112"/>
        <v>7.1371625803930083E-2</v>
      </c>
    </row>
    <row r="7199" spans="1:4" x14ac:dyDescent="0.3">
      <c r="A7199">
        <v>17.5</v>
      </c>
      <c r="B7199">
        <v>19</v>
      </c>
      <c r="C7199">
        <v>1.02431116950248</v>
      </c>
      <c r="D7199">
        <f t="shared" si="112"/>
        <v>2.4311169502480023E-2</v>
      </c>
    </row>
    <row r="7200" spans="1:4" x14ac:dyDescent="0.3">
      <c r="A7200">
        <v>18</v>
      </c>
      <c r="B7200">
        <v>19</v>
      </c>
      <c r="C7200">
        <v>1.0770207154773299</v>
      </c>
      <c r="D7200">
        <f t="shared" si="112"/>
        <v>7.7020715477329915E-2</v>
      </c>
    </row>
    <row r="7201" spans="1:4" x14ac:dyDescent="0.3">
      <c r="A7201">
        <v>18.5</v>
      </c>
      <c r="B7201">
        <v>19</v>
      </c>
      <c r="C7201">
        <v>1.0701711742261</v>
      </c>
      <c r="D7201">
        <f t="shared" si="112"/>
        <v>7.0171174226099975E-2</v>
      </c>
    </row>
    <row r="7202" spans="1:4" x14ac:dyDescent="0.3">
      <c r="A7202">
        <v>19</v>
      </c>
      <c r="B7202">
        <v>19</v>
      </c>
      <c r="C7202">
        <v>1.0339782722392199</v>
      </c>
      <c r="D7202">
        <f t="shared" si="112"/>
        <v>3.3978272239219898E-2</v>
      </c>
    </row>
    <row r="7203" spans="1:4" x14ac:dyDescent="0.3">
      <c r="A7203">
        <v>19.5</v>
      </c>
      <c r="B7203">
        <v>19</v>
      </c>
      <c r="C7203">
        <v>1.0066695396852099</v>
      </c>
      <c r="D7203">
        <f t="shared" si="112"/>
        <v>6.6695396852098909E-3</v>
      </c>
    </row>
    <row r="7204" spans="1:4" x14ac:dyDescent="0.3">
      <c r="A7204">
        <v>20</v>
      </c>
      <c r="B7204">
        <v>19</v>
      </c>
      <c r="C7204">
        <v>1.0613734467639899</v>
      </c>
      <c r="D7204">
        <f t="shared" si="112"/>
        <v>6.1373446763989925E-2</v>
      </c>
    </row>
    <row r="7205" spans="1:4" x14ac:dyDescent="0.3">
      <c r="A7205">
        <v>20.5</v>
      </c>
      <c r="B7205">
        <v>19</v>
      </c>
      <c r="C7205">
        <v>1.04462320097059</v>
      </c>
      <c r="D7205">
        <f t="shared" si="112"/>
        <v>4.4623200970590027E-2</v>
      </c>
    </row>
    <row r="7206" spans="1:4" x14ac:dyDescent="0.3">
      <c r="A7206">
        <v>21</v>
      </c>
      <c r="B7206">
        <v>19</v>
      </c>
      <c r="C7206">
        <v>1.0976725437621</v>
      </c>
      <c r="D7206">
        <f t="shared" si="112"/>
        <v>9.7672543762099995E-2</v>
      </c>
    </row>
    <row r="7207" spans="1:4" x14ac:dyDescent="0.3">
      <c r="A7207">
        <v>21.5</v>
      </c>
      <c r="B7207">
        <v>19</v>
      </c>
      <c r="C7207">
        <v>1.0788101612699601</v>
      </c>
      <c r="D7207">
        <f t="shared" si="112"/>
        <v>7.88101612699601E-2</v>
      </c>
    </row>
    <row r="7208" spans="1:4" x14ac:dyDescent="0.3">
      <c r="A7208">
        <v>22</v>
      </c>
      <c r="B7208">
        <v>19</v>
      </c>
      <c r="C7208">
        <v>1.0077867141927099</v>
      </c>
      <c r="D7208">
        <f t="shared" si="112"/>
        <v>7.7867141927099315E-3</v>
      </c>
    </row>
    <row r="7209" spans="1:4" x14ac:dyDescent="0.3">
      <c r="A7209">
        <v>22.5</v>
      </c>
      <c r="B7209">
        <v>19</v>
      </c>
      <c r="C7209">
        <v>1.02500285756958</v>
      </c>
      <c r="D7209">
        <f t="shared" si="112"/>
        <v>2.5002857569579984E-2</v>
      </c>
    </row>
    <row r="7210" spans="1:4" x14ac:dyDescent="0.3">
      <c r="A7210">
        <v>23</v>
      </c>
      <c r="B7210">
        <v>19</v>
      </c>
      <c r="C7210">
        <v>1.0917411016273899</v>
      </c>
      <c r="D7210">
        <f t="shared" si="112"/>
        <v>9.1741101627389909E-2</v>
      </c>
    </row>
    <row r="7211" spans="1:4" x14ac:dyDescent="0.3">
      <c r="A7211">
        <v>23.5</v>
      </c>
      <c r="B7211">
        <v>19</v>
      </c>
      <c r="C7211">
        <v>1.0227826900921799</v>
      </c>
      <c r="D7211">
        <f t="shared" si="112"/>
        <v>2.2782690092179925E-2</v>
      </c>
    </row>
    <row r="7212" spans="1:4" x14ac:dyDescent="0.3">
      <c r="A7212">
        <v>24</v>
      </c>
      <c r="B7212">
        <v>19</v>
      </c>
      <c r="C7212">
        <v>1.061298377782</v>
      </c>
      <c r="D7212">
        <f t="shared" si="112"/>
        <v>6.129837778199998E-2</v>
      </c>
    </row>
    <row r="7213" spans="1:4" x14ac:dyDescent="0.3">
      <c r="A7213">
        <v>24.5</v>
      </c>
      <c r="B7213">
        <v>19</v>
      </c>
      <c r="C7213">
        <v>1.0363810787683101</v>
      </c>
      <c r="D7213">
        <f t="shared" si="112"/>
        <v>3.6381078768310093E-2</v>
      </c>
    </row>
    <row r="7214" spans="1:4" x14ac:dyDescent="0.3">
      <c r="A7214">
        <v>25</v>
      </c>
      <c r="B7214">
        <v>19</v>
      </c>
      <c r="C7214">
        <v>1.0482782472571599</v>
      </c>
      <c r="D7214">
        <f t="shared" si="112"/>
        <v>4.8278247257159901E-2</v>
      </c>
    </row>
    <row r="7215" spans="1:4" x14ac:dyDescent="0.3">
      <c r="A7215">
        <v>25.5</v>
      </c>
      <c r="B7215">
        <v>19</v>
      </c>
      <c r="C7215">
        <v>1.0203858534943999</v>
      </c>
      <c r="D7215">
        <f t="shared" si="112"/>
        <v>2.0385853494399919E-2</v>
      </c>
    </row>
    <row r="7216" spans="1:4" x14ac:dyDescent="0.3">
      <c r="A7216">
        <v>26</v>
      </c>
      <c r="B7216">
        <v>19</v>
      </c>
      <c r="C7216">
        <v>1.0243902012055299</v>
      </c>
      <c r="D7216">
        <f t="shared" si="112"/>
        <v>2.4390201205529927E-2</v>
      </c>
    </row>
    <row r="7217" spans="1:4" x14ac:dyDescent="0.3">
      <c r="A7217">
        <v>26.5</v>
      </c>
      <c r="B7217">
        <v>19</v>
      </c>
      <c r="C7217">
        <v>1.09982040202104</v>
      </c>
      <c r="D7217">
        <f t="shared" si="112"/>
        <v>9.9820402021040033E-2</v>
      </c>
    </row>
    <row r="7218" spans="1:4" x14ac:dyDescent="0.3">
      <c r="A7218">
        <v>27</v>
      </c>
      <c r="B7218">
        <v>19</v>
      </c>
      <c r="C7218">
        <v>1.0629126667858599</v>
      </c>
      <c r="D7218">
        <f t="shared" si="112"/>
        <v>6.2912666785859939E-2</v>
      </c>
    </row>
    <row r="7219" spans="1:4" x14ac:dyDescent="0.3">
      <c r="A7219">
        <v>27.5</v>
      </c>
      <c r="B7219">
        <v>19</v>
      </c>
      <c r="C7219">
        <v>1.0947190117749399</v>
      </c>
      <c r="D7219">
        <f t="shared" si="112"/>
        <v>9.471901177493991E-2</v>
      </c>
    </row>
    <row r="7220" spans="1:4" x14ac:dyDescent="0.3">
      <c r="A7220">
        <v>28</v>
      </c>
      <c r="B7220">
        <v>19</v>
      </c>
      <c r="C7220">
        <v>1.09344665158957</v>
      </c>
      <c r="D7220">
        <f t="shared" si="112"/>
        <v>9.3446651589569996E-2</v>
      </c>
    </row>
    <row r="7221" spans="1:4" x14ac:dyDescent="0.3">
      <c r="A7221">
        <v>28.5</v>
      </c>
      <c r="B7221">
        <v>19</v>
      </c>
      <c r="C7221">
        <v>1.0934694251905599</v>
      </c>
      <c r="D7221">
        <f t="shared" si="112"/>
        <v>9.3469425190559896E-2</v>
      </c>
    </row>
    <row r="7222" spans="1:4" x14ac:dyDescent="0.3">
      <c r="A7222">
        <v>29</v>
      </c>
      <c r="B7222">
        <v>19</v>
      </c>
      <c r="C7222">
        <v>1.02050930917992</v>
      </c>
      <c r="D7222">
        <f t="shared" si="112"/>
        <v>2.0509309179919999E-2</v>
      </c>
    </row>
    <row r="7223" spans="1:4" x14ac:dyDescent="0.3">
      <c r="A7223">
        <v>29.5</v>
      </c>
      <c r="B7223">
        <v>19</v>
      </c>
      <c r="C7223">
        <v>1.0845419671366501</v>
      </c>
      <c r="D7223">
        <f t="shared" si="112"/>
        <v>8.4541967136650076E-2</v>
      </c>
    </row>
    <row r="7224" spans="1:4" x14ac:dyDescent="0.3">
      <c r="A7224">
        <v>30</v>
      </c>
      <c r="B7224">
        <v>19</v>
      </c>
      <c r="C7224">
        <v>1.0003656419459499</v>
      </c>
      <c r="D7224">
        <f t="shared" si="112"/>
        <v>3.6564194594990163E-4</v>
      </c>
    </row>
    <row r="7225" spans="1:4" x14ac:dyDescent="0.3">
      <c r="A7225">
        <v>30.5</v>
      </c>
      <c r="B7225">
        <v>19</v>
      </c>
      <c r="C7225">
        <v>1.05983526986381</v>
      </c>
      <c r="D7225">
        <f t="shared" si="112"/>
        <v>5.9835269863810048E-2</v>
      </c>
    </row>
    <row r="7226" spans="1:4" x14ac:dyDescent="0.3">
      <c r="A7226">
        <v>31</v>
      </c>
      <c r="B7226">
        <v>19</v>
      </c>
      <c r="C7226">
        <v>1.0080888572683899</v>
      </c>
      <c r="D7226">
        <f t="shared" si="112"/>
        <v>8.0888572683899262E-3</v>
      </c>
    </row>
    <row r="7227" spans="1:4" x14ac:dyDescent="0.3">
      <c r="A7227">
        <v>31.5</v>
      </c>
      <c r="B7227">
        <v>19</v>
      </c>
      <c r="C7227">
        <v>1.0956530060921099</v>
      </c>
      <c r="D7227">
        <f t="shared" si="112"/>
        <v>9.5653006092109916E-2</v>
      </c>
    </row>
    <row r="7228" spans="1:4" x14ac:dyDescent="0.3">
      <c r="A7228">
        <v>32</v>
      </c>
      <c r="B7228">
        <v>19</v>
      </c>
      <c r="C7228">
        <v>1.0092629744713499</v>
      </c>
      <c r="D7228">
        <f t="shared" si="112"/>
        <v>9.2629744713499385E-3</v>
      </c>
    </row>
    <row r="7229" spans="1:4" x14ac:dyDescent="0.3">
      <c r="A7229">
        <v>32.5</v>
      </c>
      <c r="B7229">
        <v>19</v>
      </c>
      <c r="C7229">
        <v>1.0428404986003199</v>
      </c>
      <c r="D7229">
        <f t="shared" si="112"/>
        <v>4.284049860031991E-2</v>
      </c>
    </row>
    <row r="7230" spans="1:4" x14ac:dyDescent="0.3">
      <c r="A7230">
        <v>33</v>
      </c>
      <c r="B7230">
        <v>19</v>
      </c>
      <c r="C7230">
        <v>1.0836947721177701</v>
      </c>
      <c r="D7230">
        <f t="shared" si="112"/>
        <v>8.36947721177701E-2</v>
      </c>
    </row>
    <row r="7231" spans="1:4" x14ac:dyDescent="0.3">
      <c r="A7231">
        <v>33.5</v>
      </c>
      <c r="B7231">
        <v>19</v>
      </c>
      <c r="C7231">
        <v>1.03402084946307</v>
      </c>
      <c r="D7231">
        <f t="shared" si="112"/>
        <v>3.4020849463070046E-2</v>
      </c>
    </row>
    <row r="7232" spans="1:4" x14ac:dyDescent="0.3">
      <c r="A7232">
        <v>34</v>
      </c>
      <c r="B7232">
        <v>19</v>
      </c>
      <c r="C7232">
        <v>1.0788294947715</v>
      </c>
      <c r="D7232">
        <f t="shared" si="112"/>
        <v>7.882949477150003E-2</v>
      </c>
    </row>
    <row r="7233" spans="1:4" x14ac:dyDescent="0.3">
      <c r="A7233">
        <v>34.5</v>
      </c>
      <c r="B7233">
        <v>19</v>
      </c>
      <c r="C7233">
        <v>1.03631920906641</v>
      </c>
      <c r="D7233">
        <f t="shared" si="112"/>
        <v>3.6319209066409952E-2</v>
      </c>
    </row>
    <row r="7234" spans="1:4" x14ac:dyDescent="0.3">
      <c r="A7234">
        <v>35</v>
      </c>
      <c r="B7234">
        <v>19</v>
      </c>
      <c r="C7234">
        <v>1.07976874010024</v>
      </c>
      <c r="D7234">
        <f t="shared" si="112"/>
        <v>7.9768740100240043E-2</v>
      </c>
    </row>
    <row r="7235" spans="1:4" x14ac:dyDescent="0.3">
      <c r="A7235">
        <v>35.5</v>
      </c>
      <c r="B7235">
        <v>19</v>
      </c>
      <c r="C7235">
        <v>1.06931754542712</v>
      </c>
      <c r="D7235">
        <f t="shared" ref="D7235:D7298" si="113">C7235-1</f>
        <v>6.9317545427119986E-2</v>
      </c>
    </row>
    <row r="7236" spans="1:4" x14ac:dyDescent="0.3">
      <c r="A7236">
        <v>36</v>
      </c>
      <c r="B7236">
        <v>19</v>
      </c>
      <c r="C7236">
        <v>1.0408572997433001</v>
      </c>
      <c r="D7236">
        <f t="shared" si="113"/>
        <v>4.0857299743300102E-2</v>
      </c>
    </row>
    <row r="7237" spans="1:4" x14ac:dyDescent="0.3">
      <c r="A7237">
        <v>36.5</v>
      </c>
      <c r="B7237">
        <v>19</v>
      </c>
      <c r="C7237">
        <v>1.0357957690244399</v>
      </c>
      <c r="D7237">
        <f t="shared" si="113"/>
        <v>3.5795769024439927E-2</v>
      </c>
    </row>
    <row r="7238" spans="1:4" x14ac:dyDescent="0.3">
      <c r="A7238">
        <v>37</v>
      </c>
      <c r="B7238">
        <v>19</v>
      </c>
      <c r="C7238">
        <v>1.0639526863764199</v>
      </c>
      <c r="D7238">
        <f t="shared" si="113"/>
        <v>6.3952686376419932E-2</v>
      </c>
    </row>
    <row r="7239" spans="1:4" x14ac:dyDescent="0.3">
      <c r="A7239">
        <v>37.5</v>
      </c>
      <c r="B7239">
        <v>19</v>
      </c>
      <c r="C7239">
        <v>1.0548915485396</v>
      </c>
      <c r="D7239">
        <f t="shared" si="113"/>
        <v>5.4891548539599988E-2</v>
      </c>
    </row>
    <row r="7240" spans="1:4" x14ac:dyDescent="0.3">
      <c r="A7240">
        <v>38</v>
      </c>
      <c r="B7240">
        <v>19</v>
      </c>
      <c r="C7240">
        <v>1.0034372061376</v>
      </c>
      <c r="D7240">
        <f t="shared" si="113"/>
        <v>3.4372061376000129E-3</v>
      </c>
    </row>
    <row r="7241" spans="1:4" x14ac:dyDescent="0.3">
      <c r="A7241">
        <v>38.5</v>
      </c>
      <c r="B7241">
        <v>19</v>
      </c>
      <c r="C7241">
        <v>1.06554014175486</v>
      </c>
      <c r="D7241">
        <f t="shared" si="113"/>
        <v>6.5540141754860004E-2</v>
      </c>
    </row>
    <row r="7242" spans="1:4" x14ac:dyDescent="0.3">
      <c r="A7242">
        <v>39</v>
      </c>
      <c r="B7242">
        <v>19</v>
      </c>
      <c r="C7242">
        <v>1.05656345940722</v>
      </c>
      <c r="D7242">
        <f t="shared" si="113"/>
        <v>5.6563459407219963E-2</v>
      </c>
    </row>
    <row r="7243" spans="1:4" x14ac:dyDescent="0.3">
      <c r="A7243">
        <v>39.5</v>
      </c>
      <c r="B7243">
        <v>19</v>
      </c>
      <c r="C7243">
        <v>1.0142759576810201</v>
      </c>
      <c r="D7243">
        <f t="shared" si="113"/>
        <v>1.4275957681020079E-2</v>
      </c>
    </row>
    <row r="7244" spans="1:4" x14ac:dyDescent="0.3">
      <c r="A7244">
        <v>40</v>
      </c>
      <c r="B7244">
        <v>19</v>
      </c>
      <c r="C7244">
        <v>1.09416584892906</v>
      </c>
      <c r="D7244">
        <f t="shared" si="113"/>
        <v>9.4165848929059992E-2</v>
      </c>
    </row>
    <row r="7245" spans="1:4" x14ac:dyDescent="0.3">
      <c r="A7245">
        <v>40.5</v>
      </c>
      <c r="B7245">
        <v>19</v>
      </c>
      <c r="C7245">
        <v>1.0274428188250699</v>
      </c>
      <c r="D7245">
        <f t="shared" si="113"/>
        <v>2.7442818825069937E-2</v>
      </c>
    </row>
    <row r="7246" spans="1:4" x14ac:dyDescent="0.3">
      <c r="A7246">
        <v>41</v>
      </c>
      <c r="B7246">
        <v>19</v>
      </c>
      <c r="C7246">
        <v>1.09414178832082</v>
      </c>
      <c r="D7246">
        <f t="shared" si="113"/>
        <v>9.4141788320819986E-2</v>
      </c>
    </row>
    <row r="7247" spans="1:4" x14ac:dyDescent="0.3">
      <c r="A7247">
        <v>41.5</v>
      </c>
      <c r="B7247">
        <v>19</v>
      </c>
      <c r="C7247">
        <v>1.01007754610276</v>
      </c>
      <c r="D7247">
        <f t="shared" si="113"/>
        <v>1.0077546102760016E-2</v>
      </c>
    </row>
    <row r="7248" spans="1:4" x14ac:dyDescent="0.3">
      <c r="A7248">
        <v>42</v>
      </c>
      <c r="B7248">
        <v>19</v>
      </c>
      <c r="C7248">
        <v>1.0449080073068699</v>
      </c>
      <c r="D7248">
        <f t="shared" si="113"/>
        <v>4.4908007306869946E-2</v>
      </c>
    </row>
    <row r="7249" spans="1:4" x14ac:dyDescent="0.3">
      <c r="A7249">
        <v>42.5</v>
      </c>
      <c r="B7249">
        <v>19</v>
      </c>
      <c r="C7249">
        <v>1.08851693439155</v>
      </c>
      <c r="D7249">
        <f t="shared" si="113"/>
        <v>8.8516934391549951E-2</v>
      </c>
    </row>
    <row r="7250" spans="1:4" x14ac:dyDescent="0.3">
      <c r="A7250">
        <v>43</v>
      </c>
      <c r="B7250">
        <v>19</v>
      </c>
      <c r="C7250">
        <v>1.01303936542148</v>
      </c>
      <c r="D7250">
        <f t="shared" si="113"/>
        <v>1.3039365421479987E-2</v>
      </c>
    </row>
    <row r="7251" spans="1:4" x14ac:dyDescent="0.3">
      <c r="A7251">
        <v>43.5</v>
      </c>
      <c r="B7251">
        <v>19</v>
      </c>
      <c r="C7251">
        <v>1.00300277223795</v>
      </c>
      <c r="D7251">
        <f t="shared" si="113"/>
        <v>3.0027722379499799E-3</v>
      </c>
    </row>
    <row r="7252" spans="1:4" x14ac:dyDescent="0.3">
      <c r="A7252">
        <v>44</v>
      </c>
      <c r="B7252">
        <v>19</v>
      </c>
      <c r="C7252">
        <v>1.03113497091992</v>
      </c>
      <c r="D7252">
        <f t="shared" si="113"/>
        <v>3.1134970919920013E-2</v>
      </c>
    </row>
    <row r="7253" spans="1:4" x14ac:dyDescent="0.3">
      <c r="A7253">
        <v>44.5</v>
      </c>
      <c r="B7253">
        <v>19</v>
      </c>
      <c r="C7253">
        <v>1.0772837448183501</v>
      </c>
      <c r="D7253">
        <f t="shared" si="113"/>
        <v>7.7283744818350097E-2</v>
      </c>
    </row>
    <row r="7254" spans="1:4" x14ac:dyDescent="0.3">
      <c r="A7254">
        <v>45</v>
      </c>
      <c r="B7254">
        <v>19</v>
      </c>
      <c r="C7254">
        <v>1.0988359384112101</v>
      </c>
      <c r="D7254">
        <f t="shared" si="113"/>
        <v>9.8835938411210078E-2</v>
      </c>
    </row>
    <row r="7255" spans="1:4" x14ac:dyDescent="0.3">
      <c r="A7255">
        <v>45.5</v>
      </c>
      <c r="B7255">
        <v>19</v>
      </c>
      <c r="C7255">
        <v>1.0074263384590201</v>
      </c>
      <c r="D7255">
        <f t="shared" si="113"/>
        <v>7.4263384590200765E-3</v>
      </c>
    </row>
    <row r="7256" spans="1:4" x14ac:dyDescent="0.3">
      <c r="A7256">
        <v>46</v>
      </c>
      <c r="B7256">
        <v>19</v>
      </c>
      <c r="C7256">
        <v>1.0840976325765901</v>
      </c>
      <c r="D7256">
        <f t="shared" si="113"/>
        <v>8.4097632576590087E-2</v>
      </c>
    </row>
    <row r="7257" spans="1:4" x14ac:dyDescent="0.3">
      <c r="A7257">
        <v>46.5</v>
      </c>
      <c r="B7257">
        <v>19</v>
      </c>
      <c r="C7257">
        <v>1.0959386518549501</v>
      </c>
      <c r="D7257">
        <f t="shared" si="113"/>
        <v>9.5938651854950097E-2</v>
      </c>
    </row>
    <row r="7258" spans="1:4" x14ac:dyDescent="0.3">
      <c r="A7258">
        <v>47</v>
      </c>
      <c r="B7258">
        <v>19</v>
      </c>
      <c r="C7258">
        <v>1.05523829774316</v>
      </c>
      <c r="D7258">
        <f t="shared" si="113"/>
        <v>5.5238297743160025E-2</v>
      </c>
    </row>
    <row r="7259" spans="1:4" x14ac:dyDescent="0.3">
      <c r="A7259">
        <v>47.5</v>
      </c>
      <c r="B7259">
        <v>19</v>
      </c>
      <c r="C7259">
        <v>1.0298410831387901</v>
      </c>
      <c r="D7259">
        <f t="shared" si="113"/>
        <v>2.9841083138790081E-2</v>
      </c>
    </row>
    <row r="7260" spans="1:4" x14ac:dyDescent="0.3">
      <c r="A7260">
        <v>48</v>
      </c>
      <c r="B7260">
        <v>19</v>
      </c>
      <c r="C7260">
        <v>1.0475354275773101</v>
      </c>
      <c r="D7260">
        <f t="shared" si="113"/>
        <v>4.7535427577310108E-2</v>
      </c>
    </row>
    <row r="7261" spans="1:4" x14ac:dyDescent="0.3">
      <c r="A7261">
        <v>48.5</v>
      </c>
      <c r="B7261">
        <v>19</v>
      </c>
      <c r="C7261">
        <v>1.0840522038018601</v>
      </c>
      <c r="D7261">
        <f t="shared" si="113"/>
        <v>8.405220380186007E-2</v>
      </c>
    </row>
    <row r="7262" spans="1:4" x14ac:dyDescent="0.3">
      <c r="A7262">
        <v>49</v>
      </c>
      <c r="B7262">
        <v>19</v>
      </c>
      <c r="C7262">
        <v>1.04783157357021</v>
      </c>
      <c r="D7262">
        <f t="shared" si="113"/>
        <v>4.7831573570209951E-2</v>
      </c>
    </row>
    <row r="7263" spans="1:4" x14ac:dyDescent="0.3">
      <c r="A7263">
        <v>49.5</v>
      </c>
      <c r="B7263">
        <v>19</v>
      </c>
      <c r="C7263">
        <v>1.06964122831818</v>
      </c>
      <c r="D7263">
        <f t="shared" si="113"/>
        <v>6.9641228318179982E-2</v>
      </c>
    </row>
    <row r="7264" spans="1:4" x14ac:dyDescent="0.3">
      <c r="A7264">
        <v>50</v>
      </c>
      <c r="B7264">
        <v>19</v>
      </c>
      <c r="C7264">
        <v>1.01795221599154</v>
      </c>
      <c r="D7264">
        <f t="shared" si="113"/>
        <v>1.7952215991539955E-2</v>
      </c>
    </row>
    <row r="7265" spans="1:4" x14ac:dyDescent="0.3">
      <c r="A7265">
        <v>50.5</v>
      </c>
      <c r="B7265">
        <v>19</v>
      </c>
      <c r="C7265">
        <v>1.0868740835964199</v>
      </c>
      <c r="D7265">
        <f t="shared" si="113"/>
        <v>8.6874083596419904E-2</v>
      </c>
    </row>
    <row r="7266" spans="1:4" x14ac:dyDescent="0.3">
      <c r="A7266">
        <v>51</v>
      </c>
      <c r="B7266">
        <v>19</v>
      </c>
      <c r="C7266">
        <v>1.0713493837911101</v>
      </c>
      <c r="D7266">
        <f t="shared" si="113"/>
        <v>7.134938379111011E-2</v>
      </c>
    </row>
    <row r="7267" spans="1:4" x14ac:dyDescent="0.3">
      <c r="A7267">
        <v>51.5</v>
      </c>
      <c r="B7267">
        <v>19</v>
      </c>
      <c r="C7267">
        <v>1.0051562778196499</v>
      </c>
      <c r="D7267">
        <f t="shared" si="113"/>
        <v>5.1562778196498904E-3</v>
      </c>
    </row>
    <row r="7268" spans="1:4" x14ac:dyDescent="0.3">
      <c r="A7268">
        <v>52</v>
      </c>
      <c r="B7268">
        <v>19</v>
      </c>
      <c r="C7268">
        <v>1.08105392074058</v>
      </c>
      <c r="D7268">
        <f t="shared" si="113"/>
        <v>8.1053920740580043E-2</v>
      </c>
    </row>
    <row r="7269" spans="1:4" x14ac:dyDescent="0.3">
      <c r="A7269">
        <v>52.5</v>
      </c>
      <c r="B7269">
        <v>19</v>
      </c>
      <c r="C7269">
        <v>1.0531518697976501</v>
      </c>
      <c r="D7269">
        <f t="shared" si="113"/>
        <v>5.3151869797650075E-2</v>
      </c>
    </row>
    <row r="7270" spans="1:4" x14ac:dyDescent="0.3">
      <c r="A7270">
        <v>53</v>
      </c>
      <c r="B7270">
        <v>19</v>
      </c>
      <c r="C7270">
        <v>1.0820337600562899</v>
      </c>
      <c r="D7270">
        <f t="shared" si="113"/>
        <v>8.2033760056289928E-2</v>
      </c>
    </row>
    <row r="7271" spans="1:4" x14ac:dyDescent="0.3">
      <c r="A7271">
        <v>53.5</v>
      </c>
      <c r="B7271">
        <v>19</v>
      </c>
      <c r="C7271">
        <v>1.0442598980449</v>
      </c>
      <c r="D7271">
        <f t="shared" si="113"/>
        <v>4.4259898044900048E-2</v>
      </c>
    </row>
    <row r="7272" spans="1:4" x14ac:dyDescent="0.3">
      <c r="A7272">
        <v>54</v>
      </c>
      <c r="B7272">
        <v>19</v>
      </c>
      <c r="C7272">
        <v>1.00846816456805</v>
      </c>
      <c r="D7272">
        <f t="shared" si="113"/>
        <v>8.4681645680499962E-3</v>
      </c>
    </row>
    <row r="7273" spans="1:4" x14ac:dyDescent="0.3">
      <c r="A7273">
        <v>54.5</v>
      </c>
      <c r="B7273">
        <v>19</v>
      </c>
      <c r="C7273">
        <v>1.0205514335708299</v>
      </c>
      <c r="D7273">
        <f t="shared" si="113"/>
        <v>2.0551433570829891E-2</v>
      </c>
    </row>
    <row r="7274" spans="1:4" x14ac:dyDescent="0.3">
      <c r="A7274">
        <v>55</v>
      </c>
      <c r="B7274">
        <v>19</v>
      </c>
      <c r="C7274">
        <v>1.0099785383395099</v>
      </c>
      <c r="D7274">
        <f t="shared" si="113"/>
        <v>9.9785383395099014E-3</v>
      </c>
    </row>
    <row r="7275" spans="1:4" x14ac:dyDescent="0.3">
      <c r="A7275">
        <v>55.5</v>
      </c>
      <c r="B7275">
        <v>19</v>
      </c>
      <c r="C7275">
        <v>1.07097638848568</v>
      </c>
      <c r="D7275">
        <f t="shared" si="113"/>
        <v>7.0976388485679998E-2</v>
      </c>
    </row>
    <row r="7276" spans="1:4" x14ac:dyDescent="0.3">
      <c r="A7276">
        <v>56</v>
      </c>
      <c r="B7276">
        <v>19</v>
      </c>
      <c r="C7276">
        <v>1.0661234314316399</v>
      </c>
      <c r="D7276">
        <f t="shared" si="113"/>
        <v>6.6123431431639901E-2</v>
      </c>
    </row>
    <row r="7277" spans="1:4" x14ac:dyDescent="0.3">
      <c r="A7277">
        <v>56.5</v>
      </c>
      <c r="B7277">
        <v>19</v>
      </c>
      <c r="C7277">
        <v>1.0283416680808499</v>
      </c>
      <c r="D7277">
        <f t="shared" si="113"/>
        <v>2.8341668080849924E-2</v>
      </c>
    </row>
    <row r="7278" spans="1:4" x14ac:dyDescent="0.3">
      <c r="A7278">
        <v>57</v>
      </c>
      <c r="B7278">
        <v>19</v>
      </c>
      <c r="C7278">
        <v>1.0642809563568201</v>
      </c>
      <c r="D7278">
        <f t="shared" si="113"/>
        <v>6.4280956356820074E-2</v>
      </c>
    </row>
    <row r="7279" spans="1:4" x14ac:dyDescent="0.3">
      <c r="A7279">
        <v>57.5</v>
      </c>
      <c r="B7279">
        <v>19</v>
      </c>
      <c r="C7279">
        <v>1.0958634925734401</v>
      </c>
      <c r="D7279">
        <f t="shared" si="113"/>
        <v>9.5863492573440068E-2</v>
      </c>
    </row>
    <row r="7280" spans="1:4" x14ac:dyDescent="0.3">
      <c r="A7280">
        <v>58</v>
      </c>
      <c r="B7280">
        <v>19</v>
      </c>
      <c r="C7280">
        <v>1.0779727257223799</v>
      </c>
      <c r="D7280">
        <f t="shared" si="113"/>
        <v>7.7972725722379899E-2</v>
      </c>
    </row>
    <row r="7281" spans="1:4" x14ac:dyDescent="0.3">
      <c r="A7281">
        <v>58.5</v>
      </c>
      <c r="B7281">
        <v>19</v>
      </c>
      <c r="C7281">
        <v>1.08117392716535</v>
      </c>
      <c r="D7281">
        <f t="shared" si="113"/>
        <v>8.1173927165349991E-2</v>
      </c>
    </row>
    <row r="7282" spans="1:4" x14ac:dyDescent="0.3">
      <c r="A7282">
        <v>59</v>
      </c>
      <c r="B7282">
        <v>19</v>
      </c>
      <c r="C7282">
        <v>1.0144257675772601</v>
      </c>
      <c r="D7282">
        <f t="shared" si="113"/>
        <v>1.4425767577260107E-2</v>
      </c>
    </row>
    <row r="7283" spans="1:4" x14ac:dyDescent="0.3">
      <c r="A7283">
        <v>59.5</v>
      </c>
      <c r="B7283">
        <v>19</v>
      </c>
      <c r="C7283">
        <v>1.0419123026725701</v>
      </c>
      <c r="D7283">
        <f t="shared" si="113"/>
        <v>4.1912302672570068E-2</v>
      </c>
    </row>
    <row r="7284" spans="1:4" x14ac:dyDescent="0.3">
      <c r="A7284">
        <v>60</v>
      </c>
      <c r="B7284">
        <v>19</v>
      </c>
      <c r="C7284">
        <v>1.0335280437348799</v>
      </c>
      <c r="D7284">
        <f t="shared" si="113"/>
        <v>3.3528043734879942E-2</v>
      </c>
    </row>
    <row r="7285" spans="1:4" x14ac:dyDescent="0.3">
      <c r="A7285">
        <v>60.5</v>
      </c>
      <c r="B7285">
        <v>19</v>
      </c>
      <c r="C7285">
        <v>1.08458097505497</v>
      </c>
      <c r="D7285">
        <f t="shared" si="113"/>
        <v>8.4580975054969976E-2</v>
      </c>
    </row>
    <row r="7286" spans="1:4" x14ac:dyDescent="0.3">
      <c r="A7286">
        <v>61</v>
      </c>
      <c r="B7286">
        <v>19</v>
      </c>
      <c r="C7286">
        <v>1.0119961701211999</v>
      </c>
      <c r="D7286">
        <f t="shared" si="113"/>
        <v>1.1996170121199912E-2</v>
      </c>
    </row>
    <row r="7287" spans="1:4" x14ac:dyDescent="0.3">
      <c r="A7287">
        <v>61.5</v>
      </c>
      <c r="B7287">
        <v>19</v>
      </c>
      <c r="C7287">
        <v>1.07896040713759</v>
      </c>
      <c r="D7287">
        <f t="shared" si="113"/>
        <v>7.8960407137590005E-2</v>
      </c>
    </row>
    <row r="7288" spans="1:4" x14ac:dyDescent="0.3">
      <c r="A7288">
        <v>62</v>
      </c>
      <c r="B7288">
        <v>19</v>
      </c>
      <c r="C7288">
        <v>1.07091347883983</v>
      </c>
      <c r="D7288">
        <f t="shared" si="113"/>
        <v>7.0913478839830013E-2</v>
      </c>
    </row>
    <row r="7289" spans="1:4" x14ac:dyDescent="0.3">
      <c r="A7289">
        <v>62.5</v>
      </c>
      <c r="B7289">
        <v>19</v>
      </c>
      <c r="C7289">
        <v>1.06375619651742</v>
      </c>
      <c r="D7289">
        <f t="shared" si="113"/>
        <v>6.3756196517420038E-2</v>
      </c>
    </row>
    <row r="7290" spans="1:4" x14ac:dyDescent="0.3">
      <c r="A7290">
        <v>63</v>
      </c>
      <c r="B7290">
        <v>19</v>
      </c>
      <c r="C7290">
        <v>1.0049605602983001</v>
      </c>
      <c r="D7290">
        <f t="shared" si="113"/>
        <v>4.9605602983000541E-3</v>
      </c>
    </row>
    <row r="7291" spans="1:4" x14ac:dyDescent="0.3">
      <c r="A7291">
        <v>63.5</v>
      </c>
      <c r="B7291">
        <v>19</v>
      </c>
      <c r="C7291">
        <v>1.0672264843804899</v>
      </c>
      <c r="D7291">
        <f t="shared" si="113"/>
        <v>6.7226484380489948E-2</v>
      </c>
    </row>
    <row r="7292" spans="1:4" x14ac:dyDescent="0.3">
      <c r="A7292">
        <v>64</v>
      </c>
      <c r="B7292">
        <v>19</v>
      </c>
      <c r="C7292">
        <v>1.03016348680359</v>
      </c>
      <c r="D7292">
        <f t="shared" si="113"/>
        <v>3.0163486803590045E-2</v>
      </c>
    </row>
    <row r="7293" spans="1:4" x14ac:dyDescent="0.3">
      <c r="A7293">
        <v>64.5</v>
      </c>
      <c r="B7293">
        <v>19</v>
      </c>
      <c r="C7293">
        <v>1.05062440008448</v>
      </c>
      <c r="D7293">
        <f t="shared" si="113"/>
        <v>5.0624400084479992E-2</v>
      </c>
    </row>
    <row r="7294" spans="1:4" x14ac:dyDescent="0.3">
      <c r="A7294">
        <v>65</v>
      </c>
      <c r="B7294">
        <v>19</v>
      </c>
      <c r="C7294">
        <v>1.0744303644990101</v>
      </c>
      <c r="D7294">
        <f t="shared" si="113"/>
        <v>7.4430364499010082E-2</v>
      </c>
    </row>
    <row r="7295" spans="1:4" x14ac:dyDescent="0.3">
      <c r="A7295">
        <v>65.5</v>
      </c>
      <c r="B7295">
        <v>19</v>
      </c>
      <c r="C7295">
        <v>1.024068224896</v>
      </c>
      <c r="D7295">
        <f t="shared" si="113"/>
        <v>2.4068224896000023E-2</v>
      </c>
    </row>
    <row r="7296" spans="1:4" x14ac:dyDescent="0.3">
      <c r="A7296">
        <v>66</v>
      </c>
      <c r="B7296">
        <v>19</v>
      </c>
      <c r="C7296">
        <v>1.05165290606052</v>
      </c>
      <c r="D7296">
        <f t="shared" si="113"/>
        <v>5.1652906060519976E-2</v>
      </c>
    </row>
    <row r="7297" spans="1:4" x14ac:dyDescent="0.3">
      <c r="A7297">
        <v>66.5</v>
      </c>
      <c r="B7297">
        <v>19</v>
      </c>
      <c r="C7297">
        <v>1.07502227073982</v>
      </c>
      <c r="D7297">
        <f t="shared" si="113"/>
        <v>7.5022270739820041E-2</v>
      </c>
    </row>
    <row r="7298" spans="1:4" x14ac:dyDescent="0.3">
      <c r="A7298">
        <v>67</v>
      </c>
      <c r="B7298">
        <v>19</v>
      </c>
      <c r="C7298">
        <v>1.01383118691981</v>
      </c>
      <c r="D7298">
        <f t="shared" si="113"/>
        <v>1.3831186919810001E-2</v>
      </c>
    </row>
    <row r="7299" spans="1:4" x14ac:dyDescent="0.3">
      <c r="A7299">
        <v>67.5</v>
      </c>
      <c r="B7299">
        <v>19</v>
      </c>
      <c r="C7299">
        <v>1.06712021131838</v>
      </c>
      <c r="D7299">
        <f t="shared" ref="D7299:D7362" si="114">C7299-1</f>
        <v>6.7120211318379974E-2</v>
      </c>
    </row>
    <row r="7300" spans="1:4" x14ac:dyDescent="0.3">
      <c r="A7300">
        <v>68</v>
      </c>
      <c r="B7300">
        <v>19</v>
      </c>
      <c r="C7300">
        <v>1.0044164335357599</v>
      </c>
      <c r="D7300">
        <f t="shared" si="114"/>
        <v>4.4164335357599338E-3</v>
      </c>
    </row>
    <row r="7301" spans="1:4" x14ac:dyDescent="0.3">
      <c r="A7301">
        <v>68.5</v>
      </c>
      <c r="B7301">
        <v>19</v>
      </c>
      <c r="C7301">
        <v>1.0330279967887399</v>
      </c>
      <c r="D7301">
        <f t="shared" si="114"/>
        <v>3.3027996788739911E-2</v>
      </c>
    </row>
    <row r="7302" spans="1:4" x14ac:dyDescent="0.3">
      <c r="A7302">
        <v>69</v>
      </c>
      <c r="B7302">
        <v>19</v>
      </c>
      <c r="C7302">
        <v>1.060783847375</v>
      </c>
      <c r="D7302">
        <f t="shared" si="114"/>
        <v>6.0783847374999977E-2</v>
      </c>
    </row>
    <row r="7303" spans="1:4" x14ac:dyDescent="0.3">
      <c r="A7303">
        <v>69.5</v>
      </c>
      <c r="B7303">
        <v>19</v>
      </c>
      <c r="C7303">
        <v>1.0850791444268999</v>
      </c>
      <c r="D7303">
        <f t="shared" si="114"/>
        <v>8.50791444268999E-2</v>
      </c>
    </row>
    <row r="7304" spans="1:4" x14ac:dyDescent="0.3">
      <c r="A7304">
        <v>70</v>
      </c>
      <c r="B7304">
        <v>19</v>
      </c>
      <c r="C7304">
        <v>1.0845676581948001</v>
      </c>
      <c r="D7304">
        <f t="shared" si="114"/>
        <v>8.4567658194800055E-2</v>
      </c>
    </row>
    <row r="7305" spans="1:4" x14ac:dyDescent="0.3">
      <c r="A7305">
        <v>70.5</v>
      </c>
      <c r="B7305">
        <v>19</v>
      </c>
      <c r="C7305">
        <v>1.0023582601602601</v>
      </c>
      <c r="D7305">
        <f t="shared" si="114"/>
        <v>2.3582601602600839E-3</v>
      </c>
    </row>
    <row r="7306" spans="1:4" x14ac:dyDescent="0.3">
      <c r="A7306">
        <v>71</v>
      </c>
      <c r="B7306">
        <v>19</v>
      </c>
      <c r="C7306">
        <v>1.0494199949687499</v>
      </c>
      <c r="D7306">
        <f t="shared" si="114"/>
        <v>4.9419994968749936E-2</v>
      </c>
    </row>
    <row r="7307" spans="1:4" x14ac:dyDescent="0.3">
      <c r="A7307">
        <v>71.5</v>
      </c>
      <c r="B7307">
        <v>19</v>
      </c>
      <c r="C7307">
        <v>1.0452368849790299</v>
      </c>
      <c r="D7307">
        <f t="shared" si="114"/>
        <v>4.523688497902989E-2</v>
      </c>
    </row>
    <row r="7308" spans="1:4" x14ac:dyDescent="0.3">
      <c r="A7308">
        <v>72</v>
      </c>
      <c r="B7308">
        <v>19</v>
      </c>
      <c r="C7308">
        <v>1.0581033174721299</v>
      </c>
      <c r="D7308">
        <f t="shared" si="114"/>
        <v>5.8103317472129934E-2</v>
      </c>
    </row>
    <row r="7309" spans="1:4" x14ac:dyDescent="0.3">
      <c r="A7309">
        <v>72.5</v>
      </c>
      <c r="B7309">
        <v>19</v>
      </c>
      <c r="C7309">
        <v>1.0496648349647599</v>
      </c>
      <c r="D7309">
        <f t="shared" si="114"/>
        <v>4.966483496475993E-2</v>
      </c>
    </row>
    <row r="7310" spans="1:4" x14ac:dyDescent="0.3">
      <c r="A7310">
        <v>73</v>
      </c>
      <c r="B7310">
        <v>19</v>
      </c>
      <c r="C7310">
        <v>1.02654666719014</v>
      </c>
      <c r="D7310">
        <f t="shared" si="114"/>
        <v>2.6546667190139983E-2</v>
      </c>
    </row>
    <row r="7311" spans="1:4" x14ac:dyDescent="0.3">
      <c r="A7311">
        <v>73.5</v>
      </c>
      <c r="B7311">
        <v>19</v>
      </c>
      <c r="C7311">
        <v>1.05325414033833</v>
      </c>
      <c r="D7311">
        <f t="shared" si="114"/>
        <v>5.3254140338329981E-2</v>
      </c>
    </row>
    <row r="7312" spans="1:4" x14ac:dyDescent="0.3">
      <c r="A7312">
        <v>74</v>
      </c>
      <c r="B7312">
        <v>19</v>
      </c>
      <c r="C7312">
        <v>1.0529383326950299</v>
      </c>
      <c r="D7312">
        <f t="shared" si="114"/>
        <v>5.2938332695029899E-2</v>
      </c>
    </row>
    <row r="7313" spans="1:4" x14ac:dyDescent="0.3">
      <c r="A7313">
        <v>74.5</v>
      </c>
      <c r="B7313">
        <v>19</v>
      </c>
      <c r="C7313">
        <v>1.09042821608926</v>
      </c>
      <c r="D7313">
        <f t="shared" si="114"/>
        <v>9.0428216089259994E-2</v>
      </c>
    </row>
    <row r="7314" spans="1:4" x14ac:dyDescent="0.3">
      <c r="A7314">
        <v>75</v>
      </c>
      <c r="B7314">
        <v>19</v>
      </c>
      <c r="C7314">
        <v>1.03982688663943</v>
      </c>
      <c r="D7314">
        <f t="shared" si="114"/>
        <v>3.9826886639430015E-2</v>
      </c>
    </row>
    <row r="7315" spans="1:4" x14ac:dyDescent="0.3">
      <c r="A7315">
        <v>75.5</v>
      </c>
      <c r="B7315">
        <v>19</v>
      </c>
      <c r="C7315">
        <v>1.08340707788302</v>
      </c>
      <c r="D7315">
        <f t="shared" si="114"/>
        <v>8.3407077883020042E-2</v>
      </c>
    </row>
    <row r="7316" spans="1:4" x14ac:dyDescent="0.3">
      <c r="A7316">
        <v>76</v>
      </c>
      <c r="B7316">
        <v>19</v>
      </c>
      <c r="C7316">
        <v>1.0969227470430201</v>
      </c>
      <c r="D7316">
        <f t="shared" si="114"/>
        <v>9.6922747043020063E-2</v>
      </c>
    </row>
    <row r="7317" spans="1:4" x14ac:dyDescent="0.3">
      <c r="A7317">
        <v>76.5</v>
      </c>
      <c r="B7317">
        <v>19</v>
      </c>
      <c r="C7317">
        <v>1.07687187651168</v>
      </c>
      <c r="D7317">
        <f t="shared" si="114"/>
        <v>7.6871876511680037E-2</v>
      </c>
    </row>
    <row r="7318" spans="1:4" x14ac:dyDescent="0.3">
      <c r="A7318">
        <v>77</v>
      </c>
      <c r="B7318">
        <v>19</v>
      </c>
      <c r="C7318">
        <v>1.04992945914464</v>
      </c>
      <c r="D7318">
        <f t="shared" si="114"/>
        <v>4.9929459144639976E-2</v>
      </c>
    </row>
    <row r="7319" spans="1:4" x14ac:dyDescent="0.3">
      <c r="A7319">
        <v>77.5</v>
      </c>
      <c r="B7319">
        <v>19</v>
      </c>
      <c r="C7319">
        <v>1.05016917430631</v>
      </c>
      <c r="D7319">
        <f t="shared" si="114"/>
        <v>5.016917430630996E-2</v>
      </c>
    </row>
    <row r="7320" spans="1:4" x14ac:dyDescent="0.3">
      <c r="A7320">
        <v>78</v>
      </c>
      <c r="B7320">
        <v>19</v>
      </c>
      <c r="C7320">
        <v>1.0425419612225799</v>
      </c>
      <c r="D7320">
        <f t="shared" si="114"/>
        <v>4.2541961222579916E-2</v>
      </c>
    </row>
    <row r="7321" spans="1:4" x14ac:dyDescent="0.3">
      <c r="A7321">
        <v>78.5</v>
      </c>
      <c r="B7321">
        <v>19</v>
      </c>
      <c r="C7321">
        <v>1.04194823507721</v>
      </c>
      <c r="D7321">
        <f t="shared" si="114"/>
        <v>4.1948235077210017E-2</v>
      </c>
    </row>
    <row r="7322" spans="1:4" x14ac:dyDescent="0.3">
      <c r="A7322">
        <v>79</v>
      </c>
      <c r="B7322">
        <v>19</v>
      </c>
      <c r="C7322">
        <v>1.0884313140211299</v>
      </c>
      <c r="D7322">
        <f t="shared" si="114"/>
        <v>8.8431314021129914E-2</v>
      </c>
    </row>
    <row r="7323" spans="1:4" x14ac:dyDescent="0.3">
      <c r="A7323">
        <v>79.5</v>
      </c>
      <c r="B7323">
        <v>19</v>
      </c>
      <c r="C7323">
        <v>1.0267833273811899</v>
      </c>
      <c r="D7323">
        <f t="shared" si="114"/>
        <v>2.6783327381189936E-2</v>
      </c>
    </row>
    <row r="7324" spans="1:4" x14ac:dyDescent="0.3">
      <c r="A7324">
        <v>80</v>
      </c>
      <c r="B7324">
        <v>19</v>
      </c>
      <c r="C7324">
        <v>1.0694608134271599</v>
      </c>
      <c r="D7324">
        <f t="shared" si="114"/>
        <v>6.9460813427159929E-2</v>
      </c>
    </row>
    <row r="7325" spans="1:4" x14ac:dyDescent="0.3">
      <c r="A7325">
        <v>80.5</v>
      </c>
      <c r="B7325">
        <v>19</v>
      </c>
      <c r="C7325">
        <v>1.0555096653565701</v>
      </c>
      <c r="D7325">
        <f t="shared" si="114"/>
        <v>5.5509665356570093E-2</v>
      </c>
    </row>
    <row r="7326" spans="1:4" x14ac:dyDescent="0.3">
      <c r="A7326">
        <v>81</v>
      </c>
      <c r="B7326">
        <v>19</v>
      </c>
      <c r="C7326">
        <v>1.0197215257971299</v>
      </c>
      <c r="D7326">
        <f t="shared" si="114"/>
        <v>1.9721525797129935E-2</v>
      </c>
    </row>
    <row r="7327" spans="1:4" x14ac:dyDescent="0.3">
      <c r="A7327">
        <v>81.5</v>
      </c>
      <c r="B7327">
        <v>19</v>
      </c>
      <c r="C7327">
        <v>1.01373430918272</v>
      </c>
      <c r="D7327">
        <f t="shared" si="114"/>
        <v>1.3734309182720006E-2</v>
      </c>
    </row>
    <row r="7328" spans="1:4" x14ac:dyDescent="0.3">
      <c r="A7328">
        <v>82</v>
      </c>
      <c r="B7328">
        <v>19</v>
      </c>
      <c r="C7328">
        <v>1.0785295337762599</v>
      </c>
      <c r="D7328">
        <f t="shared" si="114"/>
        <v>7.852953377625993E-2</v>
      </c>
    </row>
    <row r="7329" spans="1:4" x14ac:dyDescent="0.3">
      <c r="A7329">
        <v>82.5</v>
      </c>
      <c r="B7329">
        <v>19</v>
      </c>
      <c r="C7329">
        <v>1.0786415836116701</v>
      </c>
      <c r="D7329">
        <f t="shared" si="114"/>
        <v>7.8641583611670063E-2</v>
      </c>
    </row>
    <row r="7330" spans="1:4" x14ac:dyDescent="0.3">
      <c r="A7330">
        <v>83</v>
      </c>
      <c r="B7330">
        <v>19</v>
      </c>
      <c r="C7330">
        <v>1.02580415178485</v>
      </c>
      <c r="D7330">
        <f t="shared" si="114"/>
        <v>2.580415178484996E-2</v>
      </c>
    </row>
    <row r="7331" spans="1:4" x14ac:dyDescent="0.3">
      <c r="A7331">
        <v>83.5</v>
      </c>
      <c r="B7331">
        <v>19</v>
      </c>
      <c r="C7331">
        <v>1.06635255980907</v>
      </c>
      <c r="D7331">
        <f t="shared" si="114"/>
        <v>6.6352559809069955E-2</v>
      </c>
    </row>
    <row r="7332" spans="1:4" x14ac:dyDescent="0.3">
      <c r="A7332">
        <v>84</v>
      </c>
      <c r="B7332">
        <v>19</v>
      </c>
      <c r="C7332">
        <v>1.09959317200846</v>
      </c>
      <c r="D7332">
        <f t="shared" si="114"/>
        <v>9.9593172008459963E-2</v>
      </c>
    </row>
    <row r="7333" spans="1:4" x14ac:dyDescent="0.3">
      <c r="A7333">
        <v>84.5</v>
      </c>
      <c r="B7333">
        <v>19</v>
      </c>
      <c r="C7333">
        <v>1.0137242613583599</v>
      </c>
      <c r="D7333">
        <f t="shared" si="114"/>
        <v>1.3724261358359913E-2</v>
      </c>
    </row>
    <row r="7334" spans="1:4" x14ac:dyDescent="0.3">
      <c r="A7334">
        <v>85</v>
      </c>
      <c r="B7334">
        <v>19</v>
      </c>
      <c r="C7334">
        <v>1.03900950845105</v>
      </c>
      <c r="D7334">
        <f t="shared" si="114"/>
        <v>3.9009508451050001E-2</v>
      </c>
    </row>
    <row r="7335" spans="1:4" x14ac:dyDescent="0.3">
      <c r="A7335">
        <v>85.5</v>
      </c>
      <c r="B7335">
        <v>19</v>
      </c>
      <c r="C7335">
        <v>1.06315030333539</v>
      </c>
      <c r="D7335">
        <f t="shared" si="114"/>
        <v>6.3150303335389957E-2</v>
      </c>
    </row>
    <row r="7336" spans="1:4" x14ac:dyDescent="0.3">
      <c r="A7336">
        <v>86</v>
      </c>
      <c r="B7336">
        <v>19</v>
      </c>
      <c r="C7336">
        <v>1.0294058300165301</v>
      </c>
      <c r="D7336">
        <f t="shared" si="114"/>
        <v>2.9405830016530077E-2</v>
      </c>
    </row>
    <row r="7337" spans="1:4" x14ac:dyDescent="0.3">
      <c r="A7337">
        <v>86.5</v>
      </c>
      <c r="B7337">
        <v>19</v>
      </c>
      <c r="C7337">
        <v>1.0344912183311401</v>
      </c>
      <c r="D7337">
        <f t="shared" si="114"/>
        <v>3.4491218331140105E-2</v>
      </c>
    </row>
    <row r="7338" spans="1:4" x14ac:dyDescent="0.3">
      <c r="A7338">
        <v>87</v>
      </c>
      <c r="B7338">
        <v>19</v>
      </c>
      <c r="C7338">
        <v>1.0716208301169901</v>
      </c>
      <c r="D7338">
        <f t="shared" si="114"/>
        <v>7.1620830116990053E-2</v>
      </c>
    </row>
    <row r="7339" spans="1:4" x14ac:dyDescent="0.3">
      <c r="A7339">
        <v>87.5</v>
      </c>
      <c r="B7339">
        <v>19</v>
      </c>
      <c r="C7339">
        <v>1.09584986083754</v>
      </c>
      <c r="D7339">
        <f t="shared" si="114"/>
        <v>9.5849860837539991E-2</v>
      </c>
    </row>
    <row r="7340" spans="1:4" x14ac:dyDescent="0.3">
      <c r="A7340">
        <v>88</v>
      </c>
      <c r="B7340">
        <v>19</v>
      </c>
      <c r="C7340">
        <v>1.01010024782727</v>
      </c>
      <c r="D7340">
        <f t="shared" si="114"/>
        <v>1.0100247827270037E-2</v>
      </c>
    </row>
    <row r="7341" spans="1:4" x14ac:dyDescent="0.3">
      <c r="A7341">
        <v>88.5</v>
      </c>
      <c r="B7341">
        <v>19</v>
      </c>
      <c r="C7341">
        <v>1.05320011292773</v>
      </c>
      <c r="D7341">
        <f t="shared" si="114"/>
        <v>5.320011292772997E-2</v>
      </c>
    </row>
    <row r="7342" spans="1:4" x14ac:dyDescent="0.3">
      <c r="A7342">
        <v>89</v>
      </c>
      <c r="B7342">
        <v>19</v>
      </c>
      <c r="C7342">
        <v>1.0639324386933799</v>
      </c>
      <c r="D7342">
        <f t="shared" si="114"/>
        <v>6.3932438693379945E-2</v>
      </c>
    </row>
    <row r="7343" spans="1:4" x14ac:dyDescent="0.3">
      <c r="A7343">
        <v>89.5</v>
      </c>
      <c r="B7343">
        <v>19</v>
      </c>
      <c r="C7343">
        <v>1.0836828234359599</v>
      </c>
      <c r="D7343">
        <f t="shared" si="114"/>
        <v>8.3682823435959897E-2</v>
      </c>
    </row>
    <row r="7344" spans="1:4" x14ac:dyDescent="0.3">
      <c r="A7344">
        <v>90</v>
      </c>
      <c r="B7344">
        <v>19</v>
      </c>
      <c r="C7344">
        <v>1.0006836461391799</v>
      </c>
      <c r="D7344">
        <f t="shared" si="114"/>
        <v>6.8364613917992756E-4</v>
      </c>
    </row>
    <row r="7345" spans="1:4" x14ac:dyDescent="0.3">
      <c r="A7345">
        <v>90.5</v>
      </c>
      <c r="B7345">
        <v>19</v>
      </c>
      <c r="C7345">
        <v>1.0958164219186399</v>
      </c>
      <c r="D7345">
        <f t="shared" si="114"/>
        <v>9.5816421918639927E-2</v>
      </c>
    </row>
    <row r="7346" spans="1:4" x14ac:dyDescent="0.3">
      <c r="A7346">
        <v>91</v>
      </c>
      <c r="B7346">
        <v>19</v>
      </c>
      <c r="C7346">
        <v>1.0245302071162099</v>
      </c>
      <c r="D7346">
        <f t="shared" si="114"/>
        <v>2.4530207116209901E-2</v>
      </c>
    </row>
    <row r="7347" spans="1:4" x14ac:dyDescent="0.3">
      <c r="A7347">
        <v>91.5</v>
      </c>
      <c r="B7347">
        <v>19</v>
      </c>
      <c r="C7347">
        <v>1.0945766494790701</v>
      </c>
      <c r="D7347">
        <f t="shared" si="114"/>
        <v>9.4576649479070074E-2</v>
      </c>
    </row>
    <row r="7348" spans="1:4" x14ac:dyDescent="0.3">
      <c r="A7348">
        <v>92</v>
      </c>
      <c r="B7348">
        <v>19</v>
      </c>
      <c r="C7348">
        <v>1.0608063821504501</v>
      </c>
      <c r="D7348">
        <f t="shared" si="114"/>
        <v>6.0806382150450089E-2</v>
      </c>
    </row>
    <row r="7349" spans="1:4" x14ac:dyDescent="0.3">
      <c r="A7349">
        <v>92.5</v>
      </c>
      <c r="B7349">
        <v>19</v>
      </c>
      <c r="C7349">
        <v>1.0289569742673099</v>
      </c>
      <c r="D7349">
        <f t="shared" si="114"/>
        <v>2.8956974267309921E-2</v>
      </c>
    </row>
    <row r="7350" spans="1:4" x14ac:dyDescent="0.3">
      <c r="A7350">
        <v>93</v>
      </c>
      <c r="B7350">
        <v>19</v>
      </c>
      <c r="C7350">
        <v>1.04564762773884</v>
      </c>
      <c r="D7350">
        <f t="shared" si="114"/>
        <v>4.5647627738840013E-2</v>
      </c>
    </row>
    <row r="7351" spans="1:4" x14ac:dyDescent="0.3">
      <c r="A7351">
        <v>93.5</v>
      </c>
      <c r="B7351">
        <v>19</v>
      </c>
      <c r="C7351">
        <v>1.04180266180195</v>
      </c>
      <c r="D7351">
        <f t="shared" si="114"/>
        <v>4.1802661801950025E-2</v>
      </c>
    </row>
    <row r="7352" spans="1:4" x14ac:dyDescent="0.3">
      <c r="A7352">
        <v>94</v>
      </c>
      <c r="B7352">
        <v>19</v>
      </c>
      <c r="C7352">
        <v>1.08259080851886</v>
      </c>
      <c r="D7352">
        <f t="shared" si="114"/>
        <v>8.2590808518860026E-2</v>
      </c>
    </row>
    <row r="7353" spans="1:4" x14ac:dyDescent="0.3">
      <c r="A7353">
        <v>94.5</v>
      </c>
      <c r="B7353">
        <v>19</v>
      </c>
      <c r="C7353">
        <v>1.00257546310733</v>
      </c>
      <c r="D7353">
        <f t="shared" si="114"/>
        <v>2.5754631073300338E-3</v>
      </c>
    </row>
    <row r="7354" spans="1:4" x14ac:dyDescent="0.3">
      <c r="A7354">
        <v>95</v>
      </c>
      <c r="B7354">
        <v>19</v>
      </c>
      <c r="C7354">
        <v>1.0678230376050399</v>
      </c>
      <c r="D7354">
        <f t="shared" si="114"/>
        <v>6.7823037605039938E-2</v>
      </c>
    </row>
    <row r="7355" spans="1:4" x14ac:dyDescent="0.3">
      <c r="A7355">
        <v>95.5</v>
      </c>
      <c r="B7355">
        <v>19</v>
      </c>
      <c r="C7355">
        <v>1.0158265483006499</v>
      </c>
      <c r="D7355">
        <f t="shared" si="114"/>
        <v>1.582654830064989E-2</v>
      </c>
    </row>
    <row r="7356" spans="1:4" x14ac:dyDescent="0.3">
      <c r="A7356">
        <v>96</v>
      </c>
      <c r="B7356">
        <v>19</v>
      </c>
      <c r="C7356">
        <v>1.03157453452724</v>
      </c>
      <c r="D7356">
        <f t="shared" si="114"/>
        <v>3.1574534527240017E-2</v>
      </c>
    </row>
    <row r="7357" spans="1:4" x14ac:dyDescent="0.3">
      <c r="A7357">
        <v>96.5</v>
      </c>
      <c r="B7357">
        <v>19</v>
      </c>
      <c r="C7357">
        <v>1.05136200764784</v>
      </c>
      <c r="D7357">
        <f t="shared" si="114"/>
        <v>5.1362007647840047E-2</v>
      </c>
    </row>
    <row r="7358" spans="1:4" x14ac:dyDescent="0.3">
      <c r="A7358">
        <v>97</v>
      </c>
      <c r="B7358">
        <v>19</v>
      </c>
      <c r="C7358">
        <v>1.0211845261457</v>
      </c>
      <c r="D7358">
        <f t="shared" si="114"/>
        <v>2.1184526145699989E-2</v>
      </c>
    </row>
    <row r="7359" spans="1:4" x14ac:dyDescent="0.3">
      <c r="A7359">
        <v>97.5</v>
      </c>
      <c r="B7359">
        <v>19</v>
      </c>
      <c r="C7359">
        <v>1.0128909375272199</v>
      </c>
      <c r="D7359">
        <f t="shared" si="114"/>
        <v>1.2890937527219926E-2</v>
      </c>
    </row>
    <row r="7360" spans="1:4" x14ac:dyDescent="0.3">
      <c r="A7360">
        <v>98</v>
      </c>
      <c r="B7360">
        <v>19</v>
      </c>
      <c r="C7360">
        <v>1.0585934015230001</v>
      </c>
      <c r="D7360">
        <f t="shared" si="114"/>
        <v>5.8593401523000077E-2</v>
      </c>
    </row>
    <row r="7361" spans="1:4" x14ac:dyDescent="0.3">
      <c r="A7361">
        <v>98.5</v>
      </c>
      <c r="B7361">
        <v>19</v>
      </c>
      <c r="C7361">
        <v>1.0834155577183799</v>
      </c>
      <c r="D7361">
        <f t="shared" si="114"/>
        <v>8.341555771837994E-2</v>
      </c>
    </row>
    <row r="7362" spans="1:4" x14ac:dyDescent="0.3">
      <c r="A7362">
        <v>99</v>
      </c>
      <c r="B7362">
        <v>19</v>
      </c>
      <c r="C7362">
        <v>1.0387052423319501</v>
      </c>
      <c r="D7362">
        <f t="shared" si="114"/>
        <v>3.8705242331950052E-2</v>
      </c>
    </row>
    <row r="7363" spans="1:4" x14ac:dyDescent="0.3">
      <c r="A7363">
        <v>99.5</v>
      </c>
      <c r="B7363">
        <v>19</v>
      </c>
      <c r="C7363">
        <v>1.0467692572514899</v>
      </c>
      <c r="D7363">
        <f t="shared" ref="D7363:D7426" si="115">C7363-1</f>
        <v>4.6769257251489949E-2</v>
      </c>
    </row>
    <row r="7364" spans="1:4" x14ac:dyDescent="0.3">
      <c r="A7364">
        <v>100</v>
      </c>
      <c r="B7364">
        <v>19</v>
      </c>
      <c r="C7364">
        <v>1.0414190488118</v>
      </c>
      <c r="D7364">
        <f t="shared" si="115"/>
        <v>4.141904881180003E-2</v>
      </c>
    </row>
    <row r="7365" spans="1:4" x14ac:dyDescent="0.3">
      <c r="A7365">
        <v>1</v>
      </c>
      <c r="B7365">
        <v>19.5</v>
      </c>
      <c r="C7365">
        <v>1.06439393829148</v>
      </c>
      <c r="D7365">
        <f t="shared" si="115"/>
        <v>6.4393938291479991E-2</v>
      </c>
    </row>
    <row r="7366" spans="1:4" x14ac:dyDescent="0.3">
      <c r="A7366">
        <v>1.5</v>
      </c>
      <c r="B7366">
        <v>19.5</v>
      </c>
      <c r="C7366">
        <v>1.0165809124682801</v>
      </c>
      <c r="D7366">
        <f t="shared" si="115"/>
        <v>1.6580912468280085E-2</v>
      </c>
    </row>
    <row r="7367" spans="1:4" x14ac:dyDescent="0.3">
      <c r="A7367">
        <v>2</v>
      </c>
      <c r="B7367">
        <v>19.5</v>
      </c>
      <c r="C7367">
        <v>1.0579833257536999</v>
      </c>
      <c r="D7367">
        <f t="shared" si="115"/>
        <v>5.798332575369991E-2</v>
      </c>
    </row>
    <row r="7368" spans="1:4" x14ac:dyDescent="0.3">
      <c r="A7368">
        <v>2.5</v>
      </c>
      <c r="B7368">
        <v>19.5</v>
      </c>
      <c r="C7368">
        <v>1.08051731860369</v>
      </c>
      <c r="D7368">
        <f t="shared" si="115"/>
        <v>8.0517318603690047E-2</v>
      </c>
    </row>
    <row r="7369" spans="1:4" x14ac:dyDescent="0.3">
      <c r="A7369">
        <v>3</v>
      </c>
      <c r="B7369">
        <v>19.5</v>
      </c>
      <c r="C7369">
        <v>1.02667728016691</v>
      </c>
      <c r="D7369">
        <f t="shared" si="115"/>
        <v>2.6677280166909956E-2</v>
      </c>
    </row>
    <row r="7370" spans="1:4" x14ac:dyDescent="0.3">
      <c r="A7370">
        <v>3.5</v>
      </c>
      <c r="B7370">
        <v>19.5</v>
      </c>
      <c r="C7370">
        <v>1.0218948967519299</v>
      </c>
      <c r="D7370">
        <f t="shared" si="115"/>
        <v>2.1894896751929904E-2</v>
      </c>
    </row>
    <row r="7371" spans="1:4" x14ac:dyDescent="0.3">
      <c r="A7371">
        <v>4</v>
      </c>
      <c r="B7371">
        <v>19.5</v>
      </c>
      <c r="C7371">
        <v>1.08510644375917</v>
      </c>
      <c r="D7371">
        <f t="shared" si="115"/>
        <v>8.5106443759169981E-2</v>
      </c>
    </row>
    <row r="7372" spans="1:4" x14ac:dyDescent="0.3">
      <c r="A7372">
        <v>4.5</v>
      </c>
      <c r="B7372">
        <v>19.5</v>
      </c>
      <c r="C7372">
        <v>1.0906139961864401</v>
      </c>
      <c r="D7372">
        <f t="shared" si="115"/>
        <v>9.061399618644006E-2</v>
      </c>
    </row>
    <row r="7373" spans="1:4" x14ac:dyDescent="0.3">
      <c r="A7373">
        <v>5</v>
      </c>
      <c r="B7373">
        <v>19.5</v>
      </c>
      <c r="C7373">
        <v>1.0285287846162701</v>
      </c>
      <c r="D7373">
        <f t="shared" si="115"/>
        <v>2.8528784616270064E-2</v>
      </c>
    </row>
    <row r="7374" spans="1:4" x14ac:dyDescent="0.3">
      <c r="A7374">
        <v>5.5</v>
      </c>
      <c r="B7374">
        <v>19.5</v>
      </c>
      <c r="C7374">
        <v>1.006030995161</v>
      </c>
      <c r="D7374">
        <f t="shared" si="115"/>
        <v>6.0309951610000301E-3</v>
      </c>
    </row>
    <row r="7375" spans="1:4" x14ac:dyDescent="0.3">
      <c r="A7375">
        <v>6</v>
      </c>
      <c r="B7375">
        <v>19.5</v>
      </c>
      <c r="C7375">
        <v>1.0067420744267299</v>
      </c>
      <c r="D7375">
        <f t="shared" si="115"/>
        <v>6.742074426729916E-3</v>
      </c>
    </row>
    <row r="7376" spans="1:4" x14ac:dyDescent="0.3">
      <c r="A7376">
        <v>6.5</v>
      </c>
      <c r="B7376">
        <v>19.5</v>
      </c>
      <c r="C7376">
        <v>1.05381613767185</v>
      </c>
      <c r="D7376">
        <f t="shared" si="115"/>
        <v>5.3816137671850006E-2</v>
      </c>
    </row>
    <row r="7377" spans="1:4" x14ac:dyDescent="0.3">
      <c r="A7377">
        <v>7</v>
      </c>
      <c r="B7377">
        <v>19.5</v>
      </c>
      <c r="C7377">
        <v>1.00798221889946</v>
      </c>
      <c r="D7377">
        <f t="shared" si="115"/>
        <v>7.9822188994600474E-3</v>
      </c>
    </row>
    <row r="7378" spans="1:4" x14ac:dyDescent="0.3">
      <c r="A7378">
        <v>7.5</v>
      </c>
      <c r="B7378">
        <v>19.5</v>
      </c>
      <c r="C7378">
        <v>1.0360612879286899</v>
      </c>
      <c r="D7378">
        <f t="shared" si="115"/>
        <v>3.60612879286899E-2</v>
      </c>
    </row>
    <row r="7379" spans="1:4" x14ac:dyDescent="0.3">
      <c r="A7379">
        <v>8</v>
      </c>
      <c r="B7379">
        <v>19.5</v>
      </c>
      <c r="C7379">
        <v>1.0362616410075101</v>
      </c>
      <c r="D7379">
        <f t="shared" si="115"/>
        <v>3.6261641007510059E-2</v>
      </c>
    </row>
    <row r="7380" spans="1:4" x14ac:dyDescent="0.3">
      <c r="A7380">
        <v>8.5</v>
      </c>
      <c r="B7380">
        <v>19.5</v>
      </c>
      <c r="C7380">
        <v>1.02177659181245</v>
      </c>
      <c r="D7380">
        <f t="shared" si="115"/>
        <v>2.1776591812449952E-2</v>
      </c>
    </row>
    <row r="7381" spans="1:4" x14ac:dyDescent="0.3">
      <c r="A7381">
        <v>9</v>
      </c>
      <c r="B7381">
        <v>19.5</v>
      </c>
      <c r="C7381">
        <v>1.0043545796440101</v>
      </c>
      <c r="D7381">
        <f t="shared" si="115"/>
        <v>4.3545796440100926E-3</v>
      </c>
    </row>
    <row r="7382" spans="1:4" x14ac:dyDescent="0.3">
      <c r="A7382">
        <v>9.5</v>
      </c>
      <c r="B7382">
        <v>19.5</v>
      </c>
      <c r="C7382">
        <v>1.0050409345078</v>
      </c>
      <c r="D7382">
        <f t="shared" si="115"/>
        <v>5.0409345077999657E-3</v>
      </c>
    </row>
    <row r="7383" spans="1:4" x14ac:dyDescent="0.3">
      <c r="A7383">
        <v>10</v>
      </c>
      <c r="B7383">
        <v>19.5</v>
      </c>
      <c r="C7383">
        <v>1.03603579775096</v>
      </c>
      <c r="D7383">
        <f t="shared" si="115"/>
        <v>3.6035797750959997E-2</v>
      </c>
    </row>
    <row r="7384" spans="1:4" x14ac:dyDescent="0.3">
      <c r="A7384">
        <v>10.5</v>
      </c>
      <c r="B7384">
        <v>19.5</v>
      </c>
      <c r="C7384">
        <v>1.03537916229156</v>
      </c>
      <c r="D7384">
        <f t="shared" si="115"/>
        <v>3.5379162291560018E-2</v>
      </c>
    </row>
    <row r="7385" spans="1:4" x14ac:dyDescent="0.3">
      <c r="A7385">
        <v>11</v>
      </c>
      <c r="B7385">
        <v>19.5</v>
      </c>
      <c r="C7385">
        <v>1.0214411323852599</v>
      </c>
      <c r="D7385">
        <f t="shared" si="115"/>
        <v>2.1441132385259909E-2</v>
      </c>
    </row>
    <row r="7386" spans="1:4" x14ac:dyDescent="0.3">
      <c r="A7386">
        <v>11.5</v>
      </c>
      <c r="B7386">
        <v>19.5</v>
      </c>
      <c r="C7386">
        <v>1.07236275692173</v>
      </c>
      <c r="D7386">
        <f t="shared" si="115"/>
        <v>7.2362756921729998E-2</v>
      </c>
    </row>
    <row r="7387" spans="1:4" x14ac:dyDescent="0.3">
      <c r="A7387">
        <v>12</v>
      </c>
      <c r="B7387">
        <v>19.5</v>
      </c>
      <c r="C7387">
        <v>1.0250470404679299</v>
      </c>
      <c r="D7387">
        <f t="shared" si="115"/>
        <v>2.5047040467929937E-2</v>
      </c>
    </row>
    <row r="7388" spans="1:4" x14ac:dyDescent="0.3">
      <c r="A7388">
        <v>12.5</v>
      </c>
      <c r="B7388">
        <v>19.5</v>
      </c>
      <c r="C7388">
        <v>1.0901098563880001</v>
      </c>
      <c r="D7388">
        <f t="shared" si="115"/>
        <v>9.0109856388000065E-2</v>
      </c>
    </row>
    <row r="7389" spans="1:4" x14ac:dyDescent="0.3">
      <c r="A7389">
        <v>13</v>
      </c>
      <c r="B7389">
        <v>19.5</v>
      </c>
      <c r="C7389">
        <v>1.09338705836334</v>
      </c>
      <c r="D7389">
        <f t="shared" si="115"/>
        <v>9.3387058363340048E-2</v>
      </c>
    </row>
    <row r="7390" spans="1:4" x14ac:dyDescent="0.3">
      <c r="A7390">
        <v>13.5</v>
      </c>
      <c r="B7390">
        <v>19.5</v>
      </c>
      <c r="C7390">
        <v>1.0903640966706201</v>
      </c>
      <c r="D7390">
        <f t="shared" si="115"/>
        <v>9.0364096670620064E-2</v>
      </c>
    </row>
    <row r="7391" spans="1:4" x14ac:dyDescent="0.3">
      <c r="A7391">
        <v>14</v>
      </c>
      <c r="B7391">
        <v>19.5</v>
      </c>
      <c r="C7391">
        <v>1.0218547649446901</v>
      </c>
      <c r="D7391">
        <f t="shared" si="115"/>
        <v>2.1854764944690075E-2</v>
      </c>
    </row>
    <row r="7392" spans="1:4" x14ac:dyDescent="0.3">
      <c r="A7392">
        <v>14.5</v>
      </c>
      <c r="B7392">
        <v>19.5</v>
      </c>
      <c r="C7392">
        <v>1.05466154361891</v>
      </c>
      <c r="D7392">
        <f t="shared" si="115"/>
        <v>5.4661543618909958E-2</v>
      </c>
    </row>
    <row r="7393" spans="1:4" x14ac:dyDescent="0.3">
      <c r="A7393">
        <v>15</v>
      </c>
      <c r="B7393">
        <v>19.5</v>
      </c>
      <c r="C7393">
        <v>1.07956349983119</v>
      </c>
      <c r="D7393">
        <f t="shared" si="115"/>
        <v>7.9563499831190043E-2</v>
      </c>
    </row>
    <row r="7394" spans="1:4" x14ac:dyDescent="0.3">
      <c r="A7394">
        <v>15.5</v>
      </c>
      <c r="B7394">
        <v>19.5</v>
      </c>
      <c r="C7394">
        <v>1.0168657970760799</v>
      </c>
      <c r="D7394">
        <f t="shared" si="115"/>
        <v>1.6865797076079936E-2</v>
      </c>
    </row>
    <row r="7395" spans="1:4" x14ac:dyDescent="0.3">
      <c r="A7395">
        <v>16</v>
      </c>
      <c r="B7395">
        <v>19.5</v>
      </c>
      <c r="C7395">
        <v>1.08665561450375</v>
      </c>
      <c r="D7395">
        <f t="shared" si="115"/>
        <v>8.6655614503750034E-2</v>
      </c>
    </row>
    <row r="7396" spans="1:4" x14ac:dyDescent="0.3">
      <c r="A7396">
        <v>16.5</v>
      </c>
      <c r="B7396">
        <v>19.5</v>
      </c>
      <c r="C7396">
        <v>1.0669716143555701</v>
      </c>
      <c r="D7396">
        <f t="shared" si="115"/>
        <v>6.6971614355570086E-2</v>
      </c>
    </row>
    <row r="7397" spans="1:4" x14ac:dyDescent="0.3">
      <c r="A7397">
        <v>17</v>
      </c>
      <c r="B7397">
        <v>19.5</v>
      </c>
      <c r="C7397">
        <v>1.08983662906159</v>
      </c>
      <c r="D7397">
        <f t="shared" si="115"/>
        <v>8.9836629061589957E-2</v>
      </c>
    </row>
    <row r="7398" spans="1:4" x14ac:dyDescent="0.3">
      <c r="A7398">
        <v>17.5</v>
      </c>
      <c r="B7398">
        <v>19.5</v>
      </c>
      <c r="C7398">
        <v>1.04699850539636</v>
      </c>
      <c r="D7398">
        <f t="shared" si="115"/>
        <v>4.6998505396359969E-2</v>
      </c>
    </row>
    <row r="7399" spans="1:4" x14ac:dyDescent="0.3">
      <c r="A7399">
        <v>18</v>
      </c>
      <c r="B7399">
        <v>19.5</v>
      </c>
      <c r="C7399">
        <v>1.01086219601324</v>
      </c>
      <c r="D7399">
        <f t="shared" si="115"/>
        <v>1.0862196013240011E-2</v>
      </c>
    </row>
    <row r="7400" spans="1:4" x14ac:dyDescent="0.3">
      <c r="A7400">
        <v>18.5</v>
      </c>
      <c r="B7400">
        <v>19.5</v>
      </c>
      <c r="C7400">
        <v>1.06998398156401</v>
      </c>
      <c r="D7400">
        <f t="shared" si="115"/>
        <v>6.9983981564009978E-2</v>
      </c>
    </row>
    <row r="7401" spans="1:4" x14ac:dyDescent="0.3">
      <c r="A7401">
        <v>19</v>
      </c>
      <c r="B7401">
        <v>19.5</v>
      </c>
      <c r="C7401">
        <v>1.02752184245069</v>
      </c>
      <c r="D7401">
        <f t="shared" si="115"/>
        <v>2.7521842450690004E-2</v>
      </c>
    </row>
    <row r="7402" spans="1:4" x14ac:dyDescent="0.3">
      <c r="A7402">
        <v>19.5</v>
      </c>
      <c r="B7402">
        <v>19.5</v>
      </c>
      <c r="C7402">
        <v>1.0095532688326101</v>
      </c>
      <c r="D7402">
        <f t="shared" si="115"/>
        <v>9.5532688326100956E-3</v>
      </c>
    </row>
    <row r="7403" spans="1:4" x14ac:dyDescent="0.3">
      <c r="A7403">
        <v>20</v>
      </c>
      <c r="B7403">
        <v>19.5</v>
      </c>
      <c r="C7403">
        <v>1.0416845301681701</v>
      </c>
      <c r="D7403">
        <f t="shared" si="115"/>
        <v>4.1684530168170086E-2</v>
      </c>
    </row>
    <row r="7404" spans="1:4" x14ac:dyDescent="0.3">
      <c r="A7404">
        <v>20.5</v>
      </c>
      <c r="B7404">
        <v>19.5</v>
      </c>
      <c r="C7404">
        <v>1.0028185821734501</v>
      </c>
      <c r="D7404">
        <f t="shared" si="115"/>
        <v>2.8185821734501015E-3</v>
      </c>
    </row>
    <row r="7405" spans="1:4" x14ac:dyDescent="0.3">
      <c r="A7405">
        <v>21</v>
      </c>
      <c r="B7405">
        <v>19.5</v>
      </c>
      <c r="C7405">
        <v>1.0389157778162501</v>
      </c>
      <c r="D7405">
        <f t="shared" si="115"/>
        <v>3.8915777816250108E-2</v>
      </c>
    </row>
    <row r="7406" spans="1:4" x14ac:dyDescent="0.3">
      <c r="A7406">
        <v>21.5</v>
      </c>
      <c r="B7406">
        <v>19.5</v>
      </c>
      <c r="C7406">
        <v>1.01942156305656</v>
      </c>
      <c r="D7406">
        <f t="shared" si="115"/>
        <v>1.9421563056559954E-2</v>
      </c>
    </row>
    <row r="7407" spans="1:4" x14ac:dyDescent="0.3">
      <c r="A7407">
        <v>22</v>
      </c>
      <c r="B7407">
        <v>19.5</v>
      </c>
      <c r="C7407">
        <v>1.0077243147877999</v>
      </c>
      <c r="D7407">
        <f t="shared" si="115"/>
        <v>7.7243147877998908E-3</v>
      </c>
    </row>
    <row r="7408" spans="1:4" x14ac:dyDescent="0.3">
      <c r="A7408">
        <v>22.5</v>
      </c>
      <c r="B7408">
        <v>19.5</v>
      </c>
      <c r="C7408">
        <v>1.0710858476888501</v>
      </c>
      <c r="D7408">
        <f t="shared" si="115"/>
        <v>7.1085847688850068E-2</v>
      </c>
    </row>
    <row r="7409" spans="1:4" x14ac:dyDescent="0.3">
      <c r="A7409">
        <v>23</v>
      </c>
      <c r="B7409">
        <v>19.5</v>
      </c>
      <c r="C7409">
        <v>1.0438745639326801</v>
      </c>
      <c r="D7409">
        <f t="shared" si="115"/>
        <v>4.3874563932680077E-2</v>
      </c>
    </row>
    <row r="7410" spans="1:4" x14ac:dyDescent="0.3">
      <c r="A7410">
        <v>23.5</v>
      </c>
      <c r="B7410">
        <v>19.5</v>
      </c>
      <c r="C7410">
        <v>1.05915860096167</v>
      </c>
      <c r="D7410">
        <f t="shared" si="115"/>
        <v>5.9158600961670027E-2</v>
      </c>
    </row>
    <row r="7411" spans="1:4" x14ac:dyDescent="0.3">
      <c r="A7411">
        <v>24</v>
      </c>
      <c r="B7411">
        <v>19.5</v>
      </c>
      <c r="C7411">
        <v>1.0535757267528001</v>
      </c>
      <c r="D7411">
        <f t="shared" si="115"/>
        <v>5.357572675280009E-2</v>
      </c>
    </row>
    <row r="7412" spans="1:4" x14ac:dyDescent="0.3">
      <c r="A7412">
        <v>24.5</v>
      </c>
      <c r="B7412">
        <v>19.5</v>
      </c>
      <c r="C7412">
        <v>1.01547337067674</v>
      </c>
      <c r="D7412">
        <f t="shared" si="115"/>
        <v>1.5473370676740039E-2</v>
      </c>
    </row>
    <row r="7413" spans="1:4" x14ac:dyDescent="0.3">
      <c r="A7413">
        <v>25</v>
      </c>
      <c r="B7413">
        <v>19.5</v>
      </c>
      <c r="C7413">
        <v>1.02831149895878</v>
      </c>
      <c r="D7413">
        <f t="shared" si="115"/>
        <v>2.8311498958780046E-2</v>
      </c>
    </row>
    <row r="7414" spans="1:4" x14ac:dyDescent="0.3">
      <c r="A7414">
        <v>25.5</v>
      </c>
      <c r="B7414">
        <v>19.5</v>
      </c>
      <c r="C7414">
        <v>1.0973174418878899</v>
      </c>
      <c r="D7414">
        <f t="shared" si="115"/>
        <v>9.7317441887889933E-2</v>
      </c>
    </row>
    <row r="7415" spans="1:4" x14ac:dyDescent="0.3">
      <c r="A7415">
        <v>26</v>
      </c>
      <c r="B7415">
        <v>19.5</v>
      </c>
      <c r="C7415">
        <v>1.0628419481468301</v>
      </c>
      <c r="D7415">
        <f t="shared" si="115"/>
        <v>6.2841948146830084E-2</v>
      </c>
    </row>
    <row r="7416" spans="1:4" x14ac:dyDescent="0.3">
      <c r="A7416">
        <v>26.5</v>
      </c>
      <c r="B7416">
        <v>19.5</v>
      </c>
      <c r="C7416">
        <v>1.03330020566535</v>
      </c>
      <c r="D7416">
        <f t="shared" si="115"/>
        <v>3.3300205665349969E-2</v>
      </c>
    </row>
    <row r="7417" spans="1:4" x14ac:dyDescent="0.3">
      <c r="A7417">
        <v>27</v>
      </c>
      <c r="B7417">
        <v>19.5</v>
      </c>
      <c r="C7417">
        <v>1.0275023558252401</v>
      </c>
      <c r="D7417">
        <f t="shared" si="115"/>
        <v>2.7502355825240077E-2</v>
      </c>
    </row>
    <row r="7418" spans="1:4" x14ac:dyDescent="0.3">
      <c r="A7418">
        <v>27.5</v>
      </c>
      <c r="B7418">
        <v>19.5</v>
      </c>
      <c r="C7418">
        <v>1.0142178581940799</v>
      </c>
      <c r="D7418">
        <f t="shared" si="115"/>
        <v>1.4217858194079946E-2</v>
      </c>
    </row>
    <row r="7419" spans="1:4" x14ac:dyDescent="0.3">
      <c r="A7419">
        <v>28</v>
      </c>
      <c r="B7419">
        <v>19.5</v>
      </c>
      <c r="C7419">
        <v>1.03246703818781</v>
      </c>
      <c r="D7419">
        <f t="shared" si="115"/>
        <v>3.2467038187810049E-2</v>
      </c>
    </row>
    <row r="7420" spans="1:4" x14ac:dyDescent="0.3">
      <c r="A7420">
        <v>28.5</v>
      </c>
      <c r="B7420">
        <v>19.5</v>
      </c>
      <c r="C7420">
        <v>1.0610800088854899</v>
      </c>
      <c r="D7420">
        <f t="shared" si="115"/>
        <v>6.1080008885489923E-2</v>
      </c>
    </row>
    <row r="7421" spans="1:4" x14ac:dyDescent="0.3">
      <c r="A7421">
        <v>29</v>
      </c>
      <c r="B7421">
        <v>19.5</v>
      </c>
      <c r="C7421">
        <v>1.02283199135539</v>
      </c>
      <c r="D7421">
        <f t="shared" si="115"/>
        <v>2.2831991355390047E-2</v>
      </c>
    </row>
    <row r="7422" spans="1:4" x14ac:dyDescent="0.3">
      <c r="A7422">
        <v>29.5</v>
      </c>
      <c r="B7422">
        <v>19.5</v>
      </c>
      <c r="C7422">
        <v>1.08356240381222</v>
      </c>
      <c r="D7422">
        <f t="shared" si="115"/>
        <v>8.3562403812220021E-2</v>
      </c>
    </row>
    <row r="7423" spans="1:4" x14ac:dyDescent="0.3">
      <c r="A7423">
        <v>30</v>
      </c>
      <c r="B7423">
        <v>19.5</v>
      </c>
      <c r="C7423">
        <v>1.07182551469464</v>
      </c>
      <c r="D7423">
        <f t="shared" si="115"/>
        <v>7.1825514694640047E-2</v>
      </c>
    </row>
    <row r="7424" spans="1:4" x14ac:dyDescent="0.3">
      <c r="A7424">
        <v>30.5</v>
      </c>
      <c r="B7424">
        <v>19.5</v>
      </c>
      <c r="C7424">
        <v>1.0665341896101399</v>
      </c>
      <c r="D7424">
        <f t="shared" si="115"/>
        <v>6.6534189610139904E-2</v>
      </c>
    </row>
    <row r="7425" spans="1:4" x14ac:dyDescent="0.3">
      <c r="A7425">
        <v>31</v>
      </c>
      <c r="B7425">
        <v>19.5</v>
      </c>
      <c r="C7425">
        <v>1.0841724117718701</v>
      </c>
      <c r="D7425">
        <f t="shared" si="115"/>
        <v>8.417241177187007E-2</v>
      </c>
    </row>
    <row r="7426" spans="1:4" x14ac:dyDescent="0.3">
      <c r="A7426">
        <v>31.5</v>
      </c>
      <c r="B7426">
        <v>19.5</v>
      </c>
      <c r="C7426">
        <v>1.02499461265281</v>
      </c>
      <c r="D7426">
        <f t="shared" si="115"/>
        <v>2.499461265281E-2</v>
      </c>
    </row>
    <row r="7427" spans="1:4" x14ac:dyDescent="0.3">
      <c r="A7427">
        <v>32</v>
      </c>
      <c r="B7427">
        <v>19.5</v>
      </c>
      <c r="C7427">
        <v>1.0087244326018101</v>
      </c>
      <c r="D7427">
        <f t="shared" ref="D7427:D7490" si="116">C7427-1</f>
        <v>8.7244326018101059E-3</v>
      </c>
    </row>
    <row r="7428" spans="1:4" x14ac:dyDescent="0.3">
      <c r="A7428">
        <v>32.5</v>
      </c>
      <c r="B7428">
        <v>19.5</v>
      </c>
      <c r="C7428">
        <v>1.0893456041402101</v>
      </c>
      <c r="D7428">
        <f t="shared" si="116"/>
        <v>8.9345604140210089E-2</v>
      </c>
    </row>
    <row r="7429" spans="1:4" x14ac:dyDescent="0.3">
      <c r="A7429">
        <v>33</v>
      </c>
      <c r="B7429">
        <v>19.5</v>
      </c>
      <c r="C7429">
        <v>1.0026952044747299</v>
      </c>
      <c r="D7429">
        <f t="shared" si="116"/>
        <v>2.6952044747299286E-3</v>
      </c>
    </row>
    <row r="7430" spans="1:4" x14ac:dyDescent="0.3">
      <c r="A7430">
        <v>33.5</v>
      </c>
      <c r="B7430">
        <v>19.5</v>
      </c>
      <c r="C7430">
        <v>1.0084352113511099</v>
      </c>
      <c r="D7430">
        <f t="shared" si="116"/>
        <v>8.4352113511099169E-3</v>
      </c>
    </row>
    <row r="7431" spans="1:4" x14ac:dyDescent="0.3">
      <c r="A7431">
        <v>34</v>
      </c>
      <c r="B7431">
        <v>19.5</v>
      </c>
      <c r="C7431">
        <v>1.09779756121968</v>
      </c>
      <c r="D7431">
        <f t="shared" si="116"/>
        <v>9.7797561219679974E-2</v>
      </c>
    </row>
    <row r="7432" spans="1:4" x14ac:dyDescent="0.3">
      <c r="A7432">
        <v>34.5</v>
      </c>
      <c r="B7432">
        <v>19.5</v>
      </c>
      <c r="C7432">
        <v>1.0146457785618299</v>
      </c>
      <c r="D7432">
        <f t="shared" si="116"/>
        <v>1.4645778561829914E-2</v>
      </c>
    </row>
    <row r="7433" spans="1:4" x14ac:dyDescent="0.3">
      <c r="A7433">
        <v>35</v>
      </c>
      <c r="B7433">
        <v>19.5</v>
      </c>
      <c r="C7433">
        <v>1.0323922073343199</v>
      </c>
      <c r="D7433">
        <f t="shared" si="116"/>
        <v>3.2392207334319911E-2</v>
      </c>
    </row>
    <row r="7434" spans="1:4" x14ac:dyDescent="0.3">
      <c r="A7434">
        <v>35.5</v>
      </c>
      <c r="B7434">
        <v>19.5</v>
      </c>
      <c r="C7434">
        <v>1.0657296513074299</v>
      </c>
      <c r="D7434">
        <f t="shared" si="116"/>
        <v>6.5729651307429915E-2</v>
      </c>
    </row>
    <row r="7435" spans="1:4" x14ac:dyDescent="0.3">
      <c r="A7435">
        <v>36</v>
      </c>
      <c r="B7435">
        <v>19.5</v>
      </c>
      <c r="C7435">
        <v>1.09698351032288</v>
      </c>
      <c r="D7435">
        <f t="shared" si="116"/>
        <v>9.6983510322879996E-2</v>
      </c>
    </row>
    <row r="7436" spans="1:4" x14ac:dyDescent="0.3">
      <c r="A7436">
        <v>36.5</v>
      </c>
      <c r="B7436">
        <v>19.5</v>
      </c>
      <c r="C7436">
        <v>1.08219175271053</v>
      </c>
      <c r="D7436">
        <f t="shared" si="116"/>
        <v>8.2191752710530031E-2</v>
      </c>
    </row>
    <row r="7437" spans="1:4" x14ac:dyDescent="0.3">
      <c r="A7437">
        <v>37</v>
      </c>
      <c r="B7437">
        <v>19.5</v>
      </c>
      <c r="C7437">
        <v>1.0699321632993299</v>
      </c>
      <c r="D7437">
        <f t="shared" si="116"/>
        <v>6.9932163299329941E-2</v>
      </c>
    </row>
    <row r="7438" spans="1:4" x14ac:dyDescent="0.3">
      <c r="A7438">
        <v>37.5</v>
      </c>
      <c r="B7438">
        <v>19.5</v>
      </c>
      <c r="C7438">
        <v>1.0882350327161801</v>
      </c>
      <c r="D7438">
        <f t="shared" si="116"/>
        <v>8.8235032716180051E-2</v>
      </c>
    </row>
    <row r="7439" spans="1:4" x14ac:dyDescent="0.3">
      <c r="A7439">
        <v>38</v>
      </c>
      <c r="B7439">
        <v>19.5</v>
      </c>
      <c r="C7439">
        <v>1.0667547246434299</v>
      </c>
      <c r="D7439">
        <f t="shared" si="116"/>
        <v>6.6754724643429908E-2</v>
      </c>
    </row>
    <row r="7440" spans="1:4" x14ac:dyDescent="0.3">
      <c r="A7440">
        <v>38.5</v>
      </c>
      <c r="B7440">
        <v>19.5</v>
      </c>
      <c r="C7440">
        <v>1.0669764186847299</v>
      </c>
      <c r="D7440">
        <f t="shared" si="116"/>
        <v>6.6976418684729921E-2</v>
      </c>
    </row>
    <row r="7441" spans="1:4" x14ac:dyDescent="0.3">
      <c r="A7441">
        <v>39</v>
      </c>
      <c r="B7441">
        <v>19.5</v>
      </c>
      <c r="C7441">
        <v>1.0617769157610399</v>
      </c>
      <c r="D7441">
        <f t="shared" si="116"/>
        <v>6.1776915761039941E-2</v>
      </c>
    </row>
    <row r="7442" spans="1:4" x14ac:dyDescent="0.3">
      <c r="A7442">
        <v>39.5</v>
      </c>
      <c r="B7442">
        <v>19.5</v>
      </c>
      <c r="C7442">
        <v>1.0052227386766499</v>
      </c>
      <c r="D7442">
        <f t="shared" si="116"/>
        <v>5.2227386766499073E-3</v>
      </c>
    </row>
    <row r="7443" spans="1:4" x14ac:dyDescent="0.3">
      <c r="A7443">
        <v>40</v>
      </c>
      <c r="B7443">
        <v>19.5</v>
      </c>
      <c r="C7443">
        <v>1.0261147615921999</v>
      </c>
      <c r="D7443">
        <f t="shared" si="116"/>
        <v>2.6114761592199942E-2</v>
      </c>
    </row>
    <row r="7444" spans="1:4" x14ac:dyDescent="0.3">
      <c r="A7444">
        <v>40.5</v>
      </c>
      <c r="B7444">
        <v>19.5</v>
      </c>
      <c r="C7444">
        <v>1.0721479800751501</v>
      </c>
      <c r="D7444">
        <f t="shared" si="116"/>
        <v>7.2147980075150109E-2</v>
      </c>
    </row>
    <row r="7445" spans="1:4" x14ac:dyDescent="0.3">
      <c r="A7445">
        <v>41</v>
      </c>
      <c r="B7445">
        <v>19.5</v>
      </c>
      <c r="C7445">
        <v>1.0929911610752501</v>
      </c>
      <c r="D7445">
        <f t="shared" si="116"/>
        <v>9.2991161075250073E-2</v>
      </c>
    </row>
    <row r="7446" spans="1:4" x14ac:dyDescent="0.3">
      <c r="A7446">
        <v>41.5</v>
      </c>
      <c r="B7446">
        <v>19.5</v>
      </c>
      <c r="C7446">
        <v>1.0710247715508701</v>
      </c>
      <c r="D7446">
        <f t="shared" si="116"/>
        <v>7.1024771550870058E-2</v>
      </c>
    </row>
    <row r="7447" spans="1:4" x14ac:dyDescent="0.3">
      <c r="A7447">
        <v>42</v>
      </c>
      <c r="B7447">
        <v>19.5</v>
      </c>
      <c r="C7447">
        <v>1.0646466113637001</v>
      </c>
      <c r="D7447">
        <f t="shared" si="116"/>
        <v>6.4646611363700091E-2</v>
      </c>
    </row>
    <row r="7448" spans="1:4" x14ac:dyDescent="0.3">
      <c r="A7448">
        <v>42.5</v>
      </c>
      <c r="B7448">
        <v>19.5</v>
      </c>
      <c r="C7448">
        <v>1.0905308617009899</v>
      </c>
      <c r="D7448">
        <f t="shared" si="116"/>
        <v>9.0530861700989895E-2</v>
      </c>
    </row>
    <row r="7449" spans="1:4" x14ac:dyDescent="0.3">
      <c r="A7449">
        <v>43</v>
      </c>
      <c r="B7449">
        <v>19.5</v>
      </c>
      <c r="C7449">
        <v>1.01651351606646</v>
      </c>
      <c r="D7449">
        <f t="shared" si="116"/>
        <v>1.651351606646001E-2</v>
      </c>
    </row>
    <row r="7450" spans="1:4" x14ac:dyDescent="0.3">
      <c r="A7450">
        <v>43.5</v>
      </c>
      <c r="B7450">
        <v>19.5</v>
      </c>
      <c r="C7450">
        <v>1.0952111495751899</v>
      </c>
      <c r="D7450">
        <f t="shared" si="116"/>
        <v>9.5211149575189946E-2</v>
      </c>
    </row>
    <row r="7451" spans="1:4" x14ac:dyDescent="0.3">
      <c r="A7451">
        <v>44</v>
      </c>
      <c r="B7451">
        <v>19.5</v>
      </c>
      <c r="C7451">
        <v>1.04839780275586</v>
      </c>
      <c r="D7451">
        <f t="shared" si="116"/>
        <v>4.8397802755860031E-2</v>
      </c>
    </row>
    <row r="7452" spans="1:4" x14ac:dyDescent="0.3">
      <c r="A7452">
        <v>44.5</v>
      </c>
      <c r="B7452">
        <v>19.5</v>
      </c>
      <c r="C7452">
        <v>1.05832614345997</v>
      </c>
      <c r="D7452">
        <f t="shared" si="116"/>
        <v>5.8326143459970003E-2</v>
      </c>
    </row>
    <row r="7453" spans="1:4" x14ac:dyDescent="0.3">
      <c r="A7453">
        <v>45</v>
      </c>
      <c r="B7453">
        <v>19.5</v>
      </c>
      <c r="C7453">
        <v>1.0726978755157801</v>
      </c>
      <c r="D7453">
        <f t="shared" si="116"/>
        <v>7.2697875515780108E-2</v>
      </c>
    </row>
    <row r="7454" spans="1:4" x14ac:dyDescent="0.3">
      <c r="A7454">
        <v>45.5</v>
      </c>
      <c r="B7454">
        <v>19.5</v>
      </c>
      <c r="C7454">
        <v>1.0176610692871</v>
      </c>
      <c r="D7454">
        <f t="shared" si="116"/>
        <v>1.7661069287099984E-2</v>
      </c>
    </row>
    <row r="7455" spans="1:4" x14ac:dyDescent="0.3">
      <c r="A7455">
        <v>46</v>
      </c>
      <c r="B7455">
        <v>19.5</v>
      </c>
      <c r="C7455">
        <v>1.0980813589896401</v>
      </c>
      <c r="D7455">
        <f t="shared" si="116"/>
        <v>9.8081358989640099E-2</v>
      </c>
    </row>
    <row r="7456" spans="1:4" x14ac:dyDescent="0.3">
      <c r="A7456">
        <v>46.5</v>
      </c>
      <c r="B7456">
        <v>19.5</v>
      </c>
      <c r="C7456">
        <v>1.0274832311119899</v>
      </c>
      <c r="D7456">
        <f t="shared" si="116"/>
        <v>2.7483231111989914E-2</v>
      </c>
    </row>
    <row r="7457" spans="1:4" x14ac:dyDescent="0.3">
      <c r="A7457">
        <v>47</v>
      </c>
      <c r="B7457">
        <v>19.5</v>
      </c>
      <c r="C7457">
        <v>1.0981876264231301</v>
      </c>
      <c r="D7457">
        <f t="shared" si="116"/>
        <v>9.8187626423130059E-2</v>
      </c>
    </row>
    <row r="7458" spans="1:4" x14ac:dyDescent="0.3">
      <c r="A7458">
        <v>47.5</v>
      </c>
      <c r="B7458">
        <v>19.5</v>
      </c>
      <c r="C7458">
        <v>1.0365347733600401</v>
      </c>
      <c r="D7458">
        <f t="shared" si="116"/>
        <v>3.6534773360040074E-2</v>
      </c>
    </row>
    <row r="7459" spans="1:4" x14ac:dyDescent="0.3">
      <c r="A7459">
        <v>48</v>
      </c>
      <c r="B7459">
        <v>19.5</v>
      </c>
      <c r="C7459">
        <v>1.04551817341756</v>
      </c>
      <c r="D7459">
        <f t="shared" si="116"/>
        <v>4.5518173417560037E-2</v>
      </c>
    </row>
    <row r="7460" spans="1:4" x14ac:dyDescent="0.3">
      <c r="A7460">
        <v>48.5</v>
      </c>
      <c r="B7460">
        <v>19.5</v>
      </c>
      <c r="C7460">
        <v>1.0818390528009401</v>
      </c>
      <c r="D7460">
        <f t="shared" si="116"/>
        <v>8.183905280094006E-2</v>
      </c>
    </row>
    <row r="7461" spans="1:4" x14ac:dyDescent="0.3">
      <c r="A7461">
        <v>49</v>
      </c>
      <c r="B7461">
        <v>19.5</v>
      </c>
      <c r="C7461">
        <v>1.0454850236126401</v>
      </c>
      <c r="D7461">
        <f t="shared" si="116"/>
        <v>4.5485023612640063E-2</v>
      </c>
    </row>
    <row r="7462" spans="1:4" x14ac:dyDescent="0.3">
      <c r="A7462">
        <v>49.5</v>
      </c>
      <c r="B7462">
        <v>19.5</v>
      </c>
      <c r="C7462">
        <v>1.04488049809911</v>
      </c>
      <c r="D7462">
        <f t="shared" si="116"/>
        <v>4.4880498099109989E-2</v>
      </c>
    </row>
    <row r="7463" spans="1:4" x14ac:dyDescent="0.3">
      <c r="A7463">
        <v>50</v>
      </c>
      <c r="B7463">
        <v>19.5</v>
      </c>
      <c r="C7463">
        <v>1.0764886078945699</v>
      </c>
      <c r="D7463">
        <f t="shared" si="116"/>
        <v>7.6488607894569904E-2</v>
      </c>
    </row>
    <row r="7464" spans="1:4" x14ac:dyDescent="0.3">
      <c r="A7464">
        <v>50.5</v>
      </c>
      <c r="B7464">
        <v>19.5</v>
      </c>
      <c r="C7464">
        <v>1.02110099038959</v>
      </c>
      <c r="D7464">
        <f t="shared" si="116"/>
        <v>2.1100990389590013E-2</v>
      </c>
    </row>
    <row r="7465" spans="1:4" x14ac:dyDescent="0.3">
      <c r="A7465">
        <v>51</v>
      </c>
      <c r="B7465">
        <v>19.5</v>
      </c>
      <c r="C7465">
        <v>1.0822700150553299</v>
      </c>
      <c r="D7465">
        <f t="shared" si="116"/>
        <v>8.2270015055329937E-2</v>
      </c>
    </row>
    <row r="7466" spans="1:4" x14ac:dyDescent="0.3">
      <c r="A7466">
        <v>51.5</v>
      </c>
      <c r="B7466">
        <v>19.5</v>
      </c>
      <c r="C7466">
        <v>1.0211786414052</v>
      </c>
      <c r="D7466">
        <f t="shared" si="116"/>
        <v>2.1178641405199983E-2</v>
      </c>
    </row>
    <row r="7467" spans="1:4" x14ac:dyDescent="0.3">
      <c r="A7467">
        <v>52</v>
      </c>
      <c r="B7467">
        <v>19.5</v>
      </c>
      <c r="C7467">
        <v>1.06328671533349</v>
      </c>
      <c r="D7467">
        <f t="shared" si="116"/>
        <v>6.3286715333489951E-2</v>
      </c>
    </row>
    <row r="7468" spans="1:4" x14ac:dyDescent="0.3">
      <c r="A7468">
        <v>52.5</v>
      </c>
      <c r="B7468">
        <v>19.5</v>
      </c>
      <c r="C7468">
        <v>1.0990265154149199</v>
      </c>
      <c r="D7468">
        <f t="shared" si="116"/>
        <v>9.9026515414919913E-2</v>
      </c>
    </row>
    <row r="7469" spans="1:4" x14ac:dyDescent="0.3">
      <c r="A7469">
        <v>53</v>
      </c>
      <c r="B7469">
        <v>19.5</v>
      </c>
      <c r="C7469">
        <v>1.0985161022510499</v>
      </c>
      <c r="D7469">
        <f t="shared" si="116"/>
        <v>9.8516102251049897E-2</v>
      </c>
    </row>
    <row r="7470" spans="1:4" x14ac:dyDescent="0.3">
      <c r="A7470">
        <v>53.5</v>
      </c>
      <c r="B7470">
        <v>19.5</v>
      </c>
      <c r="C7470">
        <v>1.06334582999222</v>
      </c>
      <c r="D7470">
        <f t="shared" si="116"/>
        <v>6.3345829992220049E-2</v>
      </c>
    </row>
    <row r="7471" spans="1:4" x14ac:dyDescent="0.3">
      <c r="A7471">
        <v>54</v>
      </c>
      <c r="B7471">
        <v>19.5</v>
      </c>
      <c r="C7471">
        <v>1.02497124206405</v>
      </c>
      <c r="D7471">
        <f t="shared" si="116"/>
        <v>2.4971242064049992E-2</v>
      </c>
    </row>
    <row r="7472" spans="1:4" x14ac:dyDescent="0.3">
      <c r="A7472">
        <v>54.5</v>
      </c>
      <c r="B7472">
        <v>19.5</v>
      </c>
      <c r="C7472">
        <v>1.0737878879916301</v>
      </c>
      <c r="D7472">
        <f t="shared" si="116"/>
        <v>7.3787887991630052E-2</v>
      </c>
    </row>
    <row r="7473" spans="1:4" x14ac:dyDescent="0.3">
      <c r="A7473">
        <v>55</v>
      </c>
      <c r="B7473">
        <v>19.5</v>
      </c>
      <c r="C7473">
        <v>1.00003324650374</v>
      </c>
      <c r="D7473">
        <f t="shared" si="116"/>
        <v>3.3246503740036459E-5</v>
      </c>
    </row>
    <row r="7474" spans="1:4" x14ac:dyDescent="0.3">
      <c r="A7474">
        <v>55.5</v>
      </c>
      <c r="B7474">
        <v>19.5</v>
      </c>
      <c r="C7474">
        <v>1.04957351154442</v>
      </c>
      <c r="D7474">
        <f t="shared" si="116"/>
        <v>4.9573511544420024E-2</v>
      </c>
    </row>
    <row r="7475" spans="1:4" x14ac:dyDescent="0.3">
      <c r="A7475">
        <v>56</v>
      </c>
      <c r="B7475">
        <v>19.5</v>
      </c>
      <c r="C7475">
        <v>1.02466198307239</v>
      </c>
      <c r="D7475">
        <f t="shared" si="116"/>
        <v>2.4661983072389981E-2</v>
      </c>
    </row>
    <row r="7476" spans="1:4" x14ac:dyDescent="0.3">
      <c r="A7476">
        <v>56.5</v>
      </c>
      <c r="B7476">
        <v>19.5</v>
      </c>
      <c r="C7476">
        <v>1.0046323557980199</v>
      </c>
      <c r="D7476">
        <f t="shared" si="116"/>
        <v>4.6323557980199048E-3</v>
      </c>
    </row>
    <row r="7477" spans="1:4" x14ac:dyDescent="0.3">
      <c r="A7477">
        <v>57</v>
      </c>
      <c r="B7477">
        <v>19.5</v>
      </c>
      <c r="C7477">
        <v>1.0653286329293199</v>
      </c>
      <c r="D7477">
        <f t="shared" si="116"/>
        <v>6.5328632929319896E-2</v>
      </c>
    </row>
    <row r="7478" spans="1:4" x14ac:dyDescent="0.3">
      <c r="A7478">
        <v>57.5</v>
      </c>
      <c r="B7478">
        <v>19.5</v>
      </c>
      <c r="C7478">
        <v>1.01175930526725</v>
      </c>
      <c r="D7478">
        <f t="shared" si="116"/>
        <v>1.1759305267249998E-2</v>
      </c>
    </row>
    <row r="7479" spans="1:4" x14ac:dyDescent="0.3">
      <c r="A7479">
        <v>58</v>
      </c>
      <c r="B7479">
        <v>19.5</v>
      </c>
      <c r="C7479">
        <v>1.09214677519862</v>
      </c>
      <c r="D7479">
        <f t="shared" si="116"/>
        <v>9.2146775198620023E-2</v>
      </c>
    </row>
    <row r="7480" spans="1:4" x14ac:dyDescent="0.3">
      <c r="A7480">
        <v>58.5</v>
      </c>
      <c r="B7480">
        <v>19.5</v>
      </c>
      <c r="C7480">
        <v>1.02204401725313</v>
      </c>
      <c r="D7480">
        <f t="shared" si="116"/>
        <v>2.2044017253129988E-2</v>
      </c>
    </row>
    <row r="7481" spans="1:4" x14ac:dyDescent="0.3">
      <c r="A7481">
        <v>59</v>
      </c>
      <c r="B7481">
        <v>19.5</v>
      </c>
      <c r="C7481">
        <v>1.0256685851426699</v>
      </c>
      <c r="D7481">
        <f t="shared" si="116"/>
        <v>2.5668585142669897E-2</v>
      </c>
    </row>
    <row r="7482" spans="1:4" x14ac:dyDescent="0.3">
      <c r="A7482">
        <v>59.5</v>
      </c>
      <c r="B7482">
        <v>19.5</v>
      </c>
      <c r="C7482">
        <v>1.0354812313317501</v>
      </c>
      <c r="D7482">
        <f t="shared" si="116"/>
        <v>3.5481231331750074E-2</v>
      </c>
    </row>
    <row r="7483" spans="1:4" x14ac:dyDescent="0.3">
      <c r="A7483">
        <v>60</v>
      </c>
      <c r="B7483">
        <v>19.5</v>
      </c>
      <c r="C7483">
        <v>1.0182389199289901</v>
      </c>
      <c r="D7483">
        <f t="shared" si="116"/>
        <v>1.8238919928990072E-2</v>
      </c>
    </row>
    <row r="7484" spans="1:4" x14ac:dyDescent="0.3">
      <c r="A7484">
        <v>60.5</v>
      </c>
      <c r="B7484">
        <v>19.5</v>
      </c>
      <c r="C7484">
        <v>1.0457934378834099</v>
      </c>
      <c r="D7484">
        <f t="shared" si="116"/>
        <v>4.5793437883409949E-2</v>
      </c>
    </row>
    <row r="7485" spans="1:4" x14ac:dyDescent="0.3">
      <c r="A7485">
        <v>61</v>
      </c>
      <c r="B7485">
        <v>19.5</v>
      </c>
      <c r="C7485">
        <v>1.0287665584179799</v>
      </c>
      <c r="D7485">
        <f t="shared" si="116"/>
        <v>2.8766558417979926E-2</v>
      </c>
    </row>
    <row r="7486" spans="1:4" x14ac:dyDescent="0.3">
      <c r="A7486">
        <v>61.5</v>
      </c>
      <c r="B7486">
        <v>19.5</v>
      </c>
      <c r="C7486">
        <v>1.00515423222194</v>
      </c>
      <c r="D7486">
        <f t="shared" si="116"/>
        <v>5.1542322219400027E-3</v>
      </c>
    </row>
    <row r="7487" spans="1:4" x14ac:dyDescent="0.3">
      <c r="A7487">
        <v>62</v>
      </c>
      <c r="B7487">
        <v>19.5</v>
      </c>
      <c r="C7487">
        <v>1.01803072791342</v>
      </c>
      <c r="D7487">
        <f t="shared" si="116"/>
        <v>1.8030727913419975E-2</v>
      </c>
    </row>
    <row r="7488" spans="1:4" x14ac:dyDescent="0.3">
      <c r="A7488">
        <v>62.5</v>
      </c>
      <c r="B7488">
        <v>19.5</v>
      </c>
      <c r="C7488">
        <v>1.0604624058321399</v>
      </c>
      <c r="D7488">
        <f t="shared" si="116"/>
        <v>6.0462405832139909E-2</v>
      </c>
    </row>
    <row r="7489" spans="1:4" x14ac:dyDescent="0.3">
      <c r="A7489">
        <v>63</v>
      </c>
      <c r="B7489">
        <v>19.5</v>
      </c>
      <c r="C7489">
        <v>1.05937324875226</v>
      </c>
      <c r="D7489">
        <f t="shared" si="116"/>
        <v>5.9373248752260022E-2</v>
      </c>
    </row>
    <row r="7490" spans="1:4" x14ac:dyDescent="0.3">
      <c r="A7490">
        <v>63.5</v>
      </c>
      <c r="B7490">
        <v>19.5</v>
      </c>
      <c r="C7490">
        <v>1.0846029761429401</v>
      </c>
      <c r="D7490">
        <f t="shared" si="116"/>
        <v>8.4602976142940101E-2</v>
      </c>
    </row>
    <row r="7491" spans="1:4" x14ac:dyDescent="0.3">
      <c r="A7491">
        <v>64</v>
      </c>
      <c r="B7491">
        <v>19.5</v>
      </c>
      <c r="C7491">
        <v>1.0423246459923901</v>
      </c>
      <c r="D7491">
        <f t="shared" ref="D7491:D7554" si="117">C7491-1</f>
        <v>4.2324645992390053E-2</v>
      </c>
    </row>
    <row r="7492" spans="1:4" x14ac:dyDescent="0.3">
      <c r="A7492">
        <v>64.5</v>
      </c>
      <c r="B7492">
        <v>19.5</v>
      </c>
      <c r="C7492">
        <v>1.0904320008072399</v>
      </c>
      <c r="D7492">
        <f t="shared" si="117"/>
        <v>9.0432000807239898E-2</v>
      </c>
    </row>
    <row r="7493" spans="1:4" x14ac:dyDescent="0.3">
      <c r="A7493">
        <v>65</v>
      </c>
      <c r="B7493">
        <v>19.5</v>
      </c>
      <c r="C7493">
        <v>1.0465936693948501</v>
      </c>
      <c r="D7493">
        <f t="shared" si="117"/>
        <v>4.6593669394850101E-2</v>
      </c>
    </row>
    <row r="7494" spans="1:4" x14ac:dyDescent="0.3">
      <c r="A7494">
        <v>65.5</v>
      </c>
      <c r="B7494">
        <v>19.5</v>
      </c>
      <c r="C7494">
        <v>1.0070219686845401</v>
      </c>
      <c r="D7494">
        <f t="shared" si="117"/>
        <v>7.0219686845400808E-3</v>
      </c>
    </row>
    <row r="7495" spans="1:4" x14ac:dyDescent="0.3">
      <c r="A7495">
        <v>66</v>
      </c>
      <c r="B7495">
        <v>19.5</v>
      </c>
      <c r="C7495">
        <v>1.0270404197085701</v>
      </c>
      <c r="D7495">
        <f t="shared" si="117"/>
        <v>2.7040419708570074E-2</v>
      </c>
    </row>
    <row r="7496" spans="1:4" x14ac:dyDescent="0.3">
      <c r="A7496">
        <v>66.5</v>
      </c>
      <c r="B7496">
        <v>19.5</v>
      </c>
      <c r="C7496">
        <v>1.00164929980914</v>
      </c>
      <c r="D7496">
        <f t="shared" si="117"/>
        <v>1.6492998091399702E-3</v>
      </c>
    </row>
    <row r="7497" spans="1:4" x14ac:dyDescent="0.3">
      <c r="A7497">
        <v>67</v>
      </c>
      <c r="B7497">
        <v>19.5</v>
      </c>
      <c r="C7497">
        <v>1.0451710788591999</v>
      </c>
      <c r="D7497">
        <f t="shared" si="117"/>
        <v>4.5171078859199909E-2</v>
      </c>
    </row>
    <row r="7498" spans="1:4" x14ac:dyDescent="0.3">
      <c r="A7498">
        <v>67.5</v>
      </c>
      <c r="B7498">
        <v>19.5</v>
      </c>
      <c r="C7498">
        <v>1.08914278151459</v>
      </c>
      <c r="D7498">
        <f t="shared" si="117"/>
        <v>8.9142781514589986E-2</v>
      </c>
    </row>
    <row r="7499" spans="1:4" x14ac:dyDescent="0.3">
      <c r="A7499">
        <v>68</v>
      </c>
      <c r="B7499">
        <v>19.5</v>
      </c>
      <c r="C7499">
        <v>1.0890013336727</v>
      </c>
      <c r="D7499">
        <f t="shared" si="117"/>
        <v>8.9001333672700023E-2</v>
      </c>
    </row>
    <row r="7500" spans="1:4" x14ac:dyDescent="0.3">
      <c r="A7500">
        <v>68.5</v>
      </c>
      <c r="B7500">
        <v>19.5</v>
      </c>
      <c r="C7500">
        <v>1.0838389697653801</v>
      </c>
      <c r="D7500">
        <f t="shared" si="117"/>
        <v>8.3838969765380078E-2</v>
      </c>
    </row>
    <row r="7501" spans="1:4" x14ac:dyDescent="0.3">
      <c r="A7501">
        <v>69</v>
      </c>
      <c r="B7501">
        <v>19.5</v>
      </c>
      <c r="C7501">
        <v>1.0274374469501599</v>
      </c>
      <c r="D7501">
        <f t="shared" si="117"/>
        <v>2.7437446950159927E-2</v>
      </c>
    </row>
    <row r="7502" spans="1:4" x14ac:dyDescent="0.3">
      <c r="A7502">
        <v>69.5</v>
      </c>
      <c r="B7502">
        <v>19.5</v>
      </c>
      <c r="C7502">
        <v>1.01754618869656</v>
      </c>
      <c r="D7502">
        <f t="shared" si="117"/>
        <v>1.7546188696559994E-2</v>
      </c>
    </row>
    <row r="7503" spans="1:4" x14ac:dyDescent="0.3">
      <c r="A7503">
        <v>70</v>
      </c>
      <c r="B7503">
        <v>19.5</v>
      </c>
      <c r="C7503">
        <v>1.0375408807001201</v>
      </c>
      <c r="D7503">
        <f t="shared" si="117"/>
        <v>3.7540880700120072E-2</v>
      </c>
    </row>
    <row r="7504" spans="1:4" x14ac:dyDescent="0.3">
      <c r="A7504">
        <v>70.5</v>
      </c>
      <c r="B7504">
        <v>19.5</v>
      </c>
      <c r="C7504">
        <v>1.0161249683392699</v>
      </c>
      <c r="D7504">
        <f t="shared" si="117"/>
        <v>1.6124968339269907E-2</v>
      </c>
    </row>
    <row r="7505" spans="1:4" x14ac:dyDescent="0.3">
      <c r="A7505">
        <v>71</v>
      </c>
      <c r="B7505">
        <v>19.5</v>
      </c>
      <c r="C7505">
        <v>1.0658759458723199</v>
      </c>
      <c r="D7505">
        <f t="shared" si="117"/>
        <v>6.587594587231993E-2</v>
      </c>
    </row>
    <row r="7506" spans="1:4" x14ac:dyDescent="0.3">
      <c r="A7506">
        <v>71.5</v>
      </c>
      <c r="B7506">
        <v>19.5</v>
      </c>
      <c r="C7506">
        <v>1.0084049674661</v>
      </c>
      <c r="D7506">
        <f t="shared" si="117"/>
        <v>8.4049674660999774E-3</v>
      </c>
    </row>
    <row r="7507" spans="1:4" x14ac:dyDescent="0.3">
      <c r="A7507">
        <v>72</v>
      </c>
      <c r="B7507">
        <v>19.5</v>
      </c>
      <c r="C7507">
        <v>1.0548531867973601</v>
      </c>
      <c r="D7507">
        <f t="shared" si="117"/>
        <v>5.4853186797360065E-2</v>
      </c>
    </row>
    <row r="7508" spans="1:4" x14ac:dyDescent="0.3">
      <c r="A7508">
        <v>72.5</v>
      </c>
      <c r="B7508">
        <v>19.5</v>
      </c>
      <c r="C7508">
        <v>1.0176581490832399</v>
      </c>
      <c r="D7508">
        <f t="shared" si="117"/>
        <v>1.7658149083239927E-2</v>
      </c>
    </row>
    <row r="7509" spans="1:4" x14ac:dyDescent="0.3">
      <c r="A7509">
        <v>73</v>
      </c>
      <c r="B7509">
        <v>19.5</v>
      </c>
      <c r="C7509">
        <v>1.0958617693233299</v>
      </c>
      <c r="D7509">
        <f t="shared" si="117"/>
        <v>9.5861769323329904E-2</v>
      </c>
    </row>
    <row r="7510" spans="1:4" x14ac:dyDescent="0.3">
      <c r="A7510">
        <v>73.5</v>
      </c>
      <c r="B7510">
        <v>19.5</v>
      </c>
      <c r="C7510">
        <v>1.0768847386212801</v>
      </c>
      <c r="D7510">
        <f t="shared" si="117"/>
        <v>7.6884738621280091E-2</v>
      </c>
    </row>
    <row r="7511" spans="1:4" x14ac:dyDescent="0.3">
      <c r="A7511">
        <v>74</v>
      </c>
      <c r="B7511">
        <v>19.5</v>
      </c>
      <c r="C7511">
        <v>1.05262900044148</v>
      </c>
      <c r="D7511">
        <f t="shared" si="117"/>
        <v>5.2629000441480001E-2</v>
      </c>
    </row>
    <row r="7512" spans="1:4" x14ac:dyDescent="0.3">
      <c r="A7512">
        <v>74.5</v>
      </c>
      <c r="B7512">
        <v>19.5</v>
      </c>
      <c r="C7512">
        <v>1.09398863828607</v>
      </c>
      <c r="D7512">
        <f t="shared" si="117"/>
        <v>9.3988638286069959E-2</v>
      </c>
    </row>
    <row r="7513" spans="1:4" x14ac:dyDescent="0.3">
      <c r="A7513">
        <v>75</v>
      </c>
      <c r="B7513">
        <v>19.5</v>
      </c>
      <c r="C7513">
        <v>1.09059981779111</v>
      </c>
      <c r="D7513">
        <f t="shared" si="117"/>
        <v>9.0599817791110038E-2</v>
      </c>
    </row>
    <row r="7514" spans="1:4" x14ac:dyDescent="0.3">
      <c r="A7514">
        <v>75.5</v>
      </c>
      <c r="B7514">
        <v>19.5</v>
      </c>
      <c r="C7514">
        <v>1.07529272493492</v>
      </c>
      <c r="D7514">
        <f t="shared" si="117"/>
        <v>7.5292724934920008E-2</v>
      </c>
    </row>
    <row r="7515" spans="1:4" x14ac:dyDescent="0.3">
      <c r="A7515">
        <v>76</v>
      </c>
      <c r="B7515">
        <v>19.5</v>
      </c>
      <c r="C7515">
        <v>1.0085384140045199</v>
      </c>
      <c r="D7515">
        <f t="shared" si="117"/>
        <v>8.5384140045199342E-3</v>
      </c>
    </row>
    <row r="7516" spans="1:4" x14ac:dyDescent="0.3">
      <c r="A7516">
        <v>76.5</v>
      </c>
      <c r="B7516">
        <v>19.5</v>
      </c>
      <c r="C7516">
        <v>1.0987448597695</v>
      </c>
      <c r="D7516">
        <f t="shared" si="117"/>
        <v>9.8744859769499982E-2</v>
      </c>
    </row>
    <row r="7517" spans="1:4" x14ac:dyDescent="0.3">
      <c r="A7517">
        <v>77</v>
      </c>
      <c r="B7517">
        <v>19.5</v>
      </c>
      <c r="C7517">
        <v>1.0721005373485</v>
      </c>
      <c r="D7517">
        <f t="shared" si="117"/>
        <v>7.2100537348499971E-2</v>
      </c>
    </row>
    <row r="7518" spans="1:4" x14ac:dyDescent="0.3">
      <c r="A7518">
        <v>77.5</v>
      </c>
      <c r="B7518">
        <v>19.5</v>
      </c>
      <c r="C7518">
        <v>1.0621131055436099</v>
      </c>
      <c r="D7518">
        <f t="shared" si="117"/>
        <v>6.2113105543609937E-2</v>
      </c>
    </row>
    <row r="7519" spans="1:4" x14ac:dyDescent="0.3">
      <c r="A7519">
        <v>78</v>
      </c>
      <c r="B7519">
        <v>19.5</v>
      </c>
      <c r="C7519">
        <v>1.04083247002138</v>
      </c>
      <c r="D7519">
        <f t="shared" si="117"/>
        <v>4.0832470021380018E-2</v>
      </c>
    </row>
    <row r="7520" spans="1:4" x14ac:dyDescent="0.3">
      <c r="A7520">
        <v>78.5</v>
      </c>
      <c r="B7520">
        <v>19.5</v>
      </c>
      <c r="C7520">
        <v>1.0270993650392699</v>
      </c>
      <c r="D7520">
        <f t="shared" si="117"/>
        <v>2.7099365039269907E-2</v>
      </c>
    </row>
    <row r="7521" spans="1:4" x14ac:dyDescent="0.3">
      <c r="A7521">
        <v>79</v>
      </c>
      <c r="B7521">
        <v>19.5</v>
      </c>
      <c r="C7521">
        <v>1.01946540814535</v>
      </c>
      <c r="D7521">
        <f t="shared" si="117"/>
        <v>1.9465408145350027E-2</v>
      </c>
    </row>
    <row r="7522" spans="1:4" x14ac:dyDescent="0.3">
      <c r="A7522">
        <v>79.5</v>
      </c>
      <c r="B7522">
        <v>19.5</v>
      </c>
      <c r="C7522">
        <v>1.0426475047074</v>
      </c>
      <c r="D7522">
        <f t="shared" si="117"/>
        <v>4.2647504707399975E-2</v>
      </c>
    </row>
    <row r="7523" spans="1:4" x14ac:dyDescent="0.3">
      <c r="A7523">
        <v>80</v>
      </c>
      <c r="B7523">
        <v>19.5</v>
      </c>
      <c r="C7523">
        <v>1.0226311735881199</v>
      </c>
      <c r="D7523">
        <f t="shared" si="117"/>
        <v>2.2631173588119946E-2</v>
      </c>
    </row>
    <row r="7524" spans="1:4" x14ac:dyDescent="0.3">
      <c r="A7524">
        <v>80.5</v>
      </c>
      <c r="B7524">
        <v>19.5</v>
      </c>
      <c r="C7524">
        <v>1.0629705032452801</v>
      </c>
      <c r="D7524">
        <f t="shared" si="117"/>
        <v>6.2970503245280085E-2</v>
      </c>
    </row>
    <row r="7525" spans="1:4" x14ac:dyDescent="0.3">
      <c r="A7525">
        <v>81</v>
      </c>
      <c r="B7525">
        <v>19.5</v>
      </c>
      <c r="C7525">
        <v>1.0121902586657201</v>
      </c>
      <c r="D7525">
        <f t="shared" si="117"/>
        <v>1.21902586657201E-2</v>
      </c>
    </row>
    <row r="7526" spans="1:4" x14ac:dyDescent="0.3">
      <c r="A7526">
        <v>81.5</v>
      </c>
      <c r="B7526">
        <v>19.5</v>
      </c>
      <c r="C7526">
        <v>1.03562927999555</v>
      </c>
      <c r="D7526">
        <f t="shared" si="117"/>
        <v>3.5629279995549989E-2</v>
      </c>
    </row>
    <row r="7527" spans="1:4" x14ac:dyDescent="0.3">
      <c r="A7527">
        <v>82</v>
      </c>
      <c r="B7527">
        <v>19.5</v>
      </c>
      <c r="C7527">
        <v>1.0428690066658499</v>
      </c>
      <c r="D7527">
        <f t="shared" si="117"/>
        <v>4.2869006665849918E-2</v>
      </c>
    </row>
    <row r="7528" spans="1:4" x14ac:dyDescent="0.3">
      <c r="A7528">
        <v>82.5</v>
      </c>
      <c r="B7528">
        <v>19.5</v>
      </c>
      <c r="C7528">
        <v>1.0993545227191901</v>
      </c>
      <c r="D7528">
        <f t="shared" si="117"/>
        <v>9.9354522719190097E-2</v>
      </c>
    </row>
    <row r="7529" spans="1:4" x14ac:dyDescent="0.3">
      <c r="A7529">
        <v>83</v>
      </c>
      <c r="B7529">
        <v>19.5</v>
      </c>
      <c r="C7529">
        <v>1.0885516849350001</v>
      </c>
      <c r="D7529">
        <f t="shared" si="117"/>
        <v>8.8551684935000097E-2</v>
      </c>
    </row>
    <row r="7530" spans="1:4" x14ac:dyDescent="0.3">
      <c r="A7530">
        <v>83.5</v>
      </c>
      <c r="B7530">
        <v>19.5</v>
      </c>
      <c r="C7530">
        <v>1.0110041710901101</v>
      </c>
      <c r="D7530">
        <f t="shared" si="117"/>
        <v>1.1004171090110093E-2</v>
      </c>
    </row>
    <row r="7531" spans="1:4" x14ac:dyDescent="0.3">
      <c r="A7531">
        <v>84</v>
      </c>
      <c r="B7531">
        <v>19.5</v>
      </c>
      <c r="C7531">
        <v>1.0407857116164201</v>
      </c>
      <c r="D7531">
        <f t="shared" si="117"/>
        <v>4.0785711616420084E-2</v>
      </c>
    </row>
    <row r="7532" spans="1:4" x14ac:dyDescent="0.3">
      <c r="A7532">
        <v>84.5</v>
      </c>
      <c r="B7532">
        <v>19.5</v>
      </c>
      <c r="C7532">
        <v>1.01361806628567</v>
      </c>
      <c r="D7532">
        <f t="shared" si="117"/>
        <v>1.3618066285669972E-2</v>
      </c>
    </row>
    <row r="7533" spans="1:4" x14ac:dyDescent="0.3">
      <c r="A7533">
        <v>85</v>
      </c>
      <c r="B7533">
        <v>19.5</v>
      </c>
      <c r="C7533">
        <v>1.05972067108137</v>
      </c>
      <c r="D7533">
        <f t="shared" si="117"/>
        <v>5.9720671081370025E-2</v>
      </c>
    </row>
    <row r="7534" spans="1:4" x14ac:dyDescent="0.3">
      <c r="A7534">
        <v>85.5</v>
      </c>
      <c r="B7534">
        <v>19.5</v>
      </c>
      <c r="C7534">
        <v>1.0145969527827801</v>
      </c>
      <c r="D7534">
        <f t="shared" si="117"/>
        <v>1.4596952782780059E-2</v>
      </c>
    </row>
    <row r="7535" spans="1:4" x14ac:dyDescent="0.3">
      <c r="A7535">
        <v>86</v>
      </c>
      <c r="B7535">
        <v>19.5</v>
      </c>
      <c r="C7535">
        <v>1.0531900784793999</v>
      </c>
      <c r="D7535">
        <f t="shared" si="117"/>
        <v>5.3190078479399938E-2</v>
      </c>
    </row>
    <row r="7536" spans="1:4" x14ac:dyDescent="0.3">
      <c r="A7536">
        <v>86.5</v>
      </c>
      <c r="B7536">
        <v>19.5</v>
      </c>
      <c r="C7536">
        <v>1.0717751055851901</v>
      </c>
      <c r="D7536">
        <f t="shared" si="117"/>
        <v>7.1775105585190069E-2</v>
      </c>
    </row>
    <row r="7537" spans="1:4" x14ac:dyDescent="0.3">
      <c r="A7537">
        <v>87</v>
      </c>
      <c r="B7537">
        <v>19.5</v>
      </c>
      <c r="C7537">
        <v>1.0026818134824</v>
      </c>
      <c r="D7537">
        <f t="shared" si="117"/>
        <v>2.6818134824000417E-3</v>
      </c>
    </row>
    <row r="7538" spans="1:4" x14ac:dyDescent="0.3">
      <c r="A7538">
        <v>87.5</v>
      </c>
      <c r="B7538">
        <v>19.5</v>
      </c>
      <c r="C7538">
        <v>1.03051536155276</v>
      </c>
      <c r="D7538">
        <f t="shared" si="117"/>
        <v>3.0515361552760023E-2</v>
      </c>
    </row>
    <row r="7539" spans="1:4" x14ac:dyDescent="0.3">
      <c r="A7539">
        <v>88</v>
      </c>
      <c r="B7539">
        <v>19.5</v>
      </c>
      <c r="C7539">
        <v>1.0333994638856601</v>
      </c>
      <c r="D7539">
        <f t="shared" si="117"/>
        <v>3.3399463885660063E-2</v>
      </c>
    </row>
    <row r="7540" spans="1:4" x14ac:dyDescent="0.3">
      <c r="A7540">
        <v>88.5</v>
      </c>
      <c r="B7540">
        <v>19.5</v>
      </c>
      <c r="C7540">
        <v>1.04278362582566</v>
      </c>
      <c r="D7540">
        <f t="shared" si="117"/>
        <v>4.2783625825659977E-2</v>
      </c>
    </row>
    <row r="7541" spans="1:4" x14ac:dyDescent="0.3">
      <c r="A7541">
        <v>89</v>
      </c>
      <c r="B7541">
        <v>19.5</v>
      </c>
      <c r="C7541">
        <v>1.03270731137611</v>
      </c>
      <c r="D7541">
        <f t="shared" si="117"/>
        <v>3.2707311376110049E-2</v>
      </c>
    </row>
    <row r="7542" spans="1:4" x14ac:dyDescent="0.3">
      <c r="A7542">
        <v>89.5</v>
      </c>
      <c r="B7542">
        <v>19.5</v>
      </c>
      <c r="C7542">
        <v>1.0889960407424599</v>
      </c>
      <c r="D7542">
        <f t="shared" si="117"/>
        <v>8.8996040742459925E-2</v>
      </c>
    </row>
    <row r="7543" spans="1:4" x14ac:dyDescent="0.3">
      <c r="A7543">
        <v>90</v>
      </c>
      <c r="B7543">
        <v>19.5</v>
      </c>
      <c r="C7543">
        <v>1.08292097541615</v>
      </c>
      <c r="D7543">
        <f t="shared" si="117"/>
        <v>8.2920975416149956E-2</v>
      </c>
    </row>
    <row r="7544" spans="1:4" x14ac:dyDescent="0.3">
      <c r="A7544">
        <v>90.5</v>
      </c>
      <c r="B7544">
        <v>19.5</v>
      </c>
      <c r="C7544">
        <v>1.0472004323664299</v>
      </c>
      <c r="D7544">
        <f t="shared" si="117"/>
        <v>4.7200432366429901E-2</v>
      </c>
    </row>
    <row r="7545" spans="1:4" x14ac:dyDescent="0.3">
      <c r="A7545">
        <v>91</v>
      </c>
      <c r="B7545">
        <v>19.5</v>
      </c>
      <c r="C7545">
        <v>1.06417071455321</v>
      </c>
      <c r="D7545">
        <f t="shared" si="117"/>
        <v>6.4170714553209995E-2</v>
      </c>
    </row>
    <row r="7546" spans="1:4" x14ac:dyDescent="0.3">
      <c r="A7546">
        <v>91.5</v>
      </c>
      <c r="B7546">
        <v>19.5</v>
      </c>
      <c r="C7546">
        <v>1.0483564741478</v>
      </c>
      <c r="D7546">
        <f t="shared" si="117"/>
        <v>4.8356474147799977E-2</v>
      </c>
    </row>
    <row r="7547" spans="1:4" x14ac:dyDescent="0.3">
      <c r="A7547">
        <v>92</v>
      </c>
      <c r="B7547">
        <v>19.5</v>
      </c>
      <c r="C7547">
        <v>1.0391752771896099</v>
      </c>
      <c r="D7547">
        <f t="shared" si="117"/>
        <v>3.9175277189609892E-2</v>
      </c>
    </row>
    <row r="7548" spans="1:4" x14ac:dyDescent="0.3">
      <c r="A7548">
        <v>92.5</v>
      </c>
      <c r="B7548">
        <v>19.5</v>
      </c>
      <c r="C7548">
        <v>1.0135686094723899</v>
      </c>
      <c r="D7548">
        <f t="shared" si="117"/>
        <v>1.3568609472389914E-2</v>
      </c>
    </row>
    <row r="7549" spans="1:4" x14ac:dyDescent="0.3">
      <c r="A7549">
        <v>93</v>
      </c>
      <c r="B7549">
        <v>19.5</v>
      </c>
      <c r="C7549">
        <v>1.02508583637276</v>
      </c>
      <c r="D7549">
        <f t="shared" si="117"/>
        <v>2.5085836372759962E-2</v>
      </c>
    </row>
    <row r="7550" spans="1:4" x14ac:dyDescent="0.3">
      <c r="A7550">
        <v>93.5</v>
      </c>
      <c r="B7550">
        <v>19.5</v>
      </c>
      <c r="C7550">
        <v>1.03788984447332</v>
      </c>
      <c r="D7550">
        <f t="shared" si="117"/>
        <v>3.788984447332E-2</v>
      </c>
    </row>
    <row r="7551" spans="1:4" x14ac:dyDescent="0.3">
      <c r="A7551">
        <v>94</v>
      </c>
      <c r="B7551">
        <v>19.5</v>
      </c>
      <c r="C7551">
        <v>1.02538844842469</v>
      </c>
      <c r="D7551">
        <f t="shared" si="117"/>
        <v>2.5388448424690013E-2</v>
      </c>
    </row>
    <row r="7552" spans="1:4" x14ac:dyDescent="0.3">
      <c r="A7552">
        <v>94.5</v>
      </c>
      <c r="B7552">
        <v>19.5</v>
      </c>
      <c r="C7552">
        <v>1.0926131815445499</v>
      </c>
      <c r="D7552">
        <f t="shared" si="117"/>
        <v>9.2613181544549894E-2</v>
      </c>
    </row>
    <row r="7553" spans="1:4" x14ac:dyDescent="0.3">
      <c r="A7553">
        <v>95</v>
      </c>
      <c r="B7553">
        <v>19.5</v>
      </c>
      <c r="C7553">
        <v>1.01364296012658</v>
      </c>
      <c r="D7553">
        <f t="shared" si="117"/>
        <v>1.364296012657995E-2</v>
      </c>
    </row>
    <row r="7554" spans="1:4" x14ac:dyDescent="0.3">
      <c r="A7554">
        <v>95.5</v>
      </c>
      <c r="B7554">
        <v>19.5</v>
      </c>
      <c r="C7554">
        <v>1.01547515971192</v>
      </c>
      <c r="D7554">
        <f t="shared" si="117"/>
        <v>1.5475159711920039E-2</v>
      </c>
    </row>
    <row r="7555" spans="1:4" x14ac:dyDescent="0.3">
      <c r="A7555">
        <v>96</v>
      </c>
      <c r="B7555">
        <v>19.5</v>
      </c>
      <c r="C7555">
        <v>1.08022612877186</v>
      </c>
      <c r="D7555">
        <f t="shared" ref="D7555:D7618" si="118">C7555-1</f>
        <v>8.0226128771859972E-2</v>
      </c>
    </row>
    <row r="7556" spans="1:4" x14ac:dyDescent="0.3">
      <c r="A7556">
        <v>96.5</v>
      </c>
      <c r="B7556">
        <v>19.5</v>
      </c>
      <c r="C7556">
        <v>1.0512246547370201</v>
      </c>
      <c r="D7556">
        <f t="shared" si="118"/>
        <v>5.1224654737020092E-2</v>
      </c>
    </row>
    <row r="7557" spans="1:4" x14ac:dyDescent="0.3">
      <c r="A7557">
        <v>97</v>
      </c>
      <c r="B7557">
        <v>19.5</v>
      </c>
      <c r="C7557">
        <v>1.07029728930173</v>
      </c>
      <c r="D7557">
        <f t="shared" si="118"/>
        <v>7.0297289301729959E-2</v>
      </c>
    </row>
    <row r="7558" spans="1:4" x14ac:dyDescent="0.3">
      <c r="A7558">
        <v>97.5</v>
      </c>
      <c r="B7558">
        <v>19.5</v>
      </c>
      <c r="C7558">
        <v>1.0792684371913801</v>
      </c>
      <c r="D7558">
        <f t="shared" si="118"/>
        <v>7.9268437191380103E-2</v>
      </c>
    </row>
    <row r="7559" spans="1:4" x14ac:dyDescent="0.3">
      <c r="A7559">
        <v>98</v>
      </c>
      <c r="B7559">
        <v>19.5</v>
      </c>
      <c r="C7559">
        <v>1.06683266160959</v>
      </c>
      <c r="D7559">
        <f t="shared" si="118"/>
        <v>6.6832661609590005E-2</v>
      </c>
    </row>
    <row r="7560" spans="1:4" x14ac:dyDescent="0.3">
      <c r="A7560">
        <v>98.5</v>
      </c>
      <c r="B7560">
        <v>19.5</v>
      </c>
      <c r="C7560">
        <v>1.0157676955644599</v>
      </c>
      <c r="D7560">
        <f t="shared" si="118"/>
        <v>1.5767695564459894E-2</v>
      </c>
    </row>
    <row r="7561" spans="1:4" x14ac:dyDescent="0.3">
      <c r="A7561">
        <v>99</v>
      </c>
      <c r="B7561">
        <v>19.5</v>
      </c>
      <c r="C7561">
        <v>1.0754733470336599</v>
      </c>
      <c r="D7561">
        <f t="shared" si="118"/>
        <v>7.5473347033659932E-2</v>
      </c>
    </row>
    <row r="7562" spans="1:4" x14ac:dyDescent="0.3">
      <c r="A7562">
        <v>99.5</v>
      </c>
      <c r="B7562">
        <v>19.5</v>
      </c>
      <c r="C7562">
        <v>1.09052113236431</v>
      </c>
      <c r="D7562">
        <f t="shared" si="118"/>
        <v>9.0521132364310031E-2</v>
      </c>
    </row>
    <row r="7563" spans="1:4" x14ac:dyDescent="0.3">
      <c r="A7563">
        <v>100</v>
      </c>
      <c r="B7563">
        <v>19.5</v>
      </c>
      <c r="C7563">
        <v>1.05018443727524</v>
      </c>
      <c r="D7563">
        <f t="shared" si="118"/>
        <v>5.0184437275240024E-2</v>
      </c>
    </row>
    <row r="7564" spans="1:4" x14ac:dyDescent="0.3">
      <c r="A7564">
        <v>1</v>
      </c>
      <c r="B7564">
        <v>20</v>
      </c>
      <c r="C7564">
        <v>1.0139014560955</v>
      </c>
      <c r="D7564">
        <f t="shared" si="118"/>
        <v>1.3901456095499976E-2</v>
      </c>
    </row>
    <row r="7565" spans="1:4" x14ac:dyDescent="0.3">
      <c r="A7565">
        <v>1.5</v>
      </c>
      <c r="B7565">
        <v>20</v>
      </c>
      <c r="C7565">
        <v>1.03012226882477</v>
      </c>
      <c r="D7565">
        <f t="shared" si="118"/>
        <v>3.0122268824769982E-2</v>
      </c>
    </row>
    <row r="7566" spans="1:4" x14ac:dyDescent="0.3">
      <c r="A7566">
        <v>2</v>
      </c>
      <c r="B7566">
        <v>20</v>
      </c>
      <c r="C7566">
        <v>1.05556845677926</v>
      </c>
      <c r="D7566">
        <f t="shared" si="118"/>
        <v>5.5568456779260034E-2</v>
      </c>
    </row>
    <row r="7567" spans="1:4" x14ac:dyDescent="0.3">
      <c r="A7567">
        <v>2.5</v>
      </c>
      <c r="B7567">
        <v>20</v>
      </c>
      <c r="C7567">
        <v>1.03268789967833</v>
      </c>
      <c r="D7567">
        <f t="shared" si="118"/>
        <v>3.2687899678329968E-2</v>
      </c>
    </row>
    <row r="7568" spans="1:4" x14ac:dyDescent="0.3">
      <c r="A7568">
        <v>3</v>
      </c>
      <c r="B7568">
        <v>20</v>
      </c>
      <c r="C7568">
        <v>1.06285048811231</v>
      </c>
      <c r="D7568">
        <f t="shared" si="118"/>
        <v>6.2850488112309977E-2</v>
      </c>
    </row>
    <row r="7569" spans="1:4" x14ac:dyDescent="0.3">
      <c r="A7569">
        <v>3.5</v>
      </c>
      <c r="B7569">
        <v>20</v>
      </c>
      <c r="C7569">
        <v>1.0137321664143899</v>
      </c>
      <c r="D7569">
        <f t="shared" si="118"/>
        <v>1.3732166414389901E-2</v>
      </c>
    </row>
    <row r="7570" spans="1:4" x14ac:dyDescent="0.3">
      <c r="A7570">
        <v>4</v>
      </c>
      <c r="B7570">
        <v>20</v>
      </c>
      <c r="C7570">
        <v>1.07937802205109</v>
      </c>
      <c r="D7570">
        <f t="shared" si="118"/>
        <v>7.9378022051090014E-2</v>
      </c>
    </row>
    <row r="7571" spans="1:4" x14ac:dyDescent="0.3">
      <c r="A7571">
        <v>4.5</v>
      </c>
      <c r="B7571">
        <v>20</v>
      </c>
      <c r="C7571">
        <v>1.02794467336489</v>
      </c>
      <c r="D7571">
        <f t="shared" si="118"/>
        <v>2.7944673364890038E-2</v>
      </c>
    </row>
    <row r="7572" spans="1:4" x14ac:dyDescent="0.3">
      <c r="A7572">
        <v>5</v>
      </c>
      <c r="B7572">
        <v>20</v>
      </c>
      <c r="C7572">
        <v>1.02668200306158</v>
      </c>
      <c r="D7572">
        <f t="shared" si="118"/>
        <v>2.6682003061579973E-2</v>
      </c>
    </row>
    <row r="7573" spans="1:4" x14ac:dyDescent="0.3">
      <c r="A7573">
        <v>5.5</v>
      </c>
      <c r="B7573">
        <v>20</v>
      </c>
      <c r="C7573">
        <v>1.0387947032123599</v>
      </c>
      <c r="D7573">
        <f t="shared" si="118"/>
        <v>3.8794703212359893E-2</v>
      </c>
    </row>
    <row r="7574" spans="1:4" x14ac:dyDescent="0.3">
      <c r="A7574">
        <v>6</v>
      </c>
      <c r="B7574">
        <v>20</v>
      </c>
      <c r="C7574">
        <v>1.07278179698473</v>
      </c>
      <c r="D7574">
        <f t="shared" si="118"/>
        <v>7.2781796984729974E-2</v>
      </c>
    </row>
    <row r="7575" spans="1:4" x14ac:dyDescent="0.3">
      <c r="A7575">
        <v>6.5</v>
      </c>
      <c r="B7575">
        <v>20</v>
      </c>
      <c r="C7575">
        <v>1.03380695401296</v>
      </c>
      <c r="D7575">
        <f t="shared" si="118"/>
        <v>3.3806954012959967E-2</v>
      </c>
    </row>
    <row r="7576" spans="1:4" x14ac:dyDescent="0.3">
      <c r="A7576">
        <v>7</v>
      </c>
      <c r="B7576">
        <v>20</v>
      </c>
      <c r="C7576">
        <v>1.0895897360563001</v>
      </c>
      <c r="D7576">
        <f t="shared" si="118"/>
        <v>8.9589736056300051E-2</v>
      </c>
    </row>
    <row r="7577" spans="1:4" x14ac:dyDescent="0.3">
      <c r="A7577">
        <v>7.5</v>
      </c>
      <c r="B7577">
        <v>20</v>
      </c>
      <c r="C7577">
        <v>1.0278063092988201</v>
      </c>
      <c r="D7577">
        <f t="shared" si="118"/>
        <v>2.7806309298820109E-2</v>
      </c>
    </row>
    <row r="7578" spans="1:4" x14ac:dyDescent="0.3">
      <c r="A7578">
        <v>8</v>
      </c>
      <c r="B7578">
        <v>20</v>
      </c>
      <c r="C7578">
        <v>1.05033200238223</v>
      </c>
      <c r="D7578">
        <f t="shared" si="118"/>
        <v>5.0332002382230012E-2</v>
      </c>
    </row>
    <row r="7579" spans="1:4" x14ac:dyDescent="0.3">
      <c r="A7579">
        <v>8.5</v>
      </c>
      <c r="B7579">
        <v>20</v>
      </c>
      <c r="C7579">
        <v>1.0944743728337301</v>
      </c>
      <c r="D7579">
        <f t="shared" si="118"/>
        <v>9.4474372833730058E-2</v>
      </c>
    </row>
    <row r="7580" spans="1:4" x14ac:dyDescent="0.3">
      <c r="A7580">
        <v>9</v>
      </c>
      <c r="B7580">
        <v>20</v>
      </c>
      <c r="C7580">
        <v>1.04700913721591</v>
      </c>
      <c r="D7580">
        <f t="shared" si="118"/>
        <v>4.7009137215910046E-2</v>
      </c>
    </row>
    <row r="7581" spans="1:4" x14ac:dyDescent="0.3">
      <c r="A7581">
        <v>9.5</v>
      </c>
      <c r="B7581">
        <v>20</v>
      </c>
      <c r="C7581">
        <v>1.09545871547967</v>
      </c>
      <c r="D7581">
        <f t="shared" si="118"/>
        <v>9.5458715479669998E-2</v>
      </c>
    </row>
    <row r="7582" spans="1:4" x14ac:dyDescent="0.3">
      <c r="A7582">
        <v>10</v>
      </c>
      <c r="B7582">
        <v>20</v>
      </c>
      <c r="C7582">
        <v>1.04260022974899</v>
      </c>
      <c r="D7582">
        <f t="shared" si="118"/>
        <v>4.2600229748990026E-2</v>
      </c>
    </row>
    <row r="7583" spans="1:4" x14ac:dyDescent="0.3">
      <c r="A7583">
        <v>10.5</v>
      </c>
      <c r="B7583">
        <v>20</v>
      </c>
      <c r="C7583">
        <v>1.0830873209898799</v>
      </c>
      <c r="D7583">
        <f t="shared" si="118"/>
        <v>8.308732098987992E-2</v>
      </c>
    </row>
    <row r="7584" spans="1:4" x14ac:dyDescent="0.3">
      <c r="A7584">
        <v>11</v>
      </c>
      <c r="B7584">
        <v>20</v>
      </c>
      <c r="C7584">
        <v>1.07491841506435</v>
      </c>
      <c r="D7584">
        <f t="shared" si="118"/>
        <v>7.4918415064350041E-2</v>
      </c>
    </row>
    <row r="7585" spans="1:4" x14ac:dyDescent="0.3">
      <c r="A7585">
        <v>11.5</v>
      </c>
      <c r="B7585">
        <v>20</v>
      </c>
      <c r="C7585">
        <v>1.0130369001175901</v>
      </c>
      <c r="D7585">
        <f t="shared" si="118"/>
        <v>1.3036900117590067E-2</v>
      </c>
    </row>
    <row r="7586" spans="1:4" x14ac:dyDescent="0.3">
      <c r="A7586">
        <v>12</v>
      </c>
      <c r="B7586">
        <v>20</v>
      </c>
      <c r="C7586">
        <v>1.0303150560782</v>
      </c>
      <c r="D7586">
        <f t="shared" si="118"/>
        <v>3.0315056078199953E-2</v>
      </c>
    </row>
    <row r="7587" spans="1:4" x14ac:dyDescent="0.3">
      <c r="A7587">
        <v>12.5</v>
      </c>
      <c r="B7587">
        <v>20</v>
      </c>
      <c r="C7587">
        <v>1.08011432314602</v>
      </c>
      <c r="D7587">
        <f t="shared" si="118"/>
        <v>8.0114323146019961E-2</v>
      </c>
    </row>
    <row r="7588" spans="1:4" x14ac:dyDescent="0.3">
      <c r="A7588">
        <v>13</v>
      </c>
      <c r="B7588">
        <v>20</v>
      </c>
      <c r="C7588">
        <v>1.0177901892723</v>
      </c>
      <c r="D7588">
        <f t="shared" si="118"/>
        <v>1.7790189272300028E-2</v>
      </c>
    </row>
    <row r="7589" spans="1:4" x14ac:dyDescent="0.3">
      <c r="A7589">
        <v>13.5</v>
      </c>
      <c r="B7589">
        <v>20</v>
      </c>
      <c r="C7589">
        <v>1.0043853239149001</v>
      </c>
      <c r="D7589">
        <f t="shared" si="118"/>
        <v>4.3853239149000967E-3</v>
      </c>
    </row>
    <row r="7590" spans="1:4" x14ac:dyDescent="0.3">
      <c r="A7590">
        <v>14</v>
      </c>
      <c r="B7590">
        <v>20</v>
      </c>
      <c r="C7590">
        <v>1.0068083960166401</v>
      </c>
      <c r="D7590">
        <f t="shared" si="118"/>
        <v>6.8083960166400725E-3</v>
      </c>
    </row>
    <row r="7591" spans="1:4" x14ac:dyDescent="0.3">
      <c r="A7591">
        <v>14.5</v>
      </c>
      <c r="B7591">
        <v>20</v>
      </c>
      <c r="C7591">
        <v>1.0285593980437899</v>
      </c>
      <c r="D7591">
        <f t="shared" si="118"/>
        <v>2.855939804378993E-2</v>
      </c>
    </row>
    <row r="7592" spans="1:4" x14ac:dyDescent="0.3">
      <c r="A7592">
        <v>15</v>
      </c>
      <c r="B7592">
        <v>20</v>
      </c>
      <c r="C7592">
        <v>1.0978358358311899</v>
      </c>
      <c r="D7592">
        <f t="shared" si="118"/>
        <v>9.7835835831189932E-2</v>
      </c>
    </row>
    <row r="7593" spans="1:4" x14ac:dyDescent="0.3">
      <c r="A7593">
        <v>15.5</v>
      </c>
      <c r="B7593">
        <v>20</v>
      </c>
      <c r="C7593">
        <v>1.04629488985991</v>
      </c>
      <c r="D7593">
        <f t="shared" si="118"/>
        <v>4.6294889859910038E-2</v>
      </c>
    </row>
    <row r="7594" spans="1:4" x14ac:dyDescent="0.3">
      <c r="A7594">
        <v>16</v>
      </c>
      <c r="B7594">
        <v>20</v>
      </c>
      <c r="C7594">
        <v>1.0891063640038801</v>
      </c>
      <c r="D7594">
        <f t="shared" si="118"/>
        <v>8.9106364003880056E-2</v>
      </c>
    </row>
    <row r="7595" spans="1:4" x14ac:dyDescent="0.3">
      <c r="A7595">
        <v>16.5</v>
      </c>
      <c r="B7595">
        <v>20</v>
      </c>
      <c r="C7595">
        <v>1.03363321991801</v>
      </c>
      <c r="D7595">
        <f t="shared" si="118"/>
        <v>3.3633219918010049E-2</v>
      </c>
    </row>
    <row r="7596" spans="1:4" x14ac:dyDescent="0.3">
      <c r="A7596">
        <v>17</v>
      </c>
      <c r="B7596">
        <v>20</v>
      </c>
      <c r="C7596">
        <v>1.0211280226436701</v>
      </c>
      <c r="D7596">
        <f t="shared" si="118"/>
        <v>2.1128022643670086E-2</v>
      </c>
    </row>
    <row r="7597" spans="1:4" x14ac:dyDescent="0.3">
      <c r="A7597">
        <v>17.5</v>
      </c>
      <c r="B7597">
        <v>20</v>
      </c>
      <c r="C7597">
        <v>1.0451990188714599</v>
      </c>
      <c r="D7597">
        <f t="shared" si="118"/>
        <v>4.5199018871459939E-2</v>
      </c>
    </row>
    <row r="7598" spans="1:4" x14ac:dyDescent="0.3">
      <c r="A7598">
        <v>18</v>
      </c>
      <c r="B7598">
        <v>20</v>
      </c>
      <c r="C7598">
        <v>1.09470780254511</v>
      </c>
      <c r="D7598">
        <f t="shared" si="118"/>
        <v>9.470780254511002E-2</v>
      </c>
    </row>
    <row r="7599" spans="1:4" x14ac:dyDescent="0.3">
      <c r="A7599">
        <v>18.5</v>
      </c>
      <c r="B7599">
        <v>20</v>
      </c>
      <c r="C7599">
        <v>1.0851927957888601</v>
      </c>
      <c r="D7599">
        <f t="shared" si="118"/>
        <v>8.5192795788860076E-2</v>
      </c>
    </row>
    <row r="7600" spans="1:4" x14ac:dyDescent="0.3">
      <c r="A7600">
        <v>19</v>
      </c>
      <c r="B7600">
        <v>20</v>
      </c>
      <c r="C7600">
        <v>1.03990722195511</v>
      </c>
      <c r="D7600">
        <f t="shared" si="118"/>
        <v>3.9907221955109984E-2</v>
      </c>
    </row>
    <row r="7601" spans="1:4" x14ac:dyDescent="0.3">
      <c r="A7601">
        <v>19.5</v>
      </c>
      <c r="B7601">
        <v>20</v>
      </c>
      <c r="C7601">
        <v>1.0456442869429099</v>
      </c>
      <c r="D7601">
        <f t="shared" si="118"/>
        <v>4.5644286942909895E-2</v>
      </c>
    </row>
    <row r="7602" spans="1:4" x14ac:dyDescent="0.3">
      <c r="A7602">
        <v>20</v>
      </c>
      <c r="B7602">
        <v>20</v>
      </c>
      <c r="C7602">
        <v>1.05944667898547</v>
      </c>
      <c r="D7602">
        <f t="shared" si="118"/>
        <v>5.9446678985469958E-2</v>
      </c>
    </row>
    <row r="7603" spans="1:4" x14ac:dyDescent="0.3">
      <c r="A7603">
        <v>20.5</v>
      </c>
      <c r="B7603">
        <v>20</v>
      </c>
      <c r="C7603">
        <v>1.09945003755483</v>
      </c>
      <c r="D7603">
        <f t="shared" si="118"/>
        <v>9.9450037554829951E-2</v>
      </c>
    </row>
    <row r="7604" spans="1:4" x14ac:dyDescent="0.3">
      <c r="A7604">
        <v>21</v>
      </c>
      <c r="B7604">
        <v>20</v>
      </c>
      <c r="C7604">
        <v>1.08377988731803</v>
      </c>
      <c r="D7604">
        <f t="shared" si="118"/>
        <v>8.3779887318029989E-2</v>
      </c>
    </row>
    <row r="7605" spans="1:4" x14ac:dyDescent="0.3">
      <c r="A7605">
        <v>21.5</v>
      </c>
      <c r="B7605">
        <v>20</v>
      </c>
      <c r="C7605">
        <v>1.04150149703507</v>
      </c>
      <c r="D7605">
        <f t="shared" si="118"/>
        <v>4.1501497035070001E-2</v>
      </c>
    </row>
    <row r="7606" spans="1:4" x14ac:dyDescent="0.3">
      <c r="A7606">
        <v>22</v>
      </c>
      <c r="B7606">
        <v>20</v>
      </c>
      <c r="C7606">
        <v>1.0695103190267199</v>
      </c>
      <c r="D7606">
        <f t="shared" si="118"/>
        <v>6.9510319026719891E-2</v>
      </c>
    </row>
    <row r="7607" spans="1:4" x14ac:dyDescent="0.3">
      <c r="A7607">
        <v>22.5</v>
      </c>
      <c r="B7607">
        <v>20</v>
      </c>
      <c r="C7607">
        <v>1.0228642217635899</v>
      </c>
      <c r="D7607">
        <f t="shared" si="118"/>
        <v>2.2864221763589931E-2</v>
      </c>
    </row>
    <row r="7608" spans="1:4" x14ac:dyDescent="0.3">
      <c r="A7608">
        <v>23</v>
      </c>
      <c r="B7608">
        <v>20</v>
      </c>
      <c r="C7608">
        <v>1.01209112822924</v>
      </c>
      <c r="D7608">
        <f t="shared" si="118"/>
        <v>1.2091128229239967E-2</v>
      </c>
    </row>
    <row r="7609" spans="1:4" x14ac:dyDescent="0.3">
      <c r="A7609">
        <v>23.5</v>
      </c>
      <c r="B7609">
        <v>20</v>
      </c>
      <c r="C7609">
        <v>1.0973437639038599</v>
      </c>
      <c r="D7609">
        <f t="shared" si="118"/>
        <v>9.7343763903859903E-2</v>
      </c>
    </row>
    <row r="7610" spans="1:4" x14ac:dyDescent="0.3">
      <c r="A7610">
        <v>24</v>
      </c>
      <c r="B7610">
        <v>20</v>
      </c>
      <c r="C7610">
        <v>1.0355598927248499</v>
      </c>
      <c r="D7610">
        <f t="shared" si="118"/>
        <v>3.555989272484994E-2</v>
      </c>
    </row>
    <row r="7611" spans="1:4" x14ac:dyDescent="0.3">
      <c r="A7611">
        <v>24.5</v>
      </c>
      <c r="B7611">
        <v>20</v>
      </c>
      <c r="C7611">
        <v>1.03628968647187</v>
      </c>
      <c r="D7611">
        <f t="shared" si="118"/>
        <v>3.6289686471870031E-2</v>
      </c>
    </row>
    <row r="7612" spans="1:4" x14ac:dyDescent="0.3">
      <c r="A7612">
        <v>25</v>
      </c>
      <c r="B7612">
        <v>20</v>
      </c>
      <c r="C7612">
        <v>1.0506969040785099</v>
      </c>
      <c r="D7612">
        <f t="shared" si="118"/>
        <v>5.0696904078509908E-2</v>
      </c>
    </row>
    <row r="7613" spans="1:4" x14ac:dyDescent="0.3">
      <c r="A7613">
        <v>25.5</v>
      </c>
      <c r="B7613">
        <v>20</v>
      </c>
      <c r="C7613">
        <v>1.0833377996220199</v>
      </c>
      <c r="D7613">
        <f t="shared" si="118"/>
        <v>8.3337799622019926E-2</v>
      </c>
    </row>
    <row r="7614" spans="1:4" x14ac:dyDescent="0.3">
      <c r="A7614">
        <v>26</v>
      </c>
      <c r="B7614">
        <v>20</v>
      </c>
      <c r="C7614">
        <v>1.05728502713446</v>
      </c>
      <c r="D7614">
        <f t="shared" si="118"/>
        <v>5.7285027134460043E-2</v>
      </c>
    </row>
    <row r="7615" spans="1:4" x14ac:dyDescent="0.3">
      <c r="A7615">
        <v>26.5</v>
      </c>
      <c r="B7615">
        <v>20</v>
      </c>
      <c r="C7615">
        <v>1.0517806236441301</v>
      </c>
      <c r="D7615">
        <f t="shared" si="118"/>
        <v>5.1780623644130053E-2</v>
      </c>
    </row>
    <row r="7616" spans="1:4" x14ac:dyDescent="0.3">
      <c r="A7616">
        <v>27</v>
      </c>
      <c r="B7616">
        <v>20</v>
      </c>
      <c r="C7616">
        <v>1.0812876588522</v>
      </c>
      <c r="D7616">
        <f t="shared" si="118"/>
        <v>8.1287658852200018E-2</v>
      </c>
    </row>
    <row r="7617" spans="1:4" x14ac:dyDescent="0.3">
      <c r="A7617">
        <v>27.5</v>
      </c>
      <c r="B7617">
        <v>20</v>
      </c>
      <c r="C7617">
        <v>1.0218679508770501</v>
      </c>
      <c r="D7617">
        <f t="shared" si="118"/>
        <v>2.1867950877050069E-2</v>
      </c>
    </row>
    <row r="7618" spans="1:4" x14ac:dyDescent="0.3">
      <c r="A7618">
        <v>28</v>
      </c>
      <c r="B7618">
        <v>20</v>
      </c>
      <c r="C7618">
        <v>1.0052829660354301</v>
      </c>
      <c r="D7618">
        <f t="shared" si="118"/>
        <v>5.2829660354301033E-3</v>
      </c>
    </row>
    <row r="7619" spans="1:4" x14ac:dyDescent="0.3">
      <c r="A7619">
        <v>28.5</v>
      </c>
      <c r="B7619">
        <v>20</v>
      </c>
      <c r="C7619">
        <v>1.0763402920812399</v>
      </c>
      <c r="D7619">
        <f t="shared" ref="D7619:D7682" si="119">C7619-1</f>
        <v>7.6340292081239935E-2</v>
      </c>
    </row>
    <row r="7620" spans="1:4" x14ac:dyDescent="0.3">
      <c r="A7620">
        <v>29</v>
      </c>
      <c r="B7620">
        <v>20</v>
      </c>
      <c r="C7620">
        <v>1.0407248754488501</v>
      </c>
      <c r="D7620">
        <f t="shared" si="119"/>
        <v>4.0724875448850062E-2</v>
      </c>
    </row>
    <row r="7621" spans="1:4" x14ac:dyDescent="0.3">
      <c r="A7621">
        <v>29.5</v>
      </c>
      <c r="B7621">
        <v>20</v>
      </c>
      <c r="C7621">
        <v>1.05772945188112</v>
      </c>
      <c r="D7621">
        <f t="shared" si="119"/>
        <v>5.7729451881119997E-2</v>
      </c>
    </row>
    <row r="7622" spans="1:4" x14ac:dyDescent="0.3">
      <c r="A7622">
        <v>30</v>
      </c>
      <c r="B7622">
        <v>20</v>
      </c>
      <c r="C7622">
        <v>1.0118211460176001</v>
      </c>
      <c r="D7622">
        <f t="shared" si="119"/>
        <v>1.1821146017600093E-2</v>
      </c>
    </row>
    <row r="7623" spans="1:4" x14ac:dyDescent="0.3">
      <c r="A7623">
        <v>30.5</v>
      </c>
      <c r="B7623">
        <v>20</v>
      </c>
      <c r="C7623">
        <v>1.0742088499946401</v>
      </c>
      <c r="D7623">
        <f t="shared" si="119"/>
        <v>7.4208849994640058E-2</v>
      </c>
    </row>
    <row r="7624" spans="1:4" x14ac:dyDescent="0.3">
      <c r="A7624">
        <v>31</v>
      </c>
      <c r="B7624">
        <v>20</v>
      </c>
      <c r="C7624">
        <v>1.0695332851528701</v>
      </c>
      <c r="D7624">
        <f t="shared" si="119"/>
        <v>6.953328515287005E-2</v>
      </c>
    </row>
    <row r="7625" spans="1:4" x14ac:dyDescent="0.3">
      <c r="A7625">
        <v>31.5</v>
      </c>
      <c r="B7625">
        <v>20</v>
      </c>
      <c r="C7625">
        <v>1.0569988724010599</v>
      </c>
      <c r="D7625">
        <f t="shared" si="119"/>
        <v>5.6998872401059941E-2</v>
      </c>
    </row>
    <row r="7626" spans="1:4" x14ac:dyDescent="0.3">
      <c r="A7626">
        <v>32</v>
      </c>
      <c r="B7626">
        <v>20</v>
      </c>
      <c r="C7626">
        <v>1.0244483503941599</v>
      </c>
      <c r="D7626">
        <f t="shared" si="119"/>
        <v>2.4448350394159934E-2</v>
      </c>
    </row>
    <row r="7627" spans="1:4" x14ac:dyDescent="0.3">
      <c r="A7627">
        <v>32.5</v>
      </c>
      <c r="B7627">
        <v>20</v>
      </c>
      <c r="C7627">
        <v>1.0884200371519499</v>
      </c>
      <c r="D7627">
        <f t="shared" si="119"/>
        <v>8.8420037151949904E-2</v>
      </c>
    </row>
    <row r="7628" spans="1:4" x14ac:dyDescent="0.3">
      <c r="A7628">
        <v>33</v>
      </c>
      <c r="B7628">
        <v>20</v>
      </c>
      <c r="C7628">
        <v>1.0059678567791099</v>
      </c>
      <c r="D7628">
        <f t="shared" si="119"/>
        <v>5.9678567791099368E-3</v>
      </c>
    </row>
    <row r="7629" spans="1:4" x14ac:dyDescent="0.3">
      <c r="A7629">
        <v>33.5</v>
      </c>
      <c r="B7629">
        <v>20</v>
      </c>
      <c r="C7629">
        <v>1.03173570846919</v>
      </c>
      <c r="D7629">
        <f t="shared" si="119"/>
        <v>3.1735708469190049E-2</v>
      </c>
    </row>
    <row r="7630" spans="1:4" x14ac:dyDescent="0.3">
      <c r="A7630">
        <v>34</v>
      </c>
      <c r="B7630">
        <v>20</v>
      </c>
      <c r="C7630">
        <v>1.0987479119692001</v>
      </c>
      <c r="D7630">
        <f t="shared" si="119"/>
        <v>9.8747911969200075E-2</v>
      </c>
    </row>
    <row r="7631" spans="1:4" x14ac:dyDescent="0.3">
      <c r="A7631">
        <v>34.5</v>
      </c>
      <c r="B7631">
        <v>20</v>
      </c>
      <c r="C7631">
        <v>1.0459350946557699</v>
      </c>
      <c r="D7631">
        <f t="shared" si="119"/>
        <v>4.5935094655769948E-2</v>
      </c>
    </row>
    <row r="7632" spans="1:4" x14ac:dyDescent="0.3">
      <c r="A7632">
        <v>35</v>
      </c>
      <c r="B7632">
        <v>20</v>
      </c>
      <c r="C7632">
        <v>1.03064198337692</v>
      </c>
      <c r="D7632">
        <f t="shared" si="119"/>
        <v>3.0641983376920034E-2</v>
      </c>
    </row>
    <row r="7633" spans="1:4" x14ac:dyDescent="0.3">
      <c r="A7633">
        <v>35.5</v>
      </c>
      <c r="B7633">
        <v>20</v>
      </c>
      <c r="C7633">
        <v>1.0493830218792499</v>
      </c>
      <c r="D7633">
        <f t="shared" si="119"/>
        <v>4.9383021879249922E-2</v>
      </c>
    </row>
    <row r="7634" spans="1:4" x14ac:dyDescent="0.3">
      <c r="A7634">
        <v>36</v>
      </c>
      <c r="B7634">
        <v>20</v>
      </c>
      <c r="C7634">
        <v>1.04461463552874</v>
      </c>
      <c r="D7634">
        <f t="shared" si="119"/>
        <v>4.461463552874001E-2</v>
      </c>
    </row>
    <row r="7635" spans="1:4" x14ac:dyDescent="0.3">
      <c r="A7635">
        <v>36.5</v>
      </c>
      <c r="B7635">
        <v>20</v>
      </c>
      <c r="C7635">
        <v>1.0618550977446899</v>
      </c>
      <c r="D7635">
        <f t="shared" si="119"/>
        <v>6.1855097744689891E-2</v>
      </c>
    </row>
    <row r="7636" spans="1:4" x14ac:dyDescent="0.3">
      <c r="A7636">
        <v>37</v>
      </c>
      <c r="B7636">
        <v>20</v>
      </c>
      <c r="C7636">
        <v>1.0824641623613001</v>
      </c>
      <c r="D7636">
        <f t="shared" si="119"/>
        <v>8.2464162361300053E-2</v>
      </c>
    </row>
    <row r="7637" spans="1:4" x14ac:dyDescent="0.3">
      <c r="A7637">
        <v>37.5</v>
      </c>
      <c r="B7637">
        <v>20</v>
      </c>
      <c r="C7637">
        <v>1.02556596969489</v>
      </c>
      <c r="D7637">
        <f t="shared" si="119"/>
        <v>2.5565969694890001E-2</v>
      </c>
    </row>
    <row r="7638" spans="1:4" x14ac:dyDescent="0.3">
      <c r="A7638">
        <v>38</v>
      </c>
      <c r="B7638">
        <v>20</v>
      </c>
      <c r="C7638">
        <v>1.0732820709050099</v>
      </c>
      <c r="D7638">
        <f t="shared" si="119"/>
        <v>7.3282070905009933E-2</v>
      </c>
    </row>
    <row r="7639" spans="1:4" x14ac:dyDescent="0.3">
      <c r="A7639">
        <v>38.5</v>
      </c>
      <c r="B7639">
        <v>20</v>
      </c>
      <c r="C7639">
        <v>1.0081286272376599</v>
      </c>
      <c r="D7639">
        <f t="shared" si="119"/>
        <v>8.1286272376599467E-3</v>
      </c>
    </row>
    <row r="7640" spans="1:4" x14ac:dyDescent="0.3">
      <c r="A7640">
        <v>39</v>
      </c>
      <c r="B7640">
        <v>20</v>
      </c>
      <c r="C7640">
        <v>1.06120602482468</v>
      </c>
      <c r="D7640">
        <f t="shared" si="119"/>
        <v>6.1206024824679961E-2</v>
      </c>
    </row>
    <row r="7641" spans="1:4" x14ac:dyDescent="0.3">
      <c r="A7641">
        <v>39.5</v>
      </c>
      <c r="B7641">
        <v>20</v>
      </c>
      <c r="C7641">
        <v>1.03161120710785</v>
      </c>
      <c r="D7641">
        <f t="shared" si="119"/>
        <v>3.1611207107850037E-2</v>
      </c>
    </row>
    <row r="7642" spans="1:4" x14ac:dyDescent="0.3">
      <c r="A7642">
        <v>40</v>
      </c>
      <c r="B7642">
        <v>20</v>
      </c>
      <c r="C7642">
        <v>1.04774955193026</v>
      </c>
      <c r="D7642">
        <f t="shared" si="119"/>
        <v>4.7749551930259981E-2</v>
      </c>
    </row>
    <row r="7643" spans="1:4" x14ac:dyDescent="0.3">
      <c r="A7643">
        <v>40.5</v>
      </c>
      <c r="B7643">
        <v>20</v>
      </c>
      <c r="C7643">
        <v>1.0443645662803001</v>
      </c>
      <c r="D7643">
        <f t="shared" si="119"/>
        <v>4.4364566280300055E-2</v>
      </c>
    </row>
    <row r="7644" spans="1:4" x14ac:dyDescent="0.3">
      <c r="A7644">
        <v>41</v>
      </c>
      <c r="B7644">
        <v>20</v>
      </c>
      <c r="C7644">
        <v>1.05622572253034</v>
      </c>
      <c r="D7644">
        <f t="shared" si="119"/>
        <v>5.6225722530339972E-2</v>
      </c>
    </row>
    <row r="7645" spans="1:4" x14ac:dyDescent="0.3">
      <c r="A7645">
        <v>41.5</v>
      </c>
      <c r="B7645">
        <v>20</v>
      </c>
      <c r="C7645">
        <v>1.0167309363271599</v>
      </c>
      <c r="D7645">
        <f t="shared" si="119"/>
        <v>1.673093632715994E-2</v>
      </c>
    </row>
    <row r="7646" spans="1:4" x14ac:dyDescent="0.3">
      <c r="A7646">
        <v>42</v>
      </c>
      <c r="B7646">
        <v>20</v>
      </c>
      <c r="C7646">
        <v>1.0616239623016901</v>
      </c>
      <c r="D7646">
        <f t="shared" si="119"/>
        <v>6.1623962301690094E-2</v>
      </c>
    </row>
    <row r="7647" spans="1:4" x14ac:dyDescent="0.3">
      <c r="A7647">
        <v>42.5</v>
      </c>
      <c r="B7647">
        <v>20</v>
      </c>
      <c r="C7647">
        <v>1.09601883973656</v>
      </c>
      <c r="D7647">
        <f t="shared" si="119"/>
        <v>9.6018839736560002E-2</v>
      </c>
    </row>
    <row r="7648" spans="1:4" x14ac:dyDescent="0.3">
      <c r="A7648">
        <v>43</v>
      </c>
      <c r="B7648">
        <v>20</v>
      </c>
      <c r="C7648">
        <v>1.0222285021112101</v>
      </c>
      <c r="D7648">
        <f t="shared" si="119"/>
        <v>2.222850211121008E-2</v>
      </c>
    </row>
    <row r="7649" spans="1:4" x14ac:dyDescent="0.3">
      <c r="A7649">
        <v>43.5</v>
      </c>
      <c r="B7649">
        <v>20</v>
      </c>
      <c r="C7649">
        <v>1.04148227647225</v>
      </c>
      <c r="D7649">
        <f t="shared" si="119"/>
        <v>4.1482276472250001E-2</v>
      </c>
    </row>
    <row r="7650" spans="1:4" x14ac:dyDescent="0.3">
      <c r="A7650">
        <v>44</v>
      </c>
      <c r="B7650">
        <v>20</v>
      </c>
      <c r="C7650">
        <v>1.07118505221799</v>
      </c>
      <c r="D7650">
        <f t="shared" si="119"/>
        <v>7.1185052217989986E-2</v>
      </c>
    </row>
    <row r="7651" spans="1:4" x14ac:dyDescent="0.3">
      <c r="A7651">
        <v>44.5</v>
      </c>
      <c r="B7651">
        <v>20</v>
      </c>
      <c r="C7651">
        <v>1.09408156852482</v>
      </c>
      <c r="D7651">
        <f t="shared" si="119"/>
        <v>9.408156852481997E-2</v>
      </c>
    </row>
    <row r="7652" spans="1:4" x14ac:dyDescent="0.3">
      <c r="A7652">
        <v>45</v>
      </c>
      <c r="B7652">
        <v>20</v>
      </c>
      <c r="C7652">
        <v>1.02952625681761</v>
      </c>
      <c r="D7652">
        <f t="shared" si="119"/>
        <v>2.9526256817610008E-2</v>
      </c>
    </row>
    <row r="7653" spans="1:4" x14ac:dyDescent="0.3">
      <c r="A7653">
        <v>45.5</v>
      </c>
      <c r="B7653">
        <v>20</v>
      </c>
      <c r="C7653">
        <v>1.0612407270247199</v>
      </c>
      <c r="D7653">
        <f t="shared" si="119"/>
        <v>6.1240727024719943E-2</v>
      </c>
    </row>
    <row r="7654" spans="1:4" x14ac:dyDescent="0.3">
      <c r="A7654">
        <v>46</v>
      </c>
      <c r="B7654">
        <v>20</v>
      </c>
      <c r="C7654">
        <v>1.0689055033787001</v>
      </c>
      <c r="D7654">
        <f t="shared" si="119"/>
        <v>6.890550337870005E-2</v>
      </c>
    </row>
    <row r="7655" spans="1:4" x14ac:dyDescent="0.3">
      <c r="A7655">
        <v>46.5</v>
      </c>
      <c r="B7655">
        <v>20</v>
      </c>
      <c r="C7655">
        <v>1.0559877473077799</v>
      </c>
      <c r="D7655">
        <f t="shared" si="119"/>
        <v>5.5987747307779889E-2</v>
      </c>
    </row>
    <row r="7656" spans="1:4" x14ac:dyDescent="0.3">
      <c r="A7656">
        <v>47</v>
      </c>
      <c r="B7656">
        <v>20</v>
      </c>
      <c r="C7656">
        <v>1.0294047920337199</v>
      </c>
      <c r="D7656">
        <f t="shared" si="119"/>
        <v>2.9404792033719929E-2</v>
      </c>
    </row>
    <row r="7657" spans="1:4" x14ac:dyDescent="0.3">
      <c r="A7657">
        <v>47.5</v>
      </c>
      <c r="B7657">
        <v>20</v>
      </c>
      <c r="C7657">
        <v>1.0551794370487999</v>
      </c>
      <c r="D7657">
        <f t="shared" si="119"/>
        <v>5.5179437048799906E-2</v>
      </c>
    </row>
    <row r="7658" spans="1:4" x14ac:dyDescent="0.3">
      <c r="A7658">
        <v>48</v>
      </c>
      <c r="B7658">
        <v>20</v>
      </c>
      <c r="C7658">
        <v>1.02835564132017</v>
      </c>
      <c r="D7658">
        <f t="shared" si="119"/>
        <v>2.8355641320169989E-2</v>
      </c>
    </row>
    <row r="7659" spans="1:4" x14ac:dyDescent="0.3">
      <c r="A7659">
        <v>48.5</v>
      </c>
      <c r="B7659">
        <v>20</v>
      </c>
      <c r="C7659">
        <v>1.0816823418302099</v>
      </c>
      <c r="D7659">
        <f t="shared" si="119"/>
        <v>8.1682341830209948E-2</v>
      </c>
    </row>
    <row r="7660" spans="1:4" x14ac:dyDescent="0.3">
      <c r="A7660">
        <v>49</v>
      </c>
      <c r="B7660">
        <v>20</v>
      </c>
      <c r="C7660">
        <v>1.0915584204016899</v>
      </c>
      <c r="D7660">
        <f t="shared" si="119"/>
        <v>9.1558420401689933E-2</v>
      </c>
    </row>
    <row r="7661" spans="1:4" x14ac:dyDescent="0.3">
      <c r="A7661">
        <v>49.5</v>
      </c>
      <c r="B7661">
        <v>20</v>
      </c>
      <c r="C7661">
        <v>1.0051434241241599</v>
      </c>
      <c r="D7661">
        <f t="shared" si="119"/>
        <v>5.1434241241599121E-3</v>
      </c>
    </row>
    <row r="7662" spans="1:4" x14ac:dyDescent="0.3">
      <c r="A7662">
        <v>50</v>
      </c>
      <c r="B7662">
        <v>20</v>
      </c>
      <c r="C7662">
        <v>1.0850711251784699</v>
      </c>
      <c r="D7662">
        <f t="shared" si="119"/>
        <v>8.5071125178469931E-2</v>
      </c>
    </row>
    <row r="7663" spans="1:4" x14ac:dyDescent="0.3">
      <c r="A7663">
        <v>50.5</v>
      </c>
      <c r="B7663">
        <v>20</v>
      </c>
      <c r="C7663">
        <v>1.00755783155497</v>
      </c>
      <c r="D7663">
        <f t="shared" si="119"/>
        <v>7.5578315549700292E-3</v>
      </c>
    </row>
    <row r="7664" spans="1:4" x14ac:dyDescent="0.3">
      <c r="A7664">
        <v>51</v>
      </c>
      <c r="B7664">
        <v>20</v>
      </c>
      <c r="C7664">
        <v>1.0721290476626899</v>
      </c>
      <c r="D7664">
        <f t="shared" si="119"/>
        <v>7.2129047662689905E-2</v>
      </c>
    </row>
    <row r="7665" spans="1:4" x14ac:dyDescent="0.3">
      <c r="A7665">
        <v>51.5</v>
      </c>
      <c r="B7665">
        <v>20</v>
      </c>
      <c r="C7665">
        <v>1.0832642196330899</v>
      </c>
      <c r="D7665">
        <f t="shared" si="119"/>
        <v>8.3264219633089942E-2</v>
      </c>
    </row>
    <row r="7666" spans="1:4" x14ac:dyDescent="0.3">
      <c r="A7666">
        <v>52</v>
      </c>
      <c r="B7666">
        <v>20</v>
      </c>
      <c r="C7666">
        <v>1.0693063189908201</v>
      </c>
      <c r="D7666">
        <f t="shared" si="119"/>
        <v>6.9306318990820071E-2</v>
      </c>
    </row>
    <row r="7667" spans="1:4" x14ac:dyDescent="0.3">
      <c r="A7667">
        <v>52.5</v>
      </c>
      <c r="B7667">
        <v>20</v>
      </c>
      <c r="C7667">
        <v>1.0410519145959301</v>
      </c>
      <c r="D7667">
        <f t="shared" si="119"/>
        <v>4.105191459593005E-2</v>
      </c>
    </row>
    <row r="7668" spans="1:4" x14ac:dyDescent="0.3">
      <c r="A7668">
        <v>53</v>
      </c>
      <c r="B7668">
        <v>20</v>
      </c>
      <c r="C7668">
        <v>1.00278768713684</v>
      </c>
      <c r="D7668">
        <f t="shared" si="119"/>
        <v>2.7876871368399669E-3</v>
      </c>
    </row>
    <row r="7669" spans="1:4" x14ac:dyDescent="0.3">
      <c r="A7669">
        <v>53.5</v>
      </c>
      <c r="B7669">
        <v>20</v>
      </c>
      <c r="C7669">
        <v>1.0735899379423901</v>
      </c>
      <c r="D7669">
        <f t="shared" si="119"/>
        <v>7.3589937942390105E-2</v>
      </c>
    </row>
    <row r="7670" spans="1:4" x14ac:dyDescent="0.3">
      <c r="A7670">
        <v>54</v>
      </c>
      <c r="B7670">
        <v>20</v>
      </c>
      <c r="C7670">
        <v>1.0086954471296801</v>
      </c>
      <c r="D7670">
        <f t="shared" si="119"/>
        <v>8.6954471296800673E-3</v>
      </c>
    </row>
    <row r="7671" spans="1:4" x14ac:dyDescent="0.3">
      <c r="A7671">
        <v>54.5</v>
      </c>
      <c r="B7671">
        <v>20</v>
      </c>
      <c r="C7671">
        <v>1.00160824606381</v>
      </c>
      <c r="D7671">
        <f t="shared" si="119"/>
        <v>1.6082460638100482E-3</v>
      </c>
    </row>
    <row r="7672" spans="1:4" x14ac:dyDescent="0.3">
      <c r="A7672">
        <v>55</v>
      </c>
      <c r="B7672">
        <v>20</v>
      </c>
      <c r="C7672">
        <v>1.0300742781866601</v>
      </c>
      <c r="D7672">
        <f t="shared" si="119"/>
        <v>3.0074278186660086E-2</v>
      </c>
    </row>
    <row r="7673" spans="1:4" x14ac:dyDescent="0.3">
      <c r="A7673">
        <v>55.5</v>
      </c>
      <c r="B7673">
        <v>20</v>
      </c>
      <c r="C7673">
        <v>1.01539021650102</v>
      </c>
      <c r="D7673">
        <f t="shared" si="119"/>
        <v>1.5390216501020015E-2</v>
      </c>
    </row>
    <row r="7674" spans="1:4" x14ac:dyDescent="0.3">
      <c r="A7674">
        <v>56</v>
      </c>
      <c r="B7674">
        <v>20</v>
      </c>
      <c r="C7674">
        <v>1.0342964364934999</v>
      </c>
      <c r="D7674">
        <f t="shared" si="119"/>
        <v>3.4296436493499893E-2</v>
      </c>
    </row>
    <row r="7675" spans="1:4" x14ac:dyDescent="0.3">
      <c r="A7675">
        <v>56.5</v>
      </c>
      <c r="B7675">
        <v>20</v>
      </c>
      <c r="C7675">
        <v>1.0815383652613</v>
      </c>
      <c r="D7675">
        <f t="shared" si="119"/>
        <v>8.1538365261299983E-2</v>
      </c>
    </row>
    <row r="7676" spans="1:4" x14ac:dyDescent="0.3">
      <c r="A7676">
        <v>57</v>
      </c>
      <c r="B7676">
        <v>20</v>
      </c>
      <c r="C7676">
        <v>1.08754525137657</v>
      </c>
      <c r="D7676">
        <f t="shared" si="119"/>
        <v>8.7545251376569988E-2</v>
      </c>
    </row>
    <row r="7677" spans="1:4" x14ac:dyDescent="0.3">
      <c r="A7677">
        <v>57.5</v>
      </c>
      <c r="B7677">
        <v>20</v>
      </c>
      <c r="C7677">
        <v>1.0795279601496399</v>
      </c>
      <c r="D7677">
        <f t="shared" si="119"/>
        <v>7.952796014963992E-2</v>
      </c>
    </row>
    <row r="7678" spans="1:4" x14ac:dyDescent="0.3">
      <c r="A7678">
        <v>58</v>
      </c>
      <c r="B7678">
        <v>20</v>
      </c>
      <c r="C7678">
        <v>1.02554357599555</v>
      </c>
      <c r="D7678">
        <f t="shared" si="119"/>
        <v>2.5543575995550016E-2</v>
      </c>
    </row>
    <row r="7679" spans="1:4" x14ac:dyDescent="0.3">
      <c r="A7679">
        <v>58.5</v>
      </c>
      <c r="B7679">
        <v>20</v>
      </c>
      <c r="C7679">
        <v>1.0992772770669199</v>
      </c>
      <c r="D7679">
        <f t="shared" si="119"/>
        <v>9.9277277066919911E-2</v>
      </c>
    </row>
    <row r="7680" spans="1:4" x14ac:dyDescent="0.3">
      <c r="A7680">
        <v>59</v>
      </c>
      <c r="B7680">
        <v>20</v>
      </c>
      <c r="C7680">
        <v>1.01285880605906</v>
      </c>
      <c r="D7680">
        <f t="shared" si="119"/>
        <v>1.285880605905998E-2</v>
      </c>
    </row>
    <row r="7681" spans="1:4" x14ac:dyDescent="0.3">
      <c r="A7681">
        <v>59.5</v>
      </c>
      <c r="B7681">
        <v>20</v>
      </c>
      <c r="C7681">
        <v>1.0364922192156101</v>
      </c>
      <c r="D7681">
        <f t="shared" si="119"/>
        <v>3.6492219215610078E-2</v>
      </c>
    </row>
    <row r="7682" spans="1:4" x14ac:dyDescent="0.3">
      <c r="A7682">
        <v>60</v>
      </c>
      <c r="B7682">
        <v>20</v>
      </c>
      <c r="C7682">
        <v>1.0148699810385</v>
      </c>
      <c r="D7682">
        <f t="shared" si="119"/>
        <v>1.4869981038500013E-2</v>
      </c>
    </row>
    <row r="7683" spans="1:4" x14ac:dyDescent="0.3">
      <c r="A7683">
        <v>60.5</v>
      </c>
      <c r="B7683">
        <v>20</v>
      </c>
      <c r="C7683">
        <v>1.0284029299034201</v>
      </c>
      <c r="D7683">
        <f t="shared" ref="D7683:D7746" si="120">C7683-1</f>
        <v>2.8402929903420082E-2</v>
      </c>
    </row>
    <row r="7684" spans="1:4" x14ac:dyDescent="0.3">
      <c r="A7684">
        <v>61</v>
      </c>
      <c r="B7684">
        <v>20</v>
      </c>
      <c r="C7684">
        <v>1.03462326494082</v>
      </c>
      <c r="D7684">
        <f t="shared" si="120"/>
        <v>3.462326494082002E-2</v>
      </c>
    </row>
    <row r="7685" spans="1:4" x14ac:dyDescent="0.3">
      <c r="A7685">
        <v>61.5</v>
      </c>
      <c r="B7685">
        <v>20</v>
      </c>
      <c r="C7685">
        <v>1.04260226010088</v>
      </c>
      <c r="D7685">
        <f t="shared" si="120"/>
        <v>4.2602260100879974E-2</v>
      </c>
    </row>
    <row r="7686" spans="1:4" x14ac:dyDescent="0.3">
      <c r="A7686">
        <v>62</v>
      </c>
      <c r="B7686">
        <v>20</v>
      </c>
      <c r="C7686">
        <v>1.08514544115935</v>
      </c>
      <c r="D7686">
        <f t="shared" si="120"/>
        <v>8.5145441159349966E-2</v>
      </c>
    </row>
    <row r="7687" spans="1:4" x14ac:dyDescent="0.3">
      <c r="A7687">
        <v>62.5</v>
      </c>
      <c r="B7687">
        <v>20</v>
      </c>
      <c r="C7687">
        <v>1.07373300771941</v>
      </c>
      <c r="D7687">
        <f t="shared" si="120"/>
        <v>7.3733007719410049E-2</v>
      </c>
    </row>
    <row r="7688" spans="1:4" x14ac:dyDescent="0.3">
      <c r="A7688">
        <v>63</v>
      </c>
      <c r="B7688">
        <v>20</v>
      </c>
      <c r="C7688">
        <v>1.0076154158442501</v>
      </c>
      <c r="D7688">
        <f t="shared" si="120"/>
        <v>7.615415844250073E-3</v>
      </c>
    </row>
    <row r="7689" spans="1:4" x14ac:dyDescent="0.3">
      <c r="A7689">
        <v>63.5</v>
      </c>
      <c r="B7689">
        <v>20</v>
      </c>
      <c r="C7689">
        <v>1.0282692452518001</v>
      </c>
      <c r="D7689">
        <f t="shared" si="120"/>
        <v>2.8269245251800079E-2</v>
      </c>
    </row>
    <row r="7690" spans="1:4" x14ac:dyDescent="0.3">
      <c r="A7690">
        <v>64</v>
      </c>
      <c r="B7690">
        <v>20</v>
      </c>
      <c r="C7690">
        <v>1.0708770878670999</v>
      </c>
      <c r="D7690">
        <f t="shared" si="120"/>
        <v>7.0877087867099897E-2</v>
      </c>
    </row>
    <row r="7691" spans="1:4" x14ac:dyDescent="0.3">
      <c r="A7691">
        <v>64.5</v>
      </c>
      <c r="B7691">
        <v>20</v>
      </c>
      <c r="C7691">
        <v>1.0262675172743001</v>
      </c>
      <c r="D7691">
        <f t="shared" si="120"/>
        <v>2.6267517274300101E-2</v>
      </c>
    </row>
    <row r="7692" spans="1:4" x14ac:dyDescent="0.3">
      <c r="A7692">
        <v>65</v>
      </c>
      <c r="B7692">
        <v>20</v>
      </c>
      <c r="C7692">
        <v>1.08217600926906</v>
      </c>
      <c r="D7692">
        <f t="shared" si="120"/>
        <v>8.2176009269059991E-2</v>
      </c>
    </row>
    <row r="7693" spans="1:4" x14ac:dyDescent="0.3">
      <c r="A7693">
        <v>65.5</v>
      </c>
      <c r="B7693">
        <v>20</v>
      </c>
      <c r="C7693">
        <v>1.0642789573965199</v>
      </c>
      <c r="D7693">
        <f t="shared" si="120"/>
        <v>6.4278957396519898E-2</v>
      </c>
    </row>
    <row r="7694" spans="1:4" x14ac:dyDescent="0.3">
      <c r="A7694">
        <v>66</v>
      </c>
      <c r="B7694">
        <v>20</v>
      </c>
      <c r="C7694">
        <v>1.04815022946002</v>
      </c>
      <c r="D7694">
        <f t="shared" si="120"/>
        <v>4.8150229460020011E-2</v>
      </c>
    </row>
    <row r="7695" spans="1:4" x14ac:dyDescent="0.3">
      <c r="A7695">
        <v>66.5</v>
      </c>
      <c r="B7695">
        <v>20</v>
      </c>
      <c r="C7695">
        <v>1.04731686793643</v>
      </c>
      <c r="D7695">
        <f t="shared" si="120"/>
        <v>4.7316867936429974E-2</v>
      </c>
    </row>
    <row r="7696" spans="1:4" x14ac:dyDescent="0.3">
      <c r="A7696">
        <v>67</v>
      </c>
      <c r="B7696">
        <v>20</v>
      </c>
      <c r="C7696">
        <v>1.0867872821133799</v>
      </c>
      <c r="D7696">
        <f t="shared" si="120"/>
        <v>8.6787282113379938E-2</v>
      </c>
    </row>
    <row r="7697" spans="1:4" x14ac:dyDescent="0.3">
      <c r="A7697">
        <v>67.5</v>
      </c>
      <c r="B7697">
        <v>20</v>
      </c>
      <c r="C7697">
        <v>1.0514560541618201</v>
      </c>
      <c r="D7697">
        <f t="shared" si="120"/>
        <v>5.1456054161820086E-2</v>
      </c>
    </row>
    <row r="7698" spans="1:4" x14ac:dyDescent="0.3">
      <c r="A7698">
        <v>68</v>
      </c>
      <c r="B7698">
        <v>20</v>
      </c>
      <c r="C7698">
        <v>1.013761938294</v>
      </c>
      <c r="D7698">
        <f t="shared" si="120"/>
        <v>1.3761938293999965E-2</v>
      </c>
    </row>
    <row r="7699" spans="1:4" x14ac:dyDescent="0.3">
      <c r="A7699">
        <v>68.5</v>
      </c>
      <c r="B7699">
        <v>20</v>
      </c>
      <c r="C7699">
        <v>1.00635932609632</v>
      </c>
      <c r="D7699">
        <f t="shared" si="120"/>
        <v>6.3593260963199505E-3</v>
      </c>
    </row>
    <row r="7700" spans="1:4" x14ac:dyDescent="0.3">
      <c r="A7700">
        <v>69</v>
      </c>
      <c r="B7700">
        <v>20</v>
      </c>
      <c r="C7700">
        <v>1.0303196338490499</v>
      </c>
      <c r="D7700">
        <f t="shared" si="120"/>
        <v>3.0319633849049898E-2</v>
      </c>
    </row>
    <row r="7701" spans="1:4" x14ac:dyDescent="0.3">
      <c r="A7701">
        <v>69.5</v>
      </c>
      <c r="B7701">
        <v>20</v>
      </c>
      <c r="C7701">
        <v>1.0606723286514701</v>
      </c>
      <c r="D7701">
        <f t="shared" si="120"/>
        <v>6.0672328651470098E-2</v>
      </c>
    </row>
    <row r="7702" spans="1:4" x14ac:dyDescent="0.3">
      <c r="A7702">
        <v>70</v>
      </c>
      <c r="B7702">
        <v>20</v>
      </c>
      <c r="C7702">
        <v>1.0245695472443499</v>
      </c>
      <c r="D7702">
        <f t="shared" si="120"/>
        <v>2.4569547244349899E-2</v>
      </c>
    </row>
    <row r="7703" spans="1:4" x14ac:dyDescent="0.3">
      <c r="A7703">
        <v>70.5</v>
      </c>
      <c r="B7703">
        <v>20</v>
      </c>
      <c r="C7703">
        <v>1.08200894904446</v>
      </c>
      <c r="D7703">
        <f t="shared" si="120"/>
        <v>8.2008949044459989E-2</v>
      </c>
    </row>
    <row r="7704" spans="1:4" x14ac:dyDescent="0.3">
      <c r="A7704">
        <v>71</v>
      </c>
      <c r="B7704">
        <v>20</v>
      </c>
      <c r="C7704">
        <v>1.0091124538792799</v>
      </c>
      <c r="D7704">
        <f t="shared" si="120"/>
        <v>9.112453879279947E-3</v>
      </c>
    </row>
    <row r="7705" spans="1:4" x14ac:dyDescent="0.3">
      <c r="A7705">
        <v>71.5</v>
      </c>
      <c r="B7705">
        <v>20</v>
      </c>
      <c r="C7705">
        <v>1.0100749260950601</v>
      </c>
      <c r="D7705">
        <f t="shared" si="120"/>
        <v>1.007492609506011E-2</v>
      </c>
    </row>
    <row r="7706" spans="1:4" x14ac:dyDescent="0.3">
      <c r="A7706">
        <v>72</v>
      </c>
      <c r="B7706">
        <v>20</v>
      </c>
      <c r="C7706">
        <v>1.0218508194132401</v>
      </c>
      <c r="D7706">
        <f t="shared" si="120"/>
        <v>2.1850819413240075E-2</v>
      </c>
    </row>
    <row r="7707" spans="1:4" x14ac:dyDescent="0.3">
      <c r="A7707">
        <v>72.5</v>
      </c>
      <c r="B7707">
        <v>20</v>
      </c>
      <c r="C7707">
        <v>1.0998972121602499</v>
      </c>
      <c r="D7707">
        <f t="shared" si="120"/>
        <v>9.9897212160249937E-2</v>
      </c>
    </row>
    <row r="7708" spans="1:4" x14ac:dyDescent="0.3">
      <c r="A7708">
        <v>73</v>
      </c>
      <c r="B7708">
        <v>20</v>
      </c>
      <c r="C7708">
        <v>1.03626941791503</v>
      </c>
      <c r="D7708">
        <f t="shared" si="120"/>
        <v>3.6269417915030022E-2</v>
      </c>
    </row>
    <row r="7709" spans="1:4" x14ac:dyDescent="0.3">
      <c r="A7709">
        <v>73.5</v>
      </c>
      <c r="B7709">
        <v>20</v>
      </c>
      <c r="C7709">
        <v>1.03373453904101</v>
      </c>
      <c r="D7709">
        <f t="shared" si="120"/>
        <v>3.3734539041009981E-2</v>
      </c>
    </row>
    <row r="7710" spans="1:4" x14ac:dyDescent="0.3">
      <c r="A7710">
        <v>74</v>
      </c>
      <c r="B7710">
        <v>20</v>
      </c>
      <c r="C7710">
        <v>1.0704720008930799</v>
      </c>
      <c r="D7710">
        <f t="shared" si="120"/>
        <v>7.0472000893079922E-2</v>
      </c>
    </row>
    <row r="7711" spans="1:4" x14ac:dyDescent="0.3">
      <c r="A7711">
        <v>74.5</v>
      </c>
      <c r="B7711">
        <v>20</v>
      </c>
      <c r="C7711">
        <v>1.0020354435280401</v>
      </c>
      <c r="D7711">
        <f t="shared" si="120"/>
        <v>2.0354435280400818E-3</v>
      </c>
    </row>
    <row r="7712" spans="1:4" x14ac:dyDescent="0.3">
      <c r="A7712">
        <v>75</v>
      </c>
      <c r="B7712">
        <v>20</v>
      </c>
      <c r="C7712">
        <v>1.09920263621777</v>
      </c>
      <c r="D7712">
        <f t="shared" si="120"/>
        <v>9.9202636217770035E-2</v>
      </c>
    </row>
    <row r="7713" spans="1:4" x14ac:dyDescent="0.3">
      <c r="A7713">
        <v>75.5</v>
      </c>
      <c r="B7713">
        <v>20</v>
      </c>
      <c r="C7713">
        <v>1.07086456196436</v>
      </c>
      <c r="D7713">
        <f t="shared" si="120"/>
        <v>7.0864561964359973E-2</v>
      </c>
    </row>
    <row r="7714" spans="1:4" x14ac:dyDescent="0.3">
      <c r="A7714">
        <v>76</v>
      </c>
      <c r="B7714">
        <v>20</v>
      </c>
      <c r="C7714">
        <v>1.07245783922213</v>
      </c>
      <c r="D7714">
        <f t="shared" si="120"/>
        <v>7.2457839222130005E-2</v>
      </c>
    </row>
    <row r="7715" spans="1:4" x14ac:dyDescent="0.3">
      <c r="A7715">
        <v>76.5</v>
      </c>
      <c r="B7715">
        <v>20</v>
      </c>
      <c r="C7715">
        <v>1.0363255479326601</v>
      </c>
      <c r="D7715">
        <f t="shared" si="120"/>
        <v>3.6325547932660074E-2</v>
      </c>
    </row>
    <row r="7716" spans="1:4" x14ac:dyDescent="0.3">
      <c r="A7716">
        <v>77</v>
      </c>
      <c r="B7716">
        <v>20</v>
      </c>
      <c r="C7716">
        <v>1.0959992628370401</v>
      </c>
      <c r="D7716">
        <f t="shared" si="120"/>
        <v>9.5999262837040078E-2</v>
      </c>
    </row>
    <row r="7717" spans="1:4" x14ac:dyDescent="0.3">
      <c r="A7717">
        <v>77.5</v>
      </c>
      <c r="B7717">
        <v>20</v>
      </c>
      <c r="C7717">
        <v>1.0528869083422201</v>
      </c>
      <c r="D7717">
        <f t="shared" si="120"/>
        <v>5.2886908342220096E-2</v>
      </c>
    </row>
    <row r="7718" spans="1:4" x14ac:dyDescent="0.3">
      <c r="A7718">
        <v>78</v>
      </c>
      <c r="B7718">
        <v>20</v>
      </c>
      <c r="C7718">
        <v>1.0605412797981599</v>
      </c>
      <c r="D7718">
        <f t="shared" si="120"/>
        <v>6.054127979815993E-2</v>
      </c>
    </row>
    <row r="7719" spans="1:4" x14ac:dyDescent="0.3">
      <c r="A7719">
        <v>78.5</v>
      </c>
      <c r="B7719">
        <v>20</v>
      </c>
      <c r="C7719">
        <v>1.06353972028955</v>
      </c>
      <c r="D7719">
        <f t="shared" si="120"/>
        <v>6.3539720289550017E-2</v>
      </c>
    </row>
    <row r="7720" spans="1:4" x14ac:dyDescent="0.3">
      <c r="A7720">
        <v>79</v>
      </c>
      <c r="B7720">
        <v>20</v>
      </c>
      <c r="C7720">
        <v>1.07533020874039</v>
      </c>
      <c r="D7720">
        <f t="shared" si="120"/>
        <v>7.5330208740389981E-2</v>
      </c>
    </row>
    <row r="7721" spans="1:4" x14ac:dyDescent="0.3">
      <c r="A7721">
        <v>79.5</v>
      </c>
      <c r="B7721">
        <v>20</v>
      </c>
      <c r="C7721">
        <v>1.0915972592037499</v>
      </c>
      <c r="D7721">
        <f t="shared" si="120"/>
        <v>9.1597259203749948E-2</v>
      </c>
    </row>
    <row r="7722" spans="1:4" x14ac:dyDescent="0.3">
      <c r="A7722">
        <v>80</v>
      </c>
      <c r="B7722">
        <v>20</v>
      </c>
      <c r="C7722">
        <v>1.0352829884380499</v>
      </c>
      <c r="D7722">
        <f t="shared" si="120"/>
        <v>3.5282988438049889E-2</v>
      </c>
    </row>
    <row r="7723" spans="1:4" x14ac:dyDescent="0.3">
      <c r="A7723">
        <v>80.5</v>
      </c>
      <c r="B7723">
        <v>20</v>
      </c>
      <c r="C7723">
        <v>1.0224510536419</v>
      </c>
      <c r="D7723">
        <f t="shared" si="120"/>
        <v>2.2451053641900032E-2</v>
      </c>
    </row>
    <row r="7724" spans="1:4" x14ac:dyDescent="0.3">
      <c r="A7724">
        <v>81</v>
      </c>
      <c r="B7724">
        <v>20</v>
      </c>
      <c r="C7724">
        <v>1.0830054171618599</v>
      </c>
      <c r="D7724">
        <f t="shared" si="120"/>
        <v>8.300541716185994E-2</v>
      </c>
    </row>
    <row r="7725" spans="1:4" x14ac:dyDescent="0.3">
      <c r="A7725">
        <v>81.5</v>
      </c>
      <c r="B7725">
        <v>20</v>
      </c>
      <c r="C7725">
        <v>1.04308307620376</v>
      </c>
      <c r="D7725">
        <f t="shared" si="120"/>
        <v>4.3083076203759951E-2</v>
      </c>
    </row>
    <row r="7726" spans="1:4" x14ac:dyDescent="0.3">
      <c r="A7726">
        <v>82</v>
      </c>
      <c r="B7726">
        <v>20</v>
      </c>
      <c r="C7726">
        <v>1.03595179521708</v>
      </c>
      <c r="D7726">
        <f t="shared" si="120"/>
        <v>3.5951795217080029E-2</v>
      </c>
    </row>
    <row r="7727" spans="1:4" x14ac:dyDescent="0.3">
      <c r="A7727">
        <v>82.5</v>
      </c>
      <c r="B7727">
        <v>20</v>
      </c>
      <c r="C7727">
        <v>1.0565261274387301</v>
      </c>
      <c r="D7727">
        <f t="shared" si="120"/>
        <v>5.6526127438730089E-2</v>
      </c>
    </row>
    <row r="7728" spans="1:4" x14ac:dyDescent="0.3">
      <c r="A7728">
        <v>83</v>
      </c>
      <c r="B7728">
        <v>20</v>
      </c>
      <c r="C7728">
        <v>1.0279015374751601</v>
      </c>
      <c r="D7728">
        <f t="shared" si="120"/>
        <v>2.790153747516011E-2</v>
      </c>
    </row>
    <row r="7729" spans="1:4" x14ac:dyDescent="0.3">
      <c r="A7729">
        <v>83.5</v>
      </c>
      <c r="B7729">
        <v>20</v>
      </c>
      <c r="C7729">
        <v>1.09034681283505</v>
      </c>
      <c r="D7729">
        <f t="shared" si="120"/>
        <v>9.0346812835049972E-2</v>
      </c>
    </row>
    <row r="7730" spans="1:4" x14ac:dyDescent="0.3">
      <c r="A7730">
        <v>84</v>
      </c>
      <c r="B7730">
        <v>20</v>
      </c>
      <c r="C7730">
        <v>1.00665216399761</v>
      </c>
      <c r="D7730">
        <f t="shared" si="120"/>
        <v>6.6521639976100388E-3</v>
      </c>
    </row>
    <row r="7731" spans="1:4" x14ac:dyDescent="0.3">
      <c r="A7731">
        <v>84.5</v>
      </c>
      <c r="B7731">
        <v>20</v>
      </c>
      <c r="C7731">
        <v>1.0453651187778601</v>
      </c>
      <c r="D7731">
        <f t="shared" si="120"/>
        <v>4.5365118777860092E-2</v>
      </c>
    </row>
    <row r="7732" spans="1:4" x14ac:dyDescent="0.3">
      <c r="A7732">
        <v>85</v>
      </c>
      <c r="B7732">
        <v>20</v>
      </c>
      <c r="C7732">
        <v>1.03298637868587</v>
      </c>
      <c r="D7732">
        <f t="shared" si="120"/>
        <v>3.2986378685869955E-2</v>
      </c>
    </row>
    <row r="7733" spans="1:4" x14ac:dyDescent="0.3">
      <c r="A7733">
        <v>85.5</v>
      </c>
      <c r="B7733">
        <v>20</v>
      </c>
      <c r="C7733">
        <v>1.0726702507958901</v>
      </c>
      <c r="D7733">
        <f t="shared" si="120"/>
        <v>7.2670250795890068E-2</v>
      </c>
    </row>
    <row r="7734" spans="1:4" x14ac:dyDescent="0.3">
      <c r="A7734">
        <v>86</v>
      </c>
      <c r="B7734">
        <v>20</v>
      </c>
      <c r="C7734">
        <v>1.09531515121069</v>
      </c>
      <c r="D7734">
        <f t="shared" si="120"/>
        <v>9.5315151210690008E-2</v>
      </c>
    </row>
    <row r="7735" spans="1:4" x14ac:dyDescent="0.3">
      <c r="A7735">
        <v>86.5</v>
      </c>
      <c r="B7735">
        <v>20</v>
      </c>
      <c r="C7735">
        <v>1.05007247272379</v>
      </c>
      <c r="D7735">
        <f t="shared" si="120"/>
        <v>5.0072472723790007E-2</v>
      </c>
    </row>
    <row r="7736" spans="1:4" x14ac:dyDescent="0.3">
      <c r="A7736">
        <v>87</v>
      </c>
      <c r="B7736">
        <v>20</v>
      </c>
      <c r="C7736">
        <v>1.0461948296714001</v>
      </c>
      <c r="D7736">
        <f t="shared" si="120"/>
        <v>4.6194829671400095E-2</v>
      </c>
    </row>
    <row r="7737" spans="1:4" x14ac:dyDescent="0.3">
      <c r="A7737">
        <v>87.5</v>
      </c>
      <c r="B7737">
        <v>20</v>
      </c>
      <c r="C7737">
        <v>1.0952360597376301</v>
      </c>
      <c r="D7737">
        <f t="shared" si="120"/>
        <v>9.5236059737630052E-2</v>
      </c>
    </row>
    <row r="7738" spans="1:4" x14ac:dyDescent="0.3">
      <c r="A7738">
        <v>88</v>
      </c>
      <c r="B7738">
        <v>20</v>
      </c>
      <c r="C7738">
        <v>1.0490558977528099</v>
      </c>
      <c r="D7738">
        <f t="shared" si="120"/>
        <v>4.905589775280994E-2</v>
      </c>
    </row>
    <row r="7739" spans="1:4" x14ac:dyDescent="0.3">
      <c r="A7739">
        <v>88.5</v>
      </c>
      <c r="B7739">
        <v>20</v>
      </c>
      <c r="C7739">
        <v>1.0436949722259199</v>
      </c>
      <c r="D7739">
        <f t="shared" si="120"/>
        <v>4.3694972225919892E-2</v>
      </c>
    </row>
    <row r="7740" spans="1:4" x14ac:dyDescent="0.3">
      <c r="A7740">
        <v>89</v>
      </c>
      <c r="B7740">
        <v>20</v>
      </c>
      <c r="C7740">
        <v>1.04806960626742</v>
      </c>
      <c r="D7740">
        <f t="shared" si="120"/>
        <v>4.8069606267419962E-2</v>
      </c>
    </row>
    <row r="7741" spans="1:4" x14ac:dyDescent="0.3">
      <c r="A7741">
        <v>89.5</v>
      </c>
      <c r="B7741">
        <v>20</v>
      </c>
      <c r="C7741">
        <v>1.07510411283729</v>
      </c>
      <c r="D7741">
        <f t="shared" si="120"/>
        <v>7.5104112837290016E-2</v>
      </c>
    </row>
    <row r="7742" spans="1:4" x14ac:dyDescent="0.3">
      <c r="A7742">
        <v>90</v>
      </c>
      <c r="B7742">
        <v>20</v>
      </c>
      <c r="C7742">
        <v>1.05468777240825</v>
      </c>
      <c r="D7742">
        <f t="shared" si="120"/>
        <v>5.4687772408249957E-2</v>
      </c>
    </row>
    <row r="7743" spans="1:4" x14ac:dyDescent="0.3">
      <c r="A7743">
        <v>90.5</v>
      </c>
      <c r="B7743">
        <v>20</v>
      </c>
      <c r="C7743">
        <v>1.08005281647423</v>
      </c>
      <c r="D7743">
        <f t="shared" si="120"/>
        <v>8.0052816474230015E-2</v>
      </c>
    </row>
    <row r="7744" spans="1:4" x14ac:dyDescent="0.3">
      <c r="A7744">
        <v>91</v>
      </c>
      <c r="B7744">
        <v>20</v>
      </c>
      <c r="C7744">
        <v>1.00387952332027</v>
      </c>
      <c r="D7744">
        <f t="shared" si="120"/>
        <v>3.879523320269973E-3</v>
      </c>
    </row>
    <row r="7745" spans="1:4" x14ac:dyDescent="0.3">
      <c r="A7745">
        <v>91.5</v>
      </c>
      <c r="B7745">
        <v>20</v>
      </c>
      <c r="C7745">
        <v>1.0857679087357699</v>
      </c>
      <c r="D7745">
        <f t="shared" si="120"/>
        <v>8.5767908735769893E-2</v>
      </c>
    </row>
    <row r="7746" spans="1:4" x14ac:dyDescent="0.3">
      <c r="A7746">
        <v>92</v>
      </c>
      <c r="B7746">
        <v>20</v>
      </c>
      <c r="C7746">
        <v>1.0539290580740399</v>
      </c>
      <c r="D7746">
        <f t="shared" si="120"/>
        <v>5.3929058074039915E-2</v>
      </c>
    </row>
    <row r="7747" spans="1:4" x14ac:dyDescent="0.3">
      <c r="A7747">
        <v>92.5</v>
      </c>
      <c r="B7747">
        <v>20</v>
      </c>
      <c r="C7747">
        <v>1.03145028454837</v>
      </c>
      <c r="D7747">
        <f t="shared" ref="D7747:D7810" si="121">C7747-1</f>
        <v>3.1450284548369956E-2</v>
      </c>
    </row>
    <row r="7748" spans="1:4" x14ac:dyDescent="0.3">
      <c r="A7748">
        <v>93</v>
      </c>
      <c r="B7748">
        <v>20</v>
      </c>
      <c r="C7748">
        <v>1.0323041117890299</v>
      </c>
      <c r="D7748">
        <f t="shared" si="121"/>
        <v>3.2304111789029921E-2</v>
      </c>
    </row>
    <row r="7749" spans="1:4" x14ac:dyDescent="0.3">
      <c r="A7749">
        <v>93.5</v>
      </c>
      <c r="B7749">
        <v>20</v>
      </c>
      <c r="C7749">
        <v>1.01018891259896</v>
      </c>
      <c r="D7749">
        <f t="shared" si="121"/>
        <v>1.0188912598960043E-2</v>
      </c>
    </row>
    <row r="7750" spans="1:4" x14ac:dyDescent="0.3">
      <c r="A7750">
        <v>94</v>
      </c>
      <c r="B7750">
        <v>20</v>
      </c>
      <c r="C7750">
        <v>1.04847137869134</v>
      </c>
      <c r="D7750">
        <f t="shared" si="121"/>
        <v>4.8471378691339995E-2</v>
      </c>
    </row>
    <row r="7751" spans="1:4" x14ac:dyDescent="0.3">
      <c r="A7751">
        <v>94.5</v>
      </c>
      <c r="B7751">
        <v>20</v>
      </c>
      <c r="C7751">
        <v>1.0703004137887699</v>
      </c>
      <c r="D7751">
        <f t="shared" si="121"/>
        <v>7.0300413788769944E-2</v>
      </c>
    </row>
    <row r="7752" spans="1:4" x14ac:dyDescent="0.3">
      <c r="A7752">
        <v>95</v>
      </c>
      <c r="B7752">
        <v>20</v>
      </c>
      <c r="C7752">
        <v>1.0103347672514</v>
      </c>
      <c r="D7752">
        <f t="shared" si="121"/>
        <v>1.0334767251400034E-2</v>
      </c>
    </row>
    <row r="7753" spans="1:4" x14ac:dyDescent="0.3">
      <c r="A7753">
        <v>95.5</v>
      </c>
      <c r="B7753">
        <v>20</v>
      </c>
      <c r="C7753">
        <v>1.0144047573563399</v>
      </c>
      <c r="D7753">
        <f t="shared" si="121"/>
        <v>1.4404757356339948E-2</v>
      </c>
    </row>
    <row r="7754" spans="1:4" x14ac:dyDescent="0.3">
      <c r="A7754">
        <v>96</v>
      </c>
      <c r="B7754">
        <v>20</v>
      </c>
      <c r="C7754">
        <v>1.09713907711336</v>
      </c>
      <c r="D7754">
        <f t="shared" si="121"/>
        <v>9.7139077113360006E-2</v>
      </c>
    </row>
    <row r="7755" spans="1:4" x14ac:dyDescent="0.3">
      <c r="A7755">
        <v>96.5</v>
      </c>
      <c r="B7755">
        <v>20</v>
      </c>
      <c r="C7755">
        <v>1.0072610070799599</v>
      </c>
      <c r="D7755">
        <f t="shared" si="121"/>
        <v>7.2610070799599136E-3</v>
      </c>
    </row>
    <row r="7756" spans="1:4" x14ac:dyDescent="0.3">
      <c r="A7756">
        <v>97</v>
      </c>
      <c r="B7756">
        <v>20</v>
      </c>
      <c r="C7756">
        <v>1.0291483285348499</v>
      </c>
      <c r="D7756">
        <f t="shared" si="121"/>
        <v>2.9148328534849943E-2</v>
      </c>
    </row>
    <row r="7757" spans="1:4" x14ac:dyDescent="0.3">
      <c r="A7757">
        <v>97.5</v>
      </c>
      <c r="B7757">
        <v>20</v>
      </c>
      <c r="C7757">
        <v>1.0899668361277099</v>
      </c>
      <c r="D7757">
        <f t="shared" si="121"/>
        <v>8.9966836127709948E-2</v>
      </c>
    </row>
    <row r="7758" spans="1:4" x14ac:dyDescent="0.3">
      <c r="A7758">
        <v>98</v>
      </c>
      <c r="B7758">
        <v>20</v>
      </c>
      <c r="C7758">
        <v>1.0395351384370399</v>
      </c>
      <c r="D7758">
        <f t="shared" si="121"/>
        <v>3.9535138437039929E-2</v>
      </c>
    </row>
    <row r="7759" spans="1:4" x14ac:dyDescent="0.3">
      <c r="A7759">
        <v>98.5</v>
      </c>
      <c r="B7759">
        <v>20</v>
      </c>
      <c r="C7759">
        <v>1.0963558326592</v>
      </c>
      <c r="D7759">
        <f t="shared" si="121"/>
        <v>9.6355832659200003E-2</v>
      </c>
    </row>
    <row r="7760" spans="1:4" x14ac:dyDescent="0.3">
      <c r="A7760">
        <v>99</v>
      </c>
      <c r="B7760">
        <v>20</v>
      </c>
      <c r="C7760">
        <v>1.0273513272382999</v>
      </c>
      <c r="D7760">
        <f t="shared" si="121"/>
        <v>2.7351327238299916E-2</v>
      </c>
    </row>
    <row r="7761" spans="1:4" x14ac:dyDescent="0.3">
      <c r="A7761">
        <v>99.5</v>
      </c>
      <c r="B7761">
        <v>20</v>
      </c>
      <c r="C7761">
        <v>1.09153897681296</v>
      </c>
      <c r="D7761">
        <f t="shared" si="121"/>
        <v>9.1538976812959971E-2</v>
      </c>
    </row>
    <row r="7762" spans="1:4" x14ac:dyDescent="0.3">
      <c r="A7762">
        <v>100</v>
      </c>
      <c r="B7762">
        <v>20</v>
      </c>
      <c r="C7762">
        <v>1.074986425039</v>
      </c>
      <c r="D7762">
        <f t="shared" si="121"/>
        <v>7.4986425038999993E-2</v>
      </c>
    </row>
    <row r="7763" spans="1:4" x14ac:dyDescent="0.3">
      <c r="A7763">
        <v>1</v>
      </c>
      <c r="B7763">
        <v>20.5</v>
      </c>
      <c r="C7763">
        <v>1.03210983915841</v>
      </c>
      <c r="D7763">
        <f t="shared" si="121"/>
        <v>3.2109839158410036E-2</v>
      </c>
    </row>
    <row r="7764" spans="1:4" x14ac:dyDescent="0.3">
      <c r="A7764">
        <v>1.5</v>
      </c>
      <c r="B7764">
        <v>20.5</v>
      </c>
      <c r="C7764">
        <v>1.02476416943562</v>
      </c>
      <c r="D7764">
        <f t="shared" si="121"/>
        <v>2.4764169435619987E-2</v>
      </c>
    </row>
    <row r="7765" spans="1:4" x14ac:dyDescent="0.3">
      <c r="A7765">
        <v>2</v>
      </c>
      <c r="B7765">
        <v>20.5</v>
      </c>
      <c r="C7765">
        <v>1.0571702993059899</v>
      </c>
      <c r="D7765">
        <f t="shared" si="121"/>
        <v>5.7170299305989936E-2</v>
      </c>
    </row>
    <row r="7766" spans="1:4" x14ac:dyDescent="0.3">
      <c r="A7766">
        <v>2.5</v>
      </c>
      <c r="B7766">
        <v>20.5</v>
      </c>
      <c r="C7766">
        <v>1.02262991771003</v>
      </c>
      <c r="D7766">
        <f t="shared" si="121"/>
        <v>2.2629917710029979E-2</v>
      </c>
    </row>
    <row r="7767" spans="1:4" x14ac:dyDescent="0.3">
      <c r="A7767">
        <v>3</v>
      </c>
      <c r="B7767">
        <v>20.5</v>
      </c>
      <c r="C7767">
        <v>1.07750658315545</v>
      </c>
      <c r="D7767">
        <f t="shared" si="121"/>
        <v>7.7506583155450004E-2</v>
      </c>
    </row>
    <row r="7768" spans="1:4" x14ac:dyDescent="0.3">
      <c r="A7768">
        <v>3.5</v>
      </c>
      <c r="B7768">
        <v>20.5</v>
      </c>
      <c r="C7768">
        <v>1.0793020190845799</v>
      </c>
      <c r="D7768">
        <f t="shared" si="121"/>
        <v>7.93020190845799E-2</v>
      </c>
    </row>
    <row r="7769" spans="1:4" x14ac:dyDescent="0.3">
      <c r="A7769">
        <v>4</v>
      </c>
      <c r="B7769">
        <v>20.5</v>
      </c>
      <c r="C7769">
        <v>1.0027686477228199</v>
      </c>
      <c r="D7769">
        <f t="shared" si="121"/>
        <v>2.768647722819928E-3</v>
      </c>
    </row>
    <row r="7770" spans="1:4" x14ac:dyDescent="0.3">
      <c r="A7770">
        <v>4.5</v>
      </c>
      <c r="B7770">
        <v>20.5</v>
      </c>
      <c r="C7770">
        <v>1.0837590388524401</v>
      </c>
      <c r="D7770">
        <f t="shared" si="121"/>
        <v>8.3759038852440071E-2</v>
      </c>
    </row>
    <row r="7771" spans="1:4" x14ac:dyDescent="0.3">
      <c r="A7771">
        <v>5</v>
      </c>
      <c r="B7771">
        <v>20.5</v>
      </c>
      <c r="C7771">
        <v>1.0281403525038</v>
      </c>
      <c r="D7771">
        <f t="shared" si="121"/>
        <v>2.8140352503799981E-2</v>
      </c>
    </row>
    <row r="7772" spans="1:4" x14ac:dyDescent="0.3">
      <c r="A7772">
        <v>5.5</v>
      </c>
      <c r="B7772">
        <v>20.5</v>
      </c>
      <c r="C7772">
        <v>1.0693518731328699</v>
      </c>
      <c r="D7772">
        <f t="shared" si="121"/>
        <v>6.9351873132869946E-2</v>
      </c>
    </row>
    <row r="7773" spans="1:4" x14ac:dyDescent="0.3">
      <c r="A7773">
        <v>6</v>
      </c>
      <c r="B7773">
        <v>20.5</v>
      </c>
      <c r="C7773">
        <v>1.04463033524736</v>
      </c>
      <c r="D7773">
        <f t="shared" si="121"/>
        <v>4.4630335247360042E-2</v>
      </c>
    </row>
    <row r="7774" spans="1:4" x14ac:dyDescent="0.3">
      <c r="A7774">
        <v>6.5</v>
      </c>
      <c r="B7774">
        <v>20.5</v>
      </c>
      <c r="C7774">
        <v>1.0888952175620901</v>
      </c>
      <c r="D7774">
        <f t="shared" si="121"/>
        <v>8.8895217562090068E-2</v>
      </c>
    </row>
    <row r="7775" spans="1:4" x14ac:dyDescent="0.3">
      <c r="A7775">
        <v>7</v>
      </c>
      <c r="B7775">
        <v>20.5</v>
      </c>
      <c r="C7775">
        <v>1.0420554375811</v>
      </c>
      <c r="D7775">
        <f t="shared" si="121"/>
        <v>4.2055437581099975E-2</v>
      </c>
    </row>
    <row r="7776" spans="1:4" x14ac:dyDescent="0.3">
      <c r="A7776">
        <v>7.5</v>
      </c>
      <c r="B7776">
        <v>20.5</v>
      </c>
      <c r="C7776">
        <v>1.07479649390293</v>
      </c>
      <c r="D7776">
        <f t="shared" si="121"/>
        <v>7.4796493902929972E-2</v>
      </c>
    </row>
    <row r="7777" spans="1:4" x14ac:dyDescent="0.3">
      <c r="A7777">
        <v>8</v>
      </c>
      <c r="B7777">
        <v>20.5</v>
      </c>
      <c r="C7777">
        <v>1.01283333904107</v>
      </c>
      <c r="D7777">
        <f t="shared" si="121"/>
        <v>1.283333904106998E-2</v>
      </c>
    </row>
    <row r="7778" spans="1:4" x14ac:dyDescent="0.3">
      <c r="A7778">
        <v>8.5</v>
      </c>
      <c r="B7778">
        <v>20.5</v>
      </c>
      <c r="C7778">
        <v>1.05324694530601</v>
      </c>
      <c r="D7778">
        <f t="shared" si="121"/>
        <v>5.3246945306010041E-2</v>
      </c>
    </row>
    <row r="7779" spans="1:4" x14ac:dyDescent="0.3">
      <c r="A7779">
        <v>9</v>
      </c>
      <c r="B7779">
        <v>20.5</v>
      </c>
      <c r="C7779">
        <v>1.07270598121378</v>
      </c>
      <c r="D7779">
        <f t="shared" si="121"/>
        <v>7.2705981213780024E-2</v>
      </c>
    </row>
    <row r="7780" spans="1:4" x14ac:dyDescent="0.3">
      <c r="A7780">
        <v>9.5</v>
      </c>
      <c r="B7780">
        <v>20.5</v>
      </c>
      <c r="C7780">
        <v>1.0829639447197199</v>
      </c>
      <c r="D7780">
        <f t="shared" si="121"/>
        <v>8.2963944719719906E-2</v>
      </c>
    </row>
    <row r="7781" spans="1:4" x14ac:dyDescent="0.3">
      <c r="A7781">
        <v>10</v>
      </c>
      <c r="B7781">
        <v>20.5</v>
      </c>
      <c r="C7781">
        <v>1.05129633847889</v>
      </c>
      <c r="D7781">
        <f t="shared" si="121"/>
        <v>5.1296338478890036E-2</v>
      </c>
    </row>
    <row r="7782" spans="1:4" x14ac:dyDescent="0.3">
      <c r="A7782">
        <v>10.5</v>
      </c>
      <c r="B7782">
        <v>20.5</v>
      </c>
      <c r="C7782">
        <v>1.0283574557723201</v>
      </c>
      <c r="D7782">
        <f t="shared" si="121"/>
        <v>2.8357455772320073E-2</v>
      </c>
    </row>
    <row r="7783" spans="1:4" x14ac:dyDescent="0.3">
      <c r="A7783">
        <v>11</v>
      </c>
      <c r="B7783">
        <v>20.5</v>
      </c>
      <c r="C7783">
        <v>1.08834094987649</v>
      </c>
      <c r="D7783">
        <f t="shared" si="121"/>
        <v>8.8340949876489994E-2</v>
      </c>
    </row>
    <row r="7784" spans="1:4" x14ac:dyDescent="0.3">
      <c r="A7784">
        <v>11.5</v>
      </c>
      <c r="B7784">
        <v>20.5</v>
      </c>
      <c r="C7784">
        <v>1.0851255969532501</v>
      </c>
      <c r="D7784">
        <f t="shared" si="121"/>
        <v>8.512559695325006E-2</v>
      </c>
    </row>
    <row r="7785" spans="1:4" x14ac:dyDescent="0.3">
      <c r="A7785">
        <v>12</v>
      </c>
      <c r="B7785">
        <v>20.5</v>
      </c>
      <c r="C7785">
        <v>1.07203198255134</v>
      </c>
      <c r="D7785">
        <f t="shared" si="121"/>
        <v>7.2031982551340024E-2</v>
      </c>
    </row>
    <row r="7786" spans="1:4" x14ac:dyDescent="0.3">
      <c r="A7786">
        <v>12.5</v>
      </c>
      <c r="B7786">
        <v>20.5</v>
      </c>
      <c r="C7786">
        <v>1.06157941233688</v>
      </c>
      <c r="D7786">
        <f t="shared" si="121"/>
        <v>6.1579412336880024E-2</v>
      </c>
    </row>
    <row r="7787" spans="1:4" x14ac:dyDescent="0.3">
      <c r="A7787">
        <v>13</v>
      </c>
      <c r="B7787">
        <v>20.5</v>
      </c>
      <c r="C7787">
        <v>1.03915206322697</v>
      </c>
      <c r="D7787">
        <f t="shared" si="121"/>
        <v>3.9152063226969958E-2</v>
      </c>
    </row>
    <row r="7788" spans="1:4" x14ac:dyDescent="0.3">
      <c r="A7788">
        <v>13.5</v>
      </c>
      <c r="B7788">
        <v>20.5</v>
      </c>
      <c r="C7788">
        <v>1.0892642817628599</v>
      </c>
      <c r="D7788">
        <f t="shared" si="121"/>
        <v>8.9264281762859943E-2</v>
      </c>
    </row>
    <row r="7789" spans="1:4" x14ac:dyDescent="0.3">
      <c r="A7789">
        <v>14</v>
      </c>
      <c r="B7789">
        <v>20.5</v>
      </c>
      <c r="C7789">
        <v>1.0563917470036399</v>
      </c>
      <c r="D7789">
        <f t="shared" si="121"/>
        <v>5.6391747003639914E-2</v>
      </c>
    </row>
    <row r="7790" spans="1:4" x14ac:dyDescent="0.3">
      <c r="A7790">
        <v>14.5</v>
      </c>
      <c r="B7790">
        <v>20.5</v>
      </c>
      <c r="C7790">
        <v>1.0736409519693699</v>
      </c>
      <c r="D7790">
        <f t="shared" si="121"/>
        <v>7.3640951969369928E-2</v>
      </c>
    </row>
    <row r="7791" spans="1:4" x14ac:dyDescent="0.3">
      <c r="A7791">
        <v>15</v>
      </c>
      <c r="B7791">
        <v>20.5</v>
      </c>
      <c r="C7791">
        <v>1.04943678777104</v>
      </c>
      <c r="D7791">
        <f t="shared" si="121"/>
        <v>4.9436787771039992E-2</v>
      </c>
    </row>
    <row r="7792" spans="1:4" x14ac:dyDescent="0.3">
      <c r="A7792">
        <v>15.5</v>
      </c>
      <c r="B7792">
        <v>20.5</v>
      </c>
      <c r="C7792">
        <v>1.0823880928685801</v>
      </c>
      <c r="D7792">
        <f t="shared" si="121"/>
        <v>8.2388092868580065E-2</v>
      </c>
    </row>
    <row r="7793" spans="1:4" x14ac:dyDescent="0.3">
      <c r="A7793">
        <v>16</v>
      </c>
      <c r="B7793">
        <v>20.5</v>
      </c>
      <c r="C7793">
        <v>1.0720143499230199</v>
      </c>
      <c r="D7793">
        <f t="shared" si="121"/>
        <v>7.2014349923019916E-2</v>
      </c>
    </row>
    <row r="7794" spans="1:4" x14ac:dyDescent="0.3">
      <c r="A7794">
        <v>16.5</v>
      </c>
      <c r="B7794">
        <v>20.5</v>
      </c>
      <c r="C7794">
        <v>1.0828164485274201</v>
      </c>
      <c r="D7794">
        <f t="shared" si="121"/>
        <v>8.2816448527420095E-2</v>
      </c>
    </row>
    <row r="7795" spans="1:4" x14ac:dyDescent="0.3">
      <c r="A7795">
        <v>17</v>
      </c>
      <c r="B7795">
        <v>20.5</v>
      </c>
      <c r="C7795">
        <v>1.0182589084001601</v>
      </c>
      <c r="D7795">
        <f t="shared" si="121"/>
        <v>1.825890840016009E-2</v>
      </c>
    </row>
    <row r="7796" spans="1:4" x14ac:dyDescent="0.3">
      <c r="A7796">
        <v>17.5</v>
      </c>
      <c r="B7796">
        <v>20.5</v>
      </c>
      <c r="C7796">
        <v>1.0245817866440701</v>
      </c>
      <c r="D7796">
        <f t="shared" si="121"/>
        <v>2.4581786644070069E-2</v>
      </c>
    </row>
    <row r="7797" spans="1:4" x14ac:dyDescent="0.3">
      <c r="A7797">
        <v>18</v>
      </c>
      <c r="B7797">
        <v>20.5</v>
      </c>
      <c r="C7797">
        <v>1.0736548548678699</v>
      </c>
      <c r="D7797">
        <f t="shared" si="121"/>
        <v>7.3654854867869934E-2</v>
      </c>
    </row>
    <row r="7798" spans="1:4" x14ac:dyDescent="0.3">
      <c r="A7798">
        <v>18.5</v>
      </c>
      <c r="B7798">
        <v>20.5</v>
      </c>
      <c r="C7798">
        <v>1.0409390449257001</v>
      </c>
      <c r="D7798">
        <f t="shared" si="121"/>
        <v>4.0939044925700108E-2</v>
      </c>
    </row>
    <row r="7799" spans="1:4" x14ac:dyDescent="0.3">
      <c r="A7799">
        <v>19</v>
      </c>
      <c r="B7799">
        <v>20.5</v>
      </c>
      <c r="C7799">
        <v>1.04359851248527</v>
      </c>
      <c r="D7799">
        <f t="shared" si="121"/>
        <v>4.3598512485270025E-2</v>
      </c>
    </row>
    <row r="7800" spans="1:4" x14ac:dyDescent="0.3">
      <c r="A7800">
        <v>19.5</v>
      </c>
      <c r="B7800">
        <v>20.5</v>
      </c>
      <c r="C7800">
        <v>1.01780967878629</v>
      </c>
      <c r="D7800">
        <f t="shared" si="121"/>
        <v>1.7809678786290029E-2</v>
      </c>
    </row>
    <row r="7801" spans="1:4" x14ac:dyDescent="0.3">
      <c r="A7801">
        <v>20</v>
      </c>
      <c r="B7801">
        <v>20.5</v>
      </c>
      <c r="C7801">
        <v>1.04675389290997</v>
      </c>
      <c r="D7801">
        <f t="shared" si="121"/>
        <v>4.6753892909970007E-2</v>
      </c>
    </row>
    <row r="7802" spans="1:4" x14ac:dyDescent="0.3">
      <c r="A7802">
        <v>20.5</v>
      </c>
      <c r="B7802">
        <v>20.5</v>
      </c>
      <c r="C7802">
        <v>1.07309971263463</v>
      </c>
      <c r="D7802">
        <f t="shared" si="121"/>
        <v>7.3099712634629999E-2</v>
      </c>
    </row>
    <row r="7803" spans="1:4" x14ac:dyDescent="0.3">
      <c r="A7803">
        <v>21</v>
      </c>
      <c r="B7803">
        <v>20.5</v>
      </c>
      <c r="C7803">
        <v>1.0144874472562</v>
      </c>
      <c r="D7803">
        <f t="shared" si="121"/>
        <v>1.4487447256199992E-2</v>
      </c>
    </row>
    <row r="7804" spans="1:4" x14ac:dyDescent="0.3">
      <c r="A7804">
        <v>21.5</v>
      </c>
      <c r="B7804">
        <v>20.5</v>
      </c>
      <c r="C7804">
        <v>1.0159560154737499</v>
      </c>
      <c r="D7804">
        <f t="shared" si="121"/>
        <v>1.5956015473749918E-2</v>
      </c>
    </row>
    <row r="7805" spans="1:4" x14ac:dyDescent="0.3">
      <c r="A7805">
        <v>22</v>
      </c>
      <c r="B7805">
        <v>20.5</v>
      </c>
      <c r="C7805">
        <v>1.07877997124662</v>
      </c>
      <c r="D7805">
        <f t="shared" si="121"/>
        <v>7.8779971246619951E-2</v>
      </c>
    </row>
    <row r="7806" spans="1:4" x14ac:dyDescent="0.3">
      <c r="A7806">
        <v>22.5</v>
      </c>
      <c r="B7806">
        <v>20.5</v>
      </c>
      <c r="C7806">
        <v>1.01907574548013</v>
      </c>
      <c r="D7806">
        <f t="shared" si="121"/>
        <v>1.9075745480130024E-2</v>
      </c>
    </row>
    <row r="7807" spans="1:4" x14ac:dyDescent="0.3">
      <c r="A7807">
        <v>23</v>
      </c>
      <c r="B7807">
        <v>20.5</v>
      </c>
      <c r="C7807">
        <v>1.03936558936776</v>
      </c>
      <c r="D7807">
        <f t="shared" si="121"/>
        <v>3.9365589367760023E-2</v>
      </c>
    </row>
    <row r="7808" spans="1:4" x14ac:dyDescent="0.3">
      <c r="A7808">
        <v>23.5</v>
      </c>
      <c r="B7808">
        <v>20.5</v>
      </c>
      <c r="C7808">
        <v>1.04958883663733</v>
      </c>
      <c r="D7808">
        <f t="shared" si="121"/>
        <v>4.9588836637330047E-2</v>
      </c>
    </row>
    <row r="7809" spans="1:4" x14ac:dyDescent="0.3">
      <c r="A7809">
        <v>24</v>
      </c>
      <c r="B7809">
        <v>20.5</v>
      </c>
      <c r="C7809">
        <v>1.0639048132014599</v>
      </c>
      <c r="D7809">
        <f t="shared" si="121"/>
        <v>6.3904813201459909E-2</v>
      </c>
    </row>
    <row r="7810" spans="1:4" x14ac:dyDescent="0.3">
      <c r="A7810">
        <v>24.5</v>
      </c>
      <c r="B7810">
        <v>20.5</v>
      </c>
      <c r="C7810">
        <v>1.0681141831532499</v>
      </c>
      <c r="D7810">
        <f t="shared" si="121"/>
        <v>6.8114183153249908E-2</v>
      </c>
    </row>
    <row r="7811" spans="1:4" x14ac:dyDescent="0.3">
      <c r="A7811">
        <v>25</v>
      </c>
      <c r="B7811">
        <v>20.5</v>
      </c>
      <c r="C7811">
        <v>1.02663923251864</v>
      </c>
      <c r="D7811">
        <f t="shared" ref="D7811:D7874" si="122">C7811-1</f>
        <v>2.6639232518639977E-2</v>
      </c>
    </row>
    <row r="7812" spans="1:4" x14ac:dyDescent="0.3">
      <c r="A7812">
        <v>25.5</v>
      </c>
      <c r="B7812">
        <v>20.5</v>
      </c>
      <c r="C7812">
        <v>1.02567755760466</v>
      </c>
      <c r="D7812">
        <f t="shared" si="122"/>
        <v>2.5677557604659951E-2</v>
      </c>
    </row>
    <row r="7813" spans="1:4" x14ac:dyDescent="0.3">
      <c r="A7813">
        <v>26</v>
      </c>
      <c r="B7813">
        <v>20.5</v>
      </c>
      <c r="C7813">
        <v>1.04641773451739</v>
      </c>
      <c r="D7813">
        <f t="shared" si="122"/>
        <v>4.6417734517389952E-2</v>
      </c>
    </row>
    <row r="7814" spans="1:4" x14ac:dyDescent="0.3">
      <c r="A7814">
        <v>26.5</v>
      </c>
      <c r="B7814">
        <v>20.5</v>
      </c>
      <c r="C7814">
        <v>1.0430492602785</v>
      </c>
      <c r="D7814">
        <f t="shared" si="122"/>
        <v>4.3049260278499979E-2</v>
      </c>
    </row>
    <row r="7815" spans="1:4" x14ac:dyDescent="0.3">
      <c r="A7815">
        <v>27</v>
      </c>
      <c r="B7815">
        <v>20.5</v>
      </c>
      <c r="C7815">
        <v>1.0653711740693901</v>
      </c>
      <c r="D7815">
        <f t="shared" si="122"/>
        <v>6.5371174069390081E-2</v>
      </c>
    </row>
    <row r="7816" spans="1:4" x14ac:dyDescent="0.3">
      <c r="A7816">
        <v>27.5</v>
      </c>
      <c r="B7816">
        <v>20.5</v>
      </c>
      <c r="C7816">
        <v>1.00123781272937</v>
      </c>
      <c r="D7816">
        <f t="shared" si="122"/>
        <v>1.2378127293699581E-3</v>
      </c>
    </row>
    <row r="7817" spans="1:4" x14ac:dyDescent="0.3">
      <c r="A7817">
        <v>28</v>
      </c>
      <c r="B7817">
        <v>20.5</v>
      </c>
      <c r="C7817">
        <v>1.06570179437165</v>
      </c>
      <c r="D7817">
        <f t="shared" si="122"/>
        <v>6.5701794371650024E-2</v>
      </c>
    </row>
    <row r="7818" spans="1:4" x14ac:dyDescent="0.3">
      <c r="A7818">
        <v>28.5</v>
      </c>
      <c r="B7818">
        <v>20.5</v>
      </c>
      <c r="C7818">
        <v>1.02192295410621</v>
      </c>
      <c r="D7818">
        <f t="shared" si="122"/>
        <v>2.1922954106210035E-2</v>
      </c>
    </row>
    <row r="7819" spans="1:4" x14ac:dyDescent="0.3">
      <c r="A7819">
        <v>29</v>
      </c>
      <c r="B7819">
        <v>20.5</v>
      </c>
      <c r="C7819">
        <v>1.07603476575394</v>
      </c>
      <c r="D7819">
        <f t="shared" si="122"/>
        <v>7.603476575393997E-2</v>
      </c>
    </row>
    <row r="7820" spans="1:4" x14ac:dyDescent="0.3">
      <c r="A7820">
        <v>29.5</v>
      </c>
      <c r="B7820">
        <v>20.5</v>
      </c>
      <c r="C7820">
        <v>1.0073694071991599</v>
      </c>
      <c r="D7820">
        <f t="shared" si="122"/>
        <v>7.3694071991599053E-3</v>
      </c>
    </row>
    <row r="7821" spans="1:4" x14ac:dyDescent="0.3">
      <c r="A7821">
        <v>30</v>
      </c>
      <c r="B7821">
        <v>20.5</v>
      </c>
      <c r="C7821">
        <v>1.0125000787137799</v>
      </c>
      <c r="D7821">
        <f t="shared" si="122"/>
        <v>1.2500078713779894E-2</v>
      </c>
    </row>
    <row r="7822" spans="1:4" x14ac:dyDescent="0.3">
      <c r="A7822">
        <v>30.5</v>
      </c>
      <c r="B7822">
        <v>20.5</v>
      </c>
      <c r="C7822">
        <v>1.05112469630726</v>
      </c>
      <c r="D7822">
        <f t="shared" si="122"/>
        <v>5.112469630726002E-2</v>
      </c>
    </row>
    <row r="7823" spans="1:4" x14ac:dyDescent="0.3">
      <c r="A7823">
        <v>31</v>
      </c>
      <c r="B7823">
        <v>20.5</v>
      </c>
      <c r="C7823">
        <v>1.02897443473341</v>
      </c>
      <c r="D7823">
        <f t="shared" si="122"/>
        <v>2.8974434733409993E-2</v>
      </c>
    </row>
    <row r="7824" spans="1:4" x14ac:dyDescent="0.3">
      <c r="A7824">
        <v>31.5</v>
      </c>
      <c r="B7824">
        <v>20.5</v>
      </c>
      <c r="C7824">
        <v>1.05919996765625</v>
      </c>
      <c r="D7824">
        <f t="shared" si="122"/>
        <v>5.9199967656250019E-2</v>
      </c>
    </row>
    <row r="7825" spans="1:4" x14ac:dyDescent="0.3">
      <c r="A7825">
        <v>32</v>
      </c>
      <c r="B7825">
        <v>20.5</v>
      </c>
      <c r="C7825">
        <v>1.0752199567078899</v>
      </c>
      <c r="D7825">
        <f t="shared" si="122"/>
        <v>7.5219956707889946E-2</v>
      </c>
    </row>
    <row r="7826" spans="1:4" x14ac:dyDescent="0.3">
      <c r="A7826">
        <v>32.5</v>
      </c>
      <c r="B7826">
        <v>20.5</v>
      </c>
      <c r="C7826">
        <v>1.08858993142981</v>
      </c>
      <c r="D7826">
        <f t="shared" si="122"/>
        <v>8.8589931429809976E-2</v>
      </c>
    </row>
    <row r="7827" spans="1:4" x14ac:dyDescent="0.3">
      <c r="A7827">
        <v>33</v>
      </c>
      <c r="B7827">
        <v>20.5</v>
      </c>
      <c r="C7827">
        <v>1.07697258770954</v>
      </c>
      <c r="D7827">
        <f t="shared" si="122"/>
        <v>7.6972587709539964E-2</v>
      </c>
    </row>
    <row r="7828" spans="1:4" x14ac:dyDescent="0.3">
      <c r="A7828">
        <v>33.5</v>
      </c>
      <c r="B7828">
        <v>20.5</v>
      </c>
      <c r="C7828">
        <v>1.09425935745656</v>
      </c>
      <c r="D7828">
        <f t="shared" si="122"/>
        <v>9.425935745656E-2</v>
      </c>
    </row>
    <row r="7829" spans="1:4" x14ac:dyDescent="0.3">
      <c r="A7829">
        <v>34</v>
      </c>
      <c r="B7829">
        <v>20.5</v>
      </c>
      <c r="C7829">
        <v>1.0139742941343901</v>
      </c>
      <c r="D7829">
        <f t="shared" si="122"/>
        <v>1.3974294134390108E-2</v>
      </c>
    </row>
    <row r="7830" spans="1:4" x14ac:dyDescent="0.3">
      <c r="A7830">
        <v>34.5</v>
      </c>
      <c r="B7830">
        <v>20.5</v>
      </c>
      <c r="C7830">
        <v>1.0508038806762401</v>
      </c>
      <c r="D7830">
        <f t="shared" si="122"/>
        <v>5.0803880676240087E-2</v>
      </c>
    </row>
    <row r="7831" spans="1:4" x14ac:dyDescent="0.3">
      <c r="A7831">
        <v>35</v>
      </c>
      <c r="B7831">
        <v>20.5</v>
      </c>
      <c r="C7831">
        <v>1.01302920247974</v>
      </c>
      <c r="D7831">
        <f t="shared" si="122"/>
        <v>1.3029202479740043E-2</v>
      </c>
    </row>
    <row r="7832" spans="1:4" x14ac:dyDescent="0.3">
      <c r="A7832">
        <v>35.5</v>
      </c>
      <c r="B7832">
        <v>20.5</v>
      </c>
      <c r="C7832">
        <v>1.07323559781873</v>
      </c>
      <c r="D7832">
        <f t="shared" si="122"/>
        <v>7.3235597818730014E-2</v>
      </c>
    </row>
    <row r="7833" spans="1:4" x14ac:dyDescent="0.3">
      <c r="A7833">
        <v>36</v>
      </c>
      <c r="B7833">
        <v>20.5</v>
      </c>
      <c r="C7833">
        <v>1.09380116610089</v>
      </c>
      <c r="D7833">
        <f t="shared" si="122"/>
        <v>9.3801166100889954E-2</v>
      </c>
    </row>
    <row r="7834" spans="1:4" x14ac:dyDescent="0.3">
      <c r="A7834">
        <v>36.5</v>
      </c>
      <c r="B7834">
        <v>20.5</v>
      </c>
      <c r="C7834">
        <v>1.0549614425430001</v>
      </c>
      <c r="D7834">
        <f t="shared" si="122"/>
        <v>5.4961442543000061E-2</v>
      </c>
    </row>
    <row r="7835" spans="1:4" x14ac:dyDescent="0.3">
      <c r="A7835">
        <v>37</v>
      </c>
      <c r="B7835">
        <v>20.5</v>
      </c>
      <c r="C7835">
        <v>1.0944387007863401</v>
      </c>
      <c r="D7835">
        <f t="shared" si="122"/>
        <v>9.4438700786340091E-2</v>
      </c>
    </row>
    <row r="7836" spans="1:4" x14ac:dyDescent="0.3">
      <c r="A7836">
        <v>37.5</v>
      </c>
      <c r="B7836">
        <v>20.5</v>
      </c>
      <c r="C7836">
        <v>1.0292422335158999</v>
      </c>
      <c r="D7836">
        <f t="shared" si="122"/>
        <v>2.924223351589994E-2</v>
      </c>
    </row>
    <row r="7837" spans="1:4" x14ac:dyDescent="0.3">
      <c r="A7837">
        <v>38</v>
      </c>
      <c r="B7837">
        <v>20.5</v>
      </c>
      <c r="C7837">
        <v>1.00913995463579</v>
      </c>
      <c r="D7837">
        <f t="shared" si="122"/>
        <v>9.1399546357899819E-3</v>
      </c>
    </row>
    <row r="7838" spans="1:4" x14ac:dyDescent="0.3">
      <c r="A7838">
        <v>38.5</v>
      </c>
      <c r="B7838">
        <v>20.5</v>
      </c>
      <c r="C7838">
        <v>1.0932392103597901</v>
      </c>
      <c r="D7838">
        <f t="shared" si="122"/>
        <v>9.3239210359790103E-2</v>
      </c>
    </row>
    <row r="7839" spans="1:4" x14ac:dyDescent="0.3">
      <c r="A7839">
        <v>39</v>
      </c>
      <c r="B7839">
        <v>20.5</v>
      </c>
      <c r="C7839">
        <v>1.0830829240731099</v>
      </c>
      <c r="D7839">
        <f t="shared" si="122"/>
        <v>8.3082924073109909E-2</v>
      </c>
    </row>
    <row r="7840" spans="1:4" x14ac:dyDescent="0.3">
      <c r="A7840">
        <v>39.5</v>
      </c>
      <c r="B7840">
        <v>20.5</v>
      </c>
      <c r="C7840">
        <v>1.0774063258215101</v>
      </c>
      <c r="D7840">
        <f t="shared" si="122"/>
        <v>7.740632582151008E-2</v>
      </c>
    </row>
    <row r="7841" spans="1:4" x14ac:dyDescent="0.3">
      <c r="A7841">
        <v>40</v>
      </c>
      <c r="B7841">
        <v>20.5</v>
      </c>
      <c r="C7841">
        <v>1.0615296558782401</v>
      </c>
      <c r="D7841">
        <f t="shared" si="122"/>
        <v>6.1529655878240108E-2</v>
      </c>
    </row>
    <row r="7842" spans="1:4" x14ac:dyDescent="0.3">
      <c r="A7842">
        <v>40.5</v>
      </c>
      <c r="B7842">
        <v>20.5</v>
      </c>
      <c r="C7842">
        <v>1.0957026479460401</v>
      </c>
      <c r="D7842">
        <f t="shared" si="122"/>
        <v>9.5702647946040109E-2</v>
      </c>
    </row>
    <row r="7843" spans="1:4" x14ac:dyDescent="0.3">
      <c r="A7843">
        <v>41</v>
      </c>
      <c r="B7843">
        <v>20.5</v>
      </c>
      <c r="C7843">
        <v>1.0132976986539399</v>
      </c>
      <c r="D7843">
        <f t="shared" si="122"/>
        <v>1.3297698653939927E-2</v>
      </c>
    </row>
    <row r="7844" spans="1:4" x14ac:dyDescent="0.3">
      <c r="A7844">
        <v>41.5</v>
      </c>
      <c r="B7844">
        <v>20.5</v>
      </c>
      <c r="C7844">
        <v>1.0032125926456099</v>
      </c>
      <c r="D7844">
        <f t="shared" si="122"/>
        <v>3.212592645609913E-3</v>
      </c>
    </row>
    <row r="7845" spans="1:4" x14ac:dyDescent="0.3">
      <c r="A7845">
        <v>42</v>
      </c>
      <c r="B7845">
        <v>20.5</v>
      </c>
      <c r="C7845">
        <v>1.0605292474124399</v>
      </c>
      <c r="D7845">
        <f t="shared" si="122"/>
        <v>6.0529247412439924E-2</v>
      </c>
    </row>
    <row r="7846" spans="1:4" x14ac:dyDescent="0.3">
      <c r="A7846">
        <v>42.5</v>
      </c>
      <c r="B7846">
        <v>20.5</v>
      </c>
      <c r="C7846">
        <v>1.0405943662283701</v>
      </c>
      <c r="D7846">
        <f t="shared" si="122"/>
        <v>4.0594366228370093E-2</v>
      </c>
    </row>
    <row r="7847" spans="1:4" x14ac:dyDescent="0.3">
      <c r="A7847">
        <v>43</v>
      </c>
      <c r="B7847">
        <v>20.5</v>
      </c>
      <c r="C7847">
        <v>1.09661358526599</v>
      </c>
      <c r="D7847">
        <f t="shared" si="122"/>
        <v>9.6613585265989954E-2</v>
      </c>
    </row>
    <row r="7848" spans="1:4" x14ac:dyDescent="0.3">
      <c r="A7848">
        <v>43.5</v>
      </c>
      <c r="B7848">
        <v>20.5</v>
      </c>
      <c r="C7848">
        <v>1.0977317773458499</v>
      </c>
      <c r="D7848">
        <f t="shared" si="122"/>
        <v>9.7731777345849924E-2</v>
      </c>
    </row>
    <row r="7849" spans="1:4" x14ac:dyDescent="0.3">
      <c r="A7849">
        <v>44</v>
      </c>
      <c r="B7849">
        <v>20.5</v>
      </c>
      <c r="C7849">
        <v>1.0592169416328401</v>
      </c>
      <c r="D7849">
        <f t="shared" si="122"/>
        <v>5.9216941632840081E-2</v>
      </c>
    </row>
    <row r="7850" spans="1:4" x14ac:dyDescent="0.3">
      <c r="A7850">
        <v>44.5</v>
      </c>
      <c r="B7850">
        <v>20.5</v>
      </c>
      <c r="C7850">
        <v>1.07341274058111</v>
      </c>
      <c r="D7850">
        <f t="shared" si="122"/>
        <v>7.3412740581110025E-2</v>
      </c>
    </row>
    <row r="7851" spans="1:4" x14ac:dyDescent="0.3">
      <c r="A7851">
        <v>45</v>
      </c>
      <c r="B7851">
        <v>20.5</v>
      </c>
      <c r="C7851">
        <v>1.06146756672159</v>
      </c>
      <c r="D7851">
        <f t="shared" si="122"/>
        <v>6.1467566721590039E-2</v>
      </c>
    </row>
    <row r="7852" spans="1:4" x14ac:dyDescent="0.3">
      <c r="A7852">
        <v>45.5</v>
      </c>
      <c r="B7852">
        <v>20.5</v>
      </c>
      <c r="C7852">
        <v>1.03372200415654</v>
      </c>
      <c r="D7852">
        <f t="shared" si="122"/>
        <v>3.3722004156540031E-2</v>
      </c>
    </row>
    <row r="7853" spans="1:4" x14ac:dyDescent="0.3">
      <c r="A7853">
        <v>46</v>
      </c>
      <c r="B7853">
        <v>20.5</v>
      </c>
      <c r="C7853">
        <v>1.09674231833777</v>
      </c>
      <c r="D7853">
        <f t="shared" si="122"/>
        <v>9.6742318337770028E-2</v>
      </c>
    </row>
    <row r="7854" spans="1:4" x14ac:dyDescent="0.3">
      <c r="A7854">
        <v>46.5</v>
      </c>
      <c r="B7854">
        <v>20.5</v>
      </c>
      <c r="C7854">
        <v>1.05532772482183</v>
      </c>
      <c r="D7854">
        <f t="shared" si="122"/>
        <v>5.5327724821830016E-2</v>
      </c>
    </row>
    <row r="7855" spans="1:4" x14ac:dyDescent="0.3">
      <c r="A7855">
        <v>47</v>
      </c>
      <c r="B7855">
        <v>20.5</v>
      </c>
      <c r="C7855">
        <v>1.0887032944548301</v>
      </c>
      <c r="D7855">
        <f t="shared" si="122"/>
        <v>8.8703294454830051E-2</v>
      </c>
    </row>
    <row r="7856" spans="1:4" x14ac:dyDescent="0.3">
      <c r="A7856">
        <v>47.5</v>
      </c>
      <c r="B7856">
        <v>20.5</v>
      </c>
      <c r="C7856">
        <v>1.03396040941566</v>
      </c>
      <c r="D7856">
        <f t="shared" si="122"/>
        <v>3.3960409415660031E-2</v>
      </c>
    </row>
    <row r="7857" spans="1:4" x14ac:dyDescent="0.3">
      <c r="A7857">
        <v>48</v>
      </c>
      <c r="B7857">
        <v>20.5</v>
      </c>
      <c r="C7857">
        <v>1.0877832935273699</v>
      </c>
      <c r="D7857">
        <f t="shared" si="122"/>
        <v>8.778329352736991E-2</v>
      </c>
    </row>
    <row r="7858" spans="1:4" x14ac:dyDescent="0.3">
      <c r="A7858">
        <v>48.5</v>
      </c>
      <c r="B7858">
        <v>20.5</v>
      </c>
      <c r="C7858">
        <v>1.0851041262101999</v>
      </c>
      <c r="D7858">
        <f t="shared" si="122"/>
        <v>8.5104126210199915E-2</v>
      </c>
    </row>
    <row r="7859" spans="1:4" x14ac:dyDescent="0.3">
      <c r="A7859">
        <v>49</v>
      </c>
      <c r="B7859">
        <v>20.5</v>
      </c>
      <c r="C7859">
        <v>1.0797393483970701</v>
      </c>
      <c r="D7859">
        <f t="shared" si="122"/>
        <v>7.9739348397070087E-2</v>
      </c>
    </row>
    <row r="7860" spans="1:4" x14ac:dyDescent="0.3">
      <c r="A7860">
        <v>49.5</v>
      </c>
      <c r="B7860">
        <v>20.5</v>
      </c>
      <c r="C7860">
        <v>1.0879662975884199</v>
      </c>
      <c r="D7860">
        <f t="shared" si="122"/>
        <v>8.7966297588419895E-2</v>
      </c>
    </row>
    <row r="7861" spans="1:4" x14ac:dyDescent="0.3">
      <c r="A7861">
        <v>50</v>
      </c>
      <c r="B7861">
        <v>20.5</v>
      </c>
      <c r="C7861">
        <v>1.0123885705675</v>
      </c>
      <c r="D7861">
        <f t="shared" si="122"/>
        <v>1.2388570567499979E-2</v>
      </c>
    </row>
    <row r="7862" spans="1:4" x14ac:dyDescent="0.3">
      <c r="A7862">
        <v>50.5</v>
      </c>
      <c r="B7862">
        <v>20.5</v>
      </c>
      <c r="C7862">
        <v>1.0541480038612601</v>
      </c>
      <c r="D7862">
        <f t="shared" si="122"/>
        <v>5.4148003861260063E-2</v>
      </c>
    </row>
    <row r="7863" spans="1:4" x14ac:dyDescent="0.3">
      <c r="A7863">
        <v>51</v>
      </c>
      <c r="B7863">
        <v>20.5</v>
      </c>
      <c r="C7863">
        <v>1.0588776534453399</v>
      </c>
      <c r="D7863">
        <f t="shared" si="122"/>
        <v>5.8877653445339906E-2</v>
      </c>
    </row>
    <row r="7864" spans="1:4" x14ac:dyDescent="0.3">
      <c r="A7864">
        <v>51.5</v>
      </c>
      <c r="B7864">
        <v>20.5</v>
      </c>
      <c r="C7864">
        <v>1.0029802640750201</v>
      </c>
      <c r="D7864">
        <f t="shared" si="122"/>
        <v>2.980264075020056E-3</v>
      </c>
    </row>
    <row r="7865" spans="1:4" x14ac:dyDescent="0.3">
      <c r="A7865">
        <v>52</v>
      </c>
      <c r="B7865">
        <v>20.5</v>
      </c>
      <c r="C7865">
        <v>1.0626638455374799</v>
      </c>
      <c r="D7865">
        <f t="shared" si="122"/>
        <v>6.2663845537479945E-2</v>
      </c>
    </row>
    <row r="7866" spans="1:4" x14ac:dyDescent="0.3">
      <c r="A7866">
        <v>52.5</v>
      </c>
      <c r="B7866">
        <v>20.5</v>
      </c>
      <c r="C7866">
        <v>1.0592170443728299</v>
      </c>
      <c r="D7866">
        <f t="shared" si="122"/>
        <v>5.921704437282993E-2</v>
      </c>
    </row>
    <row r="7867" spans="1:4" x14ac:dyDescent="0.3">
      <c r="A7867">
        <v>53</v>
      </c>
      <c r="B7867">
        <v>20.5</v>
      </c>
      <c r="C7867">
        <v>1.00619918589601</v>
      </c>
      <c r="D7867">
        <f t="shared" si="122"/>
        <v>6.1991858960099844E-3</v>
      </c>
    </row>
    <row r="7868" spans="1:4" x14ac:dyDescent="0.3">
      <c r="A7868">
        <v>53.5</v>
      </c>
      <c r="B7868">
        <v>20.5</v>
      </c>
      <c r="C7868">
        <v>1.0174230290231101</v>
      </c>
      <c r="D7868">
        <f t="shared" si="122"/>
        <v>1.7423029023110104E-2</v>
      </c>
    </row>
    <row r="7869" spans="1:4" x14ac:dyDescent="0.3">
      <c r="A7869">
        <v>54</v>
      </c>
      <c r="B7869">
        <v>20.5</v>
      </c>
      <c r="C7869">
        <v>1.0098145354036001</v>
      </c>
      <c r="D7869">
        <f t="shared" si="122"/>
        <v>9.8145354036001109E-3</v>
      </c>
    </row>
    <row r="7870" spans="1:4" x14ac:dyDescent="0.3">
      <c r="A7870">
        <v>54.5</v>
      </c>
      <c r="B7870">
        <v>20.5</v>
      </c>
      <c r="C7870">
        <v>1.0782920401699501</v>
      </c>
      <c r="D7870">
        <f t="shared" si="122"/>
        <v>7.8292040169950061E-2</v>
      </c>
    </row>
    <row r="7871" spans="1:4" x14ac:dyDescent="0.3">
      <c r="A7871">
        <v>55</v>
      </c>
      <c r="B7871">
        <v>20.5</v>
      </c>
      <c r="C7871">
        <v>1.0517538751147899</v>
      </c>
      <c r="D7871">
        <f t="shared" si="122"/>
        <v>5.1753875114789905E-2</v>
      </c>
    </row>
    <row r="7872" spans="1:4" x14ac:dyDescent="0.3">
      <c r="A7872">
        <v>55.5</v>
      </c>
      <c r="B7872">
        <v>20.5</v>
      </c>
      <c r="C7872">
        <v>1.0138142473448399</v>
      </c>
      <c r="D7872">
        <f t="shared" si="122"/>
        <v>1.3814247344839936E-2</v>
      </c>
    </row>
    <row r="7873" spans="1:4" x14ac:dyDescent="0.3">
      <c r="A7873">
        <v>56</v>
      </c>
      <c r="B7873">
        <v>20.5</v>
      </c>
      <c r="C7873">
        <v>1.01668552449302</v>
      </c>
      <c r="D7873">
        <f t="shared" si="122"/>
        <v>1.6685524493019965E-2</v>
      </c>
    </row>
    <row r="7874" spans="1:4" x14ac:dyDescent="0.3">
      <c r="A7874">
        <v>56.5</v>
      </c>
      <c r="B7874">
        <v>20.5</v>
      </c>
      <c r="C7874">
        <v>1.08125586699846</v>
      </c>
      <c r="D7874">
        <f t="shared" si="122"/>
        <v>8.1255866998459991E-2</v>
      </c>
    </row>
    <row r="7875" spans="1:4" x14ac:dyDescent="0.3">
      <c r="A7875">
        <v>57</v>
      </c>
      <c r="B7875">
        <v>20.5</v>
      </c>
      <c r="C7875">
        <v>1.08673882222316</v>
      </c>
      <c r="D7875">
        <f t="shared" ref="D7875:D7938" si="123">C7875-1</f>
        <v>8.6738822223159984E-2</v>
      </c>
    </row>
    <row r="7876" spans="1:4" x14ac:dyDescent="0.3">
      <c r="A7876">
        <v>57.5</v>
      </c>
      <c r="B7876">
        <v>20.5</v>
      </c>
      <c r="C7876">
        <v>1.0286478364792</v>
      </c>
      <c r="D7876">
        <f t="shared" si="123"/>
        <v>2.8647836479199995E-2</v>
      </c>
    </row>
    <row r="7877" spans="1:4" x14ac:dyDescent="0.3">
      <c r="A7877">
        <v>58</v>
      </c>
      <c r="B7877">
        <v>20.5</v>
      </c>
      <c r="C7877">
        <v>1.0583657586800299</v>
      </c>
      <c r="D7877">
        <f t="shared" si="123"/>
        <v>5.8365758680029911E-2</v>
      </c>
    </row>
    <row r="7878" spans="1:4" x14ac:dyDescent="0.3">
      <c r="A7878">
        <v>58.5</v>
      </c>
      <c r="B7878">
        <v>20.5</v>
      </c>
      <c r="C7878">
        <v>1.0482509868221499</v>
      </c>
      <c r="D7878">
        <f t="shared" si="123"/>
        <v>4.8250986822149899E-2</v>
      </c>
    </row>
    <row r="7879" spans="1:4" x14ac:dyDescent="0.3">
      <c r="A7879">
        <v>59</v>
      </c>
      <c r="B7879">
        <v>20.5</v>
      </c>
      <c r="C7879">
        <v>1.08685182037075</v>
      </c>
      <c r="D7879">
        <f t="shared" si="123"/>
        <v>8.685182037075001E-2</v>
      </c>
    </row>
    <row r="7880" spans="1:4" x14ac:dyDescent="0.3">
      <c r="A7880">
        <v>59.5</v>
      </c>
      <c r="B7880">
        <v>20.5</v>
      </c>
      <c r="C7880">
        <v>1.0314548820807099</v>
      </c>
      <c r="D7880">
        <f t="shared" si="123"/>
        <v>3.1454882080709901E-2</v>
      </c>
    </row>
    <row r="7881" spans="1:4" x14ac:dyDescent="0.3">
      <c r="A7881">
        <v>60</v>
      </c>
      <c r="B7881">
        <v>20.5</v>
      </c>
      <c r="C7881">
        <v>1.02163720077988</v>
      </c>
      <c r="D7881">
        <f t="shared" si="123"/>
        <v>2.1637200779879961E-2</v>
      </c>
    </row>
    <row r="7882" spans="1:4" x14ac:dyDescent="0.3">
      <c r="A7882">
        <v>60.5</v>
      </c>
      <c r="B7882">
        <v>20.5</v>
      </c>
      <c r="C7882">
        <v>1.0389162078814</v>
      </c>
      <c r="D7882">
        <f t="shared" si="123"/>
        <v>3.8916207881400044E-2</v>
      </c>
    </row>
    <row r="7883" spans="1:4" x14ac:dyDescent="0.3">
      <c r="A7883">
        <v>61</v>
      </c>
      <c r="B7883">
        <v>20.5</v>
      </c>
      <c r="C7883">
        <v>1.0512231906716201</v>
      </c>
      <c r="D7883">
        <f t="shared" si="123"/>
        <v>5.1223190671620067E-2</v>
      </c>
    </row>
    <row r="7884" spans="1:4" x14ac:dyDescent="0.3">
      <c r="A7884">
        <v>61.5</v>
      </c>
      <c r="B7884">
        <v>20.5</v>
      </c>
      <c r="C7884">
        <v>1.02796907501986</v>
      </c>
      <c r="D7884">
        <f t="shared" si="123"/>
        <v>2.7969075019860012E-2</v>
      </c>
    </row>
    <row r="7885" spans="1:4" x14ac:dyDescent="0.3">
      <c r="A7885">
        <v>62</v>
      </c>
      <c r="B7885">
        <v>20.5</v>
      </c>
      <c r="C7885">
        <v>1.04765702365142</v>
      </c>
      <c r="D7885">
        <f t="shared" si="123"/>
        <v>4.7657023651419994E-2</v>
      </c>
    </row>
    <row r="7886" spans="1:4" x14ac:dyDescent="0.3">
      <c r="A7886">
        <v>62.5</v>
      </c>
      <c r="B7886">
        <v>20.5</v>
      </c>
      <c r="C7886">
        <v>1.0407183911170801</v>
      </c>
      <c r="D7886">
        <f t="shared" si="123"/>
        <v>4.0718391117080088E-2</v>
      </c>
    </row>
    <row r="7887" spans="1:4" x14ac:dyDescent="0.3">
      <c r="A7887">
        <v>63</v>
      </c>
      <c r="B7887">
        <v>20.5</v>
      </c>
      <c r="C7887">
        <v>1.0581145849704301</v>
      </c>
      <c r="D7887">
        <f t="shared" si="123"/>
        <v>5.8114584970430094E-2</v>
      </c>
    </row>
    <row r="7888" spans="1:4" x14ac:dyDescent="0.3">
      <c r="A7888">
        <v>63.5</v>
      </c>
      <c r="B7888">
        <v>20.5</v>
      </c>
      <c r="C7888">
        <v>1.07117287156493</v>
      </c>
      <c r="D7888">
        <f t="shared" si="123"/>
        <v>7.1172871564930018E-2</v>
      </c>
    </row>
    <row r="7889" spans="1:4" x14ac:dyDescent="0.3">
      <c r="A7889">
        <v>64</v>
      </c>
      <c r="B7889">
        <v>20.5</v>
      </c>
      <c r="C7889">
        <v>1.0797818796848899</v>
      </c>
      <c r="D7889">
        <f t="shared" si="123"/>
        <v>7.9781879684889923E-2</v>
      </c>
    </row>
    <row r="7890" spans="1:4" x14ac:dyDescent="0.3">
      <c r="A7890">
        <v>64.5</v>
      </c>
      <c r="B7890">
        <v>20.5</v>
      </c>
      <c r="C7890">
        <v>1.08580344657931</v>
      </c>
      <c r="D7890">
        <f t="shared" si="123"/>
        <v>8.580344657931005E-2</v>
      </c>
    </row>
    <row r="7891" spans="1:4" x14ac:dyDescent="0.3">
      <c r="A7891">
        <v>65</v>
      </c>
      <c r="B7891">
        <v>20.5</v>
      </c>
      <c r="C7891">
        <v>1.0215306913778801</v>
      </c>
      <c r="D7891">
        <f t="shared" si="123"/>
        <v>2.1530691377880107E-2</v>
      </c>
    </row>
    <row r="7892" spans="1:4" x14ac:dyDescent="0.3">
      <c r="A7892">
        <v>65.5</v>
      </c>
      <c r="B7892">
        <v>20.5</v>
      </c>
      <c r="C7892">
        <v>1.08975054878565</v>
      </c>
      <c r="D7892">
        <f t="shared" si="123"/>
        <v>8.9750548785650031E-2</v>
      </c>
    </row>
    <row r="7893" spans="1:4" x14ac:dyDescent="0.3">
      <c r="A7893">
        <v>66</v>
      </c>
      <c r="B7893">
        <v>20.5</v>
      </c>
      <c r="C7893">
        <v>1.05483040230129</v>
      </c>
      <c r="D7893">
        <f t="shared" si="123"/>
        <v>5.4830402301289993E-2</v>
      </c>
    </row>
    <row r="7894" spans="1:4" x14ac:dyDescent="0.3">
      <c r="A7894">
        <v>66.5</v>
      </c>
      <c r="B7894">
        <v>20.5</v>
      </c>
      <c r="C7894">
        <v>1.09412799762165</v>
      </c>
      <c r="D7894">
        <f t="shared" si="123"/>
        <v>9.4127997621650028E-2</v>
      </c>
    </row>
    <row r="7895" spans="1:4" x14ac:dyDescent="0.3">
      <c r="A7895">
        <v>67</v>
      </c>
      <c r="B7895">
        <v>20.5</v>
      </c>
      <c r="C7895">
        <v>1.0093483176050999</v>
      </c>
      <c r="D7895">
        <f t="shared" si="123"/>
        <v>9.3483176050999095E-3</v>
      </c>
    </row>
    <row r="7896" spans="1:4" x14ac:dyDescent="0.3">
      <c r="A7896">
        <v>67.5</v>
      </c>
      <c r="B7896">
        <v>20.5</v>
      </c>
      <c r="C7896">
        <v>1.0115978063230799</v>
      </c>
      <c r="D7896">
        <f t="shared" si="123"/>
        <v>1.159780632307994E-2</v>
      </c>
    </row>
    <row r="7897" spans="1:4" x14ac:dyDescent="0.3">
      <c r="A7897">
        <v>68</v>
      </c>
      <c r="B7897">
        <v>20.5</v>
      </c>
      <c r="C7897">
        <v>1.0400483080693701</v>
      </c>
      <c r="D7897">
        <f t="shared" si="123"/>
        <v>4.0048308069370098E-2</v>
      </c>
    </row>
    <row r="7898" spans="1:4" x14ac:dyDescent="0.3">
      <c r="A7898">
        <v>68.5</v>
      </c>
      <c r="B7898">
        <v>20.5</v>
      </c>
      <c r="C7898">
        <v>1.0933839263898699</v>
      </c>
      <c r="D7898">
        <f t="shared" si="123"/>
        <v>9.338392638986992E-2</v>
      </c>
    </row>
    <row r="7899" spans="1:4" x14ac:dyDescent="0.3">
      <c r="A7899">
        <v>69</v>
      </c>
      <c r="B7899">
        <v>20.5</v>
      </c>
      <c r="C7899">
        <v>1.0821634708332399</v>
      </c>
      <c r="D7899">
        <f t="shared" si="123"/>
        <v>8.2163470833239938E-2</v>
      </c>
    </row>
    <row r="7900" spans="1:4" x14ac:dyDescent="0.3">
      <c r="A7900">
        <v>69.5</v>
      </c>
      <c r="B7900">
        <v>20.5</v>
      </c>
      <c r="C7900">
        <v>1.0136467740194099</v>
      </c>
      <c r="D7900">
        <f t="shared" si="123"/>
        <v>1.3646774019409946E-2</v>
      </c>
    </row>
    <row r="7901" spans="1:4" x14ac:dyDescent="0.3">
      <c r="A7901">
        <v>70</v>
      </c>
      <c r="B7901">
        <v>20.5</v>
      </c>
      <c r="C7901">
        <v>1.0422855466694101</v>
      </c>
      <c r="D7901">
        <f t="shared" si="123"/>
        <v>4.228554666941009E-2</v>
      </c>
    </row>
    <row r="7902" spans="1:4" x14ac:dyDescent="0.3">
      <c r="A7902">
        <v>70.5</v>
      </c>
      <c r="B7902">
        <v>20.5</v>
      </c>
      <c r="C7902">
        <v>1.08534735873552</v>
      </c>
      <c r="D7902">
        <f t="shared" si="123"/>
        <v>8.5347358735520018E-2</v>
      </c>
    </row>
    <row r="7903" spans="1:4" x14ac:dyDescent="0.3">
      <c r="A7903">
        <v>71</v>
      </c>
      <c r="B7903">
        <v>20.5</v>
      </c>
      <c r="C7903">
        <v>1.0714705036657199</v>
      </c>
      <c r="D7903">
        <f t="shared" si="123"/>
        <v>7.1470503665719942E-2</v>
      </c>
    </row>
    <row r="7904" spans="1:4" x14ac:dyDescent="0.3">
      <c r="A7904">
        <v>71.5</v>
      </c>
      <c r="B7904">
        <v>20.5</v>
      </c>
      <c r="C7904">
        <v>1.0967306873357401</v>
      </c>
      <c r="D7904">
        <f t="shared" si="123"/>
        <v>9.6730687335740084E-2</v>
      </c>
    </row>
    <row r="7905" spans="1:4" x14ac:dyDescent="0.3">
      <c r="A7905">
        <v>72</v>
      </c>
      <c r="B7905">
        <v>20.5</v>
      </c>
      <c r="C7905">
        <v>1.01226956818285</v>
      </c>
      <c r="D7905">
        <f t="shared" si="123"/>
        <v>1.2269568182849966E-2</v>
      </c>
    </row>
    <row r="7906" spans="1:4" x14ac:dyDescent="0.3">
      <c r="A7906">
        <v>72.5</v>
      </c>
      <c r="B7906">
        <v>20.5</v>
      </c>
      <c r="C7906">
        <v>1.0823942875939401</v>
      </c>
      <c r="D7906">
        <f t="shared" si="123"/>
        <v>8.2394287593940074E-2</v>
      </c>
    </row>
    <row r="7907" spans="1:4" x14ac:dyDescent="0.3">
      <c r="A7907">
        <v>73</v>
      </c>
      <c r="B7907">
        <v>20.5</v>
      </c>
      <c r="C7907">
        <v>1.0806983742135401</v>
      </c>
      <c r="D7907">
        <f t="shared" si="123"/>
        <v>8.0698374213540092E-2</v>
      </c>
    </row>
    <row r="7908" spans="1:4" x14ac:dyDescent="0.3">
      <c r="A7908">
        <v>73.5</v>
      </c>
      <c r="B7908">
        <v>20.5</v>
      </c>
      <c r="C7908">
        <v>1.0988981087603999</v>
      </c>
      <c r="D7908">
        <f t="shared" si="123"/>
        <v>9.889810876039995E-2</v>
      </c>
    </row>
    <row r="7909" spans="1:4" x14ac:dyDescent="0.3">
      <c r="A7909">
        <v>74</v>
      </c>
      <c r="B7909">
        <v>20.5</v>
      </c>
      <c r="C7909">
        <v>1.08196627715067</v>
      </c>
      <c r="D7909">
        <f t="shared" si="123"/>
        <v>8.1966277150669953E-2</v>
      </c>
    </row>
    <row r="7910" spans="1:4" x14ac:dyDescent="0.3">
      <c r="A7910">
        <v>74.5</v>
      </c>
      <c r="B7910">
        <v>20.5</v>
      </c>
      <c r="C7910">
        <v>1.0925664087891001</v>
      </c>
      <c r="D7910">
        <f t="shared" si="123"/>
        <v>9.2566408789100052E-2</v>
      </c>
    </row>
    <row r="7911" spans="1:4" x14ac:dyDescent="0.3">
      <c r="A7911">
        <v>75</v>
      </c>
      <c r="B7911">
        <v>20.5</v>
      </c>
      <c r="C7911">
        <v>1.0614653097762901</v>
      </c>
      <c r="D7911">
        <f t="shared" si="123"/>
        <v>6.1465309776290056E-2</v>
      </c>
    </row>
    <row r="7912" spans="1:4" x14ac:dyDescent="0.3">
      <c r="A7912">
        <v>75.5</v>
      </c>
      <c r="B7912">
        <v>20.5</v>
      </c>
      <c r="C7912">
        <v>1.0612659006715901</v>
      </c>
      <c r="D7912">
        <f t="shared" si="123"/>
        <v>6.1265900671590101E-2</v>
      </c>
    </row>
    <row r="7913" spans="1:4" x14ac:dyDescent="0.3">
      <c r="A7913">
        <v>76</v>
      </c>
      <c r="B7913">
        <v>20.5</v>
      </c>
      <c r="C7913">
        <v>1.0169725695531699</v>
      </c>
      <c r="D7913">
        <f t="shared" si="123"/>
        <v>1.6972569553169947E-2</v>
      </c>
    </row>
    <row r="7914" spans="1:4" x14ac:dyDescent="0.3">
      <c r="A7914">
        <v>76.5</v>
      </c>
      <c r="B7914">
        <v>20.5</v>
      </c>
      <c r="C7914">
        <v>1.0080313214879699</v>
      </c>
      <c r="D7914">
        <f t="shared" si="123"/>
        <v>8.0313214879699224E-3</v>
      </c>
    </row>
    <row r="7915" spans="1:4" x14ac:dyDescent="0.3">
      <c r="A7915">
        <v>77</v>
      </c>
      <c r="B7915">
        <v>20.5</v>
      </c>
      <c r="C7915">
        <v>1.0588234790037701</v>
      </c>
      <c r="D7915">
        <f t="shared" si="123"/>
        <v>5.8823479003770052E-2</v>
      </c>
    </row>
    <row r="7916" spans="1:4" x14ac:dyDescent="0.3">
      <c r="A7916">
        <v>77.5</v>
      </c>
      <c r="B7916">
        <v>20.5</v>
      </c>
      <c r="C7916">
        <v>1.0200871010196699</v>
      </c>
      <c r="D7916">
        <f t="shared" si="123"/>
        <v>2.0087101019669928E-2</v>
      </c>
    </row>
    <row r="7917" spans="1:4" x14ac:dyDescent="0.3">
      <c r="A7917">
        <v>78</v>
      </c>
      <c r="B7917">
        <v>20.5</v>
      </c>
      <c r="C7917">
        <v>1.0657679571024601</v>
      </c>
      <c r="D7917">
        <f t="shared" si="123"/>
        <v>6.5767957102460084E-2</v>
      </c>
    </row>
    <row r="7918" spans="1:4" x14ac:dyDescent="0.3">
      <c r="A7918">
        <v>78.5</v>
      </c>
      <c r="B7918">
        <v>20.5</v>
      </c>
      <c r="C7918">
        <v>1.0046672090217901</v>
      </c>
      <c r="D7918">
        <f t="shared" si="123"/>
        <v>4.6672090217900752E-3</v>
      </c>
    </row>
    <row r="7919" spans="1:4" x14ac:dyDescent="0.3">
      <c r="A7919">
        <v>79</v>
      </c>
      <c r="B7919">
        <v>20.5</v>
      </c>
      <c r="C7919">
        <v>1.04698167092248</v>
      </c>
      <c r="D7919">
        <f t="shared" si="123"/>
        <v>4.6981670922479957E-2</v>
      </c>
    </row>
    <row r="7920" spans="1:4" x14ac:dyDescent="0.3">
      <c r="A7920">
        <v>79.5</v>
      </c>
      <c r="B7920">
        <v>20.5</v>
      </c>
      <c r="C7920">
        <v>1.0246091528713801</v>
      </c>
      <c r="D7920">
        <f t="shared" si="123"/>
        <v>2.4609152871380102E-2</v>
      </c>
    </row>
    <row r="7921" spans="1:4" x14ac:dyDescent="0.3">
      <c r="A7921">
        <v>80</v>
      </c>
      <c r="B7921">
        <v>20.5</v>
      </c>
      <c r="C7921">
        <v>1.07885683100298</v>
      </c>
      <c r="D7921">
        <f t="shared" si="123"/>
        <v>7.8856831002980021E-2</v>
      </c>
    </row>
    <row r="7922" spans="1:4" x14ac:dyDescent="0.3">
      <c r="A7922">
        <v>80.5</v>
      </c>
      <c r="B7922">
        <v>20.5</v>
      </c>
      <c r="C7922">
        <v>1.0741681028429499</v>
      </c>
      <c r="D7922">
        <f t="shared" si="123"/>
        <v>7.4168102842949946E-2</v>
      </c>
    </row>
    <row r="7923" spans="1:4" x14ac:dyDescent="0.3">
      <c r="A7923">
        <v>81</v>
      </c>
      <c r="B7923">
        <v>20.5</v>
      </c>
      <c r="C7923">
        <v>1.0942191544436199</v>
      </c>
      <c r="D7923">
        <f t="shared" si="123"/>
        <v>9.4219154443619946E-2</v>
      </c>
    </row>
    <row r="7924" spans="1:4" x14ac:dyDescent="0.3">
      <c r="A7924">
        <v>81.5</v>
      </c>
      <c r="B7924">
        <v>20.5</v>
      </c>
      <c r="C7924">
        <v>1.0593515897954</v>
      </c>
      <c r="D7924">
        <f t="shared" si="123"/>
        <v>5.9351589795400006E-2</v>
      </c>
    </row>
    <row r="7925" spans="1:4" x14ac:dyDescent="0.3">
      <c r="A7925">
        <v>82</v>
      </c>
      <c r="B7925">
        <v>20.5</v>
      </c>
      <c r="C7925">
        <v>1.01945884277222</v>
      </c>
      <c r="D7925">
        <f t="shared" si="123"/>
        <v>1.9458842772219986E-2</v>
      </c>
    </row>
    <row r="7926" spans="1:4" x14ac:dyDescent="0.3">
      <c r="A7926">
        <v>82.5</v>
      </c>
      <c r="B7926">
        <v>20.5</v>
      </c>
      <c r="C7926">
        <v>1.01359769059237</v>
      </c>
      <c r="D7926">
        <f t="shared" si="123"/>
        <v>1.3597690592370038E-2</v>
      </c>
    </row>
    <row r="7927" spans="1:4" x14ac:dyDescent="0.3">
      <c r="A7927">
        <v>83</v>
      </c>
      <c r="B7927">
        <v>20.5</v>
      </c>
      <c r="C7927">
        <v>1.04866803306941</v>
      </c>
      <c r="D7927">
        <f t="shared" si="123"/>
        <v>4.8668033069410033E-2</v>
      </c>
    </row>
    <row r="7928" spans="1:4" x14ac:dyDescent="0.3">
      <c r="A7928">
        <v>83.5</v>
      </c>
      <c r="B7928">
        <v>20.5</v>
      </c>
      <c r="C7928">
        <v>1.0198276347440001</v>
      </c>
      <c r="D7928">
        <f t="shared" si="123"/>
        <v>1.9827634744000067E-2</v>
      </c>
    </row>
    <row r="7929" spans="1:4" x14ac:dyDescent="0.3">
      <c r="A7929">
        <v>84</v>
      </c>
      <c r="B7929">
        <v>20.5</v>
      </c>
      <c r="C7929">
        <v>1.0536074921854499</v>
      </c>
      <c r="D7929">
        <f t="shared" si="123"/>
        <v>5.3607492185449912E-2</v>
      </c>
    </row>
    <row r="7930" spans="1:4" x14ac:dyDescent="0.3">
      <c r="A7930">
        <v>84.5</v>
      </c>
      <c r="B7930">
        <v>20.5</v>
      </c>
      <c r="C7930">
        <v>1.0520251094803199</v>
      </c>
      <c r="D7930">
        <f t="shared" si="123"/>
        <v>5.2025109480319909E-2</v>
      </c>
    </row>
    <row r="7931" spans="1:4" x14ac:dyDescent="0.3">
      <c r="A7931">
        <v>85</v>
      </c>
      <c r="B7931">
        <v>20.5</v>
      </c>
      <c r="C7931">
        <v>1.0041745105398401</v>
      </c>
      <c r="D7931">
        <f t="shared" si="123"/>
        <v>4.1745105398400817E-3</v>
      </c>
    </row>
    <row r="7932" spans="1:4" x14ac:dyDescent="0.3">
      <c r="A7932">
        <v>85.5</v>
      </c>
      <c r="B7932">
        <v>20.5</v>
      </c>
      <c r="C7932">
        <v>1.07154510294195</v>
      </c>
      <c r="D7932">
        <f t="shared" si="123"/>
        <v>7.1545102941950045E-2</v>
      </c>
    </row>
    <row r="7933" spans="1:4" x14ac:dyDescent="0.3">
      <c r="A7933">
        <v>86</v>
      </c>
      <c r="B7933">
        <v>20.5</v>
      </c>
      <c r="C7933">
        <v>1.0509220115101101</v>
      </c>
      <c r="D7933">
        <f t="shared" si="123"/>
        <v>5.092201151011011E-2</v>
      </c>
    </row>
    <row r="7934" spans="1:4" x14ac:dyDescent="0.3">
      <c r="A7934">
        <v>86.5</v>
      </c>
      <c r="B7934">
        <v>20.5</v>
      </c>
      <c r="C7934">
        <v>1.0223026157789701</v>
      </c>
      <c r="D7934">
        <f t="shared" si="123"/>
        <v>2.2302615778970081E-2</v>
      </c>
    </row>
    <row r="7935" spans="1:4" x14ac:dyDescent="0.3">
      <c r="A7935">
        <v>87</v>
      </c>
      <c r="B7935">
        <v>20.5</v>
      </c>
      <c r="C7935">
        <v>1.06275420449615</v>
      </c>
      <c r="D7935">
        <f t="shared" si="123"/>
        <v>6.275420449614999E-2</v>
      </c>
    </row>
    <row r="7936" spans="1:4" x14ac:dyDescent="0.3">
      <c r="A7936">
        <v>87.5</v>
      </c>
      <c r="B7936">
        <v>20.5</v>
      </c>
      <c r="C7936">
        <v>1.04619454630187</v>
      </c>
      <c r="D7936">
        <f t="shared" si="123"/>
        <v>4.6194546301870032E-2</v>
      </c>
    </row>
    <row r="7937" spans="1:4" x14ac:dyDescent="0.3">
      <c r="A7937">
        <v>88</v>
      </c>
      <c r="B7937">
        <v>20.5</v>
      </c>
      <c r="C7937">
        <v>1.0506309323321299</v>
      </c>
      <c r="D7937">
        <f t="shared" si="123"/>
        <v>5.0630932332129897E-2</v>
      </c>
    </row>
    <row r="7938" spans="1:4" x14ac:dyDescent="0.3">
      <c r="A7938">
        <v>88.5</v>
      </c>
      <c r="B7938">
        <v>20.5</v>
      </c>
      <c r="C7938">
        <v>1.0364438543461101</v>
      </c>
      <c r="D7938">
        <f t="shared" si="123"/>
        <v>3.6443854346110083E-2</v>
      </c>
    </row>
    <row r="7939" spans="1:4" x14ac:dyDescent="0.3">
      <c r="A7939">
        <v>89</v>
      </c>
      <c r="B7939">
        <v>20.5</v>
      </c>
      <c r="C7939">
        <v>1.0671992957185199</v>
      </c>
      <c r="D7939">
        <f t="shared" ref="D7939:D8002" si="124">C7939-1</f>
        <v>6.7199295718519902E-2</v>
      </c>
    </row>
    <row r="7940" spans="1:4" x14ac:dyDescent="0.3">
      <c r="A7940">
        <v>89.5</v>
      </c>
      <c r="B7940">
        <v>20.5</v>
      </c>
      <c r="C7940">
        <v>1.0420693408553601</v>
      </c>
      <c r="D7940">
        <f t="shared" si="124"/>
        <v>4.2069340855360071E-2</v>
      </c>
    </row>
    <row r="7941" spans="1:4" x14ac:dyDescent="0.3">
      <c r="A7941">
        <v>90</v>
      </c>
      <c r="B7941">
        <v>20.5</v>
      </c>
      <c r="C7941">
        <v>1.0130694133059901</v>
      </c>
      <c r="D7941">
        <f t="shared" si="124"/>
        <v>1.3069413305990096E-2</v>
      </c>
    </row>
    <row r="7942" spans="1:4" x14ac:dyDescent="0.3">
      <c r="A7942">
        <v>90.5</v>
      </c>
      <c r="B7942">
        <v>20.5</v>
      </c>
      <c r="C7942">
        <v>1.0699849876067999</v>
      </c>
      <c r="D7942">
        <f t="shared" si="124"/>
        <v>6.9984987606799942E-2</v>
      </c>
    </row>
    <row r="7943" spans="1:4" x14ac:dyDescent="0.3">
      <c r="A7943">
        <v>91</v>
      </c>
      <c r="B7943">
        <v>20.5</v>
      </c>
      <c r="C7943">
        <v>1.0171389226242</v>
      </c>
      <c r="D7943">
        <f t="shared" si="124"/>
        <v>1.7138922624200026E-2</v>
      </c>
    </row>
    <row r="7944" spans="1:4" x14ac:dyDescent="0.3">
      <c r="A7944">
        <v>91.5</v>
      </c>
      <c r="B7944">
        <v>20.5</v>
      </c>
      <c r="C7944">
        <v>1.0008656685792101</v>
      </c>
      <c r="D7944">
        <f t="shared" si="124"/>
        <v>8.6566857921011042E-4</v>
      </c>
    </row>
    <row r="7945" spans="1:4" x14ac:dyDescent="0.3">
      <c r="A7945">
        <v>92</v>
      </c>
      <c r="B7945">
        <v>20.5</v>
      </c>
      <c r="C7945">
        <v>1.04216185948715</v>
      </c>
      <c r="D7945">
        <f t="shared" si="124"/>
        <v>4.2161859487150011E-2</v>
      </c>
    </row>
    <row r="7946" spans="1:4" x14ac:dyDescent="0.3">
      <c r="A7946">
        <v>92.5</v>
      </c>
      <c r="B7946">
        <v>20.5</v>
      </c>
      <c r="C7946">
        <v>1.0907033910486399</v>
      </c>
      <c r="D7946">
        <f t="shared" si="124"/>
        <v>9.0703391048639892E-2</v>
      </c>
    </row>
    <row r="7947" spans="1:4" x14ac:dyDescent="0.3">
      <c r="A7947">
        <v>93</v>
      </c>
      <c r="B7947">
        <v>20.5</v>
      </c>
      <c r="C7947">
        <v>1.01949335665158</v>
      </c>
      <c r="D7947">
        <f t="shared" si="124"/>
        <v>1.9493356651580029E-2</v>
      </c>
    </row>
    <row r="7948" spans="1:4" x14ac:dyDescent="0.3">
      <c r="A7948">
        <v>93.5</v>
      </c>
      <c r="B7948">
        <v>20.5</v>
      </c>
      <c r="C7948">
        <v>1.0737110673768</v>
      </c>
      <c r="D7948">
        <f t="shared" si="124"/>
        <v>7.3711067376799999E-2</v>
      </c>
    </row>
    <row r="7949" spans="1:4" x14ac:dyDescent="0.3">
      <c r="A7949">
        <v>94</v>
      </c>
      <c r="B7949">
        <v>20.5</v>
      </c>
      <c r="C7949">
        <v>1.08216338090834</v>
      </c>
      <c r="D7949">
        <f t="shared" si="124"/>
        <v>8.2163380908339967E-2</v>
      </c>
    </row>
    <row r="7950" spans="1:4" x14ac:dyDescent="0.3">
      <c r="A7950">
        <v>94.5</v>
      </c>
      <c r="B7950">
        <v>20.5</v>
      </c>
      <c r="C7950">
        <v>1.0479083773200299</v>
      </c>
      <c r="D7950">
        <f t="shared" si="124"/>
        <v>4.7908377320029949E-2</v>
      </c>
    </row>
    <row r="7951" spans="1:4" x14ac:dyDescent="0.3">
      <c r="A7951">
        <v>95</v>
      </c>
      <c r="B7951">
        <v>20.5</v>
      </c>
      <c r="C7951">
        <v>1.0748634110697799</v>
      </c>
      <c r="D7951">
        <f t="shared" si="124"/>
        <v>7.4863411069779895E-2</v>
      </c>
    </row>
    <row r="7952" spans="1:4" x14ac:dyDescent="0.3">
      <c r="A7952">
        <v>95.5</v>
      </c>
      <c r="B7952">
        <v>20.5</v>
      </c>
      <c r="C7952">
        <v>1.0649256263398801</v>
      </c>
      <c r="D7952">
        <f t="shared" si="124"/>
        <v>6.4925626339880083E-2</v>
      </c>
    </row>
    <row r="7953" spans="1:4" x14ac:dyDescent="0.3">
      <c r="A7953">
        <v>96</v>
      </c>
      <c r="B7953">
        <v>20.5</v>
      </c>
      <c r="C7953">
        <v>1.01221506897143</v>
      </c>
      <c r="D7953">
        <f t="shared" si="124"/>
        <v>1.2215068971429988E-2</v>
      </c>
    </row>
    <row r="7954" spans="1:4" x14ac:dyDescent="0.3">
      <c r="A7954">
        <v>96.5</v>
      </c>
      <c r="B7954">
        <v>20.5</v>
      </c>
      <c r="C7954">
        <v>1.00830332366791</v>
      </c>
      <c r="D7954">
        <f t="shared" si="124"/>
        <v>8.3033236679099787E-3</v>
      </c>
    </row>
    <row r="7955" spans="1:4" x14ac:dyDescent="0.3">
      <c r="A7955">
        <v>97</v>
      </c>
      <c r="B7955">
        <v>20.5</v>
      </c>
      <c r="C7955">
        <v>1.0633611851971601</v>
      </c>
      <c r="D7955">
        <f t="shared" si="124"/>
        <v>6.3361185197160053E-2</v>
      </c>
    </row>
    <row r="7956" spans="1:4" x14ac:dyDescent="0.3">
      <c r="A7956">
        <v>97.5</v>
      </c>
      <c r="B7956">
        <v>20.5</v>
      </c>
      <c r="C7956">
        <v>1.09599372132544</v>
      </c>
      <c r="D7956">
        <f t="shared" si="124"/>
        <v>9.599372132544004E-2</v>
      </c>
    </row>
    <row r="7957" spans="1:4" x14ac:dyDescent="0.3">
      <c r="A7957">
        <v>98</v>
      </c>
      <c r="B7957">
        <v>20.5</v>
      </c>
      <c r="C7957">
        <v>1.0681784425074701</v>
      </c>
      <c r="D7957">
        <f t="shared" si="124"/>
        <v>6.8178442507470072E-2</v>
      </c>
    </row>
    <row r="7958" spans="1:4" x14ac:dyDescent="0.3">
      <c r="A7958">
        <v>98.5</v>
      </c>
      <c r="B7958">
        <v>20.5</v>
      </c>
      <c r="C7958">
        <v>1.0608636308097299</v>
      </c>
      <c r="D7958">
        <f t="shared" si="124"/>
        <v>6.0863630809729896E-2</v>
      </c>
    </row>
    <row r="7959" spans="1:4" x14ac:dyDescent="0.3">
      <c r="A7959">
        <v>99</v>
      </c>
      <c r="B7959">
        <v>20.5</v>
      </c>
      <c r="C7959">
        <v>1.04829235400548</v>
      </c>
      <c r="D7959">
        <f t="shared" si="124"/>
        <v>4.8292354005480043E-2</v>
      </c>
    </row>
    <row r="7960" spans="1:4" x14ac:dyDescent="0.3">
      <c r="A7960">
        <v>99.5</v>
      </c>
      <c r="B7960">
        <v>20.5</v>
      </c>
      <c r="C7960">
        <v>1.09819867715207</v>
      </c>
      <c r="D7960">
        <f t="shared" si="124"/>
        <v>9.819867715206998E-2</v>
      </c>
    </row>
    <row r="7961" spans="1:4" x14ac:dyDescent="0.3">
      <c r="A7961">
        <v>100</v>
      </c>
      <c r="B7961">
        <v>20.5</v>
      </c>
      <c r="C7961">
        <v>1.0477609018280101</v>
      </c>
      <c r="D7961">
        <f t="shared" si="124"/>
        <v>4.7760901828010072E-2</v>
      </c>
    </row>
    <row r="7962" spans="1:4" x14ac:dyDescent="0.3">
      <c r="A7962">
        <v>1</v>
      </c>
      <c r="B7962">
        <v>21</v>
      </c>
      <c r="C7962">
        <v>1.05188022340697</v>
      </c>
      <c r="D7962">
        <f t="shared" si="124"/>
        <v>5.1880223406969961E-2</v>
      </c>
    </row>
    <row r="7963" spans="1:4" x14ac:dyDescent="0.3">
      <c r="A7963">
        <v>1.5</v>
      </c>
      <c r="B7963">
        <v>21</v>
      </c>
      <c r="C7963">
        <v>1.05641341699291</v>
      </c>
      <c r="D7963">
        <f t="shared" si="124"/>
        <v>5.6413416992910026E-2</v>
      </c>
    </row>
    <row r="7964" spans="1:4" x14ac:dyDescent="0.3">
      <c r="A7964">
        <v>2</v>
      </c>
      <c r="B7964">
        <v>21</v>
      </c>
      <c r="C7964">
        <v>1.0681605113613899</v>
      </c>
      <c r="D7964">
        <f t="shared" si="124"/>
        <v>6.8160511361389897E-2</v>
      </c>
    </row>
    <row r="7965" spans="1:4" x14ac:dyDescent="0.3">
      <c r="A7965">
        <v>2.5</v>
      </c>
      <c r="B7965">
        <v>21</v>
      </c>
      <c r="C7965">
        <v>1.03013445729246</v>
      </c>
      <c r="D7965">
        <f t="shared" si="124"/>
        <v>3.0134457292460004E-2</v>
      </c>
    </row>
    <row r="7966" spans="1:4" x14ac:dyDescent="0.3">
      <c r="A7966">
        <v>3</v>
      </c>
      <c r="B7966">
        <v>21</v>
      </c>
      <c r="C7966">
        <v>1.06462026961811</v>
      </c>
      <c r="D7966">
        <f t="shared" si="124"/>
        <v>6.462026961810996E-2</v>
      </c>
    </row>
    <row r="7967" spans="1:4" x14ac:dyDescent="0.3">
      <c r="A7967">
        <v>3.5</v>
      </c>
      <c r="B7967">
        <v>21</v>
      </c>
      <c r="C7967">
        <v>1.0311037752879499</v>
      </c>
      <c r="D7967">
        <f t="shared" si="124"/>
        <v>3.1103775287949942E-2</v>
      </c>
    </row>
    <row r="7968" spans="1:4" x14ac:dyDescent="0.3">
      <c r="A7968">
        <v>4</v>
      </c>
      <c r="B7968">
        <v>21</v>
      </c>
      <c r="C7968">
        <v>1.0773386242871399</v>
      </c>
      <c r="D7968">
        <f t="shared" si="124"/>
        <v>7.733862428713989E-2</v>
      </c>
    </row>
    <row r="7969" spans="1:4" x14ac:dyDescent="0.3">
      <c r="A7969">
        <v>4.5</v>
      </c>
      <c r="B7969">
        <v>21</v>
      </c>
      <c r="C7969">
        <v>1.0370077111567699</v>
      </c>
      <c r="D7969">
        <f t="shared" si="124"/>
        <v>3.7007711156769929E-2</v>
      </c>
    </row>
    <row r="7970" spans="1:4" x14ac:dyDescent="0.3">
      <c r="A7970">
        <v>5</v>
      </c>
      <c r="B7970">
        <v>21</v>
      </c>
      <c r="C7970">
        <v>1.05146487971879</v>
      </c>
      <c r="D7970">
        <f t="shared" si="124"/>
        <v>5.1464879718789991E-2</v>
      </c>
    </row>
    <row r="7971" spans="1:4" x14ac:dyDescent="0.3">
      <c r="A7971">
        <v>5.5</v>
      </c>
      <c r="B7971">
        <v>21</v>
      </c>
      <c r="C7971">
        <v>1.0535320606587499</v>
      </c>
      <c r="D7971">
        <f t="shared" si="124"/>
        <v>5.3532060658749936E-2</v>
      </c>
    </row>
    <row r="7972" spans="1:4" x14ac:dyDescent="0.3">
      <c r="A7972">
        <v>6</v>
      </c>
      <c r="B7972">
        <v>21</v>
      </c>
      <c r="C7972">
        <v>1.0245375134847401</v>
      </c>
      <c r="D7972">
        <f t="shared" si="124"/>
        <v>2.4537513484740092E-2</v>
      </c>
    </row>
    <row r="7973" spans="1:4" x14ac:dyDescent="0.3">
      <c r="A7973">
        <v>6.5</v>
      </c>
      <c r="B7973">
        <v>21</v>
      </c>
      <c r="C7973">
        <v>1.011264391154</v>
      </c>
      <c r="D7973">
        <f t="shared" si="124"/>
        <v>1.126439115400002E-2</v>
      </c>
    </row>
    <row r="7974" spans="1:4" x14ac:dyDescent="0.3">
      <c r="A7974">
        <v>7</v>
      </c>
      <c r="B7974">
        <v>21</v>
      </c>
      <c r="C7974">
        <v>1.0625966926340999</v>
      </c>
      <c r="D7974">
        <f t="shared" si="124"/>
        <v>6.2596692634099949E-2</v>
      </c>
    </row>
    <row r="7975" spans="1:4" x14ac:dyDescent="0.3">
      <c r="A7975">
        <v>7.5</v>
      </c>
      <c r="B7975">
        <v>21</v>
      </c>
      <c r="C7975">
        <v>1.0929199855740499</v>
      </c>
      <c r="D7975">
        <f t="shared" si="124"/>
        <v>9.2919985574049901E-2</v>
      </c>
    </row>
    <row r="7976" spans="1:4" x14ac:dyDescent="0.3">
      <c r="A7976">
        <v>8</v>
      </c>
      <c r="B7976">
        <v>21</v>
      </c>
      <c r="C7976">
        <v>1.0182938224725699</v>
      </c>
      <c r="D7976">
        <f t="shared" si="124"/>
        <v>1.8293822472569943E-2</v>
      </c>
    </row>
    <row r="7977" spans="1:4" x14ac:dyDescent="0.3">
      <c r="A7977">
        <v>8.5</v>
      </c>
      <c r="B7977">
        <v>21</v>
      </c>
      <c r="C7977">
        <v>1.06240268622526</v>
      </c>
      <c r="D7977">
        <f t="shared" si="124"/>
        <v>6.2402686225260018E-2</v>
      </c>
    </row>
    <row r="7978" spans="1:4" x14ac:dyDescent="0.3">
      <c r="A7978">
        <v>9</v>
      </c>
      <c r="B7978">
        <v>21</v>
      </c>
      <c r="C7978">
        <v>1.0161547947663001</v>
      </c>
      <c r="D7978">
        <f t="shared" si="124"/>
        <v>1.6154794766300107E-2</v>
      </c>
    </row>
    <row r="7979" spans="1:4" x14ac:dyDescent="0.3">
      <c r="A7979">
        <v>9.5</v>
      </c>
      <c r="B7979">
        <v>21</v>
      </c>
      <c r="C7979">
        <v>1.07200451903722</v>
      </c>
      <c r="D7979">
        <f t="shared" si="124"/>
        <v>7.2004519037220049E-2</v>
      </c>
    </row>
    <row r="7980" spans="1:4" x14ac:dyDescent="0.3">
      <c r="A7980">
        <v>10</v>
      </c>
      <c r="B7980">
        <v>21</v>
      </c>
      <c r="C7980">
        <v>1.0893276607020299</v>
      </c>
      <c r="D7980">
        <f t="shared" si="124"/>
        <v>8.932766070202991E-2</v>
      </c>
    </row>
    <row r="7981" spans="1:4" x14ac:dyDescent="0.3">
      <c r="A7981">
        <v>10.5</v>
      </c>
      <c r="B7981">
        <v>21</v>
      </c>
      <c r="C7981">
        <v>1.0537008114414901</v>
      </c>
      <c r="D7981">
        <f t="shared" si="124"/>
        <v>5.3700811441490082E-2</v>
      </c>
    </row>
    <row r="7982" spans="1:4" x14ac:dyDescent="0.3">
      <c r="A7982">
        <v>11</v>
      </c>
      <c r="B7982">
        <v>21</v>
      </c>
      <c r="C7982">
        <v>1.02294777726022</v>
      </c>
      <c r="D7982">
        <f t="shared" si="124"/>
        <v>2.2947777260220015E-2</v>
      </c>
    </row>
    <row r="7983" spans="1:4" x14ac:dyDescent="0.3">
      <c r="A7983">
        <v>11.5</v>
      </c>
      <c r="B7983">
        <v>21</v>
      </c>
      <c r="C7983">
        <v>1.09609779293356</v>
      </c>
      <c r="D7983">
        <f t="shared" si="124"/>
        <v>9.6097792933560022E-2</v>
      </c>
    </row>
    <row r="7984" spans="1:4" x14ac:dyDescent="0.3">
      <c r="A7984">
        <v>12</v>
      </c>
      <c r="B7984">
        <v>21</v>
      </c>
      <c r="C7984">
        <v>1.05779488908967</v>
      </c>
      <c r="D7984">
        <f t="shared" si="124"/>
        <v>5.779488908967001E-2</v>
      </c>
    </row>
    <row r="7985" spans="1:4" x14ac:dyDescent="0.3">
      <c r="A7985">
        <v>12.5</v>
      </c>
      <c r="B7985">
        <v>21</v>
      </c>
      <c r="C7985">
        <v>1.02623462250821</v>
      </c>
      <c r="D7985">
        <f t="shared" si="124"/>
        <v>2.6234622508209959E-2</v>
      </c>
    </row>
    <row r="7986" spans="1:4" x14ac:dyDescent="0.3">
      <c r="A7986">
        <v>13</v>
      </c>
      <c r="B7986">
        <v>21</v>
      </c>
      <c r="C7986">
        <v>1.0126900191336199</v>
      </c>
      <c r="D7986">
        <f t="shared" si="124"/>
        <v>1.269001913361989E-2</v>
      </c>
    </row>
    <row r="7987" spans="1:4" x14ac:dyDescent="0.3">
      <c r="A7987">
        <v>13.5</v>
      </c>
      <c r="B7987">
        <v>21</v>
      </c>
      <c r="C7987">
        <v>1.0519935802748199</v>
      </c>
      <c r="D7987">
        <f t="shared" si="124"/>
        <v>5.1993580274819928E-2</v>
      </c>
    </row>
    <row r="7988" spans="1:4" x14ac:dyDescent="0.3">
      <c r="A7988">
        <v>14</v>
      </c>
      <c r="B7988">
        <v>21</v>
      </c>
      <c r="C7988">
        <v>1.03236749619196</v>
      </c>
      <c r="D7988">
        <f t="shared" si="124"/>
        <v>3.2367496191959999E-2</v>
      </c>
    </row>
    <row r="7989" spans="1:4" x14ac:dyDescent="0.3">
      <c r="A7989">
        <v>14.5</v>
      </c>
      <c r="B7989">
        <v>21</v>
      </c>
      <c r="C7989">
        <v>1.04880368366371</v>
      </c>
      <c r="D7989">
        <f t="shared" si="124"/>
        <v>4.8803683663710018E-2</v>
      </c>
    </row>
    <row r="7990" spans="1:4" x14ac:dyDescent="0.3">
      <c r="A7990">
        <v>15</v>
      </c>
      <c r="B7990">
        <v>21</v>
      </c>
      <c r="C7990">
        <v>1.0651810324969699</v>
      </c>
      <c r="D7990">
        <f t="shared" si="124"/>
        <v>6.5181032496969937E-2</v>
      </c>
    </row>
    <row r="7991" spans="1:4" x14ac:dyDescent="0.3">
      <c r="A7991">
        <v>15.5</v>
      </c>
      <c r="B7991">
        <v>21</v>
      </c>
      <c r="C7991">
        <v>1.0405674341857001</v>
      </c>
      <c r="D7991">
        <f t="shared" si="124"/>
        <v>4.056743418570008E-2</v>
      </c>
    </row>
    <row r="7992" spans="1:4" x14ac:dyDescent="0.3">
      <c r="A7992">
        <v>16</v>
      </c>
      <c r="B7992">
        <v>21</v>
      </c>
      <c r="C7992">
        <v>1.0714250620441299</v>
      </c>
      <c r="D7992">
        <f t="shared" si="124"/>
        <v>7.1425062044129906E-2</v>
      </c>
    </row>
    <row r="7993" spans="1:4" x14ac:dyDescent="0.3">
      <c r="A7993">
        <v>16.5</v>
      </c>
      <c r="B7993">
        <v>21</v>
      </c>
      <c r="C7993">
        <v>1.0574711638723999</v>
      </c>
      <c r="D7993">
        <f t="shared" si="124"/>
        <v>5.7471163872399922E-2</v>
      </c>
    </row>
    <row r="7994" spans="1:4" x14ac:dyDescent="0.3">
      <c r="A7994">
        <v>17</v>
      </c>
      <c r="B7994">
        <v>21</v>
      </c>
      <c r="C7994">
        <v>1.0797218043135</v>
      </c>
      <c r="D7994">
        <f t="shared" si="124"/>
        <v>7.9721804313499955E-2</v>
      </c>
    </row>
    <row r="7995" spans="1:4" x14ac:dyDescent="0.3">
      <c r="A7995">
        <v>17.5</v>
      </c>
      <c r="B7995">
        <v>21</v>
      </c>
      <c r="C7995">
        <v>1.02204646450117</v>
      </c>
      <c r="D7995">
        <f t="shared" si="124"/>
        <v>2.2046464501169982E-2</v>
      </c>
    </row>
    <row r="7996" spans="1:4" x14ac:dyDescent="0.3">
      <c r="A7996">
        <v>18</v>
      </c>
      <c r="B7996">
        <v>21</v>
      </c>
      <c r="C7996">
        <v>1.02654200201085</v>
      </c>
      <c r="D7996">
        <f t="shared" si="124"/>
        <v>2.6542002010849997E-2</v>
      </c>
    </row>
    <row r="7997" spans="1:4" x14ac:dyDescent="0.3">
      <c r="A7997">
        <v>18.5</v>
      </c>
      <c r="B7997">
        <v>21</v>
      </c>
      <c r="C7997">
        <v>1.0324740175528599</v>
      </c>
      <c r="D7997">
        <f t="shared" si="124"/>
        <v>3.2474017552859946E-2</v>
      </c>
    </row>
    <row r="7998" spans="1:4" x14ac:dyDescent="0.3">
      <c r="A7998">
        <v>19</v>
      </c>
      <c r="B7998">
        <v>21</v>
      </c>
      <c r="C7998">
        <v>1.0627913673139</v>
      </c>
      <c r="D7998">
        <f t="shared" si="124"/>
        <v>6.2791367313900004E-2</v>
      </c>
    </row>
    <row r="7999" spans="1:4" x14ac:dyDescent="0.3">
      <c r="A7999">
        <v>19.5</v>
      </c>
      <c r="B7999">
        <v>21</v>
      </c>
      <c r="C7999">
        <v>1.00094978410761</v>
      </c>
      <c r="D7999">
        <f t="shared" si="124"/>
        <v>9.4978410761004106E-4</v>
      </c>
    </row>
    <row r="8000" spans="1:4" x14ac:dyDescent="0.3">
      <c r="A8000">
        <v>20</v>
      </c>
      <c r="B8000">
        <v>21</v>
      </c>
      <c r="C8000">
        <v>1.08307766473384</v>
      </c>
      <c r="D8000">
        <f t="shared" si="124"/>
        <v>8.307766473384004E-2</v>
      </c>
    </row>
    <row r="8001" spans="1:4" x14ac:dyDescent="0.3">
      <c r="A8001">
        <v>20.5</v>
      </c>
      <c r="B8001">
        <v>21</v>
      </c>
      <c r="C8001">
        <v>1.03077807474627</v>
      </c>
      <c r="D8001">
        <f t="shared" si="124"/>
        <v>3.0778074746270034E-2</v>
      </c>
    </row>
    <row r="8002" spans="1:4" x14ac:dyDescent="0.3">
      <c r="A8002">
        <v>21</v>
      </c>
      <c r="B8002">
        <v>21</v>
      </c>
      <c r="C8002">
        <v>1.0680240908833001</v>
      </c>
      <c r="D8002">
        <f t="shared" si="124"/>
        <v>6.8024090883300081E-2</v>
      </c>
    </row>
    <row r="8003" spans="1:4" x14ac:dyDescent="0.3">
      <c r="A8003">
        <v>21.5</v>
      </c>
      <c r="B8003">
        <v>21</v>
      </c>
      <c r="C8003">
        <v>1.05411988830447</v>
      </c>
      <c r="D8003">
        <f t="shared" ref="D8003:D8066" si="125">C8003-1</f>
        <v>5.411988830447001E-2</v>
      </c>
    </row>
    <row r="8004" spans="1:4" x14ac:dyDescent="0.3">
      <c r="A8004">
        <v>22</v>
      </c>
      <c r="B8004">
        <v>21</v>
      </c>
      <c r="C8004">
        <v>1.0061714711207299</v>
      </c>
      <c r="D8004">
        <f t="shared" si="125"/>
        <v>6.17147112072991E-3</v>
      </c>
    </row>
    <row r="8005" spans="1:4" x14ac:dyDescent="0.3">
      <c r="A8005">
        <v>22.5</v>
      </c>
      <c r="B8005">
        <v>21</v>
      </c>
      <c r="C8005">
        <v>1.0551941822137201</v>
      </c>
      <c r="D8005">
        <f t="shared" si="125"/>
        <v>5.5194182213720078E-2</v>
      </c>
    </row>
    <row r="8006" spans="1:4" x14ac:dyDescent="0.3">
      <c r="A8006">
        <v>23</v>
      </c>
      <c r="B8006">
        <v>21</v>
      </c>
      <c r="C8006">
        <v>1.0200126559261</v>
      </c>
      <c r="D8006">
        <f t="shared" si="125"/>
        <v>2.001265592610002E-2</v>
      </c>
    </row>
    <row r="8007" spans="1:4" x14ac:dyDescent="0.3">
      <c r="A8007">
        <v>23.5</v>
      </c>
      <c r="B8007">
        <v>21</v>
      </c>
      <c r="C8007">
        <v>1.0277377348496399</v>
      </c>
      <c r="D8007">
        <f t="shared" si="125"/>
        <v>2.7737734849639928E-2</v>
      </c>
    </row>
    <row r="8008" spans="1:4" x14ac:dyDescent="0.3">
      <c r="A8008">
        <v>24</v>
      </c>
      <c r="B8008">
        <v>21</v>
      </c>
      <c r="C8008">
        <v>1.00827457690036</v>
      </c>
      <c r="D8008">
        <f t="shared" si="125"/>
        <v>8.2745769003600422E-3</v>
      </c>
    </row>
    <row r="8009" spans="1:4" x14ac:dyDescent="0.3">
      <c r="A8009">
        <v>24.5</v>
      </c>
      <c r="B8009">
        <v>21</v>
      </c>
      <c r="C8009">
        <v>1.01818448355282</v>
      </c>
      <c r="D8009">
        <f t="shared" si="125"/>
        <v>1.8184483552819986E-2</v>
      </c>
    </row>
    <row r="8010" spans="1:4" x14ac:dyDescent="0.3">
      <c r="A8010">
        <v>25</v>
      </c>
      <c r="B8010">
        <v>21</v>
      </c>
      <c r="C8010">
        <v>1.01467136016941</v>
      </c>
      <c r="D8010">
        <f t="shared" si="125"/>
        <v>1.4671360169409953E-2</v>
      </c>
    </row>
    <row r="8011" spans="1:4" x14ac:dyDescent="0.3">
      <c r="A8011">
        <v>25.5</v>
      </c>
      <c r="B8011">
        <v>21</v>
      </c>
      <c r="C8011">
        <v>1.0351330082842001</v>
      </c>
      <c r="D8011">
        <f t="shared" si="125"/>
        <v>3.5133008284200073E-2</v>
      </c>
    </row>
    <row r="8012" spans="1:4" x14ac:dyDescent="0.3">
      <c r="A8012">
        <v>26</v>
      </c>
      <c r="B8012">
        <v>21</v>
      </c>
      <c r="C8012">
        <v>1.03622667966823</v>
      </c>
      <c r="D8012">
        <f t="shared" si="125"/>
        <v>3.6226679668230011E-2</v>
      </c>
    </row>
    <row r="8013" spans="1:4" x14ac:dyDescent="0.3">
      <c r="A8013">
        <v>26.5</v>
      </c>
      <c r="B8013">
        <v>21</v>
      </c>
      <c r="C8013">
        <v>1.02051943855564</v>
      </c>
      <c r="D8013">
        <f t="shared" si="125"/>
        <v>2.0519438555639979E-2</v>
      </c>
    </row>
    <row r="8014" spans="1:4" x14ac:dyDescent="0.3">
      <c r="A8014">
        <v>27</v>
      </c>
      <c r="B8014">
        <v>21</v>
      </c>
      <c r="C8014">
        <v>1.0580245281718299</v>
      </c>
      <c r="D8014">
        <f t="shared" si="125"/>
        <v>5.8024528171829903E-2</v>
      </c>
    </row>
    <row r="8015" spans="1:4" x14ac:dyDescent="0.3">
      <c r="A8015">
        <v>27.5</v>
      </c>
      <c r="B8015">
        <v>21</v>
      </c>
      <c r="C8015">
        <v>1.05385402767016</v>
      </c>
      <c r="D8015">
        <f t="shared" si="125"/>
        <v>5.385402767016001E-2</v>
      </c>
    </row>
    <row r="8016" spans="1:4" x14ac:dyDescent="0.3">
      <c r="A8016">
        <v>28</v>
      </c>
      <c r="B8016">
        <v>21</v>
      </c>
      <c r="C8016">
        <v>1.07920271126255</v>
      </c>
      <c r="D8016">
        <f t="shared" si="125"/>
        <v>7.9202711262549963E-2</v>
      </c>
    </row>
    <row r="8017" spans="1:4" x14ac:dyDescent="0.3">
      <c r="A8017">
        <v>28.5</v>
      </c>
      <c r="B8017">
        <v>21</v>
      </c>
      <c r="C8017">
        <v>1.0289989092685501</v>
      </c>
      <c r="D8017">
        <f t="shared" si="125"/>
        <v>2.8998909268550088E-2</v>
      </c>
    </row>
    <row r="8018" spans="1:4" x14ac:dyDescent="0.3">
      <c r="A8018">
        <v>29</v>
      </c>
      <c r="B8018">
        <v>21</v>
      </c>
      <c r="C8018">
        <v>1.0956855440472799</v>
      </c>
      <c r="D8018">
        <f t="shared" si="125"/>
        <v>9.5685544047279913E-2</v>
      </c>
    </row>
    <row r="8019" spans="1:4" x14ac:dyDescent="0.3">
      <c r="A8019">
        <v>29.5</v>
      </c>
      <c r="B8019">
        <v>21</v>
      </c>
      <c r="C8019">
        <v>1.00799685837737</v>
      </c>
      <c r="D8019">
        <f t="shared" si="125"/>
        <v>7.9968583773699642E-3</v>
      </c>
    </row>
    <row r="8020" spans="1:4" x14ac:dyDescent="0.3">
      <c r="A8020">
        <v>30</v>
      </c>
      <c r="B8020">
        <v>21</v>
      </c>
      <c r="C8020">
        <v>1.0752311793312399</v>
      </c>
      <c r="D8020">
        <f t="shared" si="125"/>
        <v>7.5231179331239906E-2</v>
      </c>
    </row>
    <row r="8021" spans="1:4" x14ac:dyDescent="0.3">
      <c r="A8021">
        <v>30.5</v>
      </c>
      <c r="B8021">
        <v>21</v>
      </c>
      <c r="C8021">
        <v>1.00958690505457</v>
      </c>
      <c r="D8021">
        <f t="shared" si="125"/>
        <v>9.5869050545700496E-3</v>
      </c>
    </row>
    <row r="8022" spans="1:4" x14ac:dyDescent="0.3">
      <c r="A8022">
        <v>31</v>
      </c>
      <c r="B8022">
        <v>21</v>
      </c>
      <c r="C8022">
        <v>1.0341831782937301</v>
      </c>
      <c r="D8022">
        <f t="shared" si="125"/>
        <v>3.4183178293730077E-2</v>
      </c>
    </row>
    <row r="8023" spans="1:4" x14ac:dyDescent="0.3">
      <c r="A8023">
        <v>31.5</v>
      </c>
      <c r="B8023">
        <v>21</v>
      </c>
      <c r="C8023">
        <v>1.0321294288448899</v>
      </c>
      <c r="D8023">
        <f t="shared" si="125"/>
        <v>3.2129428844889896E-2</v>
      </c>
    </row>
    <row r="8024" spans="1:4" x14ac:dyDescent="0.3">
      <c r="A8024">
        <v>32</v>
      </c>
      <c r="B8024">
        <v>21</v>
      </c>
      <c r="C8024">
        <v>1.0348868314537401</v>
      </c>
      <c r="D8024">
        <f t="shared" si="125"/>
        <v>3.4886831453740053E-2</v>
      </c>
    </row>
    <row r="8025" spans="1:4" x14ac:dyDescent="0.3">
      <c r="A8025">
        <v>32.5</v>
      </c>
      <c r="B8025">
        <v>21</v>
      </c>
      <c r="C8025">
        <v>1.04917129145328</v>
      </c>
      <c r="D8025">
        <f t="shared" si="125"/>
        <v>4.917129145328003E-2</v>
      </c>
    </row>
    <row r="8026" spans="1:4" x14ac:dyDescent="0.3">
      <c r="A8026">
        <v>33</v>
      </c>
      <c r="B8026">
        <v>21</v>
      </c>
      <c r="C8026">
        <v>1.0587696816254</v>
      </c>
      <c r="D8026">
        <f t="shared" si="125"/>
        <v>5.8769681625399972E-2</v>
      </c>
    </row>
    <row r="8027" spans="1:4" x14ac:dyDescent="0.3">
      <c r="A8027">
        <v>33.5</v>
      </c>
      <c r="B8027">
        <v>21</v>
      </c>
      <c r="C8027">
        <v>1.02038208121751</v>
      </c>
      <c r="D8027">
        <f t="shared" si="125"/>
        <v>2.0382081217509951E-2</v>
      </c>
    </row>
    <row r="8028" spans="1:4" x14ac:dyDescent="0.3">
      <c r="A8028">
        <v>34</v>
      </c>
      <c r="B8028">
        <v>21</v>
      </c>
      <c r="C8028">
        <v>1.0272533759715099</v>
      </c>
      <c r="D8028">
        <f t="shared" si="125"/>
        <v>2.7253375971509897E-2</v>
      </c>
    </row>
    <row r="8029" spans="1:4" x14ac:dyDescent="0.3">
      <c r="A8029">
        <v>34.5</v>
      </c>
      <c r="B8029">
        <v>21</v>
      </c>
      <c r="C8029">
        <v>1.02396982092599</v>
      </c>
      <c r="D8029">
        <f t="shared" si="125"/>
        <v>2.3969820925989982E-2</v>
      </c>
    </row>
    <row r="8030" spans="1:4" x14ac:dyDescent="0.3">
      <c r="A8030">
        <v>35</v>
      </c>
      <c r="B8030">
        <v>21</v>
      </c>
      <c r="C8030">
        <v>1.0859967181406101</v>
      </c>
      <c r="D8030">
        <f t="shared" si="125"/>
        <v>8.5996718140610051E-2</v>
      </c>
    </row>
    <row r="8031" spans="1:4" x14ac:dyDescent="0.3">
      <c r="A8031">
        <v>35.5</v>
      </c>
      <c r="B8031">
        <v>21</v>
      </c>
      <c r="C8031">
        <v>1.07497165793743</v>
      </c>
      <c r="D8031">
        <f t="shared" si="125"/>
        <v>7.4971657937429992E-2</v>
      </c>
    </row>
    <row r="8032" spans="1:4" x14ac:dyDescent="0.3">
      <c r="A8032">
        <v>36</v>
      </c>
      <c r="B8032">
        <v>21</v>
      </c>
      <c r="C8032">
        <v>1.0315044147625101</v>
      </c>
      <c r="D8032">
        <f t="shared" si="125"/>
        <v>3.1504414762510091E-2</v>
      </c>
    </row>
    <row r="8033" spans="1:4" x14ac:dyDescent="0.3">
      <c r="A8033">
        <v>36.5</v>
      </c>
      <c r="B8033">
        <v>21</v>
      </c>
      <c r="C8033">
        <v>1.0509561027995</v>
      </c>
      <c r="D8033">
        <f t="shared" si="125"/>
        <v>5.0956102799500025E-2</v>
      </c>
    </row>
    <row r="8034" spans="1:4" x14ac:dyDescent="0.3">
      <c r="A8034">
        <v>37</v>
      </c>
      <c r="B8034">
        <v>21</v>
      </c>
      <c r="C8034">
        <v>1.0783124334794301</v>
      </c>
      <c r="D8034">
        <f t="shared" si="125"/>
        <v>7.8312433479430066E-2</v>
      </c>
    </row>
    <row r="8035" spans="1:4" x14ac:dyDescent="0.3">
      <c r="A8035">
        <v>37.5</v>
      </c>
      <c r="B8035">
        <v>21</v>
      </c>
      <c r="C8035">
        <v>1.0372145037704199</v>
      </c>
      <c r="D8035">
        <f t="shared" si="125"/>
        <v>3.7214503770419904E-2</v>
      </c>
    </row>
    <row r="8036" spans="1:4" x14ac:dyDescent="0.3">
      <c r="A8036">
        <v>38</v>
      </c>
      <c r="B8036">
        <v>21</v>
      </c>
      <c r="C8036">
        <v>1.07896840116286</v>
      </c>
      <c r="D8036">
        <f t="shared" si="125"/>
        <v>7.8968401162859969E-2</v>
      </c>
    </row>
    <row r="8037" spans="1:4" x14ac:dyDescent="0.3">
      <c r="A8037">
        <v>38.5</v>
      </c>
      <c r="B8037">
        <v>21</v>
      </c>
      <c r="C8037">
        <v>1.0208413695871601</v>
      </c>
      <c r="D8037">
        <f t="shared" si="125"/>
        <v>2.0841369587160097E-2</v>
      </c>
    </row>
    <row r="8038" spans="1:4" x14ac:dyDescent="0.3">
      <c r="A8038">
        <v>39</v>
      </c>
      <c r="B8038">
        <v>21</v>
      </c>
      <c r="C8038">
        <v>1.0120048883231001</v>
      </c>
      <c r="D8038">
        <f t="shared" si="125"/>
        <v>1.2004888323100094E-2</v>
      </c>
    </row>
    <row r="8039" spans="1:4" x14ac:dyDescent="0.3">
      <c r="A8039">
        <v>39.5</v>
      </c>
      <c r="B8039">
        <v>21</v>
      </c>
      <c r="C8039">
        <v>1.03625294494909</v>
      </c>
      <c r="D8039">
        <f t="shared" si="125"/>
        <v>3.6252944949090038E-2</v>
      </c>
    </row>
    <row r="8040" spans="1:4" x14ac:dyDescent="0.3">
      <c r="A8040">
        <v>40</v>
      </c>
      <c r="B8040">
        <v>21</v>
      </c>
      <c r="C8040">
        <v>1.05047189008479</v>
      </c>
      <c r="D8040">
        <f t="shared" si="125"/>
        <v>5.0471890084790028E-2</v>
      </c>
    </row>
    <row r="8041" spans="1:4" x14ac:dyDescent="0.3">
      <c r="A8041">
        <v>40.5</v>
      </c>
      <c r="B8041">
        <v>21</v>
      </c>
      <c r="C8041">
        <v>1.0512006261912199</v>
      </c>
      <c r="D8041">
        <f t="shared" si="125"/>
        <v>5.12006261912199E-2</v>
      </c>
    </row>
    <row r="8042" spans="1:4" x14ac:dyDescent="0.3">
      <c r="A8042">
        <v>41</v>
      </c>
      <c r="B8042">
        <v>21</v>
      </c>
      <c r="C8042">
        <v>1.0859418489449399</v>
      </c>
      <c r="D8042">
        <f t="shared" si="125"/>
        <v>8.5941848944939947E-2</v>
      </c>
    </row>
    <row r="8043" spans="1:4" x14ac:dyDescent="0.3">
      <c r="A8043">
        <v>41.5</v>
      </c>
      <c r="B8043">
        <v>21</v>
      </c>
      <c r="C8043">
        <v>1.00466880107335</v>
      </c>
      <c r="D8043">
        <f t="shared" si="125"/>
        <v>4.6688010733499929E-3</v>
      </c>
    </row>
    <row r="8044" spans="1:4" x14ac:dyDescent="0.3">
      <c r="A8044">
        <v>42</v>
      </c>
      <c r="B8044">
        <v>21</v>
      </c>
      <c r="C8044">
        <v>1.0701519721184301</v>
      </c>
      <c r="D8044">
        <f t="shared" si="125"/>
        <v>7.015197211843005E-2</v>
      </c>
    </row>
    <row r="8045" spans="1:4" x14ac:dyDescent="0.3">
      <c r="A8045">
        <v>42.5</v>
      </c>
      <c r="B8045">
        <v>21</v>
      </c>
      <c r="C8045">
        <v>1.0803052457512501</v>
      </c>
      <c r="D8045">
        <f t="shared" si="125"/>
        <v>8.0305245751250087E-2</v>
      </c>
    </row>
    <row r="8046" spans="1:4" x14ac:dyDescent="0.3">
      <c r="A8046">
        <v>43</v>
      </c>
      <c r="B8046">
        <v>21</v>
      </c>
      <c r="C8046">
        <v>1.0107565952869899</v>
      </c>
      <c r="D8046">
        <f t="shared" si="125"/>
        <v>1.0756595286989912E-2</v>
      </c>
    </row>
    <row r="8047" spans="1:4" x14ac:dyDescent="0.3">
      <c r="A8047">
        <v>43.5</v>
      </c>
      <c r="B8047">
        <v>21</v>
      </c>
      <c r="C8047">
        <v>1.08616122577164</v>
      </c>
      <c r="D8047">
        <f t="shared" si="125"/>
        <v>8.6161225771639982E-2</v>
      </c>
    </row>
    <row r="8048" spans="1:4" x14ac:dyDescent="0.3">
      <c r="A8048">
        <v>44</v>
      </c>
      <c r="B8048">
        <v>21</v>
      </c>
      <c r="C8048">
        <v>1.04100882331658</v>
      </c>
      <c r="D8048">
        <f t="shared" si="125"/>
        <v>4.1008823316579956E-2</v>
      </c>
    </row>
    <row r="8049" spans="1:4" x14ac:dyDescent="0.3">
      <c r="A8049">
        <v>44.5</v>
      </c>
      <c r="B8049">
        <v>21</v>
      </c>
      <c r="C8049">
        <v>1.05672393996625</v>
      </c>
      <c r="D8049">
        <f t="shared" si="125"/>
        <v>5.6723939966250025E-2</v>
      </c>
    </row>
    <row r="8050" spans="1:4" x14ac:dyDescent="0.3">
      <c r="A8050">
        <v>45</v>
      </c>
      <c r="B8050">
        <v>21</v>
      </c>
      <c r="C8050">
        <v>1.08818348069129</v>
      </c>
      <c r="D8050">
        <f t="shared" si="125"/>
        <v>8.8183480691290006E-2</v>
      </c>
    </row>
    <row r="8051" spans="1:4" x14ac:dyDescent="0.3">
      <c r="A8051">
        <v>45.5</v>
      </c>
      <c r="B8051">
        <v>21</v>
      </c>
      <c r="C8051">
        <v>1.0915743592592699</v>
      </c>
      <c r="D8051">
        <f t="shared" si="125"/>
        <v>9.1574359259269933E-2</v>
      </c>
    </row>
    <row r="8052" spans="1:4" x14ac:dyDescent="0.3">
      <c r="A8052">
        <v>46</v>
      </c>
      <c r="B8052">
        <v>21</v>
      </c>
      <c r="C8052">
        <v>1.07320423444876</v>
      </c>
      <c r="D8052">
        <f t="shared" si="125"/>
        <v>7.3204234448760008E-2</v>
      </c>
    </row>
    <row r="8053" spans="1:4" x14ac:dyDescent="0.3">
      <c r="A8053">
        <v>46.5</v>
      </c>
      <c r="B8053">
        <v>21</v>
      </c>
      <c r="C8053">
        <v>1.0859804056709399</v>
      </c>
      <c r="D8053">
        <f t="shared" si="125"/>
        <v>8.5980405670939897E-2</v>
      </c>
    </row>
    <row r="8054" spans="1:4" x14ac:dyDescent="0.3">
      <c r="A8054">
        <v>47</v>
      </c>
      <c r="B8054">
        <v>21</v>
      </c>
      <c r="C8054">
        <v>1.08034049320338</v>
      </c>
      <c r="D8054">
        <f t="shared" si="125"/>
        <v>8.0340493203379992E-2</v>
      </c>
    </row>
    <row r="8055" spans="1:4" x14ac:dyDescent="0.3">
      <c r="A8055">
        <v>47.5</v>
      </c>
      <c r="B8055">
        <v>21</v>
      </c>
      <c r="C8055">
        <v>1.02727160717926</v>
      </c>
      <c r="D8055">
        <f t="shared" si="125"/>
        <v>2.7271607179260027E-2</v>
      </c>
    </row>
    <row r="8056" spans="1:4" x14ac:dyDescent="0.3">
      <c r="A8056">
        <v>48</v>
      </c>
      <c r="B8056">
        <v>21</v>
      </c>
      <c r="C8056">
        <v>1.0631521389576499</v>
      </c>
      <c r="D8056">
        <f t="shared" si="125"/>
        <v>6.3152138957649928E-2</v>
      </c>
    </row>
    <row r="8057" spans="1:4" x14ac:dyDescent="0.3">
      <c r="A8057">
        <v>48.5</v>
      </c>
      <c r="B8057">
        <v>21</v>
      </c>
      <c r="C8057">
        <v>1.0034749549450801</v>
      </c>
      <c r="D8057">
        <f t="shared" si="125"/>
        <v>3.4749549450800998E-3</v>
      </c>
    </row>
    <row r="8058" spans="1:4" x14ac:dyDescent="0.3">
      <c r="A8058">
        <v>49</v>
      </c>
      <c r="B8058">
        <v>21</v>
      </c>
      <c r="C8058">
        <v>1.0139871133017699</v>
      </c>
      <c r="D8058">
        <f t="shared" si="125"/>
        <v>1.3987113301769938E-2</v>
      </c>
    </row>
    <row r="8059" spans="1:4" x14ac:dyDescent="0.3">
      <c r="A8059">
        <v>49.5</v>
      </c>
      <c r="B8059">
        <v>21</v>
      </c>
      <c r="C8059">
        <v>1.0033520451298401</v>
      </c>
      <c r="D8059">
        <f t="shared" si="125"/>
        <v>3.3520451298401088E-3</v>
      </c>
    </row>
    <row r="8060" spans="1:4" x14ac:dyDescent="0.3">
      <c r="A8060">
        <v>50</v>
      </c>
      <c r="B8060">
        <v>21</v>
      </c>
      <c r="C8060">
        <v>1.0375474002582199</v>
      </c>
      <c r="D8060">
        <f t="shared" si="125"/>
        <v>3.7547400258219898E-2</v>
      </c>
    </row>
    <row r="8061" spans="1:4" x14ac:dyDescent="0.3">
      <c r="A8061">
        <v>50.5</v>
      </c>
      <c r="B8061">
        <v>21</v>
      </c>
      <c r="C8061">
        <v>1.04050374620861</v>
      </c>
      <c r="D8061">
        <f t="shared" si="125"/>
        <v>4.050374620860997E-2</v>
      </c>
    </row>
    <row r="8062" spans="1:4" x14ac:dyDescent="0.3">
      <c r="A8062">
        <v>51</v>
      </c>
      <c r="B8062">
        <v>21</v>
      </c>
      <c r="C8062">
        <v>1.0455450387585401</v>
      </c>
      <c r="D8062">
        <f t="shared" si="125"/>
        <v>4.5545038758540102E-2</v>
      </c>
    </row>
    <row r="8063" spans="1:4" x14ac:dyDescent="0.3">
      <c r="A8063">
        <v>51.5</v>
      </c>
      <c r="B8063">
        <v>21</v>
      </c>
      <c r="C8063">
        <v>1.00869030741383</v>
      </c>
      <c r="D8063">
        <f t="shared" si="125"/>
        <v>8.690307413830034E-3</v>
      </c>
    </row>
    <row r="8064" spans="1:4" x14ac:dyDescent="0.3">
      <c r="A8064">
        <v>52</v>
      </c>
      <c r="B8064">
        <v>21</v>
      </c>
      <c r="C8064">
        <v>1.05192226552191</v>
      </c>
      <c r="D8064">
        <f t="shared" si="125"/>
        <v>5.1922265521910038E-2</v>
      </c>
    </row>
    <row r="8065" spans="1:4" x14ac:dyDescent="0.3">
      <c r="A8065">
        <v>52.5</v>
      </c>
      <c r="B8065">
        <v>21</v>
      </c>
      <c r="C8065">
        <v>1.04862349607528</v>
      </c>
      <c r="D8065">
        <f t="shared" si="125"/>
        <v>4.8623496075280048E-2</v>
      </c>
    </row>
    <row r="8066" spans="1:4" x14ac:dyDescent="0.3">
      <c r="A8066">
        <v>53</v>
      </c>
      <c r="B8066">
        <v>21</v>
      </c>
      <c r="C8066">
        <v>1.03570819041457</v>
      </c>
      <c r="D8066">
        <f t="shared" si="125"/>
        <v>3.5708190414569962E-2</v>
      </c>
    </row>
    <row r="8067" spans="1:4" x14ac:dyDescent="0.3">
      <c r="A8067">
        <v>53.5</v>
      </c>
      <c r="B8067">
        <v>21</v>
      </c>
      <c r="C8067">
        <v>1.0930797236652501</v>
      </c>
      <c r="D8067">
        <f t="shared" ref="D8067:D8130" si="126">C8067-1</f>
        <v>9.307972366525008E-2</v>
      </c>
    </row>
    <row r="8068" spans="1:4" x14ac:dyDescent="0.3">
      <c r="A8068">
        <v>54</v>
      </c>
      <c r="B8068">
        <v>21</v>
      </c>
      <c r="C8068">
        <v>1.0449421882579499</v>
      </c>
      <c r="D8068">
        <f t="shared" si="126"/>
        <v>4.4942188257949933E-2</v>
      </c>
    </row>
    <row r="8069" spans="1:4" x14ac:dyDescent="0.3">
      <c r="A8069">
        <v>54.5</v>
      </c>
      <c r="B8069">
        <v>21</v>
      </c>
      <c r="C8069">
        <v>1.00747217808943</v>
      </c>
      <c r="D8069">
        <f t="shared" si="126"/>
        <v>7.4721780894300149E-3</v>
      </c>
    </row>
    <row r="8070" spans="1:4" x14ac:dyDescent="0.3">
      <c r="A8070">
        <v>55</v>
      </c>
      <c r="B8070">
        <v>21</v>
      </c>
      <c r="C8070">
        <v>1.0110930130084901</v>
      </c>
      <c r="D8070">
        <f t="shared" si="126"/>
        <v>1.1093013008490082E-2</v>
      </c>
    </row>
    <row r="8071" spans="1:4" x14ac:dyDescent="0.3">
      <c r="A8071">
        <v>55.5</v>
      </c>
      <c r="B8071">
        <v>21</v>
      </c>
      <c r="C8071">
        <v>1.08324407336133</v>
      </c>
      <c r="D8071">
        <f t="shared" si="126"/>
        <v>8.3244073361329995E-2</v>
      </c>
    </row>
    <row r="8072" spans="1:4" x14ac:dyDescent="0.3">
      <c r="A8072">
        <v>56</v>
      </c>
      <c r="B8072">
        <v>21</v>
      </c>
      <c r="C8072">
        <v>1.03339130182115</v>
      </c>
      <c r="D8072">
        <f t="shared" si="126"/>
        <v>3.3391301821150021E-2</v>
      </c>
    </row>
    <row r="8073" spans="1:4" x14ac:dyDescent="0.3">
      <c r="A8073">
        <v>56.5</v>
      </c>
      <c r="B8073">
        <v>21</v>
      </c>
      <c r="C8073">
        <v>1.08304281621793</v>
      </c>
      <c r="D8073">
        <f t="shared" si="126"/>
        <v>8.3042816217929971E-2</v>
      </c>
    </row>
    <row r="8074" spans="1:4" x14ac:dyDescent="0.3">
      <c r="A8074">
        <v>57</v>
      </c>
      <c r="B8074">
        <v>21</v>
      </c>
      <c r="C8074">
        <v>1.0085589184559201</v>
      </c>
      <c r="D8074">
        <f t="shared" si="126"/>
        <v>8.5589184559200504E-3</v>
      </c>
    </row>
    <row r="8075" spans="1:4" x14ac:dyDescent="0.3">
      <c r="A8075">
        <v>57.5</v>
      </c>
      <c r="B8075">
        <v>21</v>
      </c>
      <c r="C8075">
        <v>1.02530120382249</v>
      </c>
      <c r="D8075">
        <f t="shared" si="126"/>
        <v>2.5301203822490015E-2</v>
      </c>
    </row>
    <row r="8076" spans="1:4" x14ac:dyDescent="0.3">
      <c r="A8076">
        <v>58</v>
      </c>
      <c r="B8076">
        <v>21</v>
      </c>
      <c r="C8076">
        <v>1.09369916484011</v>
      </c>
      <c r="D8076">
        <f t="shared" si="126"/>
        <v>9.3699164840109983E-2</v>
      </c>
    </row>
    <row r="8077" spans="1:4" x14ac:dyDescent="0.3">
      <c r="A8077">
        <v>58.5</v>
      </c>
      <c r="B8077">
        <v>21</v>
      </c>
      <c r="C8077">
        <v>1.02441321900542</v>
      </c>
      <c r="D8077">
        <f t="shared" si="126"/>
        <v>2.4413219005420039E-2</v>
      </c>
    </row>
    <row r="8078" spans="1:4" x14ac:dyDescent="0.3">
      <c r="A8078">
        <v>59</v>
      </c>
      <c r="B8078">
        <v>21</v>
      </c>
      <c r="C8078">
        <v>1.0301908933147499</v>
      </c>
      <c r="D8078">
        <f t="shared" si="126"/>
        <v>3.0190893314749889E-2</v>
      </c>
    </row>
    <row r="8079" spans="1:4" x14ac:dyDescent="0.3">
      <c r="A8079">
        <v>59.5</v>
      </c>
      <c r="B8079">
        <v>21</v>
      </c>
      <c r="C8079">
        <v>1.0607596251145901</v>
      </c>
      <c r="D8079">
        <f t="shared" si="126"/>
        <v>6.0759625114590099E-2</v>
      </c>
    </row>
    <row r="8080" spans="1:4" x14ac:dyDescent="0.3">
      <c r="A8080">
        <v>60</v>
      </c>
      <c r="B8080">
        <v>21</v>
      </c>
      <c r="C8080">
        <v>1.0710381956177399</v>
      </c>
      <c r="D8080">
        <f t="shared" si="126"/>
        <v>7.1038195617739941E-2</v>
      </c>
    </row>
    <row r="8081" spans="1:4" x14ac:dyDescent="0.3">
      <c r="A8081">
        <v>60.5</v>
      </c>
      <c r="B8081">
        <v>21</v>
      </c>
      <c r="C8081">
        <v>1.0846700043978399</v>
      </c>
      <c r="D8081">
        <f t="shared" si="126"/>
        <v>8.4670004397839893E-2</v>
      </c>
    </row>
    <row r="8082" spans="1:4" x14ac:dyDescent="0.3">
      <c r="A8082">
        <v>61</v>
      </c>
      <c r="B8082">
        <v>21</v>
      </c>
      <c r="C8082">
        <v>1.03198357060918</v>
      </c>
      <c r="D8082">
        <f t="shared" si="126"/>
        <v>3.1983570609180001E-2</v>
      </c>
    </row>
    <row r="8083" spans="1:4" x14ac:dyDescent="0.3">
      <c r="A8083">
        <v>61.5</v>
      </c>
      <c r="B8083">
        <v>21</v>
      </c>
      <c r="C8083">
        <v>1.08735540511594</v>
      </c>
      <c r="D8083">
        <f t="shared" si="126"/>
        <v>8.7355405115939977E-2</v>
      </c>
    </row>
    <row r="8084" spans="1:4" x14ac:dyDescent="0.3">
      <c r="A8084">
        <v>62</v>
      </c>
      <c r="B8084">
        <v>21</v>
      </c>
      <c r="C8084">
        <v>1.0935832117597299</v>
      </c>
      <c r="D8084">
        <f t="shared" si="126"/>
        <v>9.3583211759729945E-2</v>
      </c>
    </row>
    <row r="8085" spans="1:4" x14ac:dyDescent="0.3">
      <c r="A8085">
        <v>62.5</v>
      </c>
      <c r="B8085">
        <v>21</v>
      </c>
      <c r="C8085">
        <v>1.0122178359765901</v>
      </c>
      <c r="D8085">
        <f t="shared" si="126"/>
        <v>1.2217835976590097E-2</v>
      </c>
    </row>
    <row r="8086" spans="1:4" x14ac:dyDescent="0.3">
      <c r="A8086">
        <v>63</v>
      </c>
      <c r="B8086">
        <v>21</v>
      </c>
      <c r="C8086">
        <v>1.03285396591024</v>
      </c>
      <c r="D8086">
        <f t="shared" si="126"/>
        <v>3.2853965910240035E-2</v>
      </c>
    </row>
    <row r="8087" spans="1:4" x14ac:dyDescent="0.3">
      <c r="A8087">
        <v>63.5</v>
      </c>
      <c r="B8087">
        <v>21</v>
      </c>
      <c r="C8087">
        <v>1.0925665000395901</v>
      </c>
      <c r="D8087">
        <f t="shared" si="126"/>
        <v>9.2566500039590105E-2</v>
      </c>
    </row>
    <row r="8088" spans="1:4" x14ac:dyDescent="0.3">
      <c r="A8088">
        <v>64</v>
      </c>
      <c r="B8088">
        <v>21</v>
      </c>
      <c r="C8088">
        <v>1.05851636560929</v>
      </c>
      <c r="D8088">
        <f t="shared" si="126"/>
        <v>5.8516365609289966E-2</v>
      </c>
    </row>
    <row r="8089" spans="1:4" x14ac:dyDescent="0.3">
      <c r="A8089">
        <v>64.5</v>
      </c>
      <c r="B8089">
        <v>21</v>
      </c>
      <c r="C8089">
        <v>1.03217184578106</v>
      </c>
      <c r="D8089">
        <f t="shared" si="126"/>
        <v>3.2171845781060027E-2</v>
      </c>
    </row>
    <row r="8090" spans="1:4" x14ac:dyDescent="0.3">
      <c r="A8090">
        <v>65</v>
      </c>
      <c r="B8090">
        <v>21</v>
      </c>
      <c r="C8090">
        <v>1.0081669577794199</v>
      </c>
      <c r="D8090">
        <f t="shared" si="126"/>
        <v>8.1669577794198922E-3</v>
      </c>
    </row>
    <row r="8091" spans="1:4" x14ac:dyDescent="0.3">
      <c r="A8091">
        <v>65.5</v>
      </c>
      <c r="B8091">
        <v>21</v>
      </c>
      <c r="C8091">
        <v>1.00139525612794</v>
      </c>
      <c r="D8091">
        <f t="shared" si="126"/>
        <v>1.3952561279400033E-3</v>
      </c>
    </row>
    <row r="8092" spans="1:4" x14ac:dyDescent="0.3">
      <c r="A8092">
        <v>66</v>
      </c>
      <c r="B8092">
        <v>21</v>
      </c>
      <c r="C8092">
        <v>1.0078124041138901</v>
      </c>
      <c r="D8092">
        <f t="shared" si="126"/>
        <v>7.8124041138900591E-3</v>
      </c>
    </row>
    <row r="8093" spans="1:4" x14ac:dyDescent="0.3">
      <c r="A8093">
        <v>66.5</v>
      </c>
      <c r="B8093">
        <v>21</v>
      </c>
      <c r="C8093">
        <v>1.0481805739191801</v>
      </c>
      <c r="D8093">
        <f t="shared" si="126"/>
        <v>4.818057391918007E-2</v>
      </c>
    </row>
    <row r="8094" spans="1:4" x14ac:dyDescent="0.3">
      <c r="A8094">
        <v>67</v>
      </c>
      <c r="B8094">
        <v>21</v>
      </c>
      <c r="C8094">
        <v>1.0335807117601099</v>
      </c>
      <c r="D8094">
        <f t="shared" si="126"/>
        <v>3.3580711760109905E-2</v>
      </c>
    </row>
    <row r="8095" spans="1:4" x14ac:dyDescent="0.3">
      <c r="A8095">
        <v>67.5</v>
      </c>
      <c r="B8095">
        <v>21</v>
      </c>
      <c r="C8095">
        <v>1.0564888115709099</v>
      </c>
      <c r="D8095">
        <f t="shared" si="126"/>
        <v>5.6488811570909903E-2</v>
      </c>
    </row>
    <row r="8096" spans="1:4" x14ac:dyDescent="0.3">
      <c r="A8096">
        <v>68</v>
      </c>
      <c r="B8096">
        <v>21</v>
      </c>
      <c r="C8096">
        <v>1.0076987989022801</v>
      </c>
      <c r="D8096">
        <f t="shared" si="126"/>
        <v>7.6987989022800907E-3</v>
      </c>
    </row>
    <row r="8097" spans="1:4" x14ac:dyDescent="0.3">
      <c r="A8097">
        <v>68.5</v>
      </c>
      <c r="B8097">
        <v>21</v>
      </c>
      <c r="C8097">
        <v>1.0594183194853499</v>
      </c>
      <c r="D8097">
        <f t="shared" si="126"/>
        <v>5.9418319485349924E-2</v>
      </c>
    </row>
    <row r="8098" spans="1:4" x14ac:dyDescent="0.3">
      <c r="A8098">
        <v>69</v>
      </c>
      <c r="B8098">
        <v>21</v>
      </c>
      <c r="C8098">
        <v>1.0782053689283999</v>
      </c>
      <c r="D8098">
        <f t="shared" si="126"/>
        <v>7.820536892839991E-2</v>
      </c>
    </row>
    <row r="8099" spans="1:4" x14ac:dyDescent="0.3">
      <c r="A8099">
        <v>69.5</v>
      </c>
      <c r="B8099">
        <v>21</v>
      </c>
      <c r="C8099">
        <v>1.01110148925709</v>
      </c>
      <c r="D8099">
        <f t="shared" si="126"/>
        <v>1.110148925708998E-2</v>
      </c>
    </row>
    <row r="8100" spans="1:4" x14ac:dyDescent="0.3">
      <c r="A8100">
        <v>70</v>
      </c>
      <c r="B8100">
        <v>21</v>
      </c>
      <c r="C8100">
        <v>1.0210878513115</v>
      </c>
      <c r="D8100">
        <f t="shared" si="126"/>
        <v>2.1087851311500039E-2</v>
      </c>
    </row>
    <row r="8101" spans="1:4" x14ac:dyDescent="0.3">
      <c r="A8101">
        <v>70.5</v>
      </c>
      <c r="B8101">
        <v>21</v>
      </c>
      <c r="C8101">
        <v>1.01169900892272</v>
      </c>
      <c r="D8101">
        <f t="shared" si="126"/>
        <v>1.1699008922720022E-2</v>
      </c>
    </row>
    <row r="8102" spans="1:4" x14ac:dyDescent="0.3">
      <c r="A8102">
        <v>71</v>
      </c>
      <c r="B8102">
        <v>21</v>
      </c>
      <c r="C8102">
        <v>1.0677664108684399</v>
      </c>
      <c r="D8102">
        <f t="shared" si="126"/>
        <v>6.776641086843993E-2</v>
      </c>
    </row>
    <row r="8103" spans="1:4" x14ac:dyDescent="0.3">
      <c r="A8103">
        <v>71.5</v>
      </c>
      <c r="B8103">
        <v>21</v>
      </c>
      <c r="C8103">
        <v>1.06026097040658</v>
      </c>
      <c r="D8103">
        <f t="shared" si="126"/>
        <v>6.0260970406579961E-2</v>
      </c>
    </row>
    <row r="8104" spans="1:4" x14ac:dyDescent="0.3">
      <c r="A8104">
        <v>72</v>
      </c>
      <c r="B8104">
        <v>21</v>
      </c>
      <c r="C8104">
        <v>1.0560426569286001</v>
      </c>
      <c r="D8104">
        <f t="shared" si="126"/>
        <v>5.604265692860011E-2</v>
      </c>
    </row>
    <row r="8105" spans="1:4" x14ac:dyDescent="0.3">
      <c r="A8105">
        <v>72.5</v>
      </c>
      <c r="B8105">
        <v>21</v>
      </c>
      <c r="C8105">
        <v>1.0234912451559</v>
      </c>
      <c r="D8105">
        <f t="shared" si="126"/>
        <v>2.3491245155899954E-2</v>
      </c>
    </row>
    <row r="8106" spans="1:4" x14ac:dyDescent="0.3">
      <c r="A8106">
        <v>73</v>
      </c>
      <c r="B8106">
        <v>21</v>
      </c>
      <c r="C8106">
        <v>1.0675844462114801</v>
      </c>
      <c r="D8106">
        <f t="shared" si="126"/>
        <v>6.7584446211480076E-2</v>
      </c>
    </row>
    <row r="8107" spans="1:4" x14ac:dyDescent="0.3">
      <c r="A8107">
        <v>73.5</v>
      </c>
      <c r="B8107">
        <v>21</v>
      </c>
      <c r="C8107">
        <v>1.0763567745654501</v>
      </c>
      <c r="D8107">
        <f t="shared" si="126"/>
        <v>7.6356774565450092E-2</v>
      </c>
    </row>
    <row r="8108" spans="1:4" x14ac:dyDescent="0.3">
      <c r="A8108">
        <v>74</v>
      </c>
      <c r="B8108">
        <v>21</v>
      </c>
      <c r="C8108">
        <v>1.0093416382885501</v>
      </c>
      <c r="D8108">
        <f t="shared" si="126"/>
        <v>9.3416382885500582E-3</v>
      </c>
    </row>
    <row r="8109" spans="1:4" x14ac:dyDescent="0.3">
      <c r="A8109">
        <v>74.5</v>
      </c>
      <c r="B8109">
        <v>21</v>
      </c>
      <c r="C8109">
        <v>1.0420173719957</v>
      </c>
      <c r="D8109">
        <f t="shared" si="126"/>
        <v>4.2017371995699992E-2</v>
      </c>
    </row>
    <row r="8110" spans="1:4" x14ac:dyDescent="0.3">
      <c r="A8110">
        <v>75</v>
      </c>
      <c r="B8110">
        <v>21</v>
      </c>
      <c r="C8110">
        <v>1.0624752798991199</v>
      </c>
      <c r="D8110">
        <f t="shared" si="126"/>
        <v>6.247527989911994E-2</v>
      </c>
    </row>
    <row r="8111" spans="1:4" x14ac:dyDescent="0.3">
      <c r="A8111">
        <v>75.5</v>
      </c>
      <c r="B8111">
        <v>21</v>
      </c>
      <c r="C8111">
        <v>1.09972202312002</v>
      </c>
      <c r="D8111">
        <f t="shared" si="126"/>
        <v>9.9722023120019987E-2</v>
      </c>
    </row>
    <row r="8112" spans="1:4" x14ac:dyDescent="0.3">
      <c r="A8112">
        <v>76</v>
      </c>
      <c r="B8112">
        <v>21</v>
      </c>
      <c r="C8112">
        <v>1.08012854529303</v>
      </c>
      <c r="D8112">
        <f t="shared" si="126"/>
        <v>8.012854529303004E-2</v>
      </c>
    </row>
    <row r="8113" spans="1:4" x14ac:dyDescent="0.3">
      <c r="A8113">
        <v>76.5</v>
      </c>
      <c r="B8113">
        <v>21</v>
      </c>
      <c r="C8113">
        <v>1.0660450480769399</v>
      </c>
      <c r="D8113">
        <f t="shared" si="126"/>
        <v>6.6045048076939894E-2</v>
      </c>
    </row>
    <row r="8114" spans="1:4" x14ac:dyDescent="0.3">
      <c r="A8114">
        <v>77</v>
      </c>
      <c r="B8114">
        <v>21</v>
      </c>
      <c r="C8114">
        <v>1.0456954832082299</v>
      </c>
      <c r="D8114">
        <f t="shared" si="126"/>
        <v>4.5695483208229914E-2</v>
      </c>
    </row>
    <row r="8115" spans="1:4" x14ac:dyDescent="0.3">
      <c r="A8115">
        <v>77.5</v>
      </c>
      <c r="B8115">
        <v>21</v>
      </c>
      <c r="C8115">
        <v>1.09625549211175</v>
      </c>
      <c r="D8115">
        <f t="shared" si="126"/>
        <v>9.6255492111749996E-2</v>
      </c>
    </row>
    <row r="8116" spans="1:4" x14ac:dyDescent="0.3">
      <c r="A8116">
        <v>78</v>
      </c>
      <c r="B8116">
        <v>21</v>
      </c>
      <c r="C8116">
        <v>1.00150344006948</v>
      </c>
      <c r="D8116">
        <f t="shared" si="126"/>
        <v>1.5034400694799999E-3</v>
      </c>
    </row>
    <row r="8117" spans="1:4" x14ac:dyDescent="0.3">
      <c r="A8117">
        <v>78.5</v>
      </c>
      <c r="B8117">
        <v>21</v>
      </c>
      <c r="C8117">
        <v>1.02232193759959</v>
      </c>
      <c r="D8117">
        <f t="shared" si="126"/>
        <v>2.2321937599590003E-2</v>
      </c>
    </row>
    <row r="8118" spans="1:4" x14ac:dyDescent="0.3">
      <c r="A8118">
        <v>79</v>
      </c>
      <c r="B8118">
        <v>21</v>
      </c>
      <c r="C8118">
        <v>1.0341133359860399</v>
      </c>
      <c r="D8118">
        <f t="shared" si="126"/>
        <v>3.4113335986039939E-2</v>
      </c>
    </row>
    <row r="8119" spans="1:4" x14ac:dyDescent="0.3">
      <c r="A8119">
        <v>79.5</v>
      </c>
      <c r="B8119">
        <v>21</v>
      </c>
      <c r="C8119">
        <v>1.00434447987235</v>
      </c>
      <c r="D8119">
        <f t="shared" si="126"/>
        <v>4.3444798723499822E-3</v>
      </c>
    </row>
    <row r="8120" spans="1:4" x14ac:dyDescent="0.3">
      <c r="A8120">
        <v>80</v>
      </c>
      <c r="B8120">
        <v>21</v>
      </c>
      <c r="C8120">
        <v>1.0111043063054801</v>
      </c>
      <c r="D8120">
        <f t="shared" si="126"/>
        <v>1.1104306305480094E-2</v>
      </c>
    </row>
    <row r="8121" spans="1:4" x14ac:dyDescent="0.3">
      <c r="A8121">
        <v>80.5</v>
      </c>
      <c r="B8121">
        <v>21</v>
      </c>
      <c r="C8121">
        <v>1.00050831180644</v>
      </c>
      <c r="D8121">
        <f t="shared" si="126"/>
        <v>5.0831180643995388E-4</v>
      </c>
    </row>
    <row r="8122" spans="1:4" x14ac:dyDescent="0.3">
      <c r="A8122">
        <v>81</v>
      </c>
      <c r="B8122">
        <v>21</v>
      </c>
      <c r="C8122">
        <v>1.0289267911065301</v>
      </c>
      <c r="D8122">
        <f t="shared" si="126"/>
        <v>2.892679110653007E-2</v>
      </c>
    </row>
    <row r="8123" spans="1:4" x14ac:dyDescent="0.3">
      <c r="A8123">
        <v>81.5</v>
      </c>
      <c r="B8123">
        <v>21</v>
      </c>
      <c r="C8123">
        <v>1.0772002330966699</v>
      </c>
      <c r="D8123">
        <f t="shared" si="126"/>
        <v>7.7200233096669901E-2</v>
      </c>
    </row>
    <row r="8124" spans="1:4" x14ac:dyDescent="0.3">
      <c r="A8124">
        <v>82</v>
      </c>
      <c r="B8124">
        <v>21</v>
      </c>
      <c r="C8124">
        <v>1.0707537071009099</v>
      </c>
      <c r="D8124">
        <f t="shared" si="126"/>
        <v>7.0753707100909891E-2</v>
      </c>
    </row>
    <row r="8125" spans="1:4" x14ac:dyDescent="0.3">
      <c r="A8125">
        <v>82.5</v>
      </c>
      <c r="B8125">
        <v>21</v>
      </c>
      <c r="C8125">
        <v>1.0945172124320599</v>
      </c>
      <c r="D8125">
        <f t="shared" si="126"/>
        <v>9.4517212432059905E-2</v>
      </c>
    </row>
    <row r="8126" spans="1:4" x14ac:dyDescent="0.3">
      <c r="A8126">
        <v>83</v>
      </c>
      <c r="B8126">
        <v>21</v>
      </c>
      <c r="C8126">
        <v>1.0690018774305501</v>
      </c>
      <c r="D8126">
        <f t="shared" si="126"/>
        <v>6.9001877430550085E-2</v>
      </c>
    </row>
    <row r="8127" spans="1:4" x14ac:dyDescent="0.3">
      <c r="A8127">
        <v>83.5</v>
      </c>
      <c r="B8127">
        <v>21</v>
      </c>
      <c r="C8127">
        <v>1.0134668874309101</v>
      </c>
      <c r="D8127">
        <f t="shared" si="126"/>
        <v>1.3466887430910068E-2</v>
      </c>
    </row>
    <row r="8128" spans="1:4" x14ac:dyDescent="0.3">
      <c r="A8128">
        <v>84</v>
      </c>
      <c r="B8128">
        <v>21</v>
      </c>
      <c r="C8128">
        <v>1.00640948377298</v>
      </c>
      <c r="D8128">
        <f t="shared" si="126"/>
        <v>6.4094837729800069E-3</v>
      </c>
    </row>
    <row r="8129" spans="1:4" x14ac:dyDescent="0.3">
      <c r="A8129">
        <v>84.5</v>
      </c>
      <c r="B8129">
        <v>21</v>
      </c>
      <c r="C8129">
        <v>1.0738086284235799</v>
      </c>
      <c r="D8129">
        <f t="shared" si="126"/>
        <v>7.3808628423579936E-2</v>
      </c>
    </row>
    <row r="8130" spans="1:4" x14ac:dyDescent="0.3">
      <c r="A8130">
        <v>85</v>
      </c>
      <c r="B8130">
        <v>21</v>
      </c>
      <c r="C8130">
        <v>1.08722850987515</v>
      </c>
      <c r="D8130">
        <f t="shared" si="126"/>
        <v>8.7228509875149962E-2</v>
      </c>
    </row>
    <row r="8131" spans="1:4" x14ac:dyDescent="0.3">
      <c r="A8131">
        <v>85.5</v>
      </c>
      <c r="B8131">
        <v>21</v>
      </c>
      <c r="C8131">
        <v>1.0591071130076899</v>
      </c>
      <c r="D8131">
        <f t="shared" ref="D8131:D8194" si="127">C8131-1</f>
        <v>5.9107113007689893E-2</v>
      </c>
    </row>
    <row r="8132" spans="1:4" x14ac:dyDescent="0.3">
      <c r="A8132">
        <v>86</v>
      </c>
      <c r="B8132">
        <v>21</v>
      </c>
      <c r="C8132">
        <v>1.0290849673503499</v>
      </c>
      <c r="D8132">
        <f t="shared" si="127"/>
        <v>2.9084967350349933E-2</v>
      </c>
    </row>
    <row r="8133" spans="1:4" x14ac:dyDescent="0.3">
      <c r="A8133">
        <v>86.5</v>
      </c>
      <c r="B8133">
        <v>21</v>
      </c>
      <c r="C8133">
        <v>1.0859132981792201</v>
      </c>
      <c r="D8133">
        <f t="shared" si="127"/>
        <v>8.591329817922011E-2</v>
      </c>
    </row>
    <row r="8134" spans="1:4" x14ac:dyDescent="0.3">
      <c r="A8134">
        <v>87</v>
      </c>
      <c r="B8134">
        <v>21</v>
      </c>
      <c r="C8134">
        <v>1.0602490182425299</v>
      </c>
      <c r="D8134">
        <f t="shared" si="127"/>
        <v>6.0249018242529928E-2</v>
      </c>
    </row>
    <row r="8135" spans="1:4" x14ac:dyDescent="0.3">
      <c r="A8135">
        <v>87.5</v>
      </c>
      <c r="B8135">
        <v>21</v>
      </c>
      <c r="C8135">
        <v>1.0393722195574999</v>
      </c>
      <c r="D8135">
        <f t="shared" si="127"/>
        <v>3.9372219557499921E-2</v>
      </c>
    </row>
    <row r="8136" spans="1:4" x14ac:dyDescent="0.3">
      <c r="A8136">
        <v>88</v>
      </c>
      <c r="B8136">
        <v>21</v>
      </c>
      <c r="C8136">
        <v>1.07769996924441</v>
      </c>
      <c r="D8136">
        <f t="shared" si="127"/>
        <v>7.7699969244410028E-2</v>
      </c>
    </row>
    <row r="8137" spans="1:4" x14ac:dyDescent="0.3">
      <c r="A8137">
        <v>88.5</v>
      </c>
      <c r="B8137">
        <v>21</v>
      </c>
      <c r="C8137">
        <v>1.05393211324487</v>
      </c>
      <c r="D8137">
        <f t="shared" si="127"/>
        <v>5.3932113244870017E-2</v>
      </c>
    </row>
    <row r="8138" spans="1:4" x14ac:dyDescent="0.3">
      <c r="A8138">
        <v>89</v>
      </c>
      <c r="B8138">
        <v>21</v>
      </c>
      <c r="C8138">
        <v>1.02745422497343</v>
      </c>
      <c r="D8138">
        <f t="shared" si="127"/>
        <v>2.7454224973429975E-2</v>
      </c>
    </row>
    <row r="8139" spans="1:4" x14ac:dyDescent="0.3">
      <c r="A8139">
        <v>89.5</v>
      </c>
      <c r="B8139">
        <v>21</v>
      </c>
      <c r="C8139">
        <v>1.0205922146586801</v>
      </c>
      <c r="D8139">
        <f t="shared" si="127"/>
        <v>2.0592214658680108E-2</v>
      </c>
    </row>
    <row r="8140" spans="1:4" x14ac:dyDescent="0.3">
      <c r="A8140">
        <v>90</v>
      </c>
      <c r="B8140">
        <v>21</v>
      </c>
      <c r="C8140">
        <v>1.0671420907006299</v>
      </c>
      <c r="D8140">
        <f t="shared" si="127"/>
        <v>6.7142090700629931E-2</v>
      </c>
    </row>
    <row r="8141" spans="1:4" x14ac:dyDescent="0.3">
      <c r="A8141">
        <v>90.5</v>
      </c>
      <c r="B8141">
        <v>21</v>
      </c>
      <c r="C8141">
        <v>1.0178592650874601</v>
      </c>
      <c r="D8141">
        <f t="shared" si="127"/>
        <v>1.7859265087460052E-2</v>
      </c>
    </row>
    <row r="8142" spans="1:4" x14ac:dyDescent="0.3">
      <c r="A8142">
        <v>91</v>
      </c>
      <c r="B8142">
        <v>21</v>
      </c>
      <c r="C8142">
        <v>1.0435821807399399</v>
      </c>
      <c r="D8142">
        <f t="shared" si="127"/>
        <v>4.3582180739939913E-2</v>
      </c>
    </row>
    <row r="8143" spans="1:4" x14ac:dyDescent="0.3">
      <c r="A8143">
        <v>91.5</v>
      </c>
      <c r="B8143">
        <v>21</v>
      </c>
      <c r="C8143">
        <v>1.0650044508307701</v>
      </c>
      <c r="D8143">
        <f t="shared" si="127"/>
        <v>6.5004450830770111E-2</v>
      </c>
    </row>
    <row r="8144" spans="1:4" x14ac:dyDescent="0.3">
      <c r="A8144">
        <v>92</v>
      </c>
      <c r="B8144">
        <v>21</v>
      </c>
      <c r="C8144">
        <v>1.0908860801213101</v>
      </c>
      <c r="D8144">
        <f t="shared" si="127"/>
        <v>9.0886080121310053E-2</v>
      </c>
    </row>
    <row r="8145" spans="1:4" x14ac:dyDescent="0.3">
      <c r="A8145">
        <v>92.5</v>
      </c>
      <c r="B8145">
        <v>21</v>
      </c>
      <c r="C8145">
        <v>1.0774746818262499</v>
      </c>
      <c r="D8145">
        <f t="shared" si="127"/>
        <v>7.7474681826249947E-2</v>
      </c>
    </row>
    <row r="8146" spans="1:4" x14ac:dyDescent="0.3">
      <c r="A8146">
        <v>93</v>
      </c>
      <c r="B8146">
        <v>21</v>
      </c>
      <c r="C8146">
        <v>1.04670190282194</v>
      </c>
      <c r="D8146">
        <f t="shared" si="127"/>
        <v>4.6701902821939978E-2</v>
      </c>
    </row>
    <row r="8147" spans="1:4" x14ac:dyDescent="0.3">
      <c r="A8147">
        <v>93.5</v>
      </c>
      <c r="B8147">
        <v>21</v>
      </c>
      <c r="C8147">
        <v>1.0618707793226601</v>
      </c>
      <c r="D8147">
        <f t="shared" si="127"/>
        <v>6.1870779322660052E-2</v>
      </c>
    </row>
    <row r="8148" spans="1:4" x14ac:dyDescent="0.3">
      <c r="A8148">
        <v>94</v>
      </c>
      <c r="B8148">
        <v>21</v>
      </c>
      <c r="C8148">
        <v>1.08095447823609</v>
      </c>
      <c r="D8148">
        <f t="shared" si="127"/>
        <v>8.0954478236090033E-2</v>
      </c>
    </row>
    <row r="8149" spans="1:4" x14ac:dyDescent="0.3">
      <c r="A8149">
        <v>94.5</v>
      </c>
      <c r="B8149">
        <v>21</v>
      </c>
      <c r="C8149">
        <v>1.0421305781119401</v>
      </c>
      <c r="D8149">
        <f t="shared" si="127"/>
        <v>4.2130578111940098E-2</v>
      </c>
    </row>
    <row r="8150" spans="1:4" x14ac:dyDescent="0.3">
      <c r="A8150">
        <v>95</v>
      </c>
      <c r="B8150">
        <v>21</v>
      </c>
      <c r="C8150">
        <v>1.0982853669999699</v>
      </c>
      <c r="D8150">
        <f t="shared" si="127"/>
        <v>9.8285366999969925E-2</v>
      </c>
    </row>
    <row r="8151" spans="1:4" x14ac:dyDescent="0.3">
      <c r="A8151">
        <v>95.5</v>
      </c>
      <c r="B8151">
        <v>21</v>
      </c>
      <c r="C8151">
        <v>1.0639703219502501</v>
      </c>
      <c r="D8151">
        <f t="shared" si="127"/>
        <v>6.3970321950250097E-2</v>
      </c>
    </row>
    <row r="8152" spans="1:4" x14ac:dyDescent="0.3">
      <c r="A8152">
        <v>96</v>
      </c>
      <c r="B8152">
        <v>21</v>
      </c>
      <c r="C8152">
        <v>1.0239175540258301</v>
      </c>
      <c r="D8152">
        <f t="shared" si="127"/>
        <v>2.3917554025830068E-2</v>
      </c>
    </row>
    <row r="8153" spans="1:4" x14ac:dyDescent="0.3">
      <c r="A8153">
        <v>96.5</v>
      </c>
      <c r="B8153">
        <v>21</v>
      </c>
      <c r="C8153">
        <v>1.0736781133631801</v>
      </c>
      <c r="D8153">
        <f t="shared" si="127"/>
        <v>7.3678113363180087E-2</v>
      </c>
    </row>
    <row r="8154" spans="1:4" x14ac:dyDescent="0.3">
      <c r="A8154">
        <v>97</v>
      </c>
      <c r="B8154">
        <v>21</v>
      </c>
      <c r="C8154">
        <v>1.0988340972695601</v>
      </c>
      <c r="D8154">
        <f t="shared" si="127"/>
        <v>9.8834097269560051E-2</v>
      </c>
    </row>
    <row r="8155" spans="1:4" x14ac:dyDescent="0.3">
      <c r="A8155">
        <v>97.5</v>
      </c>
      <c r="B8155">
        <v>21</v>
      </c>
      <c r="C8155">
        <v>1.0241700230447599</v>
      </c>
      <c r="D8155">
        <f t="shared" si="127"/>
        <v>2.4170023044759903E-2</v>
      </c>
    </row>
    <row r="8156" spans="1:4" x14ac:dyDescent="0.3">
      <c r="A8156">
        <v>98</v>
      </c>
      <c r="B8156">
        <v>21</v>
      </c>
      <c r="C8156">
        <v>1.06023422368031</v>
      </c>
      <c r="D8156">
        <f t="shared" si="127"/>
        <v>6.0234223680309951E-2</v>
      </c>
    </row>
    <row r="8157" spans="1:4" x14ac:dyDescent="0.3">
      <c r="A8157">
        <v>98.5</v>
      </c>
      <c r="B8157">
        <v>21</v>
      </c>
      <c r="C8157">
        <v>1.08422075219002</v>
      </c>
      <c r="D8157">
        <f t="shared" si="127"/>
        <v>8.422075219002001E-2</v>
      </c>
    </row>
    <row r="8158" spans="1:4" x14ac:dyDescent="0.3">
      <c r="A8158">
        <v>99</v>
      </c>
      <c r="B8158">
        <v>21</v>
      </c>
      <c r="C8158">
        <v>1.0510238659664499</v>
      </c>
      <c r="D8158">
        <f t="shared" si="127"/>
        <v>5.1023865966449922E-2</v>
      </c>
    </row>
    <row r="8159" spans="1:4" x14ac:dyDescent="0.3">
      <c r="A8159">
        <v>99.5</v>
      </c>
      <c r="B8159">
        <v>21</v>
      </c>
      <c r="C8159">
        <v>1.0766562996742099</v>
      </c>
      <c r="D8159">
        <f t="shared" si="127"/>
        <v>7.6656299674209949E-2</v>
      </c>
    </row>
    <row r="8160" spans="1:4" x14ac:dyDescent="0.3">
      <c r="A8160">
        <v>100</v>
      </c>
      <c r="B8160">
        <v>21</v>
      </c>
      <c r="C8160">
        <v>1.0088294010500001</v>
      </c>
      <c r="D8160">
        <f t="shared" si="127"/>
        <v>8.8294010500000741E-3</v>
      </c>
    </row>
    <row r="8161" spans="1:4" x14ac:dyDescent="0.3">
      <c r="A8161">
        <v>1</v>
      </c>
      <c r="B8161">
        <v>21.5</v>
      </c>
      <c r="C8161">
        <v>1.01249393254578</v>
      </c>
      <c r="D8161">
        <f t="shared" si="127"/>
        <v>1.2493932545780018E-2</v>
      </c>
    </row>
    <row r="8162" spans="1:4" x14ac:dyDescent="0.3">
      <c r="A8162">
        <v>1.5</v>
      </c>
      <c r="B8162">
        <v>21.5</v>
      </c>
      <c r="C8162">
        <v>1.0752493621856101</v>
      </c>
      <c r="D8162">
        <f t="shared" si="127"/>
        <v>7.5249362185610069E-2</v>
      </c>
    </row>
    <row r="8163" spans="1:4" x14ac:dyDescent="0.3">
      <c r="A8163">
        <v>2</v>
      </c>
      <c r="B8163">
        <v>21.5</v>
      </c>
      <c r="C8163">
        <v>1.0285754000818399</v>
      </c>
      <c r="D8163">
        <f t="shared" si="127"/>
        <v>2.8575400081839897E-2</v>
      </c>
    </row>
    <row r="8164" spans="1:4" x14ac:dyDescent="0.3">
      <c r="A8164">
        <v>2.5</v>
      </c>
      <c r="B8164">
        <v>21.5</v>
      </c>
      <c r="C8164">
        <v>1.08048045641548</v>
      </c>
      <c r="D8164">
        <f t="shared" si="127"/>
        <v>8.0480456415479962E-2</v>
      </c>
    </row>
    <row r="8165" spans="1:4" x14ac:dyDescent="0.3">
      <c r="A8165">
        <v>3</v>
      </c>
      <c r="B8165">
        <v>21.5</v>
      </c>
      <c r="C8165">
        <v>1.0434002392828901</v>
      </c>
      <c r="D8165">
        <f t="shared" si="127"/>
        <v>4.3400239282890052E-2</v>
      </c>
    </row>
    <row r="8166" spans="1:4" x14ac:dyDescent="0.3">
      <c r="A8166">
        <v>3.5</v>
      </c>
      <c r="B8166">
        <v>21.5</v>
      </c>
      <c r="C8166">
        <v>1.0193299596432399</v>
      </c>
      <c r="D8166">
        <f t="shared" si="127"/>
        <v>1.9329959643239913E-2</v>
      </c>
    </row>
    <row r="8167" spans="1:4" x14ac:dyDescent="0.3">
      <c r="A8167">
        <v>4</v>
      </c>
      <c r="B8167">
        <v>21.5</v>
      </c>
      <c r="C8167">
        <v>1.0187074135694401</v>
      </c>
      <c r="D8167">
        <f t="shared" si="127"/>
        <v>1.8707413569440057E-2</v>
      </c>
    </row>
    <row r="8168" spans="1:4" x14ac:dyDescent="0.3">
      <c r="A8168">
        <v>4.5</v>
      </c>
      <c r="B8168">
        <v>21.5</v>
      </c>
      <c r="C8168">
        <v>1.01943553662428</v>
      </c>
      <c r="D8168">
        <f t="shared" si="127"/>
        <v>1.9435536624279992E-2</v>
      </c>
    </row>
    <row r="8169" spans="1:4" x14ac:dyDescent="0.3">
      <c r="A8169">
        <v>5</v>
      </c>
      <c r="B8169">
        <v>21.5</v>
      </c>
      <c r="C8169">
        <v>1.09103387029437</v>
      </c>
      <c r="D8169">
        <f t="shared" si="127"/>
        <v>9.1033870294370045E-2</v>
      </c>
    </row>
    <row r="8170" spans="1:4" x14ac:dyDescent="0.3">
      <c r="A8170">
        <v>5.5</v>
      </c>
      <c r="B8170">
        <v>21.5</v>
      </c>
      <c r="C8170">
        <v>1.01772132724872</v>
      </c>
      <c r="D8170">
        <f t="shared" si="127"/>
        <v>1.7721327248719998E-2</v>
      </c>
    </row>
    <row r="8171" spans="1:4" x14ac:dyDescent="0.3">
      <c r="A8171">
        <v>6</v>
      </c>
      <c r="B8171">
        <v>21.5</v>
      </c>
      <c r="C8171">
        <v>1.01149993346845</v>
      </c>
      <c r="D8171">
        <f t="shared" si="127"/>
        <v>1.1499933468450019E-2</v>
      </c>
    </row>
    <row r="8172" spans="1:4" x14ac:dyDescent="0.3">
      <c r="A8172">
        <v>6.5</v>
      </c>
      <c r="B8172">
        <v>21.5</v>
      </c>
      <c r="C8172">
        <v>1.08196001874676</v>
      </c>
      <c r="D8172">
        <f t="shared" si="127"/>
        <v>8.1960018746759955E-2</v>
      </c>
    </row>
    <row r="8173" spans="1:4" x14ac:dyDescent="0.3">
      <c r="A8173">
        <v>7</v>
      </c>
      <c r="B8173">
        <v>21.5</v>
      </c>
      <c r="C8173">
        <v>1.0627835753078601</v>
      </c>
      <c r="D8173">
        <f t="shared" si="127"/>
        <v>6.2783575307860051E-2</v>
      </c>
    </row>
    <row r="8174" spans="1:4" x14ac:dyDescent="0.3">
      <c r="A8174">
        <v>7.5</v>
      </c>
      <c r="B8174">
        <v>21.5</v>
      </c>
      <c r="C8174">
        <v>1.0764384235928</v>
      </c>
      <c r="D8174">
        <f t="shared" si="127"/>
        <v>7.6438423592799953E-2</v>
      </c>
    </row>
    <row r="8175" spans="1:4" x14ac:dyDescent="0.3">
      <c r="A8175">
        <v>8</v>
      </c>
      <c r="B8175">
        <v>21.5</v>
      </c>
      <c r="C8175">
        <v>1.0596385204477099</v>
      </c>
      <c r="D8175">
        <f t="shared" si="127"/>
        <v>5.9638520447709897E-2</v>
      </c>
    </row>
    <row r="8176" spans="1:4" x14ac:dyDescent="0.3">
      <c r="A8176">
        <v>8.5</v>
      </c>
      <c r="B8176">
        <v>21.5</v>
      </c>
      <c r="C8176">
        <v>1.0262923330765501</v>
      </c>
      <c r="D8176">
        <f t="shared" si="127"/>
        <v>2.6292333076550101E-2</v>
      </c>
    </row>
    <row r="8177" spans="1:4" x14ac:dyDescent="0.3">
      <c r="A8177">
        <v>9</v>
      </c>
      <c r="B8177">
        <v>21.5</v>
      </c>
      <c r="C8177">
        <v>1.06063270161992</v>
      </c>
      <c r="D8177">
        <f t="shared" si="127"/>
        <v>6.063270161991996E-2</v>
      </c>
    </row>
    <row r="8178" spans="1:4" x14ac:dyDescent="0.3">
      <c r="A8178">
        <v>9.5</v>
      </c>
      <c r="B8178">
        <v>21.5</v>
      </c>
      <c r="C8178">
        <v>1.08280923348543</v>
      </c>
      <c r="D8178">
        <f t="shared" si="127"/>
        <v>8.2809233485430012E-2</v>
      </c>
    </row>
    <row r="8179" spans="1:4" x14ac:dyDescent="0.3">
      <c r="A8179">
        <v>10</v>
      </c>
      <c r="B8179">
        <v>21.5</v>
      </c>
      <c r="C8179">
        <v>1.0912620582464301</v>
      </c>
      <c r="D8179">
        <f t="shared" si="127"/>
        <v>9.1262058246430078E-2</v>
      </c>
    </row>
    <row r="8180" spans="1:4" x14ac:dyDescent="0.3">
      <c r="A8180">
        <v>10.5</v>
      </c>
      <c r="B8180">
        <v>21.5</v>
      </c>
      <c r="C8180">
        <v>1.0770746467005701</v>
      </c>
      <c r="D8180">
        <f t="shared" si="127"/>
        <v>7.7074646700570071E-2</v>
      </c>
    </row>
    <row r="8181" spans="1:4" x14ac:dyDescent="0.3">
      <c r="A8181">
        <v>11</v>
      </c>
      <c r="B8181">
        <v>21.5</v>
      </c>
      <c r="C8181">
        <v>1.0993477390861599</v>
      </c>
      <c r="D8181">
        <f t="shared" si="127"/>
        <v>9.9347739086159903E-2</v>
      </c>
    </row>
    <row r="8182" spans="1:4" x14ac:dyDescent="0.3">
      <c r="A8182">
        <v>11.5</v>
      </c>
      <c r="B8182">
        <v>21.5</v>
      </c>
      <c r="C8182">
        <v>1.0879538717869199</v>
      </c>
      <c r="D8182">
        <f t="shared" si="127"/>
        <v>8.7953871786919935E-2</v>
      </c>
    </row>
    <row r="8183" spans="1:4" x14ac:dyDescent="0.3">
      <c r="A8183">
        <v>12</v>
      </c>
      <c r="B8183">
        <v>21.5</v>
      </c>
      <c r="C8183">
        <v>1.0118975049523</v>
      </c>
      <c r="D8183">
        <f t="shared" si="127"/>
        <v>1.189750495230002E-2</v>
      </c>
    </row>
    <row r="8184" spans="1:4" x14ac:dyDescent="0.3">
      <c r="A8184">
        <v>12.5</v>
      </c>
      <c r="B8184">
        <v>21.5</v>
      </c>
      <c r="C8184">
        <v>1.03599210651517</v>
      </c>
      <c r="D8184">
        <f t="shared" si="127"/>
        <v>3.5992106515170041E-2</v>
      </c>
    </row>
    <row r="8185" spans="1:4" x14ac:dyDescent="0.3">
      <c r="A8185">
        <v>13</v>
      </c>
      <c r="B8185">
        <v>21.5</v>
      </c>
      <c r="C8185">
        <v>1.0745372760563101</v>
      </c>
      <c r="D8185">
        <f t="shared" si="127"/>
        <v>7.4537276056310109E-2</v>
      </c>
    </row>
    <row r="8186" spans="1:4" x14ac:dyDescent="0.3">
      <c r="A8186">
        <v>13.5</v>
      </c>
      <c r="B8186">
        <v>21.5</v>
      </c>
      <c r="C8186">
        <v>1.04190758542489</v>
      </c>
      <c r="D8186">
        <f t="shared" si="127"/>
        <v>4.1907585424890037E-2</v>
      </c>
    </row>
    <row r="8187" spans="1:4" x14ac:dyDescent="0.3">
      <c r="A8187">
        <v>14</v>
      </c>
      <c r="B8187">
        <v>21.5</v>
      </c>
      <c r="C8187">
        <v>1.0116508670463</v>
      </c>
      <c r="D8187">
        <f t="shared" si="127"/>
        <v>1.1650867046300029E-2</v>
      </c>
    </row>
    <row r="8188" spans="1:4" x14ac:dyDescent="0.3">
      <c r="A8188">
        <v>14.5</v>
      </c>
      <c r="B8188">
        <v>21.5</v>
      </c>
      <c r="C8188">
        <v>1.06826632723691</v>
      </c>
      <c r="D8188">
        <f t="shared" si="127"/>
        <v>6.8266327236909952E-2</v>
      </c>
    </row>
    <row r="8189" spans="1:4" x14ac:dyDescent="0.3">
      <c r="A8189">
        <v>15</v>
      </c>
      <c r="B8189">
        <v>21.5</v>
      </c>
      <c r="C8189">
        <v>1.0412785542535601</v>
      </c>
      <c r="D8189">
        <f t="shared" si="127"/>
        <v>4.1278554253560085E-2</v>
      </c>
    </row>
    <row r="8190" spans="1:4" x14ac:dyDescent="0.3">
      <c r="A8190">
        <v>15.5</v>
      </c>
      <c r="B8190">
        <v>21.5</v>
      </c>
      <c r="C8190">
        <v>1.0622068198202901</v>
      </c>
      <c r="D8190">
        <f t="shared" si="127"/>
        <v>6.2206819820290082E-2</v>
      </c>
    </row>
    <row r="8191" spans="1:4" x14ac:dyDescent="0.3">
      <c r="A8191">
        <v>16</v>
      </c>
      <c r="B8191">
        <v>21.5</v>
      </c>
      <c r="C8191">
        <v>1.0938736958660999</v>
      </c>
      <c r="D8191">
        <f t="shared" si="127"/>
        <v>9.3873695866099949E-2</v>
      </c>
    </row>
    <row r="8192" spans="1:4" x14ac:dyDescent="0.3">
      <c r="A8192">
        <v>16.5</v>
      </c>
      <c r="B8192">
        <v>21.5</v>
      </c>
      <c r="C8192">
        <v>1.0571459849597</v>
      </c>
      <c r="D8192">
        <f t="shared" si="127"/>
        <v>5.7145984959700025E-2</v>
      </c>
    </row>
    <row r="8193" spans="1:4" x14ac:dyDescent="0.3">
      <c r="A8193">
        <v>17</v>
      </c>
      <c r="B8193">
        <v>21.5</v>
      </c>
      <c r="C8193">
        <v>1.0406001099370501</v>
      </c>
      <c r="D8193">
        <f t="shared" si="127"/>
        <v>4.06001099370501E-2</v>
      </c>
    </row>
    <row r="8194" spans="1:4" x14ac:dyDescent="0.3">
      <c r="A8194">
        <v>17.5</v>
      </c>
      <c r="B8194">
        <v>21.5</v>
      </c>
      <c r="C8194">
        <v>1.0023785187502401</v>
      </c>
      <c r="D8194">
        <f t="shared" si="127"/>
        <v>2.3785187502400884E-3</v>
      </c>
    </row>
    <row r="8195" spans="1:4" x14ac:dyDescent="0.3">
      <c r="A8195">
        <v>18</v>
      </c>
      <c r="B8195">
        <v>21.5</v>
      </c>
      <c r="C8195">
        <v>1.0402176420342499</v>
      </c>
      <c r="D8195">
        <f t="shared" ref="D8195:D8258" si="128">C8195-1</f>
        <v>4.0217642034249934E-2</v>
      </c>
    </row>
    <row r="8196" spans="1:4" x14ac:dyDescent="0.3">
      <c r="A8196">
        <v>18.5</v>
      </c>
      <c r="B8196">
        <v>21.5</v>
      </c>
      <c r="C8196">
        <v>1.06847522496565</v>
      </c>
      <c r="D8196">
        <f t="shared" si="128"/>
        <v>6.847522496564995E-2</v>
      </c>
    </row>
    <row r="8197" spans="1:4" x14ac:dyDescent="0.3">
      <c r="A8197">
        <v>19</v>
      </c>
      <c r="B8197">
        <v>21.5</v>
      </c>
      <c r="C8197">
        <v>1.0606460791885099</v>
      </c>
      <c r="D8197">
        <f t="shared" si="128"/>
        <v>6.0646079188509949E-2</v>
      </c>
    </row>
    <row r="8198" spans="1:4" x14ac:dyDescent="0.3">
      <c r="A8198">
        <v>19.5</v>
      </c>
      <c r="B8198">
        <v>21.5</v>
      </c>
      <c r="C8198">
        <v>1.0008579260686099</v>
      </c>
      <c r="D8198">
        <f t="shared" si="128"/>
        <v>8.5792606860990439E-4</v>
      </c>
    </row>
    <row r="8199" spans="1:4" x14ac:dyDescent="0.3">
      <c r="A8199">
        <v>20</v>
      </c>
      <c r="B8199">
        <v>21.5</v>
      </c>
      <c r="C8199">
        <v>1.0318177392083601</v>
      </c>
      <c r="D8199">
        <f t="shared" si="128"/>
        <v>3.1817739208360063E-2</v>
      </c>
    </row>
    <row r="8200" spans="1:4" x14ac:dyDescent="0.3">
      <c r="A8200">
        <v>20.5</v>
      </c>
      <c r="B8200">
        <v>21.5</v>
      </c>
      <c r="C8200">
        <v>1.0861572591653601</v>
      </c>
      <c r="D8200">
        <f t="shared" si="128"/>
        <v>8.6157259165360101E-2</v>
      </c>
    </row>
    <row r="8201" spans="1:4" x14ac:dyDescent="0.3">
      <c r="A8201">
        <v>21</v>
      </c>
      <c r="B8201">
        <v>21.5</v>
      </c>
      <c r="C8201">
        <v>1.0736430694636401</v>
      </c>
      <c r="D8201">
        <f t="shared" si="128"/>
        <v>7.3643069463640076E-2</v>
      </c>
    </row>
    <row r="8202" spans="1:4" x14ac:dyDescent="0.3">
      <c r="A8202">
        <v>21.5</v>
      </c>
      <c r="B8202">
        <v>21.5</v>
      </c>
      <c r="C8202">
        <v>1.0234707902651501</v>
      </c>
      <c r="D8202">
        <f t="shared" si="128"/>
        <v>2.3470790265150088E-2</v>
      </c>
    </row>
    <row r="8203" spans="1:4" x14ac:dyDescent="0.3">
      <c r="A8203">
        <v>22</v>
      </c>
      <c r="B8203">
        <v>21.5</v>
      </c>
      <c r="C8203">
        <v>1.0332415089967999</v>
      </c>
      <c r="D8203">
        <f t="shared" si="128"/>
        <v>3.3241508996799896E-2</v>
      </c>
    </row>
    <row r="8204" spans="1:4" x14ac:dyDescent="0.3">
      <c r="A8204">
        <v>22.5</v>
      </c>
      <c r="B8204">
        <v>21.5</v>
      </c>
      <c r="C8204">
        <v>1.08819941959388</v>
      </c>
      <c r="D8204">
        <f t="shared" si="128"/>
        <v>8.8199419593880002E-2</v>
      </c>
    </row>
    <row r="8205" spans="1:4" x14ac:dyDescent="0.3">
      <c r="A8205">
        <v>23</v>
      </c>
      <c r="B8205">
        <v>21.5</v>
      </c>
      <c r="C8205">
        <v>1.07890670304605</v>
      </c>
      <c r="D8205">
        <f t="shared" si="128"/>
        <v>7.8906703046049964E-2</v>
      </c>
    </row>
    <row r="8206" spans="1:4" x14ac:dyDescent="0.3">
      <c r="A8206">
        <v>23.5</v>
      </c>
      <c r="B8206">
        <v>21.5</v>
      </c>
      <c r="C8206">
        <v>1.06194034445501</v>
      </c>
      <c r="D8206">
        <f t="shared" si="128"/>
        <v>6.1940344455009955E-2</v>
      </c>
    </row>
    <row r="8207" spans="1:4" x14ac:dyDescent="0.3">
      <c r="A8207">
        <v>24</v>
      </c>
      <c r="B8207">
        <v>21.5</v>
      </c>
      <c r="C8207">
        <v>1.0005844251081399</v>
      </c>
      <c r="D8207">
        <f t="shared" si="128"/>
        <v>5.8442510813994097E-4</v>
      </c>
    </row>
    <row r="8208" spans="1:4" x14ac:dyDescent="0.3">
      <c r="A8208">
        <v>24.5</v>
      </c>
      <c r="B8208">
        <v>21.5</v>
      </c>
      <c r="C8208">
        <v>1.0574622066945001</v>
      </c>
      <c r="D8208">
        <f t="shared" si="128"/>
        <v>5.7462206694500084E-2</v>
      </c>
    </row>
    <row r="8209" spans="1:4" x14ac:dyDescent="0.3">
      <c r="A8209">
        <v>25</v>
      </c>
      <c r="B8209">
        <v>21.5</v>
      </c>
      <c r="C8209">
        <v>1.05660361326894</v>
      </c>
      <c r="D8209">
        <f t="shared" si="128"/>
        <v>5.6603613268940034E-2</v>
      </c>
    </row>
    <row r="8210" spans="1:4" x14ac:dyDescent="0.3">
      <c r="A8210">
        <v>25.5</v>
      </c>
      <c r="B8210">
        <v>21.5</v>
      </c>
      <c r="C8210">
        <v>1.02133974940596</v>
      </c>
      <c r="D8210">
        <f t="shared" si="128"/>
        <v>2.1339749405959951E-2</v>
      </c>
    </row>
    <row r="8211" spans="1:4" x14ac:dyDescent="0.3">
      <c r="A8211">
        <v>26</v>
      </c>
      <c r="B8211">
        <v>21.5</v>
      </c>
      <c r="C8211">
        <v>1.0053016031189499</v>
      </c>
      <c r="D8211">
        <f t="shared" si="128"/>
        <v>5.3016031189498936E-3</v>
      </c>
    </row>
    <row r="8212" spans="1:4" x14ac:dyDescent="0.3">
      <c r="A8212">
        <v>26.5</v>
      </c>
      <c r="B8212">
        <v>21.5</v>
      </c>
      <c r="C8212">
        <v>1.0935307029408401</v>
      </c>
      <c r="D8212">
        <f t="shared" si="128"/>
        <v>9.3530702940840094E-2</v>
      </c>
    </row>
    <row r="8213" spans="1:4" x14ac:dyDescent="0.3">
      <c r="A8213">
        <v>27</v>
      </c>
      <c r="B8213">
        <v>21.5</v>
      </c>
      <c r="C8213">
        <v>1.0660760542124801</v>
      </c>
      <c r="D8213">
        <f t="shared" si="128"/>
        <v>6.6076054212480084E-2</v>
      </c>
    </row>
    <row r="8214" spans="1:4" x14ac:dyDescent="0.3">
      <c r="A8214">
        <v>27.5</v>
      </c>
      <c r="B8214">
        <v>21.5</v>
      </c>
      <c r="C8214">
        <v>1.0346364513589801</v>
      </c>
      <c r="D8214">
        <f t="shared" si="128"/>
        <v>3.463645135898008E-2</v>
      </c>
    </row>
    <row r="8215" spans="1:4" x14ac:dyDescent="0.3">
      <c r="A8215">
        <v>28</v>
      </c>
      <c r="B8215">
        <v>21.5</v>
      </c>
      <c r="C8215">
        <v>1.05235067814679</v>
      </c>
      <c r="D8215">
        <f t="shared" si="128"/>
        <v>5.2350678146789953E-2</v>
      </c>
    </row>
    <row r="8216" spans="1:4" x14ac:dyDescent="0.3">
      <c r="A8216">
        <v>28.5</v>
      </c>
      <c r="B8216">
        <v>21.5</v>
      </c>
      <c r="C8216">
        <v>1.08911159273131</v>
      </c>
      <c r="D8216">
        <f t="shared" si="128"/>
        <v>8.9111592731309974E-2</v>
      </c>
    </row>
    <row r="8217" spans="1:4" x14ac:dyDescent="0.3">
      <c r="A8217">
        <v>29</v>
      </c>
      <c r="B8217">
        <v>21.5</v>
      </c>
      <c r="C8217">
        <v>1.00316088031898</v>
      </c>
      <c r="D8217">
        <f t="shared" si="128"/>
        <v>3.1608803189799861E-3</v>
      </c>
    </row>
    <row r="8218" spans="1:4" x14ac:dyDescent="0.3">
      <c r="A8218">
        <v>29.5</v>
      </c>
      <c r="B8218">
        <v>21.5</v>
      </c>
      <c r="C8218">
        <v>1.0602128927905901</v>
      </c>
      <c r="D8218">
        <f t="shared" si="128"/>
        <v>6.0212892790590056E-2</v>
      </c>
    </row>
    <row r="8219" spans="1:4" x14ac:dyDescent="0.3">
      <c r="A8219">
        <v>30</v>
      </c>
      <c r="B8219">
        <v>21.5</v>
      </c>
      <c r="C8219">
        <v>1.0888365158561699</v>
      </c>
      <c r="D8219">
        <f t="shared" si="128"/>
        <v>8.8836515856169918E-2</v>
      </c>
    </row>
    <row r="8220" spans="1:4" x14ac:dyDescent="0.3">
      <c r="A8220">
        <v>30.5</v>
      </c>
      <c r="B8220">
        <v>21.5</v>
      </c>
      <c r="C8220">
        <v>1.05553195435877</v>
      </c>
      <c r="D8220">
        <f t="shared" si="128"/>
        <v>5.5531954358770008E-2</v>
      </c>
    </row>
    <row r="8221" spans="1:4" x14ac:dyDescent="0.3">
      <c r="A8221">
        <v>31</v>
      </c>
      <c r="B8221">
        <v>21.5</v>
      </c>
      <c r="C8221">
        <v>1.0939786670831599</v>
      </c>
      <c r="D8221">
        <f t="shared" si="128"/>
        <v>9.3978667083159939E-2</v>
      </c>
    </row>
    <row r="8222" spans="1:4" x14ac:dyDescent="0.3">
      <c r="A8222">
        <v>31.5</v>
      </c>
      <c r="B8222">
        <v>21.5</v>
      </c>
      <c r="C8222">
        <v>1.03761616613119</v>
      </c>
      <c r="D8222">
        <f t="shared" si="128"/>
        <v>3.761616613119001E-2</v>
      </c>
    </row>
    <row r="8223" spans="1:4" x14ac:dyDescent="0.3">
      <c r="A8223">
        <v>32</v>
      </c>
      <c r="B8223">
        <v>21.5</v>
      </c>
      <c r="C8223">
        <v>1.0505883174586199</v>
      </c>
      <c r="D8223">
        <f t="shared" si="128"/>
        <v>5.0588317458619914E-2</v>
      </c>
    </row>
    <row r="8224" spans="1:4" x14ac:dyDescent="0.3">
      <c r="A8224">
        <v>32.5</v>
      </c>
      <c r="B8224">
        <v>21.5</v>
      </c>
      <c r="C8224">
        <v>1.02871772629148</v>
      </c>
      <c r="D8224">
        <f t="shared" si="128"/>
        <v>2.871772629147995E-2</v>
      </c>
    </row>
    <row r="8225" spans="1:4" x14ac:dyDescent="0.3">
      <c r="A8225">
        <v>33</v>
      </c>
      <c r="B8225">
        <v>21.5</v>
      </c>
      <c r="C8225">
        <v>1.01931408793943</v>
      </c>
      <c r="D8225">
        <f t="shared" si="128"/>
        <v>1.9314087939430014E-2</v>
      </c>
    </row>
    <row r="8226" spans="1:4" x14ac:dyDescent="0.3">
      <c r="A8226">
        <v>33.5</v>
      </c>
      <c r="B8226">
        <v>21.5</v>
      </c>
      <c r="C8226">
        <v>1.0632186713535601</v>
      </c>
      <c r="D8226">
        <f t="shared" si="128"/>
        <v>6.3218671353560074E-2</v>
      </c>
    </row>
    <row r="8227" spans="1:4" x14ac:dyDescent="0.3">
      <c r="A8227">
        <v>34</v>
      </c>
      <c r="B8227">
        <v>21.5</v>
      </c>
      <c r="C8227">
        <v>1.0943591168228399</v>
      </c>
      <c r="D8227">
        <f t="shared" si="128"/>
        <v>9.4359116822839928E-2</v>
      </c>
    </row>
    <row r="8228" spans="1:4" x14ac:dyDescent="0.3">
      <c r="A8228">
        <v>34.5</v>
      </c>
      <c r="B8228">
        <v>21.5</v>
      </c>
      <c r="C8228">
        <v>1.0112617273317901</v>
      </c>
      <c r="D8228">
        <f t="shared" si="128"/>
        <v>1.1261727331790095E-2</v>
      </c>
    </row>
    <row r="8229" spans="1:4" x14ac:dyDescent="0.3">
      <c r="A8229">
        <v>35</v>
      </c>
      <c r="B8229">
        <v>21.5</v>
      </c>
      <c r="C8229">
        <v>1.07382699234908</v>
      </c>
      <c r="D8229">
        <f t="shared" si="128"/>
        <v>7.3826992349079967E-2</v>
      </c>
    </row>
    <row r="8230" spans="1:4" x14ac:dyDescent="0.3">
      <c r="A8230">
        <v>35.5</v>
      </c>
      <c r="B8230">
        <v>21.5</v>
      </c>
      <c r="C8230">
        <v>1.0244505615808299</v>
      </c>
      <c r="D8230">
        <f t="shared" si="128"/>
        <v>2.4450561580829921E-2</v>
      </c>
    </row>
    <row r="8231" spans="1:4" x14ac:dyDescent="0.3">
      <c r="A8231">
        <v>36</v>
      </c>
      <c r="B8231">
        <v>21.5</v>
      </c>
      <c r="C8231">
        <v>1.0866232488982599</v>
      </c>
      <c r="D8231">
        <f t="shared" si="128"/>
        <v>8.6623248898259897E-2</v>
      </c>
    </row>
    <row r="8232" spans="1:4" x14ac:dyDescent="0.3">
      <c r="A8232">
        <v>36.5</v>
      </c>
      <c r="B8232">
        <v>21.5</v>
      </c>
      <c r="C8232">
        <v>1.05914158084411</v>
      </c>
      <c r="D8232">
        <f t="shared" si="128"/>
        <v>5.9141580844110031E-2</v>
      </c>
    </row>
    <row r="8233" spans="1:4" x14ac:dyDescent="0.3">
      <c r="A8233">
        <v>37</v>
      </c>
      <c r="B8233">
        <v>21.5</v>
      </c>
      <c r="C8233">
        <v>1.04865198770859</v>
      </c>
      <c r="D8233">
        <f t="shared" si="128"/>
        <v>4.8651987708590028E-2</v>
      </c>
    </row>
    <row r="8234" spans="1:4" x14ac:dyDescent="0.3">
      <c r="A8234">
        <v>37.5</v>
      </c>
      <c r="B8234">
        <v>21.5</v>
      </c>
      <c r="C8234">
        <v>1.05260258020821</v>
      </c>
      <c r="D8234">
        <f t="shared" si="128"/>
        <v>5.2602580208209959E-2</v>
      </c>
    </row>
    <row r="8235" spans="1:4" x14ac:dyDescent="0.3">
      <c r="A8235">
        <v>38</v>
      </c>
      <c r="B8235">
        <v>21.5</v>
      </c>
      <c r="C8235">
        <v>1.00334840037024</v>
      </c>
      <c r="D8235">
        <f t="shared" si="128"/>
        <v>3.3484003702399789E-3</v>
      </c>
    </row>
    <row r="8236" spans="1:4" x14ac:dyDescent="0.3">
      <c r="A8236">
        <v>38.5</v>
      </c>
      <c r="B8236">
        <v>21.5</v>
      </c>
      <c r="C8236">
        <v>1.0424467884191599</v>
      </c>
      <c r="D8236">
        <f t="shared" si="128"/>
        <v>4.2446788419159942E-2</v>
      </c>
    </row>
    <row r="8237" spans="1:4" x14ac:dyDescent="0.3">
      <c r="A8237">
        <v>39</v>
      </c>
      <c r="B8237">
        <v>21.5</v>
      </c>
      <c r="C8237">
        <v>1.0165284432699799</v>
      </c>
      <c r="D8237">
        <f t="shared" si="128"/>
        <v>1.6528443269979931E-2</v>
      </c>
    </row>
    <row r="8238" spans="1:4" x14ac:dyDescent="0.3">
      <c r="A8238">
        <v>39.5</v>
      </c>
      <c r="B8238">
        <v>21.5</v>
      </c>
      <c r="C8238">
        <v>1.03455605809326</v>
      </c>
      <c r="D8238">
        <f t="shared" si="128"/>
        <v>3.4556058093260011E-2</v>
      </c>
    </row>
    <row r="8239" spans="1:4" x14ac:dyDescent="0.3">
      <c r="A8239">
        <v>40</v>
      </c>
      <c r="B8239">
        <v>21.5</v>
      </c>
      <c r="C8239">
        <v>1.06175161953709</v>
      </c>
      <c r="D8239">
        <f t="shared" si="128"/>
        <v>6.1751619537089963E-2</v>
      </c>
    </row>
    <row r="8240" spans="1:4" x14ac:dyDescent="0.3">
      <c r="A8240">
        <v>40.5</v>
      </c>
      <c r="B8240">
        <v>21.5</v>
      </c>
      <c r="C8240">
        <v>1.00818940999743</v>
      </c>
      <c r="D8240">
        <f t="shared" si="128"/>
        <v>8.1894099974300083E-3</v>
      </c>
    </row>
    <row r="8241" spans="1:4" x14ac:dyDescent="0.3">
      <c r="A8241">
        <v>41</v>
      </c>
      <c r="B8241">
        <v>21.5</v>
      </c>
      <c r="C8241">
        <v>1.0623811722769601</v>
      </c>
      <c r="D8241">
        <f t="shared" si="128"/>
        <v>6.2381172276960051E-2</v>
      </c>
    </row>
    <row r="8242" spans="1:4" x14ac:dyDescent="0.3">
      <c r="A8242">
        <v>41.5</v>
      </c>
      <c r="B8242">
        <v>21.5</v>
      </c>
      <c r="C8242">
        <v>1.0375730823034599</v>
      </c>
      <c r="D8242">
        <f t="shared" si="128"/>
        <v>3.7573082303459904E-2</v>
      </c>
    </row>
    <row r="8243" spans="1:4" x14ac:dyDescent="0.3">
      <c r="A8243">
        <v>42</v>
      </c>
      <c r="B8243">
        <v>21.5</v>
      </c>
      <c r="C8243">
        <v>1.08887190656623</v>
      </c>
      <c r="D8243">
        <f t="shared" si="128"/>
        <v>8.8871906566230008E-2</v>
      </c>
    </row>
    <row r="8244" spans="1:4" x14ac:dyDescent="0.3">
      <c r="A8244">
        <v>42.5</v>
      </c>
      <c r="B8244">
        <v>21.5</v>
      </c>
      <c r="C8244">
        <v>1.0024534214782199</v>
      </c>
      <c r="D8244">
        <f t="shared" si="128"/>
        <v>2.4534214782199193E-3</v>
      </c>
    </row>
    <row r="8245" spans="1:4" x14ac:dyDescent="0.3">
      <c r="A8245">
        <v>43</v>
      </c>
      <c r="B8245">
        <v>21.5</v>
      </c>
      <c r="C8245">
        <v>1.0573043712143899</v>
      </c>
      <c r="D8245">
        <f t="shared" si="128"/>
        <v>5.7304371214389915E-2</v>
      </c>
    </row>
    <row r="8246" spans="1:4" x14ac:dyDescent="0.3">
      <c r="A8246">
        <v>43.5</v>
      </c>
      <c r="B8246">
        <v>21.5</v>
      </c>
      <c r="C8246">
        <v>1.0194953044608701</v>
      </c>
      <c r="D8246">
        <f t="shared" si="128"/>
        <v>1.9495304460870111E-2</v>
      </c>
    </row>
    <row r="8247" spans="1:4" x14ac:dyDescent="0.3">
      <c r="A8247">
        <v>44</v>
      </c>
      <c r="B8247">
        <v>21.5</v>
      </c>
      <c r="C8247">
        <v>1.07894293003629</v>
      </c>
      <c r="D8247">
        <f t="shared" si="128"/>
        <v>7.8942930036290049E-2</v>
      </c>
    </row>
    <row r="8248" spans="1:4" x14ac:dyDescent="0.3">
      <c r="A8248">
        <v>44.5</v>
      </c>
      <c r="B8248">
        <v>21.5</v>
      </c>
      <c r="C8248">
        <v>1.05494439590444</v>
      </c>
      <c r="D8248">
        <f t="shared" si="128"/>
        <v>5.4944395904440002E-2</v>
      </c>
    </row>
    <row r="8249" spans="1:4" x14ac:dyDescent="0.3">
      <c r="A8249">
        <v>45</v>
      </c>
      <c r="B8249">
        <v>21.5</v>
      </c>
      <c r="C8249">
        <v>1.04821436757188</v>
      </c>
      <c r="D8249">
        <f t="shared" si="128"/>
        <v>4.8214367571880024E-2</v>
      </c>
    </row>
    <row r="8250" spans="1:4" x14ac:dyDescent="0.3">
      <c r="A8250">
        <v>45.5</v>
      </c>
      <c r="B8250">
        <v>21.5</v>
      </c>
      <c r="C8250">
        <v>1.06705830908566</v>
      </c>
      <c r="D8250">
        <f t="shared" si="128"/>
        <v>6.7058309085660017E-2</v>
      </c>
    </row>
    <row r="8251" spans="1:4" x14ac:dyDescent="0.3">
      <c r="A8251">
        <v>46</v>
      </c>
      <c r="B8251">
        <v>21.5</v>
      </c>
      <c r="C8251">
        <v>1.08338968914767</v>
      </c>
      <c r="D8251">
        <f t="shared" si="128"/>
        <v>8.3389689147669976E-2</v>
      </c>
    </row>
    <row r="8252" spans="1:4" x14ac:dyDescent="0.3">
      <c r="A8252">
        <v>46.5</v>
      </c>
      <c r="B8252">
        <v>21.5</v>
      </c>
      <c r="C8252">
        <v>1.07936187068038</v>
      </c>
      <c r="D8252">
        <f t="shared" si="128"/>
        <v>7.9361870680380031E-2</v>
      </c>
    </row>
    <row r="8253" spans="1:4" x14ac:dyDescent="0.3">
      <c r="A8253">
        <v>47</v>
      </c>
      <c r="B8253">
        <v>21.5</v>
      </c>
      <c r="C8253">
        <v>1.0005419018500099</v>
      </c>
      <c r="D8253">
        <f t="shared" si="128"/>
        <v>5.4190185000990709E-4</v>
      </c>
    </row>
    <row r="8254" spans="1:4" x14ac:dyDescent="0.3">
      <c r="A8254">
        <v>47.5</v>
      </c>
      <c r="B8254">
        <v>21.5</v>
      </c>
      <c r="C8254">
        <v>1.0067693464508001</v>
      </c>
      <c r="D8254">
        <f t="shared" si="128"/>
        <v>6.7693464508000734E-3</v>
      </c>
    </row>
    <row r="8255" spans="1:4" x14ac:dyDescent="0.3">
      <c r="A8255">
        <v>48</v>
      </c>
      <c r="B8255">
        <v>21.5</v>
      </c>
      <c r="C8255">
        <v>1.0532543795626901</v>
      </c>
      <c r="D8255">
        <f t="shared" si="128"/>
        <v>5.325437956269008E-2</v>
      </c>
    </row>
    <row r="8256" spans="1:4" x14ac:dyDescent="0.3">
      <c r="A8256">
        <v>48.5</v>
      </c>
      <c r="B8256">
        <v>21.5</v>
      </c>
      <c r="C8256">
        <v>1.0722710079200299</v>
      </c>
      <c r="D8256">
        <f t="shared" si="128"/>
        <v>7.2271007920029939E-2</v>
      </c>
    </row>
    <row r="8257" spans="1:4" x14ac:dyDescent="0.3">
      <c r="A8257">
        <v>49</v>
      </c>
      <c r="B8257">
        <v>21.5</v>
      </c>
      <c r="C8257">
        <v>1.08897464648118</v>
      </c>
      <c r="D8257">
        <f t="shared" si="128"/>
        <v>8.8974646481180031E-2</v>
      </c>
    </row>
    <row r="8258" spans="1:4" x14ac:dyDescent="0.3">
      <c r="A8258">
        <v>49.5</v>
      </c>
      <c r="B8258">
        <v>21.5</v>
      </c>
      <c r="C8258">
        <v>1.01418877457134</v>
      </c>
      <c r="D8258">
        <f t="shared" si="128"/>
        <v>1.4188774571340046E-2</v>
      </c>
    </row>
    <row r="8259" spans="1:4" x14ac:dyDescent="0.3">
      <c r="A8259">
        <v>50</v>
      </c>
      <c r="B8259">
        <v>21.5</v>
      </c>
      <c r="C8259">
        <v>1.0298218271096</v>
      </c>
      <c r="D8259">
        <f t="shared" ref="D8259:D8322" si="129">C8259-1</f>
        <v>2.9821827109600019E-2</v>
      </c>
    </row>
    <row r="8260" spans="1:4" x14ac:dyDescent="0.3">
      <c r="A8260">
        <v>50.5</v>
      </c>
      <c r="B8260">
        <v>21.5</v>
      </c>
      <c r="C8260">
        <v>1.00606401598342</v>
      </c>
      <c r="D8260">
        <f t="shared" si="129"/>
        <v>6.0640159834199903E-3</v>
      </c>
    </row>
    <row r="8261" spans="1:4" x14ac:dyDescent="0.3">
      <c r="A8261">
        <v>51</v>
      </c>
      <c r="B8261">
        <v>21.5</v>
      </c>
      <c r="C8261">
        <v>1.0697647469770999</v>
      </c>
      <c r="D8261">
        <f t="shared" si="129"/>
        <v>6.976474697709989E-2</v>
      </c>
    </row>
    <row r="8262" spans="1:4" x14ac:dyDescent="0.3">
      <c r="A8262">
        <v>51.5</v>
      </c>
      <c r="B8262">
        <v>21.5</v>
      </c>
      <c r="C8262">
        <v>1.00276219631914</v>
      </c>
      <c r="D8262">
        <f t="shared" si="129"/>
        <v>2.7621963191399868E-3</v>
      </c>
    </row>
    <row r="8263" spans="1:4" x14ac:dyDescent="0.3">
      <c r="A8263">
        <v>52</v>
      </c>
      <c r="B8263">
        <v>21.5</v>
      </c>
      <c r="C8263">
        <v>1.0194304132517999</v>
      </c>
      <c r="D8263">
        <f t="shared" si="129"/>
        <v>1.9430413251799949E-2</v>
      </c>
    </row>
    <row r="8264" spans="1:4" x14ac:dyDescent="0.3">
      <c r="A8264">
        <v>52.5</v>
      </c>
      <c r="B8264">
        <v>21.5</v>
      </c>
      <c r="C8264">
        <v>1.00705712361567</v>
      </c>
      <c r="D8264">
        <f t="shared" si="129"/>
        <v>7.0571236156700135E-3</v>
      </c>
    </row>
    <row r="8265" spans="1:4" x14ac:dyDescent="0.3">
      <c r="A8265">
        <v>53</v>
      </c>
      <c r="B8265">
        <v>21.5</v>
      </c>
      <c r="C8265">
        <v>1.0141530162214201</v>
      </c>
      <c r="D8265">
        <f t="shared" si="129"/>
        <v>1.4153016221420067E-2</v>
      </c>
    </row>
    <row r="8266" spans="1:4" x14ac:dyDescent="0.3">
      <c r="A8266">
        <v>53.5</v>
      </c>
      <c r="B8266">
        <v>21.5</v>
      </c>
      <c r="C8266">
        <v>1.0945968535031401</v>
      </c>
      <c r="D8266">
        <f t="shared" si="129"/>
        <v>9.4596853503140066E-2</v>
      </c>
    </row>
    <row r="8267" spans="1:4" x14ac:dyDescent="0.3">
      <c r="A8267">
        <v>54</v>
      </c>
      <c r="B8267">
        <v>21.5</v>
      </c>
      <c r="C8267">
        <v>1.0533322624831301</v>
      </c>
      <c r="D8267">
        <f t="shared" si="129"/>
        <v>5.3332262483130055E-2</v>
      </c>
    </row>
    <row r="8268" spans="1:4" x14ac:dyDescent="0.3">
      <c r="A8268">
        <v>54.5</v>
      </c>
      <c r="B8268">
        <v>21.5</v>
      </c>
      <c r="C8268">
        <v>1.0105720535857701</v>
      </c>
      <c r="D8268">
        <f t="shared" si="129"/>
        <v>1.0572053585770069E-2</v>
      </c>
    </row>
    <row r="8269" spans="1:4" x14ac:dyDescent="0.3">
      <c r="A8269">
        <v>55</v>
      </c>
      <c r="B8269">
        <v>21.5</v>
      </c>
      <c r="C8269">
        <v>1.09504530352981</v>
      </c>
      <c r="D8269">
        <f t="shared" si="129"/>
        <v>9.5045303529809999E-2</v>
      </c>
    </row>
    <row r="8270" spans="1:4" x14ac:dyDescent="0.3">
      <c r="A8270">
        <v>55.5</v>
      </c>
      <c r="B8270">
        <v>21.5</v>
      </c>
      <c r="C8270">
        <v>1.02093856165135</v>
      </c>
      <c r="D8270">
        <f t="shared" si="129"/>
        <v>2.0938561651349996E-2</v>
      </c>
    </row>
    <row r="8271" spans="1:4" x14ac:dyDescent="0.3">
      <c r="A8271">
        <v>56</v>
      </c>
      <c r="B8271">
        <v>21.5</v>
      </c>
      <c r="C8271">
        <v>1.0091535501975299</v>
      </c>
      <c r="D8271">
        <f t="shared" si="129"/>
        <v>9.1535501975299471E-3</v>
      </c>
    </row>
    <row r="8272" spans="1:4" x14ac:dyDescent="0.3">
      <c r="A8272">
        <v>56.5</v>
      </c>
      <c r="B8272">
        <v>21.5</v>
      </c>
      <c r="C8272">
        <v>1.08615215827581</v>
      </c>
      <c r="D8272">
        <f t="shared" si="129"/>
        <v>8.615215827581002E-2</v>
      </c>
    </row>
    <row r="8273" spans="1:4" x14ac:dyDescent="0.3">
      <c r="A8273">
        <v>57</v>
      </c>
      <c r="B8273">
        <v>21.5</v>
      </c>
      <c r="C8273">
        <v>1.0627002304470501</v>
      </c>
      <c r="D8273">
        <f t="shared" si="129"/>
        <v>6.2700230447050087E-2</v>
      </c>
    </row>
    <row r="8274" spans="1:4" x14ac:dyDescent="0.3">
      <c r="A8274">
        <v>57.5</v>
      </c>
      <c r="B8274">
        <v>21.5</v>
      </c>
      <c r="C8274">
        <v>1.03987420457026</v>
      </c>
      <c r="D8274">
        <f t="shared" si="129"/>
        <v>3.987420457026003E-2</v>
      </c>
    </row>
    <row r="8275" spans="1:4" x14ac:dyDescent="0.3">
      <c r="A8275">
        <v>58</v>
      </c>
      <c r="B8275">
        <v>21.5</v>
      </c>
      <c r="C8275">
        <v>1.05087994184157</v>
      </c>
      <c r="D8275">
        <f t="shared" si="129"/>
        <v>5.0879941841569964E-2</v>
      </c>
    </row>
    <row r="8276" spans="1:4" x14ac:dyDescent="0.3">
      <c r="A8276">
        <v>58.5</v>
      </c>
      <c r="B8276">
        <v>21.5</v>
      </c>
      <c r="C8276">
        <v>1.09937474990354</v>
      </c>
      <c r="D8276">
        <f t="shared" si="129"/>
        <v>9.9374749903540005E-2</v>
      </c>
    </row>
    <row r="8277" spans="1:4" x14ac:dyDescent="0.3">
      <c r="A8277">
        <v>59</v>
      </c>
      <c r="B8277">
        <v>21.5</v>
      </c>
      <c r="C8277">
        <v>1.0395107052711501</v>
      </c>
      <c r="D8277">
        <f t="shared" si="129"/>
        <v>3.9510705271150082E-2</v>
      </c>
    </row>
    <row r="8278" spans="1:4" x14ac:dyDescent="0.3">
      <c r="A8278">
        <v>59.5</v>
      </c>
      <c r="B8278">
        <v>21.5</v>
      </c>
      <c r="C8278">
        <v>1.0458867915261401</v>
      </c>
      <c r="D8278">
        <f t="shared" si="129"/>
        <v>4.5886791526140058E-2</v>
      </c>
    </row>
    <row r="8279" spans="1:4" x14ac:dyDescent="0.3">
      <c r="A8279">
        <v>60</v>
      </c>
      <c r="B8279">
        <v>21.5</v>
      </c>
      <c r="C8279">
        <v>1.0301772526719299</v>
      </c>
      <c r="D8279">
        <f t="shared" si="129"/>
        <v>3.0177252671929944E-2</v>
      </c>
    </row>
    <row r="8280" spans="1:4" x14ac:dyDescent="0.3">
      <c r="A8280">
        <v>60.5</v>
      </c>
      <c r="B8280">
        <v>21.5</v>
      </c>
      <c r="C8280">
        <v>1.01576674306413</v>
      </c>
      <c r="D8280">
        <f t="shared" si="129"/>
        <v>1.5766743064129951E-2</v>
      </c>
    </row>
    <row r="8281" spans="1:4" x14ac:dyDescent="0.3">
      <c r="A8281">
        <v>61</v>
      </c>
      <c r="B8281">
        <v>21.5</v>
      </c>
      <c r="C8281">
        <v>1.07257100507074</v>
      </c>
      <c r="D8281">
        <f t="shared" si="129"/>
        <v>7.2571005070739991E-2</v>
      </c>
    </row>
    <row r="8282" spans="1:4" x14ac:dyDescent="0.3">
      <c r="A8282">
        <v>61.5</v>
      </c>
      <c r="B8282">
        <v>21.5</v>
      </c>
      <c r="C8282">
        <v>1.0480196788374601</v>
      </c>
      <c r="D8282">
        <f t="shared" si="129"/>
        <v>4.8019678837460056E-2</v>
      </c>
    </row>
    <row r="8283" spans="1:4" x14ac:dyDescent="0.3">
      <c r="A8283">
        <v>62</v>
      </c>
      <c r="B8283">
        <v>21.5</v>
      </c>
      <c r="C8283">
        <v>1.0714824972508701</v>
      </c>
      <c r="D8283">
        <f t="shared" si="129"/>
        <v>7.1482497250870081E-2</v>
      </c>
    </row>
    <row r="8284" spans="1:4" x14ac:dyDescent="0.3">
      <c r="A8284">
        <v>62.5</v>
      </c>
      <c r="B8284">
        <v>21.5</v>
      </c>
      <c r="C8284">
        <v>1.0984082596662299</v>
      </c>
      <c r="D8284">
        <f t="shared" si="129"/>
        <v>9.8408259666229903E-2</v>
      </c>
    </row>
    <row r="8285" spans="1:4" x14ac:dyDescent="0.3">
      <c r="A8285">
        <v>63</v>
      </c>
      <c r="B8285">
        <v>21.5</v>
      </c>
      <c r="C8285">
        <v>1.04066133615878</v>
      </c>
      <c r="D8285">
        <f t="shared" si="129"/>
        <v>4.0661336158779982E-2</v>
      </c>
    </row>
    <row r="8286" spans="1:4" x14ac:dyDescent="0.3">
      <c r="A8286">
        <v>63.5</v>
      </c>
      <c r="B8286">
        <v>21.5</v>
      </c>
      <c r="C8286">
        <v>1.05315204241258</v>
      </c>
      <c r="D8286">
        <f t="shared" si="129"/>
        <v>5.3152042412579981E-2</v>
      </c>
    </row>
    <row r="8287" spans="1:4" x14ac:dyDescent="0.3">
      <c r="A8287">
        <v>64</v>
      </c>
      <c r="B8287">
        <v>21.5</v>
      </c>
      <c r="C8287">
        <v>1.08819147668676</v>
      </c>
      <c r="D8287">
        <f t="shared" si="129"/>
        <v>8.8191476686759973E-2</v>
      </c>
    </row>
    <row r="8288" spans="1:4" x14ac:dyDescent="0.3">
      <c r="A8288">
        <v>64.5</v>
      </c>
      <c r="B8288">
        <v>21.5</v>
      </c>
      <c r="C8288">
        <v>1.0244801615769099</v>
      </c>
      <c r="D8288">
        <f t="shared" si="129"/>
        <v>2.4480161576909909E-2</v>
      </c>
    </row>
    <row r="8289" spans="1:4" x14ac:dyDescent="0.3">
      <c r="A8289">
        <v>65</v>
      </c>
      <c r="B8289">
        <v>21.5</v>
      </c>
      <c r="C8289">
        <v>1.01766285683129</v>
      </c>
      <c r="D8289">
        <f t="shared" si="129"/>
        <v>1.7662856831289986E-2</v>
      </c>
    </row>
    <row r="8290" spans="1:4" x14ac:dyDescent="0.3">
      <c r="A8290">
        <v>65.5</v>
      </c>
      <c r="B8290">
        <v>21.5</v>
      </c>
      <c r="C8290">
        <v>1.0373988837396899</v>
      </c>
      <c r="D8290">
        <f t="shared" si="129"/>
        <v>3.7398883739689914E-2</v>
      </c>
    </row>
    <row r="8291" spans="1:4" x14ac:dyDescent="0.3">
      <c r="A8291">
        <v>66</v>
      </c>
      <c r="B8291">
        <v>21.5</v>
      </c>
      <c r="C8291">
        <v>1.00546264904669</v>
      </c>
      <c r="D8291">
        <f t="shared" si="129"/>
        <v>5.4626490466900268E-3</v>
      </c>
    </row>
    <row r="8292" spans="1:4" x14ac:dyDescent="0.3">
      <c r="A8292">
        <v>66.5</v>
      </c>
      <c r="B8292">
        <v>21.5</v>
      </c>
      <c r="C8292">
        <v>1.07974384403943</v>
      </c>
      <c r="D8292">
        <f t="shared" si="129"/>
        <v>7.9743844039430023E-2</v>
      </c>
    </row>
    <row r="8293" spans="1:4" x14ac:dyDescent="0.3">
      <c r="A8293">
        <v>67</v>
      </c>
      <c r="B8293">
        <v>21.5</v>
      </c>
      <c r="C8293">
        <v>1.0718759792208099</v>
      </c>
      <c r="D8293">
        <f t="shared" si="129"/>
        <v>7.1875979220809905E-2</v>
      </c>
    </row>
    <row r="8294" spans="1:4" x14ac:dyDescent="0.3">
      <c r="A8294">
        <v>67.5</v>
      </c>
      <c r="B8294">
        <v>21.5</v>
      </c>
      <c r="C8294">
        <v>1.0353060137546599</v>
      </c>
      <c r="D8294">
        <f t="shared" si="129"/>
        <v>3.5306013754659915E-2</v>
      </c>
    </row>
    <row r="8295" spans="1:4" x14ac:dyDescent="0.3">
      <c r="A8295">
        <v>68</v>
      </c>
      <c r="B8295">
        <v>21.5</v>
      </c>
      <c r="C8295">
        <v>1.07653652792212</v>
      </c>
      <c r="D8295">
        <f t="shared" si="129"/>
        <v>7.6536527922119957E-2</v>
      </c>
    </row>
    <row r="8296" spans="1:4" x14ac:dyDescent="0.3">
      <c r="A8296">
        <v>68.5</v>
      </c>
      <c r="B8296">
        <v>21.5</v>
      </c>
      <c r="C8296">
        <v>1.02186693124131</v>
      </c>
      <c r="D8296">
        <f t="shared" si="129"/>
        <v>2.1866931241310006E-2</v>
      </c>
    </row>
    <row r="8297" spans="1:4" x14ac:dyDescent="0.3">
      <c r="A8297">
        <v>69</v>
      </c>
      <c r="B8297">
        <v>21.5</v>
      </c>
      <c r="C8297">
        <v>1.0298989853977201</v>
      </c>
      <c r="D8297">
        <f t="shared" si="129"/>
        <v>2.9898985397720068E-2</v>
      </c>
    </row>
    <row r="8298" spans="1:4" x14ac:dyDescent="0.3">
      <c r="A8298">
        <v>69.5</v>
      </c>
      <c r="B8298">
        <v>21.5</v>
      </c>
      <c r="C8298">
        <v>1.09977448783753</v>
      </c>
      <c r="D8298">
        <f t="shared" si="129"/>
        <v>9.9774487837529957E-2</v>
      </c>
    </row>
    <row r="8299" spans="1:4" x14ac:dyDescent="0.3">
      <c r="A8299">
        <v>70</v>
      </c>
      <c r="B8299">
        <v>21.5</v>
      </c>
      <c r="C8299">
        <v>1.07804570961365</v>
      </c>
      <c r="D8299">
        <f t="shared" si="129"/>
        <v>7.8045709613649983E-2</v>
      </c>
    </row>
    <row r="8300" spans="1:4" x14ac:dyDescent="0.3">
      <c r="A8300">
        <v>70.5</v>
      </c>
      <c r="B8300">
        <v>21.5</v>
      </c>
      <c r="C8300">
        <v>1.06193388969568</v>
      </c>
      <c r="D8300">
        <f t="shared" si="129"/>
        <v>6.1933889695680033E-2</v>
      </c>
    </row>
    <row r="8301" spans="1:4" x14ac:dyDescent="0.3">
      <c r="A8301">
        <v>71</v>
      </c>
      <c r="B8301">
        <v>21.5</v>
      </c>
      <c r="C8301">
        <v>1.01209595019383</v>
      </c>
      <c r="D8301">
        <f t="shared" si="129"/>
        <v>1.209595019383003E-2</v>
      </c>
    </row>
    <row r="8302" spans="1:4" x14ac:dyDescent="0.3">
      <c r="A8302">
        <v>71.5</v>
      </c>
      <c r="B8302">
        <v>21.5</v>
      </c>
      <c r="C8302">
        <v>1.0587219902335401</v>
      </c>
      <c r="D8302">
        <f t="shared" si="129"/>
        <v>5.8721990233540078E-2</v>
      </c>
    </row>
    <row r="8303" spans="1:4" x14ac:dyDescent="0.3">
      <c r="A8303">
        <v>72</v>
      </c>
      <c r="B8303">
        <v>21.5</v>
      </c>
      <c r="C8303">
        <v>1.0099789857975701</v>
      </c>
      <c r="D8303">
        <f t="shared" si="129"/>
        <v>9.9789857975700613E-3</v>
      </c>
    </row>
    <row r="8304" spans="1:4" x14ac:dyDescent="0.3">
      <c r="A8304">
        <v>72.5</v>
      </c>
      <c r="B8304">
        <v>21.5</v>
      </c>
      <c r="C8304">
        <v>1.04963803824541</v>
      </c>
      <c r="D8304">
        <f t="shared" si="129"/>
        <v>4.9638038245410021E-2</v>
      </c>
    </row>
    <row r="8305" spans="1:4" x14ac:dyDescent="0.3">
      <c r="A8305">
        <v>73</v>
      </c>
      <c r="B8305">
        <v>21.5</v>
      </c>
      <c r="C8305">
        <v>1.0964924133754199</v>
      </c>
      <c r="D8305">
        <f t="shared" si="129"/>
        <v>9.6492413375419916E-2</v>
      </c>
    </row>
    <row r="8306" spans="1:4" x14ac:dyDescent="0.3">
      <c r="A8306">
        <v>73.5</v>
      </c>
      <c r="B8306">
        <v>21.5</v>
      </c>
      <c r="C8306">
        <v>1.03411529015631</v>
      </c>
      <c r="D8306">
        <f t="shared" si="129"/>
        <v>3.4115290156309985E-2</v>
      </c>
    </row>
    <row r="8307" spans="1:4" x14ac:dyDescent="0.3">
      <c r="A8307">
        <v>74</v>
      </c>
      <c r="B8307">
        <v>21.5</v>
      </c>
      <c r="C8307">
        <v>1.06444619338862</v>
      </c>
      <c r="D8307">
        <f t="shared" si="129"/>
        <v>6.444619338862001E-2</v>
      </c>
    </row>
    <row r="8308" spans="1:4" x14ac:dyDescent="0.3">
      <c r="A8308">
        <v>74.5</v>
      </c>
      <c r="B8308">
        <v>21.5</v>
      </c>
      <c r="C8308">
        <v>1.0967921565246099</v>
      </c>
      <c r="D8308">
        <f t="shared" si="129"/>
        <v>9.6792156524609929E-2</v>
      </c>
    </row>
    <row r="8309" spans="1:4" x14ac:dyDescent="0.3">
      <c r="A8309">
        <v>75</v>
      </c>
      <c r="B8309">
        <v>21.5</v>
      </c>
      <c r="C8309">
        <v>1.0608295960576899</v>
      </c>
      <c r="D8309">
        <f t="shared" si="129"/>
        <v>6.0829596057689894E-2</v>
      </c>
    </row>
    <row r="8310" spans="1:4" x14ac:dyDescent="0.3">
      <c r="A8310">
        <v>75.5</v>
      </c>
      <c r="B8310">
        <v>21.5</v>
      </c>
      <c r="C8310">
        <v>1.01858167140698</v>
      </c>
      <c r="D8310">
        <f t="shared" si="129"/>
        <v>1.8581671406979972E-2</v>
      </c>
    </row>
    <row r="8311" spans="1:4" x14ac:dyDescent="0.3">
      <c r="A8311">
        <v>76</v>
      </c>
      <c r="B8311">
        <v>21.5</v>
      </c>
      <c r="C8311">
        <v>1.00791278984865</v>
      </c>
      <c r="D8311">
        <f t="shared" si="129"/>
        <v>7.9127898486499593E-3</v>
      </c>
    </row>
    <row r="8312" spans="1:4" x14ac:dyDescent="0.3">
      <c r="A8312">
        <v>76.5</v>
      </c>
      <c r="B8312">
        <v>21.5</v>
      </c>
      <c r="C8312">
        <v>1.0467570352218301</v>
      </c>
      <c r="D8312">
        <f t="shared" si="129"/>
        <v>4.6757035221830057E-2</v>
      </c>
    </row>
    <row r="8313" spans="1:4" x14ac:dyDescent="0.3">
      <c r="A8313">
        <v>77</v>
      </c>
      <c r="B8313">
        <v>21.5</v>
      </c>
      <c r="C8313">
        <v>1.0344000550402499</v>
      </c>
      <c r="D8313">
        <f t="shared" si="129"/>
        <v>3.4400055040249899E-2</v>
      </c>
    </row>
    <row r="8314" spans="1:4" x14ac:dyDescent="0.3">
      <c r="A8314">
        <v>77.5</v>
      </c>
      <c r="B8314">
        <v>21.5</v>
      </c>
      <c r="C8314">
        <v>1.00128010600679</v>
      </c>
      <c r="D8314">
        <f t="shared" si="129"/>
        <v>1.2801060067899606E-3</v>
      </c>
    </row>
    <row r="8315" spans="1:4" x14ac:dyDescent="0.3">
      <c r="A8315">
        <v>78</v>
      </c>
      <c r="B8315">
        <v>21.5</v>
      </c>
      <c r="C8315">
        <v>1.03780914287621</v>
      </c>
      <c r="D8315">
        <f t="shared" si="129"/>
        <v>3.7809142876209956E-2</v>
      </c>
    </row>
    <row r="8316" spans="1:4" x14ac:dyDescent="0.3">
      <c r="A8316">
        <v>78.5</v>
      </c>
      <c r="B8316">
        <v>21.5</v>
      </c>
      <c r="C8316">
        <v>1.0927577663241299</v>
      </c>
      <c r="D8316">
        <f t="shared" si="129"/>
        <v>9.2757766324129909E-2</v>
      </c>
    </row>
    <row r="8317" spans="1:4" x14ac:dyDescent="0.3">
      <c r="A8317">
        <v>79</v>
      </c>
      <c r="B8317">
        <v>21.5</v>
      </c>
      <c r="C8317">
        <v>1.01213095480571</v>
      </c>
      <c r="D8317">
        <f t="shared" si="129"/>
        <v>1.2130954805710026E-2</v>
      </c>
    </row>
    <row r="8318" spans="1:4" x14ac:dyDescent="0.3">
      <c r="A8318">
        <v>79.5</v>
      </c>
      <c r="B8318">
        <v>21.5</v>
      </c>
      <c r="C8318">
        <v>1.09004731648836</v>
      </c>
      <c r="D8318">
        <f t="shared" si="129"/>
        <v>9.0047316488359952E-2</v>
      </c>
    </row>
    <row r="8319" spans="1:4" x14ac:dyDescent="0.3">
      <c r="A8319">
        <v>80</v>
      </c>
      <c r="B8319">
        <v>21.5</v>
      </c>
      <c r="C8319">
        <v>1.0079888920237401</v>
      </c>
      <c r="D8319">
        <f t="shared" si="129"/>
        <v>7.9888920237400907E-3</v>
      </c>
    </row>
    <row r="8320" spans="1:4" x14ac:dyDescent="0.3">
      <c r="A8320">
        <v>80.5</v>
      </c>
      <c r="B8320">
        <v>21.5</v>
      </c>
      <c r="C8320">
        <v>1.0180561203672001</v>
      </c>
      <c r="D8320">
        <f t="shared" si="129"/>
        <v>1.8056120367200057E-2</v>
      </c>
    </row>
    <row r="8321" spans="1:4" x14ac:dyDescent="0.3">
      <c r="A8321">
        <v>81</v>
      </c>
      <c r="B8321">
        <v>21.5</v>
      </c>
      <c r="C8321">
        <v>1.0946876824379499</v>
      </c>
      <c r="D8321">
        <f t="shared" si="129"/>
        <v>9.4687682437949894E-2</v>
      </c>
    </row>
    <row r="8322" spans="1:4" x14ac:dyDescent="0.3">
      <c r="A8322">
        <v>81.5</v>
      </c>
      <c r="B8322">
        <v>21.5</v>
      </c>
      <c r="C8322">
        <v>1.0689935776553601</v>
      </c>
      <c r="D8322">
        <f t="shared" si="129"/>
        <v>6.8993577655360072E-2</v>
      </c>
    </row>
    <row r="8323" spans="1:4" x14ac:dyDescent="0.3">
      <c r="A8323">
        <v>82</v>
      </c>
      <c r="B8323">
        <v>21.5</v>
      </c>
      <c r="C8323">
        <v>1.0101211404786301</v>
      </c>
      <c r="D8323">
        <f t="shared" ref="D8323:D8386" si="130">C8323-1</f>
        <v>1.0121140478630108E-2</v>
      </c>
    </row>
    <row r="8324" spans="1:4" x14ac:dyDescent="0.3">
      <c r="A8324">
        <v>82.5</v>
      </c>
      <c r="B8324">
        <v>21.5</v>
      </c>
      <c r="C8324">
        <v>1.0357326515793099</v>
      </c>
      <c r="D8324">
        <f t="shared" si="130"/>
        <v>3.5732651579309938E-2</v>
      </c>
    </row>
    <row r="8325" spans="1:4" x14ac:dyDescent="0.3">
      <c r="A8325">
        <v>83</v>
      </c>
      <c r="B8325">
        <v>21.5</v>
      </c>
      <c r="C8325">
        <v>1.0802453764562601</v>
      </c>
      <c r="D8325">
        <f t="shared" si="130"/>
        <v>8.0245376456260065E-2</v>
      </c>
    </row>
    <row r="8326" spans="1:4" x14ac:dyDescent="0.3">
      <c r="A8326">
        <v>83.5</v>
      </c>
      <c r="B8326">
        <v>21.5</v>
      </c>
      <c r="C8326">
        <v>1.01183464639265</v>
      </c>
      <c r="D8326">
        <f t="shared" si="130"/>
        <v>1.1834646392649972E-2</v>
      </c>
    </row>
    <row r="8327" spans="1:4" x14ac:dyDescent="0.3">
      <c r="A8327">
        <v>84</v>
      </c>
      <c r="B8327">
        <v>21.5</v>
      </c>
      <c r="C8327">
        <v>1.03022779980111</v>
      </c>
      <c r="D8327">
        <f t="shared" si="130"/>
        <v>3.0227799801110011E-2</v>
      </c>
    </row>
    <row r="8328" spans="1:4" x14ac:dyDescent="0.3">
      <c r="A8328">
        <v>84.5</v>
      </c>
      <c r="B8328">
        <v>21.5</v>
      </c>
      <c r="C8328">
        <v>1.0086463654854101</v>
      </c>
      <c r="D8328">
        <f t="shared" si="130"/>
        <v>8.6463654854100902E-3</v>
      </c>
    </row>
    <row r="8329" spans="1:4" x14ac:dyDescent="0.3">
      <c r="A8329">
        <v>85</v>
      </c>
      <c r="B8329">
        <v>21.5</v>
      </c>
      <c r="C8329">
        <v>1.07151667014065</v>
      </c>
      <c r="D8329">
        <f t="shared" si="130"/>
        <v>7.1516670140649996E-2</v>
      </c>
    </row>
    <row r="8330" spans="1:4" x14ac:dyDescent="0.3">
      <c r="A8330">
        <v>85.5</v>
      </c>
      <c r="B8330">
        <v>21.5</v>
      </c>
      <c r="C8330">
        <v>1.07075400658005</v>
      </c>
      <c r="D8330">
        <f t="shared" si="130"/>
        <v>7.0754006580050044E-2</v>
      </c>
    </row>
    <row r="8331" spans="1:4" x14ac:dyDescent="0.3">
      <c r="A8331">
        <v>86</v>
      </c>
      <c r="B8331">
        <v>21.5</v>
      </c>
      <c r="C8331">
        <v>1.0567916028915401</v>
      </c>
      <c r="D8331">
        <f t="shared" si="130"/>
        <v>5.6791602891540061E-2</v>
      </c>
    </row>
    <row r="8332" spans="1:4" x14ac:dyDescent="0.3">
      <c r="A8332">
        <v>86.5</v>
      </c>
      <c r="B8332">
        <v>21.5</v>
      </c>
      <c r="C8332">
        <v>1.0251914804638</v>
      </c>
      <c r="D8332">
        <f t="shared" si="130"/>
        <v>2.5191480463800042E-2</v>
      </c>
    </row>
    <row r="8333" spans="1:4" x14ac:dyDescent="0.3">
      <c r="A8333">
        <v>87</v>
      </c>
      <c r="B8333">
        <v>21.5</v>
      </c>
      <c r="C8333">
        <v>1.0436865443310399</v>
      </c>
      <c r="D8333">
        <f t="shared" si="130"/>
        <v>4.3686544331039912E-2</v>
      </c>
    </row>
    <row r="8334" spans="1:4" x14ac:dyDescent="0.3">
      <c r="A8334">
        <v>87.5</v>
      </c>
      <c r="B8334">
        <v>21.5</v>
      </c>
      <c r="C8334">
        <v>1.0051829837297599</v>
      </c>
      <c r="D8334">
        <f t="shared" si="130"/>
        <v>5.1829837297598935E-3</v>
      </c>
    </row>
    <row r="8335" spans="1:4" x14ac:dyDescent="0.3">
      <c r="A8335">
        <v>88</v>
      </c>
      <c r="B8335">
        <v>21.5</v>
      </c>
      <c r="C8335">
        <v>1.0066801543055801</v>
      </c>
      <c r="D8335">
        <f t="shared" si="130"/>
        <v>6.6801543055801105E-3</v>
      </c>
    </row>
    <row r="8336" spans="1:4" x14ac:dyDescent="0.3">
      <c r="A8336">
        <v>88.5</v>
      </c>
      <c r="B8336">
        <v>21.5</v>
      </c>
      <c r="C8336">
        <v>1.0114950780827301</v>
      </c>
      <c r="D8336">
        <f t="shared" si="130"/>
        <v>1.1495078082730092E-2</v>
      </c>
    </row>
    <row r="8337" spans="1:4" x14ac:dyDescent="0.3">
      <c r="A8337">
        <v>89</v>
      </c>
      <c r="B8337">
        <v>21.5</v>
      </c>
      <c r="C8337">
        <v>1.0434472911482899</v>
      </c>
      <c r="D8337">
        <f t="shared" si="130"/>
        <v>4.3447291148289935E-2</v>
      </c>
    </row>
    <row r="8338" spans="1:4" x14ac:dyDescent="0.3">
      <c r="A8338">
        <v>89.5</v>
      </c>
      <c r="B8338">
        <v>21.5</v>
      </c>
      <c r="C8338">
        <v>1.00227692774537</v>
      </c>
      <c r="D8338">
        <f t="shared" si="130"/>
        <v>2.2769277453700276E-3</v>
      </c>
    </row>
    <row r="8339" spans="1:4" x14ac:dyDescent="0.3">
      <c r="A8339">
        <v>90</v>
      </c>
      <c r="B8339">
        <v>21.5</v>
      </c>
      <c r="C8339">
        <v>1.00200601383111</v>
      </c>
      <c r="D8339">
        <f t="shared" si="130"/>
        <v>2.0060138311099873E-3</v>
      </c>
    </row>
    <row r="8340" spans="1:4" x14ac:dyDescent="0.3">
      <c r="A8340">
        <v>90.5</v>
      </c>
      <c r="B8340">
        <v>21.5</v>
      </c>
      <c r="C8340">
        <v>1.05220287621972</v>
      </c>
      <c r="D8340">
        <f t="shared" si="130"/>
        <v>5.2202876219719974E-2</v>
      </c>
    </row>
    <row r="8341" spans="1:4" x14ac:dyDescent="0.3">
      <c r="A8341">
        <v>91</v>
      </c>
      <c r="B8341">
        <v>21.5</v>
      </c>
      <c r="C8341">
        <v>1.0557350806285</v>
      </c>
      <c r="D8341">
        <f t="shared" si="130"/>
        <v>5.5735080628499967E-2</v>
      </c>
    </row>
    <row r="8342" spans="1:4" x14ac:dyDescent="0.3">
      <c r="A8342">
        <v>91.5</v>
      </c>
      <c r="B8342">
        <v>21.5</v>
      </c>
      <c r="C8342">
        <v>1.0764623852294699</v>
      </c>
      <c r="D8342">
        <f t="shared" si="130"/>
        <v>7.6462385229469909E-2</v>
      </c>
    </row>
    <row r="8343" spans="1:4" x14ac:dyDescent="0.3">
      <c r="A8343">
        <v>92</v>
      </c>
      <c r="B8343">
        <v>21.5</v>
      </c>
      <c r="C8343">
        <v>1.03338367934157</v>
      </c>
      <c r="D8343">
        <f t="shared" si="130"/>
        <v>3.3383679341570049E-2</v>
      </c>
    </row>
    <row r="8344" spans="1:4" x14ac:dyDescent="0.3">
      <c r="A8344">
        <v>92.5</v>
      </c>
      <c r="B8344">
        <v>21.5</v>
      </c>
      <c r="C8344">
        <v>1.01421851573291</v>
      </c>
      <c r="D8344">
        <f t="shared" si="130"/>
        <v>1.4218515732909998E-2</v>
      </c>
    </row>
    <row r="8345" spans="1:4" x14ac:dyDescent="0.3">
      <c r="A8345">
        <v>93</v>
      </c>
      <c r="B8345">
        <v>21.5</v>
      </c>
      <c r="C8345">
        <v>1.07968857139778</v>
      </c>
      <c r="D8345">
        <f t="shared" si="130"/>
        <v>7.9688571397779961E-2</v>
      </c>
    </row>
    <row r="8346" spans="1:4" x14ac:dyDescent="0.3">
      <c r="A8346">
        <v>93.5</v>
      </c>
      <c r="B8346">
        <v>21.5</v>
      </c>
      <c r="C8346">
        <v>1.0151658559721399</v>
      </c>
      <c r="D8346">
        <f t="shared" si="130"/>
        <v>1.516585597213993E-2</v>
      </c>
    </row>
    <row r="8347" spans="1:4" x14ac:dyDescent="0.3">
      <c r="A8347">
        <v>94</v>
      </c>
      <c r="B8347">
        <v>21.5</v>
      </c>
      <c r="C8347">
        <v>1.06719282796448</v>
      </c>
      <c r="D8347">
        <f t="shared" si="130"/>
        <v>6.7192827964480006E-2</v>
      </c>
    </row>
    <row r="8348" spans="1:4" x14ac:dyDescent="0.3">
      <c r="A8348">
        <v>94.5</v>
      </c>
      <c r="B8348">
        <v>21.5</v>
      </c>
      <c r="C8348">
        <v>1.04117555739038</v>
      </c>
      <c r="D8348">
        <f t="shared" si="130"/>
        <v>4.1175557390380035E-2</v>
      </c>
    </row>
    <row r="8349" spans="1:4" x14ac:dyDescent="0.3">
      <c r="A8349">
        <v>95</v>
      </c>
      <c r="B8349">
        <v>21.5</v>
      </c>
      <c r="C8349">
        <v>1.0537709020694901</v>
      </c>
      <c r="D8349">
        <f t="shared" si="130"/>
        <v>5.377090206949009E-2</v>
      </c>
    </row>
    <row r="8350" spans="1:4" x14ac:dyDescent="0.3">
      <c r="A8350">
        <v>95.5</v>
      </c>
      <c r="B8350">
        <v>21.5</v>
      </c>
      <c r="C8350">
        <v>1.0473467287439999</v>
      </c>
      <c r="D8350">
        <f t="shared" si="130"/>
        <v>4.7346728743999922E-2</v>
      </c>
    </row>
    <row r="8351" spans="1:4" x14ac:dyDescent="0.3">
      <c r="A8351">
        <v>96</v>
      </c>
      <c r="B8351">
        <v>21.5</v>
      </c>
      <c r="C8351">
        <v>1.0790474643530099</v>
      </c>
      <c r="D8351">
        <f t="shared" si="130"/>
        <v>7.9047464353009911E-2</v>
      </c>
    </row>
    <row r="8352" spans="1:4" x14ac:dyDescent="0.3">
      <c r="A8352">
        <v>96.5</v>
      </c>
      <c r="B8352">
        <v>21.5</v>
      </c>
      <c r="C8352">
        <v>1.00613608520981</v>
      </c>
      <c r="D8352">
        <f t="shared" si="130"/>
        <v>6.136085209810016E-3</v>
      </c>
    </row>
    <row r="8353" spans="1:4" x14ac:dyDescent="0.3">
      <c r="A8353">
        <v>97</v>
      </c>
      <c r="B8353">
        <v>21.5</v>
      </c>
      <c r="C8353">
        <v>1.04740004692779</v>
      </c>
      <c r="D8353">
        <f t="shared" si="130"/>
        <v>4.7400046927789985E-2</v>
      </c>
    </row>
    <row r="8354" spans="1:4" x14ac:dyDescent="0.3">
      <c r="A8354">
        <v>97.5</v>
      </c>
      <c r="B8354">
        <v>21.5</v>
      </c>
      <c r="C8354">
        <v>1.0462127661503999</v>
      </c>
      <c r="D8354">
        <f t="shared" si="130"/>
        <v>4.6212766150399931E-2</v>
      </c>
    </row>
    <row r="8355" spans="1:4" x14ac:dyDescent="0.3">
      <c r="A8355">
        <v>98</v>
      </c>
      <c r="B8355">
        <v>21.5</v>
      </c>
      <c r="C8355">
        <v>1.03080397770493</v>
      </c>
      <c r="D8355">
        <f t="shared" si="130"/>
        <v>3.0803977704930041E-2</v>
      </c>
    </row>
    <row r="8356" spans="1:4" x14ac:dyDescent="0.3">
      <c r="A8356">
        <v>98.5</v>
      </c>
      <c r="B8356">
        <v>21.5</v>
      </c>
      <c r="C8356">
        <v>1.0711364456329699</v>
      </c>
      <c r="D8356">
        <f t="shared" si="130"/>
        <v>7.1136445632969947E-2</v>
      </c>
    </row>
    <row r="8357" spans="1:4" x14ac:dyDescent="0.3">
      <c r="A8357">
        <v>99</v>
      </c>
      <c r="B8357">
        <v>21.5</v>
      </c>
      <c r="C8357">
        <v>1.0191986549120799</v>
      </c>
      <c r="D8357">
        <f t="shared" si="130"/>
        <v>1.9198654912079949E-2</v>
      </c>
    </row>
    <row r="8358" spans="1:4" x14ac:dyDescent="0.3">
      <c r="A8358">
        <v>99.5</v>
      </c>
      <c r="B8358">
        <v>21.5</v>
      </c>
      <c r="C8358">
        <v>1.0373776710079801</v>
      </c>
      <c r="D8358">
        <f t="shared" si="130"/>
        <v>3.7377671007980062E-2</v>
      </c>
    </row>
    <row r="8359" spans="1:4" x14ac:dyDescent="0.3">
      <c r="A8359">
        <v>100</v>
      </c>
      <c r="B8359">
        <v>21.5</v>
      </c>
      <c r="C8359">
        <v>1.02591260817648</v>
      </c>
      <c r="D8359">
        <f t="shared" si="130"/>
        <v>2.5912608176480001E-2</v>
      </c>
    </row>
    <row r="8360" spans="1:4" x14ac:dyDescent="0.3">
      <c r="A8360">
        <v>1</v>
      </c>
      <c r="B8360">
        <v>22</v>
      </c>
      <c r="C8360">
        <v>1.0549943439518901</v>
      </c>
      <c r="D8360">
        <f t="shared" si="130"/>
        <v>5.4994343951890068E-2</v>
      </c>
    </row>
    <row r="8361" spans="1:4" x14ac:dyDescent="0.3">
      <c r="A8361">
        <v>1.5</v>
      </c>
      <c r="B8361">
        <v>22</v>
      </c>
      <c r="C8361">
        <v>1.0979516962733999</v>
      </c>
      <c r="D8361">
        <f t="shared" si="130"/>
        <v>9.7951696273399946E-2</v>
      </c>
    </row>
    <row r="8362" spans="1:4" x14ac:dyDescent="0.3">
      <c r="A8362">
        <v>2</v>
      </c>
      <c r="B8362">
        <v>22</v>
      </c>
      <c r="C8362">
        <v>1.0333745170010999</v>
      </c>
      <c r="D8362">
        <f t="shared" si="130"/>
        <v>3.3374517001099946E-2</v>
      </c>
    </row>
    <row r="8363" spans="1:4" x14ac:dyDescent="0.3">
      <c r="A8363">
        <v>2.5</v>
      </c>
      <c r="B8363">
        <v>22</v>
      </c>
      <c r="C8363">
        <v>1.0265535504101999</v>
      </c>
      <c r="D8363">
        <f t="shared" si="130"/>
        <v>2.6553550410199911E-2</v>
      </c>
    </row>
    <row r="8364" spans="1:4" x14ac:dyDescent="0.3">
      <c r="A8364">
        <v>3</v>
      </c>
      <c r="B8364">
        <v>22</v>
      </c>
      <c r="C8364">
        <v>1.03858501382243</v>
      </c>
      <c r="D8364">
        <f t="shared" si="130"/>
        <v>3.8585013822429959E-2</v>
      </c>
    </row>
    <row r="8365" spans="1:4" x14ac:dyDescent="0.3">
      <c r="A8365">
        <v>3.5</v>
      </c>
      <c r="B8365">
        <v>22</v>
      </c>
      <c r="C8365">
        <v>1.0086479105580499</v>
      </c>
      <c r="D8365">
        <f t="shared" si="130"/>
        <v>8.6479105580499205E-3</v>
      </c>
    </row>
    <row r="8366" spans="1:4" x14ac:dyDescent="0.3">
      <c r="A8366">
        <v>4</v>
      </c>
      <c r="B8366">
        <v>22</v>
      </c>
      <c r="C8366">
        <v>1.0657446830538799</v>
      </c>
      <c r="D8366">
        <f t="shared" si="130"/>
        <v>6.5744683053879927E-2</v>
      </c>
    </row>
    <row r="8367" spans="1:4" x14ac:dyDescent="0.3">
      <c r="A8367">
        <v>4.5</v>
      </c>
      <c r="B8367">
        <v>22</v>
      </c>
      <c r="C8367">
        <v>1.0667609084248899</v>
      </c>
      <c r="D8367">
        <f t="shared" si="130"/>
        <v>6.6760908424889909E-2</v>
      </c>
    </row>
    <row r="8368" spans="1:4" x14ac:dyDescent="0.3">
      <c r="A8368">
        <v>5</v>
      </c>
      <c r="B8368">
        <v>22</v>
      </c>
      <c r="C8368">
        <v>1.0143743312839499</v>
      </c>
      <c r="D8368">
        <f t="shared" si="130"/>
        <v>1.4374331283949937E-2</v>
      </c>
    </row>
    <row r="8369" spans="1:4" x14ac:dyDescent="0.3">
      <c r="A8369">
        <v>5.5</v>
      </c>
      <c r="B8369">
        <v>22</v>
      </c>
      <c r="C8369">
        <v>1.09024891189982</v>
      </c>
      <c r="D8369">
        <f t="shared" si="130"/>
        <v>9.0248911899819984E-2</v>
      </c>
    </row>
    <row r="8370" spans="1:4" x14ac:dyDescent="0.3">
      <c r="A8370">
        <v>6</v>
      </c>
      <c r="B8370">
        <v>22</v>
      </c>
      <c r="C8370">
        <v>1.0489742153936901</v>
      </c>
      <c r="D8370">
        <f t="shared" si="130"/>
        <v>4.8974215393690068E-2</v>
      </c>
    </row>
    <row r="8371" spans="1:4" x14ac:dyDescent="0.3">
      <c r="A8371">
        <v>6.5</v>
      </c>
      <c r="B8371">
        <v>22</v>
      </c>
      <c r="C8371">
        <v>1.0269925431218601</v>
      </c>
      <c r="D8371">
        <f t="shared" si="130"/>
        <v>2.6992543121860058E-2</v>
      </c>
    </row>
    <row r="8372" spans="1:4" x14ac:dyDescent="0.3">
      <c r="A8372">
        <v>7</v>
      </c>
      <c r="B8372">
        <v>22</v>
      </c>
      <c r="C8372">
        <v>1.0837243313898099</v>
      </c>
      <c r="D8372">
        <f t="shared" si="130"/>
        <v>8.3724331389809947E-2</v>
      </c>
    </row>
    <row r="8373" spans="1:4" x14ac:dyDescent="0.3">
      <c r="A8373">
        <v>7.5</v>
      </c>
      <c r="B8373">
        <v>22</v>
      </c>
      <c r="C8373">
        <v>1.02634785045064</v>
      </c>
      <c r="D8373">
        <f t="shared" si="130"/>
        <v>2.6347850450640031E-2</v>
      </c>
    </row>
    <row r="8374" spans="1:4" x14ac:dyDescent="0.3">
      <c r="A8374">
        <v>8</v>
      </c>
      <c r="B8374">
        <v>22</v>
      </c>
      <c r="C8374">
        <v>1.03774534569847</v>
      </c>
      <c r="D8374">
        <f t="shared" si="130"/>
        <v>3.774534569846999E-2</v>
      </c>
    </row>
    <row r="8375" spans="1:4" x14ac:dyDescent="0.3">
      <c r="A8375">
        <v>8.5</v>
      </c>
      <c r="B8375">
        <v>22</v>
      </c>
      <c r="C8375">
        <v>1.0148136336354601</v>
      </c>
      <c r="D8375">
        <f t="shared" si="130"/>
        <v>1.4813633635460066E-2</v>
      </c>
    </row>
    <row r="8376" spans="1:4" x14ac:dyDescent="0.3">
      <c r="A8376">
        <v>9</v>
      </c>
      <c r="B8376">
        <v>22</v>
      </c>
      <c r="C8376">
        <v>1.0483505070197501</v>
      </c>
      <c r="D8376">
        <f t="shared" si="130"/>
        <v>4.8350507019750077E-2</v>
      </c>
    </row>
    <row r="8377" spans="1:4" x14ac:dyDescent="0.3">
      <c r="A8377">
        <v>9.5</v>
      </c>
      <c r="B8377">
        <v>22</v>
      </c>
      <c r="C8377">
        <v>1.0277162976771801</v>
      </c>
      <c r="D8377">
        <f t="shared" si="130"/>
        <v>2.7716297677180091E-2</v>
      </c>
    </row>
    <row r="8378" spans="1:4" x14ac:dyDescent="0.3">
      <c r="A8378">
        <v>10</v>
      </c>
      <c r="B8378">
        <v>22</v>
      </c>
      <c r="C8378">
        <v>1.0873441757439499</v>
      </c>
      <c r="D8378">
        <f t="shared" si="130"/>
        <v>8.7344175743949926E-2</v>
      </c>
    </row>
    <row r="8379" spans="1:4" x14ac:dyDescent="0.3">
      <c r="A8379">
        <v>10.5</v>
      </c>
      <c r="B8379">
        <v>22</v>
      </c>
      <c r="C8379">
        <v>1.0625649163543001</v>
      </c>
      <c r="D8379">
        <f t="shared" si="130"/>
        <v>6.256491635430006E-2</v>
      </c>
    </row>
    <row r="8380" spans="1:4" x14ac:dyDescent="0.3">
      <c r="A8380">
        <v>11</v>
      </c>
      <c r="B8380">
        <v>22</v>
      </c>
      <c r="C8380">
        <v>1.0511567608869401</v>
      </c>
      <c r="D8380">
        <f t="shared" si="130"/>
        <v>5.11567608869401E-2</v>
      </c>
    </row>
    <row r="8381" spans="1:4" x14ac:dyDescent="0.3">
      <c r="A8381">
        <v>11.5</v>
      </c>
      <c r="B8381">
        <v>22</v>
      </c>
      <c r="C8381">
        <v>1.08713428517207</v>
      </c>
      <c r="D8381">
        <f t="shared" si="130"/>
        <v>8.7134285172070003E-2</v>
      </c>
    </row>
    <row r="8382" spans="1:4" x14ac:dyDescent="0.3">
      <c r="A8382">
        <v>12</v>
      </c>
      <c r="B8382">
        <v>22</v>
      </c>
      <c r="C8382">
        <v>1.03661335564177</v>
      </c>
      <c r="D8382">
        <f t="shared" si="130"/>
        <v>3.661335564177004E-2</v>
      </c>
    </row>
    <row r="8383" spans="1:4" x14ac:dyDescent="0.3">
      <c r="A8383">
        <v>12.5</v>
      </c>
      <c r="B8383">
        <v>22</v>
      </c>
      <c r="C8383">
        <v>1.09070689391974</v>
      </c>
      <c r="D8383">
        <f t="shared" si="130"/>
        <v>9.0706893919739962E-2</v>
      </c>
    </row>
    <row r="8384" spans="1:4" x14ac:dyDescent="0.3">
      <c r="A8384">
        <v>13</v>
      </c>
      <c r="B8384">
        <v>22</v>
      </c>
      <c r="C8384">
        <v>1.0012324140376401</v>
      </c>
      <c r="D8384">
        <f t="shared" si="130"/>
        <v>1.2324140376400727E-3</v>
      </c>
    </row>
    <row r="8385" spans="1:4" x14ac:dyDescent="0.3">
      <c r="A8385">
        <v>13.5</v>
      </c>
      <c r="B8385">
        <v>22</v>
      </c>
      <c r="C8385">
        <v>1.0078131162597299</v>
      </c>
      <c r="D8385">
        <f t="shared" si="130"/>
        <v>7.8131162597299131E-3</v>
      </c>
    </row>
    <row r="8386" spans="1:4" x14ac:dyDescent="0.3">
      <c r="A8386">
        <v>14</v>
      </c>
      <c r="B8386">
        <v>22</v>
      </c>
      <c r="C8386">
        <v>1.0394308201904201</v>
      </c>
      <c r="D8386">
        <f t="shared" si="130"/>
        <v>3.9430820190420102E-2</v>
      </c>
    </row>
    <row r="8387" spans="1:4" x14ac:dyDescent="0.3">
      <c r="A8387">
        <v>14.5</v>
      </c>
      <c r="B8387">
        <v>22</v>
      </c>
      <c r="C8387">
        <v>1.05891079704285</v>
      </c>
      <c r="D8387">
        <f t="shared" ref="D8387:D8450" si="131">C8387-1</f>
        <v>5.8910797042849961E-2</v>
      </c>
    </row>
    <row r="8388" spans="1:4" x14ac:dyDescent="0.3">
      <c r="A8388">
        <v>15</v>
      </c>
      <c r="B8388">
        <v>22</v>
      </c>
      <c r="C8388">
        <v>1.05786246075165</v>
      </c>
      <c r="D8388">
        <f t="shared" si="131"/>
        <v>5.7862460751650024E-2</v>
      </c>
    </row>
    <row r="8389" spans="1:4" x14ac:dyDescent="0.3">
      <c r="A8389">
        <v>15.5</v>
      </c>
      <c r="B8389">
        <v>22</v>
      </c>
      <c r="C8389">
        <v>1.0973691525429601</v>
      </c>
      <c r="D8389">
        <f t="shared" si="131"/>
        <v>9.736915254296008E-2</v>
      </c>
    </row>
    <row r="8390" spans="1:4" x14ac:dyDescent="0.3">
      <c r="A8390">
        <v>16</v>
      </c>
      <c r="B8390">
        <v>22</v>
      </c>
      <c r="C8390">
        <v>1.0703372192318901</v>
      </c>
      <c r="D8390">
        <f t="shared" si="131"/>
        <v>7.0337219231890069E-2</v>
      </c>
    </row>
    <row r="8391" spans="1:4" x14ac:dyDescent="0.3">
      <c r="A8391">
        <v>16.5</v>
      </c>
      <c r="B8391">
        <v>22</v>
      </c>
      <c r="C8391">
        <v>1.08973411512804</v>
      </c>
      <c r="D8391">
        <f t="shared" si="131"/>
        <v>8.9734115128039971E-2</v>
      </c>
    </row>
    <row r="8392" spans="1:4" x14ac:dyDescent="0.3">
      <c r="A8392">
        <v>17</v>
      </c>
      <c r="B8392">
        <v>22</v>
      </c>
      <c r="C8392">
        <v>1.0581632900068001</v>
      </c>
      <c r="D8392">
        <f t="shared" si="131"/>
        <v>5.8163290006800095E-2</v>
      </c>
    </row>
    <row r="8393" spans="1:4" x14ac:dyDescent="0.3">
      <c r="A8393">
        <v>17.5</v>
      </c>
      <c r="B8393">
        <v>22</v>
      </c>
      <c r="C8393">
        <v>1.01139047827286</v>
      </c>
      <c r="D8393">
        <f t="shared" si="131"/>
        <v>1.1390478272859994E-2</v>
      </c>
    </row>
    <row r="8394" spans="1:4" x14ac:dyDescent="0.3">
      <c r="A8394">
        <v>18</v>
      </c>
      <c r="B8394">
        <v>22</v>
      </c>
      <c r="C8394">
        <v>1.07453557454839</v>
      </c>
      <c r="D8394">
        <f t="shared" si="131"/>
        <v>7.4535574548389993E-2</v>
      </c>
    </row>
    <row r="8395" spans="1:4" x14ac:dyDescent="0.3">
      <c r="A8395">
        <v>18.5</v>
      </c>
      <c r="B8395">
        <v>22</v>
      </c>
      <c r="C8395">
        <v>1.0920420260877499</v>
      </c>
      <c r="D8395">
        <f t="shared" si="131"/>
        <v>9.2042026087749917E-2</v>
      </c>
    </row>
    <row r="8396" spans="1:4" x14ac:dyDescent="0.3">
      <c r="A8396">
        <v>19</v>
      </c>
      <c r="B8396">
        <v>22</v>
      </c>
      <c r="C8396">
        <v>1.0780969023931</v>
      </c>
      <c r="D8396">
        <f t="shared" si="131"/>
        <v>7.8096902393099965E-2</v>
      </c>
    </row>
    <row r="8397" spans="1:4" x14ac:dyDescent="0.3">
      <c r="A8397">
        <v>19.5</v>
      </c>
      <c r="B8397">
        <v>22</v>
      </c>
      <c r="C8397">
        <v>1.01560212623688</v>
      </c>
      <c r="D8397">
        <f t="shared" si="131"/>
        <v>1.5602126236879954E-2</v>
      </c>
    </row>
    <row r="8398" spans="1:4" x14ac:dyDescent="0.3">
      <c r="A8398">
        <v>20</v>
      </c>
      <c r="B8398">
        <v>22</v>
      </c>
      <c r="C8398">
        <v>1.00102505195713</v>
      </c>
      <c r="D8398">
        <f t="shared" si="131"/>
        <v>1.0250519571299854E-3</v>
      </c>
    </row>
    <row r="8399" spans="1:4" x14ac:dyDescent="0.3">
      <c r="A8399">
        <v>20.5</v>
      </c>
      <c r="B8399">
        <v>22</v>
      </c>
      <c r="C8399">
        <v>1.0911449359560701</v>
      </c>
      <c r="D8399">
        <f t="shared" si="131"/>
        <v>9.1144935956070094E-2</v>
      </c>
    </row>
    <row r="8400" spans="1:4" x14ac:dyDescent="0.3">
      <c r="A8400">
        <v>21</v>
      </c>
      <c r="B8400">
        <v>22</v>
      </c>
      <c r="C8400">
        <v>1.00294945987297</v>
      </c>
      <c r="D8400">
        <f t="shared" si="131"/>
        <v>2.9494598729700172E-3</v>
      </c>
    </row>
    <row r="8401" spans="1:4" x14ac:dyDescent="0.3">
      <c r="A8401">
        <v>21.5</v>
      </c>
      <c r="B8401">
        <v>22</v>
      </c>
      <c r="C8401">
        <v>1.0713013643974301</v>
      </c>
      <c r="D8401">
        <f t="shared" si="131"/>
        <v>7.1301364397430067E-2</v>
      </c>
    </row>
    <row r="8402" spans="1:4" x14ac:dyDescent="0.3">
      <c r="A8402">
        <v>22</v>
      </c>
      <c r="B8402">
        <v>22</v>
      </c>
      <c r="C8402">
        <v>1.0658573404196401</v>
      </c>
      <c r="D8402">
        <f t="shared" si="131"/>
        <v>6.5857340419640087E-2</v>
      </c>
    </row>
    <row r="8403" spans="1:4" x14ac:dyDescent="0.3">
      <c r="A8403">
        <v>22.5</v>
      </c>
      <c r="B8403">
        <v>22</v>
      </c>
      <c r="C8403">
        <v>1.0953621668623501</v>
      </c>
      <c r="D8403">
        <f t="shared" si="131"/>
        <v>9.5362166862350106E-2</v>
      </c>
    </row>
    <row r="8404" spans="1:4" x14ac:dyDescent="0.3">
      <c r="A8404">
        <v>23</v>
      </c>
      <c r="B8404">
        <v>22</v>
      </c>
      <c r="C8404">
        <v>1.0206733396986301</v>
      </c>
      <c r="D8404">
        <f t="shared" si="131"/>
        <v>2.0673339698630055E-2</v>
      </c>
    </row>
    <row r="8405" spans="1:4" x14ac:dyDescent="0.3">
      <c r="A8405">
        <v>23.5</v>
      </c>
      <c r="B8405">
        <v>22</v>
      </c>
      <c r="C8405">
        <v>1.01882460782063</v>
      </c>
      <c r="D8405">
        <f t="shared" si="131"/>
        <v>1.8824607820630002E-2</v>
      </c>
    </row>
    <row r="8406" spans="1:4" x14ac:dyDescent="0.3">
      <c r="A8406">
        <v>24</v>
      </c>
      <c r="B8406">
        <v>22</v>
      </c>
      <c r="C8406">
        <v>1.0148120604631701</v>
      </c>
      <c r="D8406">
        <f t="shared" si="131"/>
        <v>1.4812060463170074E-2</v>
      </c>
    </row>
    <row r="8407" spans="1:4" x14ac:dyDescent="0.3">
      <c r="A8407">
        <v>24.5</v>
      </c>
      <c r="B8407">
        <v>22</v>
      </c>
      <c r="C8407">
        <v>1.05428317089195</v>
      </c>
      <c r="D8407">
        <f t="shared" si="131"/>
        <v>5.4283170891950006E-2</v>
      </c>
    </row>
    <row r="8408" spans="1:4" x14ac:dyDescent="0.3">
      <c r="A8408">
        <v>25</v>
      </c>
      <c r="B8408">
        <v>22</v>
      </c>
      <c r="C8408">
        <v>1.01370355997742</v>
      </c>
      <c r="D8408">
        <f t="shared" si="131"/>
        <v>1.370355997742001E-2</v>
      </c>
    </row>
    <row r="8409" spans="1:4" x14ac:dyDescent="0.3">
      <c r="A8409">
        <v>25.5</v>
      </c>
      <c r="B8409">
        <v>22</v>
      </c>
      <c r="C8409">
        <v>1.0889355377315799</v>
      </c>
      <c r="D8409">
        <f t="shared" si="131"/>
        <v>8.8935537731579917E-2</v>
      </c>
    </row>
    <row r="8410" spans="1:4" x14ac:dyDescent="0.3">
      <c r="A8410">
        <v>26</v>
      </c>
      <c r="B8410">
        <v>22</v>
      </c>
      <c r="C8410">
        <v>1.0272782985551101</v>
      </c>
      <c r="D8410">
        <f t="shared" si="131"/>
        <v>2.7278298555110103E-2</v>
      </c>
    </row>
    <row r="8411" spans="1:4" x14ac:dyDescent="0.3">
      <c r="A8411">
        <v>26.5</v>
      </c>
      <c r="B8411">
        <v>22</v>
      </c>
      <c r="C8411">
        <v>1.09306094283332</v>
      </c>
      <c r="D8411">
        <f t="shared" si="131"/>
        <v>9.3060942833320004E-2</v>
      </c>
    </row>
    <row r="8412" spans="1:4" x14ac:dyDescent="0.3">
      <c r="A8412">
        <v>27</v>
      </c>
      <c r="B8412">
        <v>22</v>
      </c>
      <c r="C8412">
        <v>1.0335627997638299</v>
      </c>
      <c r="D8412">
        <f t="shared" si="131"/>
        <v>3.356279976382992E-2</v>
      </c>
    </row>
    <row r="8413" spans="1:4" x14ac:dyDescent="0.3">
      <c r="A8413">
        <v>27.5</v>
      </c>
      <c r="B8413">
        <v>22</v>
      </c>
      <c r="C8413">
        <v>1.0510313417533399</v>
      </c>
      <c r="D8413">
        <f t="shared" si="131"/>
        <v>5.1031341753339898E-2</v>
      </c>
    </row>
    <row r="8414" spans="1:4" x14ac:dyDescent="0.3">
      <c r="A8414">
        <v>28</v>
      </c>
      <c r="B8414">
        <v>22</v>
      </c>
      <c r="C8414">
        <v>1.0422575726800001</v>
      </c>
      <c r="D8414">
        <f t="shared" si="131"/>
        <v>4.2257572680000077E-2</v>
      </c>
    </row>
    <row r="8415" spans="1:4" x14ac:dyDescent="0.3">
      <c r="A8415">
        <v>28.5</v>
      </c>
      <c r="B8415">
        <v>22</v>
      </c>
      <c r="C8415">
        <v>1.01241655612446</v>
      </c>
      <c r="D8415">
        <f t="shared" si="131"/>
        <v>1.2416556124460021E-2</v>
      </c>
    </row>
    <row r="8416" spans="1:4" x14ac:dyDescent="0.3">
      <c r="A8416">
        <v>29</v>
      </c>
      <c r="B8416">
        <v>22</v>
      </c>
      <c r="C8416">
        <v>1.0155022181947599</v>
      </c>
      <c r="D8416">
        <f t="shared" si="131"/>
        <v>1.5502218194759942E-2</v>
      </c>
    </row>
    <row r="8417" spans="1:4" x14ac:dyDescent="0.3">
      <c r="A8417">
        <v>29.5</v>
      </c>
      <c r="B8417">
        <v>22</v>
      </c>
      <c r="C8417">
        <v>1.09381619760366</v>
      </c>
      <c r="D8417">
        <f t="shared" si="131"/>
        <v>9.3816197603660001E-2</v>
      </c>
    </row>
    <row r="8418" spans="1:4" x14ac:dyDescent="0.3">
      <c r="A8418">
        <v>30</v>
      </c>
      <c r="B8418">
        <v>22</v>
      </c>
      <c r="C8418">
        <v>1.0987702926730001</v>
      </c>
      <c r="D8418">
        <f t="shared" si="131"/>
        <v>9.8770292673000082E-2</v>
      </c>
    </row>
    <row r="8419" spans="1:4" x14ac:dyDescent="0.3">
      <c r="A8419">
        <v>30.5</v>
      </c>
      <c r="B8419">
        <v>22</v>
      </c>
      <c r="C8419">
        <v>1.0595322623046799</v>
      </c>
      <c r="D8419">
        <f t="shared" si="131"/>
        <v>5.9532262304679895E-2</v>
      </c>
    </row>
    <row r="8420" spans="1:4" x14ac:dyDescent="0.3">
      <c r="A8420">
        <v>31</v>
      </c>
      <c r="B8420">
        <v>22</v>
      </c>
      <c r="C8420">
        <v>1.02161940308625</v>
      </c>
      <c r="D8420">
        <f t="shared" si="131"/>
        <v>2.1619403086249989E-2</v>
      </c>
    </row>
    <row r="8421" spans="1:4" x14ac:dyDescent="0.3">
      <c r="A8421">
        <v>31.5</v>
      </c>
      <c r="B8421">
        <v>22</v>
      </c>
      <c r="C8421">
        <v>1.0533193578020801</v>
      </c>
      <c r="D8421">
        <f t="shared" si="131"/>
        <v>5.3319357802080081E-2</v>
      </c>
    </row>
    <row r="8422" spans="1:4" x14ac:dyDescent="0.3">
      <c r="A8422">
        <v>32</v>
      </c>
      <c r="B8422">
        <v>22</v>
      </c>
      <c r="C8422">
        <v>1.0956131604966599</v>
      </c>
      <c r="D8422">
        <f t="shared" si="131"/>
        <v>9.561316049665991E-2</v>
      </c>
    </row>
    <row r="8423" spans="1:4" x14ac:dyDescent="0.3">
      <c r="A8423">
        <v>32.5</v>
      </c>
      <c r="B8423">
        <v>22</v>
      </c>
      <c r="C8423">
        <v>1.0215025142129299</v>
      </c>
      <c r="D8423">
        <f t="shared" si="131"/>
        <v>2.1502514212929924E-2</v>
      </c>
    </row>
    <row r="8424" spans="1:4" x14ac:dyDescent="0.3">
      <c r="A8424">
        <v>33</v>
      </c>
      <c r="B8424">
        <v>22</v>
      </c>
      <c r="C8424">
        <v>1.0019055095299401</v>
      </c>
      <c r="D8424">
        <f t="shared" si="131"/>
        <v>1.9055095299400637E-3</v>
      </c>
    </row>
    <row r="8425" spans="1:4" x14ac:dyDescent="0.3">
      <c r="A8425">
        <v>33.5</v>
      </c>
      <c r="B8425">
        <v>22</v>
      </c>
      <c r="C8425">
        <v>1.0889859453972801</v>
      </c>
      <c r="D8425">
        <f t="shared" si="131"/>
        <v>8.8985945397280108E-2</v>
      </c>
    </row>
    <row r="8426" spans="1:4" x14ac:dyDescent="0.3">
      <c r="A8426">
        <v>34</v>
      </c>
      <c r="B8426">
        <v>22</v>
      </c>
      <c r="C8426">
        <v>1.0085667651657599</v>
      </c>
      <c r="D8426">
        <f t="shared" si="131"/>
        <v>8.5667651657599375E-3</v>
      </c>
    </row>
    <row r="8427" spans="1:4" x14ac:dyDescent="0.3">
      <c r="A8427">
        <v>34.5</v>
      </c>
      <c r="B8427">
        <v>22</v>
      </c>
      <c r="C8427">
        <v>1.0428906578181001</v>
      </c>
      <c r="D8427">
        <f t="shared" si="131"/>
        <v>4.2890657818100086E-2</v>
      </c>
    </row>
    <row r="8428" spans="1:4" x14ac:dyDescent="0.3">
      <c r="A8428">
        <v>35</v>
      </c>
      <c r="B8428">
        <v>22</v>
      </c>
      <c r="C8428">
        <v>1.0531169407835801</v>
      </c>
      <c r="D8428">
        <f t="shared" si="131"/>
        <v>5.3116940783580091E-2</v>
      </c>
    </row>
    <row r="8429" spans="1:4" x14ac:dyDescent="0.3">
      <c r="A8429">
        <v>35.5</v>
      </c>
      <c r="B8429">
        <v>22</v>
      </c>
      <c r="C8429">
        <v>1.06306303604083</v>
      </c>
      <c r="D8429">
        <f t="shared" si="131"/>
        <v>6.3063036040829967E-2</v>
      </c>
    </row>
    <row r="8430" spans="1:4" x14ac:dyDescent="0.3">
      <c r="A8430">
        <v>36</v>
      </c>
      <c r="B8430">
        <v>22</v>
      </c>
      <c r="C8430">
        <v>1.0408662706084</v>
      </c>
      <c r="D8430">
        <f t="shared" si="131"/>
        <v>4.0866270608399979E-2</v>
      </c>
    </row>
    <row r="8431" spans="1:4" x14ac:dyDescent="0.3">
      <c r="A8431">
        <v>36.5</v>
      </c>
      <c r="B8431">
        <v>22</v>
      </c>
      <c r="C8431">
        <v>1.0303818841580701</v>
      </c>
      <c r="D8431">
        <f t="shared" si="131"/>
        <v>3.0381884158070083E-2</v>
      </c>
    </row>
    <row r="8432" spans="1:4" x14ac:dyDescent="0.3">
      <c r="A8432">
        <v>37</v>
      </c>
      <c r="B8432">
        <v>22</v>
      </c>
      <c r="C8432">
        <v>1.0376054664475201</v>
      </c>
      <c r="D8432">
        <f t="shared" si="131"/>
        <v>3.7605466447520053E-2</v>
      </c>
    </row>
    <row r="8433" spans="1:4" x14ac:dyDescent="0.3">
      <c r="A8433">
        <v>37.5</v>
      </c>
      <c r="B8433">
        <v>22</v>
      </c>
      <c r="C8433">
        <v>1.0124721592408901</v>
      </c>
      <c r="D8433">
        <f t="shared" si="131"/>
        <v>1.2472159240890068E-2</v>
      </c>
    </row>
    <row r="8434" spans="1:4" x14ac:dyDescent="0.3">
      <c r="A8434">
        <v>38</v>
      </c>
      <c r="B8434">
        <v>22</v>
      </c>
      <c r="C8434">
        <v>1.0979029394020501</v>
      </c>
      <c r="D8434">
        <f t="shared" si="131"/>
        <v>9.7902939402050082E-2</v>
      </c>
    </row>
    <row r="8435" spans="1:4" x14ac:dyDescent="0.3">
      <c r="A8435">
        <v>38.5</v>
      </c>
      <c r="B8435">
        <v>22</v>
      </c>
      <c r="C8435">
        <v>1.0147363491090799</v>
      </c>
      <c r="D8435">
        <f t="shared" si="131"/>
        <v>1.4736349109079949E-2</v>
      </c>
    </row>
    <row r="8436" spans="1:4" x14ac:dyDescent="0.3">
      <c r="A8436">
        <v>39</v>
      </c>
      <c r="B8436">
        <v>22</v>
      </c>
      <c r="C8436">
        <v>1.0593092747181401</v>
      </c>
      <c r="D8436">
        <f t="shared" si="131"/>
        <v>5.930927471814007E-2</v>
      </c>
    </row>
    <row r="8437" spans="1:4" x14ac:dyDescent="0.3">
      <c r="A8437">
        <v>39.5</v>
      </c>
      <c r="B8437">
        <v>22</v>
      </c>
      <c r="C8437">
        <v>1.0462334277355301</v>
      </c>
      <c r="D8437">
        <f t="shared" si="131"/>
        <v>4.6233427735530075E-2</v>
      </c>
    </row>
    <row r="8438" spans="1:4" x14ac:dyDescent="0.3">
      <c r="A8438">
        <v>40</v>
      </c>
      <c r="B8438">
        <v>22</v>
      </c>
      <c r="C8438">
        <v>1.0216603892365299</v>
      </c>
      <c r="D8438">
        <f t="shared" si="131"/>
        <v>2.1660389236529909E-2</v>
      </c>
    </row>
    <row r="8439" spans="1:4" x14ac:dyDescent="0.3">
      <c r="A8439">
        <v>40.5</v>
      </c>
      <c r="B8439">
        <v>22</v>
      </c>
      <c r="C8439">
        <v>1.0329242474535101</v>
      </c>
      <c r="D8439">
        <f t="shared" si="131"/>
        <v>3.292424745351008E-2</v>
      </c>
    </row>
    <row r="8440" spans="1:4" x14ac:dyDescent="0.3">
      <c r="A8440">
        <v>41</v>
      </c>
      <c r="B8440">
        <v>22</v>
      </c>
      <c r="C8440">
        <v>1.0362750669890399</v>
      </c>
      <c r="D8440">
        <f t="shared" si="131"/>
        <v>3.6275066989039928E-2</v>
      </c>
    </row>
    <row r="8441" spans="1:4" x14ac:dyDescent="0.3">
      <c r="A8441">
        <v>41.5</v>
      </c>
      <c r="B8441">
        <v>22</v>
      </c>
      <c r="C8441">
        <v>1.0732195802661699</v>
      </c>
      <c r="D8441">
        <f t="shared" si="131"/>
        <v>7.3219580266169926E-2</v>
      </c>
    </row>
    <row r="8442" spans="1:4" x14ac:dyDescent="0.3">
      <c r="A8442">
        <v>42</v>
      </c>
      <c r="B8442">
        <v>22</v>
      </c>
      <c r="C8442">
        <v>1.04730604960664</v>
      </c>
      <c r="D8442">
        <f t="shared" si="131"/>
        <v>4.7306049606639977E-2</v>
      </c>
    </row>
    <row r="8443" spans="1:4" x14ac:dyDescent="0.3">
      <c r="A8443">
        <v>42.5</v>
      </c>
      <c r="B8443">
        <v>22</v>
      </c>
      <c r="C8443">
        <v>1.0822847264553099</v>
      </c>
      <c r="D8443">
        <f t="shared" si="131"/>
        <v>8.2284726455309931E-2</v>
      </c>
    </row>
    <row r="8444" spans="1:4" x14ac:dyDescent="0.3">
      <c r="A8444">
        <v>43</v>
      </c>
      <c r="B8444">
        <v>22</v>
      </c>
      <c r="C8444">
        <v>1.01865962518501</v>
      </c>
      <c r="D8444">
        <f t="shared" si="131"/>
        <v>1.8659625185009965E-2</v>
      </c>
    </row>
    <row r="8445" spans="1:4" x14ac:dyDescent="0.3">
      <c r="A8445">
        <v>43.5</v>
      </c>
      <c r="B8445">
        <v>22</v>
      </c>
      <c r="C8445">
        <v>1.09733065198602</v>
      </c>
      <c r="D8445">
        <f t="shared" si="131"/>
        <v>9.7330651986019978E-2</v>
      </c>
    </row>
    <row r="8446" spans="1:4" x14ac:dyDescent="0.3">
      <c r="A8446">
        <v>44</v>
      </c>
      <c r="B8446">
        <v>22</v>
      </c>
      <c r="C8446">
        <v>1.0833535913329599</v>
      </c>
      <c r="D8446">
        <f t="shared" si="131"/>
        <v>8.3353591332959942E-2</v>
      </c>
    </row>
    <row r="8447" spans="1:4" x14ac:dyDescent="0.3">
      <c r="A8447">
        <v>44.5</v>
      </c>
      <c r="B8447">
        <v>22</v>
      </c>
      <c r="C8447">
        <v>1.01355248031392</v>
      </c>
      <c r="D8447">
        <f t="shared" si="131"/>
        <v>1.3552480313919979E-2</v>
      </c>
    </row>
    <row r="8448" spans="1:4" x14ac:dyDescent="0.3">
      <c r="A8448">
        <v>45</v>
      </c>
      <c r="B8448">
        <v>22</v>
      </c>
      <c r="C8448">
        <v>1.07339371874917</v>
      </c>
      <c r="D8448">
        <f t="shared" si="131"/>
        <v>7.339371874917E-2</v>
      </c>
    </row>
    <row r="8449" spans="1:4" x14ac:dyDescent="0.3">
      <c r="A8449">
        <v>45.5</v>
      </c>
      <c r="B8449">
        <v>22</v>
      </c>
      <c r="C8449">
        <v>1.04288657302258</v>
      </c>
      <c r="D8449">
        <f t="shared" si="131"/>
        <v>4.2886573022580032E-2</v>
      </c>
    </row>
    <row r="8450" spans="1:4" x14ac:dyDescent="0.3">
      <c r="A8450">
        <v>46</v>
      </c>
      <c r="B8450">
        <v>22</v>
      </c>
      <c r="C8450">
        <v>1.0627565553663001</v>
      </c>
      <c r="D8450">
        <f t="shared" si="131"/>
        <v>6.2756555366300093E-2</v>
      </c>
    </row>
    <row r="8451" spans="1:4" x14ac:dyDescent="0.3">
      <c r="A8451">
        <v>46.5</v>
      </c>
      <c r="B8451">
        <v>22</v>
      </c>
      <c r="C8451">
        <v>1.0162945861505099</v>
      </c>
      <c r="D8451">
        <f t="shared" ref="D8451:D8514" si="132">C8451-1</f>
        <v>1.6294586150509938E-2</v>
      </c>
    </row>
    <row r="8452" spans="1:4" x14ac:dyDescent="0.3">
      <c r="A8452">
        <v>47</v>
      </c>
      <c r="B8452">
        <v>22</v>
      </c>
      <c r="C8452">
        <v>1.03127233133703</v>
      </c>
      <c r="D8452">
        <f t="shared" si="132"/>
        <v>3.1272331337030002E-2</v>
      </c>
    </row>
    <row r="8453" spans="1:4" x14ac:dyDescent="0.3">
      <c r="A8453">
        <v>47.5</v>
      </c>
      <c r="B8453">
        <v>22</v>
      </c>
      <c r="C8453">
        <v>1.0039180555175899</v>
      </c>
      <c r="D8453">
        <f t="shared" si="132"/>
        <v>3.9180555175899467E-3</v>
      </c>
    </row>
    <row r="8454" spans="1:4" x14ac:dyDescent="0.3">
      <c r="A8454">
        <v>48</v>
      </c>
      <c r="B8454">
        <v>22</v>
      </c>
      <c r="C8454">
        <v>1.04245066364492</v>
      </c>
      <c r="D8454">
        <f t="shared" si="132"/>
        <v>4.2450663644920006E-2</v>
      </c>
    </row>
    <row r="8455" spans="1:4" x14ac:dyDescent="0.3">
      <c r="A8455">
        <v>48.5</v>
      </c>
      <c r="B8455">
        <v>22</v>
      </c>
      <c r="C8455">
        <v>1.0729120295583801</v>
      </c>
      <c r="D8455">
        <f t="shared" si="132"/>
        <v>7.2912029558380054E-2</v>
      </c>
    </row>
    <row r="8456" spans="1:4" x14ac:dyDescent="0.3">
      <c r="A8456">
        <v>49</v>
      </c>
      <c r="B8456">
        <v>22</v>
      </c>
      <c r="C8456">
        <v>1.0806841145048001</v>
      </c>
      <c r="D8456">
        <f t="shared" si="132"/>
        <v>8.0684114504800064E-2</v>
      </c>
    </row>
    <row r="8457" spans="1:4" x14ac:dyDescent="0.3">
      <c r="A8457">
        <v>49.5</v>
      </c>
      <c r="B8457">
        <v>22</v>
      </c>
      <c r="C8457">
        <v>1.0195993151585301</v>
      </c>
      <c r="D8457">
        <f t="shared" si="132"/>
        <v>1.9599315158530084E-2</v>
      </c>
    </row>
    <row r="8458" spans="1:4" x14ac:dyDescent="0.3">
      <c r="A8458">
        <v>50</v>
      </c>
      <c r="B8458">
        <v>22</v>
      </c>
      <c r="C8458">
        <v>1.0556128681177099</v>
      </c>
      <c r="D8458">
        <f t="shared" si="132"/>
        <v>5.5612868117709935E-2</v>
      </c>
    </row>
    <row r="8459" spans="1:4" x14ac:dyDescent="0.3">
      <c r="A8459">
        <v>50.5</v>
      </c>
      <c r="B8459">
        <v>22</v>
      </c>
      <c r="C8459">
        <v>1.0996003138558099</v>
      </c>
      <c r="D8459">
        <f t="shared" si="132"/>
        <v>9.9600313855809919E-2</v>
      </c>
    </row>
    <row r="8460" spans="1:4" x14ac:dyDescent="0.3">
      <c r="A8460">
        <v>51</v>
      </c>
      <c r="B8460">
        <v>22</v>
      </c>
      <c r="C8460">
        <v>1.07524161868252</v>
      </c>
      <c r="D8460">
        <f t="shared" si="132"/>
        <v>7.5241618682519995E-2</v>
      </c>
    </row>
    <row r="8461" spans="1:4" x14ac:dyDescent="0.3">
      <c r="A8461">
        <v>51.5</v>
      </c>
      <c r="B8461">
        <v>22</v>
      </c>
      <c r="C8461">
        <v>1.0920608270189101</v>
      </c>
      <c r="D8461">
        <f t="shared" si="132"/>
        <v>9.2060827018910052E-2</v>
      </c>
    </row>
    <row r="8462" spans="1:4" x14ac:dyDescent="0.3">
      <c r="A8462">
        <v>52</v>
      </c>
      <c r="B8462">
        <v>22</v>
      </c>
      <c r="C8462">
        <v>1.0740567350667001</v>
      </c>
      <c r="D8462">
        <f t="shared" si="132"/>
        <v>7.4056735066700075E-2</v>
      </c>
    </row>
    <row r="8463" spans="1:4" x14ac:dyDescent="0.3">
      <c r="A8463">
        <v>52.5</v>
      </c>
      <c r="B8463">
        <v>22</v>
      </c>
      <c r="C8463">
        <v>1.0480673422903799</v>
      </c>
      <c r="D8463">
        <f t="shared" si="132"/>
        <v>4.80673422903799E-2</v>
      </c>
    </row>
    <row r="8464" spans="1:4" x14ac:dyDescent="0.3">
      <c r="A8464">
        <v>53</v>
      </c>
      <c r="B8464">
        <v>22</v>
      </c>
      <c r="C8464">
        <v>1.00984662432857</v>
      </c>
      <c r="D8464">
        <f t="shared" si="132"/>
        <v>9.846624328569975E-3</v>
      </c>
    </row>
    <row r="8465" spans="1:4" x14ac:dyDescent="0.3">
      <c r="A8465">
        <v>53.5</v>
      </c>
      <c r="B8465">
        <v>22</v>
      </c>
      <c r="C8465">
        <v>1.0905742352418799</v>
      </c>
      <c r="D8465">
        <f t="shared" si="132"/>
        <v>9.0574235241879908E-2</v>
      </c>
    </row>
    <row r="8466" spans="1:4" x14ac:dyDescent="0.3">
      <c r="A8466">
        <v>54</v>
      </c>
      <c r="B8466">
        <v>22</v>
      </c>
      <c r="C8466">
        <v>1.0285232674440301</v>
      </c>
      <c r="D8466">
        <f t="shared" si="132"/>
        <v>2.8523267444030109E-2</v>
      </c>
    </row>
    <row r="8467" spans="1:4" x14ac:dyDescent="0.3">
      <c r="A8467">
        <v>54.5</v>
      </c>
      <c r="B8467">
        <v>22</v>
      </c>
      <c r="C8467">
        <v>1.06777944442159</v>
      </c>
      <c r="D8467">
        <f t="shared" si="132"/>
        <v>6.7779444421590007E-2</v>
      </c>
    </row>
    <row r="8468" spans="1:4" x14ac:dyDescent="0.3">
      <c r="A8468">
        <v>55</v>
      </c>
      <c r="B8468">
        <v>22</v>
      </c>
      <c r="C8468">
        <v>1.03450786212768</v>
      </c>
      <c r="D8468">
        <f t="shared" si="132"/>
        <v>3.4507862127679978E-2</v>
      </c>
    </row>
    <row r="8469" spans="1:4" x14ac:dyDescent="0.3">
      <c r="A8469">
        <v>55.5</v>
      </c>
      <c r="B8469">
        <v>22</v>
      </c>
      <c r="C8469">
        <v>1.0875951916625499</v>
      </c>
      <c r="D8469">
        <f t="shared" si="132"/>
        <v>8.7595191662549921E-2</v>
      </c>
    </row>
    <row r="8470" spans="1:4" x14ac:dyDescent="0.3">
      <c r="A8470">
        <v>56</v>
      </c>
      <c r="B8470">
        <v>22</v>
      </c>
      <c r="C8470">
        <v>1.0119340514658699</v>
      </c>
      <c r="D8470">
        <f t="shared" si="132"/>
        <v>1.1934051465869899E-2</v>
      </c>
    </row>
    <row r="8471" spans="1:4" x14ac:dyDescent="0.3">
      <c r="A8471">
        <v>56.5</v>
      </c>
      <c r="B8471">
        <v>22</v>
      </c>
      <c r="C8471">
        <v>1.0905635230538</v>
      </c>
      <c r="D8471">
        <f t="shared" si="132"/>
        <v>9.0563523053799999E-2</v>
      </c>
    </row>
    <row r="8472" spans="1:4" x14ac:dyDescent="0.3">
      <c r="A8472">
        <v>57</v>
      </c>
      <c r="B8472">
        <v>22</v>
      </c>
      <c r="C8472">
        <v>1.04051898632632</v>
      </c>
      <c r="D8472">
        <f t="shared" si="132"/>
        <v>4.0518986326320006E-2</v>
      </c>
    </row>
    <row r="8473" spans="1:4" x14ac:dyDescent="0.3">
      <c r="A8473">
        <v>57.5</v>
      </c>
      <c r="B8473">
        <v>22</v>
      </c>
      <c r="C8473">
        <v>1.0245842671074601</v>
      </c>
      <c r="D8473">
        <f t="shared" si="132"/>
        <v>2.4584267107460089E-2</v>
      </c>
    </row>
    <row r="8474" spans="1:4" x14ac:dyDescent="0.3">
      <c r="A8474">
        <v>58</v>
      </c>
      <c r="B8474">
        <v>22</v>
      </c>
      <c r="C8474">
        <v>1.0663994603176099</v>
      </c>
      <c r="D8474">
        <f t="shared" si="132"/>
        <v>6.6399460317609904E-2</v>
      </c>
    </row>
    <row r="8475" spans="1:4" x14ac:dyDescent="0.3">
      <c r="A8475">
        <v>58.5</v>
      </c>
      <c r="B8475">
        <v>22</v>
      </c>
      <c r="C8475">
        <v>1.0245722913922899</v>
      </c>
      <c r="D8475">
        <f t="shared" si="132"/>
        <v>2.4572291392289891E-2</v>
      </c>
    </row>
    <row r="8476" spans="1:4" x14ac:dyDescent="0.3">
      <c r="A8476">
        <v>59</v>
      </c>
      <c r="B8476">
        <v>22</v>
      </c>
      <c r="C8476">
        <v>1.0839555882894301</v>
      </c>
      <c r="D8476">
        <f t="shared" si="132"/>
        <v>8.3955588289430061E-2</v>
      </c>
    </row>
    <row r="8477" spans="1:4" x14ac:dyDescent="0.3">
      <c r="A8477">
        <v>59.5</v>
      </c>
      <c r="B8477">
        <v>22</v>
      </c>
      <c r="C8477">
        <v>1.0371277507269201</v>
      </c>
      <c r="D8477">
        <f t="shared" si="132"/>
        <v>3.7127750726920095E-2</v>
      </c>
    </row>
    <row r="8478" spans="1:4" x14ac:dyDescent="0.3">
      <c r="A8478">
        <v>60</v>
      </c>
      <c r="B8478">
        <v>22</v>
      </c>
      <c r="C8478">
        <v>1.0029819654619501</v>
      </c>
      <c r="D8478">
        <f t="shared" si="132"/>
        <v>2.9819654619500646E-3</v>
      </c>
    </row>
    <row r="8479" spans="1:4" x14ac:dyDescent="0.3">
      <c r="A8479">
        <v>60.5</v>
      </c>
      <c r="B8479">
        <v>22</v>
      </c>
      <c r="C8479">
        <v>1.0784378947881299</v>
      </c>
      <c r="D8479">
        <f t="shared" si="132"/>
        <v>7.8437894788129903E-2</v>
      </c>
    </row>
    <row r="8480" spans="1:4" x14ac:dyDescent="0.3">
      <c r="A8480">
        <v>61</v>
      </c>
      <c r="B8480">
        <v>22</v>
      </c>
      <c r="C8480">
        <v>1.09106968800628</v>
      </c>
      <c r="D8480">
        <f t="shared" si="132"/>
        <v>9.1069688006280014E-2</v>
      </c>
    </row>
    <row r="8481" spans="1:4" x14ac:dyDescent="0.3">
      <c r="A8481">
        <v>61.5</v>
      </c>
      <c r="B8481">
        <v>22</v>
      </c>
      <c r="C8481">
        <v>1.0884720390351501</v>
      </c>
      <c r="D8481">
        <f t="shared" si="132"/>
        <v>8.8472039035150107E-2</v>
      </c>
    </row>
    <row r="8482" spans="1:4" x14ac:dyDescent="0.3">
      <c r="A8482">
        <v>62</v>
      </c>
      <c r="B8482">
        <v>22</v>
      </c>
      <c r="C8482">
        <v>1.08244542461101</v>
      </c>
      <c r="D8482">
        <f t="shared" si="132"/>
        <v>8.244542461101001E-2</v>
      </c>
    </row>
    <row r="8483" spans="1:4" x14ac:dyDescent="0.3">
      <c r="A8483">
        <v>62.5</v>
      </c>
      <c r="B8483">
        <v>22</v>
      </c>
      <c r="C8483">
        <v>1.0189630137886101</v>
      </c>
      <c r="D8483">
        <f t="shared" si="132"/>
        <v>1.8963013788610095E-2</v>
      </c>
    </row>
    <row r="8484" spans="1:4" x14ac:dyDescent="0.3">
      <c r="A8484">
        <v>63</v>
      </c>
      <c r="B8484">
        <v>22</v>
      </c>
      <c r="C8484">
        <v>1.01844235805328</v>
      </c>
      <c r="D8484">
        <f t="shared" si="132"/>
        <v>1.8442358053279984E-2</v>
      </c>
    </row>
    <row r="8485" spans="1:4" x14ac:dyDescent="0.3">
      <c r="A8485">
        <v>63.5</v>
      </c>
      <c r="B8485">
        <v>22</v>
      </c>
      <c r="C8485">
        <v>1.0243305325496701</v>
      </c>
      <c r="D8485">
        <f t="shared" si="132"/>
        <v>2.4330532549670103E-2</v>
      </c>
    </row>
    <row r="8486" spans="1:4" x14ac:dyDescent="0.3">
      <c r="A8486">
        <v>64</v>
      </c>
      <c r="B8486">
        <v>22</v>
      </c>
      <c r="C8486">
        <v>1.0282044687207701</v>
      </c>
      <c r="D8486">
        <f t="shared" si="132"/>
        <v>2.8204468720770093E-2</v>
      </c>
    </row>
    <row r="8487" spans="1:4" x14ac:dyDescent="0.3">
      <c r="A8487">
        <v>64.5</v>
      </c>
      <c r="B8487">
        <v>22</v>
      </c>
      <c r="C8487">
        <v>1.09641940174166</v>
      </c>
      <c r="D8487">
        <f t="shared" si="132"/>
        <v>9.6419401741659971E-2</v>
      </c>
    </row>
    <row r="8488" spans="1:4" x14ac:dyDescent="0.3">
      <c r="A8488">
        <v>65</v>
      </c>
      <c r="B8488">
        <v>22</v>
      </c>
      <c r="C8488">
        <v>1.0869996032788201</v>
      </c>
      <c r="D8488">
        <f t="shared" si="132"/>
        <v>8.6999603278820059E-2</v>
      </c>
    </row>
    <row r="8489" spans="1:4" x14ac:dyDescent="0.3">
      <c r="A8489">
        <v>65.5</v>
      </c>
      <c r="B8489">
        <v>22</v>
      </c>
      <c r="C8489">
        <v>1.09879657568311</v>
      </c>
      <c r="D8489">
        <f t="shared" si="132"/>
        <v>9.8796575683109955E-2</v>
      </c>
    </row>
    <row r="8490" spans="1:4" x14ac:dyDescent="0.3">
      <c r="A8490">
        <v>66</v>
      </c>
      <c r="B8490">
        <v>22</v>
      </c>
      <c r="C8490">
        <v>1.0552439402074301</v>
      </c>
      <c r="D8490">
        <f t="shared" si="132"/>
        <v>5.5243940207430065E-2</v>
      </c>
    </row>
    <row r="8491" spans="1:4" x14ac:dyDescent="0.3">
      <c r="A8491">
        <v>66.5</v>
      </c>
      <c r="B8491">
        <v>22</v>
      </c>
      <c r="C8491">
        <v>1.0041803715820401</v>
      </c>
      <c r="D8491">
        <f t="shared" si="132"/>
        <v>4.1803715820400988E-3</v>
      </c>
    </row>
    <row r="8492" spans="1:4" x14ac:dyDescent="0.3">
      <c r="A8492">
        <v>67</v>
      </c>
      <c r="B8492">
        <v>22</v>
      </c>
      <c r="C8492">
        <v>1.04938716696408</v>
      </c>
      <c r="D8492">
        <f t="shared" si="132"/>
        <v>4.9387166964079965E-2</v>
      </c>
    </row>
    <row r="8493" spans="1:4" x14ac:dyDescent="0.3">
      <c r="A8493">
        <v>67.5</v>
      </c>
      <c r="B8493">
        <v>22</v>
      </c>
      <c r="C8493">
        <v>1.01451494025643</v>
      </c>
      <c r="D8493">
        <f t="shared" si="132"/>
        <v>1.4514940256429965E-2</v>
      </c>
    </row>
    <row r="8494" spans="1:4" x14ac:dyDescent="0.3">
      <c r="A8494">
        <v>68</v>
      </c>
      <c r="B8494">
        <v>22</v>
      </c>
      <c r="C8494">
        <v>1.07756584918632</v>
      </c>
      <c r="D8494">
        <f t="shared" si="132"/>
        <v>7.7565849186320035E-2</v>
      </c>
    </row>
    <row r="8495" spans="1:4" x14ac:dyDescent="0.3">
      <c r="A8495">
        <v>68.5</v>
      </c>
      <c r="B8495">
        <v>22</v>
      </c>
      <c r="C8495">
        <v>1.09382996657386</v>
      </c>
      <c r="D8495">
        <f t="shared" si="132"/>
        <v>9.3829966573860002E-2</v>
      </c>
    </row>
    <row r="8496" spans="1:4" x14ac:dyDescent="0.3">
      <c r="A8496">
        <v>69</v>
      </c>
      <c r="B8496">
        <v>22</v>
      </c>
      <c r="C8496">
        <v>1.0649474543967301</v>
      </c>
      <c r="D8496">
        <f t="shared" si="132"/>
        <v>6.4947454396730109E-2</v>
      </c>
    </row>
    <row r="8497" spans="1:4" x14ac:dyDescent="0.3">
      <c r="A8497">
        <v>69.5</v>
      </c>
      <c r="B8497">
        <v>22</v>
      </c>
      <c r="C8497">
        <v>1.0308158403323899</v>
      </c>
      <c r="D8497">
        <f t="shared" si="132"/>
        <v>3.0815840332389932E-2</v>
      </c>
    </row>
    <row r="8498" spans="1:4" x14ac:dyDescent="0.3">
      <c r="A8498">
        <v>70</v>
      </c>
      <c r="B8498">
        <v>22</v>
      </c>
      <c r="C8498">
        <v>1.01091779693341</v>
      </c>
      <c r="D8498">
        <f t="shared" si="132"/>
        <v>1.0917796933409996E-2</v>
      </c>
    </row>
    <row r="8499" spans="1:4" x14ac:dyDescent="0.3">
      <c r="A8499">
        <v>70.5</v>
      </c>
      <c r="B8499">
        <v>22</v>
      </c>
      <c r="C8499">
        <v>1.03973300530477</v>
      </c>
      <c r="D8499">
        <f t="shared" si="132"/>
        <v>3.9733005304769975E-2</v>
      </c>
    </row>
    <row r="8500" spans="1:4" x14ac:dyDescent="0.3">
      <c r="A8500">
        <v>71</v>
      </c>
      <c r="B8500">
        <v>22</v>
      </c>
      <c r="C8500">
        <v>1.0099489424235699</v>
      </c>
      <c r="D8500">
        <f t="shared" si="132"/>
        <v>9.9489424235699175E-3</v>
      </c>
    </row>
    <row r="8501" spans="1:4" x14ac:dyDescent="0.3">
      <c r="A8501">
        <v>71.5</v>
      </c>
      <c r="B8501">
        <v>22</v>
      </c>
      <c r="C8501">
        <v>1.0830802361184699</v>
      </c>
      <c r="D8501">
        <f t="shared" si="132"/>
        <v>8.308023611846993E-2</v>
      </c>
    </row>
    <row r="8502" spans="1:4" x14ac:dyDescent="0.3">
      <c r="A8502">
        <v>72</v>
      </c>
      <c r="B8502">
        <v>22</v>
      </c>
      <c r="C8502">
        <v>1.0004005511926</v>
      </c>
      <c r="D8502">
        <f t="shared" si="132"/>
        <v>4.0055119259996275E-4</v>
      </c>
    </row>
    <row r="8503" spans="1:4" x14ac:dyDescent="0.3">
      <c r="A8503">
        <v>72.5</v>
      </c>
      <c r="B8503">
        <v>22</v>
      </c>
      <c r="C8503">
        <v>1.00983166521271</v>
      </c>
      <c r="D8503">
        <f t="shared" si="132"/>
        <v>9.8316652127099502E-3</v>
      </c>
    </row>
    <row r="8504" spans="1:4" x14ac:dyDescent="0.3">
      <c r="A8504">
        <v>73</v>
      </c>
      <c r="B8504">
        <v>22</v>
      </c>
      <c r="C8504">
        <v>1.0117258340448001</v>
      </c>
      <c r="D8504">
        <f t="shared" si="132"/>
        <v>1.1725834044800099E-2</v>
      </c>
    </row>
    <row r="8505" spans="1:4" x14ac:dyDescent="0.3">
      <c r="A8505">
        <v>73.5</v>
      </c>
      <c r="B8505">
        <v>22</v>
      </c>
      <c r="C8505">
        <v>1.04395649066257</v>
      </c>
      <c r="D8505">
        <f t="shared" si="132"/>
        <v>4.3956490662570014E-2</v>
      </c>
    </row>
    <row r="8506" spans="1:4" x14ac:dyDescent="0.3">
      <c r="A8506">
        <v>74</v>
      </c>
      <c r="B8506">
        <v>22</v>
      </c>
      <c r="C8506">
        <v>1.0355115708837499</v>
      </c>
      <c r="D8506">
        <f t="shared" si="132"/>
        <v>3.5511570883749899E-2</v>
      </c>
    </row>
    <row r="8507" spans="1:4" x14ac:dyDescent="0.3">
      <c r="A8507">
        <v>74.5</v>
      </c>
      <c r="B8507">
        <v>22</v>
      </c>
      <c r="C8507">
        <v>1.0241651306652999</v>
      </c>
      <c r="D8507">
        <f t="shared" si="132"/>
        <v>2.4165130665299905E-2</v>
      </c>
    </row>
    <row r="8508" spans="1:4" x14ac:dyDescent="0.3">
      <c r="A8508">
        <v>75</v>
      </c>
      <c r="B8508">
        <v>22</v>
      </c>
      <c r="C8508">
        <v>1.0488544048264801</v>
      </c>
      <c r="D8508">
        <f t="shared" si="132"/>
        <v>4.8854404826480069E-2</v>
      </c>
    </row>
    <row r="8509" spans="1:4" x14ac:dyDescent="0.3">
      <c r="A8509">
        <v>75.5</v>
      </c>
      <c r="B8509">
        <v>22</v>
      </c>
      <c r="C8509">
        <v>1.0234758526073899</v>
      </c>
      <c r="D8509">
        <f t="shared" si="132"/>
        <v>2.3475852607389935E-2</v>
      </c>
    </row>
    <row r="8510" spans="1:4" x14ac:dyDescent="0.3">
      <c r="A8510">
        <v>76</v>
      </c>
      <c r="B8510">
        <v>22</v>
      </c>
      <c r="C8510">
        <v>1.0626239347852899</v>
      </c>
      <c r="D8510">
        <f t="shared" si="132"/>
        <v>6.2623934785289936E-2</v>
      </c>
    </row>
    <row r="8511" spans="1:4" x14ac:dyDescent="0.3">
      <c r="A8511">
        <v>76.5</v>
      </c>
      <c r="B8511">
        <v>22</v>
      </c>
      <c r="C8511">
        <v>1.02740259548406</v>
      </c>
      <c r="D8511">
        <f t="shared" si="132"/>
        <v>2.7402595484059988E-2</v>
      </c>
    </row>
    <row r="8512" spans="1:4" x14ac:dyDescent="0.3">
      <c r="A8512">
        <v>77</v>
      </c>
      <c r="B8512">
        <v>22</v>
      </c>
      <c r="C8512">
        <v>1.0487227776643999</v>
      </c>
      <c r="D8512">
        <f t="shared" si="132"/>
        <v>4.8722777664399919E-2</v>
      </c>
    </row>
    <row r="8513" spans="1:4" x14ac:dyDescent="0.3">
      <c r="A8513">
        <v>77.5</v>
      </c>
      <c r="B8513">
        <v>22</v>
      </c>
      <c r="C8513">
        <v>1.0108234584728599</v>
      </c>
      <c r="D8513">
        <f t="shared" si="132"/>
        <v>1.0823458472859926E-2</v>
      </c>
    </row>
    <row r="8514" spans="1:4" x14ac:dyDescent="0.3">
      <c r="A8514">
        <v>78</v>
      </c>
      <c r="B8514">
        <v>22</v>
      </c>
      <c r="C8514">
        <v>1.0002804895961199</v>
      </c>
      <c r="D8514">
        <f t="shared" si="132"/>
        <v>2.8048959611992608E-4</v>
      </c>
    </row>
    <row r="8515" spans="1:4" x14ac:dyDescent="0.3">
      <c r="A8515">
        <v>78.5</v>
      </c>
      <c r="B8515">
        <v>22</v>
      </c>
      <c r="C8515">
        <v>1.0817543720679701</v>
      </c>
      <c r="D8515">
        <f t="shared" ref="D8515:D8578" si="133">C8515-1</f>
        <v>8.1754372067970094E-2</v>
      </c>
    </row>
    <row r="8516" spans="1:4" x14ac:dyDescent="0.3">
      <c r="A8516">
        <v>79</v>
      </c>
      <c r="B8516">
        <v>22</v>
      </c>
      <c r="C8516">
        <v>1.0829103038502099</v>
      </c>
      <c r="D8516">
        <f t="shared" si="133"/>
        <v>8.2910303850209921E-2</v>
      </c>
    </row>
    <row r="8517" spans="1:4" x14ac:dyDescent="0.3">
      <c r="A8517">
        <v>79.5</v>
      </c>
      <c r="B8517">
        <v>22</v>
      </c>
      <c r="C8517">
        <v>1.06361801559568</v>
      </c>
      <c r="D8517">
        <f t="shared" si="133"/>
        <v>6.3618015595680033E-2</v>
      </c>
    </row>
    <row r="8518" spans="1:4" x14ac:dyDescent="0.3">
      <c r="A8518">
        <v>80</v>
      </c>
      <c r="B8518">
        <v>22</v>
      </c>
      <c r="C8518">
        <v>1.03384511202483</v>
      </c>
      <c r="D8518">
        <f t="shared" si="133"/>
        <v>3.3845112024829982E-2</v>
      </c>
    </row>
    <row r="8519" spans="1:4" x14ac:dyDescent="0.3">
      <c r="A8519">
        <v>80.5</v>
      </c>
      <c r="B8519">
        <v>22</v>
      </c>
      <c r="C8519">
        <v>1.0968053456757401</v>
      </c>
      <c r="D8519">
        <f t="shared" si="133"/>
        <v>9.6805345675740062E-2</v>
      </c>
    </row>
    <row r="8520" spans="1:4" x14ac:dyDescent="0.3">
      <c r="A8520">
        <v>81</v>
      </c>
      <c r="B8520">
        <v>22</v>
      </c>
      <c r="C8520">
        <v>1.0973970967203399</v>
      </c>
      <c r="D8520">
        <f t="shared" si="133"/>
        <v>9.7397096720339915E-2</v>
      </c>
    </row>
    <row r="8521" spans="1:4" x14ac:dyDescent="0.3">
      <c r="A8521">
        <v>81.5</v>
      </c>
      <c r="B8521">
        <v>22</v>
      </c>
      <c r="C8521">
        <v>1.0415968065880199</v>
      </c>
      <c r="D8521">
        <f t="shared" si="133"/>
        <v>4.1596806588019897E-2</v>
      </c>
    </row>
    <row r="8522" spans="1:4" x14ac:dyDescent="0.3">
      <c r="A8522">
        <v>82</v>
      </c>
      <c r="B8522">
        <v>22</v>
      </c>
      <c r="C8522">
        <v>1.0787449151094</v>
      </c>
      <c r="D8522">
        <f t="shared" si="133"/>
        <v>7.874491510939996E-2</v>
      </c>
    </row>
    <row r="8523" spans="1:4" x14ac:dyDescent="0.3">
      <c r="A8523">
        <v>82.5</v>
      </c>
      <c r="B8523">
        <v>22</v>
      </c>
      <c r="C8523">
        <v>1.0699881929999</v>
      </c>
      <c r="D8523">
        <f t="shared" si="133"/>
        <v>6.9988192999900001E-2</v>
      </c>
    </row>
    <row r="8524" spans="1:4" x14ac:dyDescent="0.3">
      <c r="A8524">
        <v>83</v>
      </c>
      <c r="B8524">
        <v>22</v>
      </c>
      <c r="C8524">
        <v>1.08399796564701</v>
      </c>
      <c r="D8524">
        <f t="shared" si="133"/>
        <v>8.3997965647010009E-2</v>
      </c>
    </row>
    <row r="8525" spans="1:4" x14ac:dyDescent="0.3">
      <c r="A8525">
        <v>83.5</v>
      </c>
      <c r="B8525">
        <v>22</v>
      </c>
      <c r="C8525">
        <v>1.0152253800114099</v>
      </c>
      <c r="D8525">
        <f t="shared" si="133"/>
        <v>1.5225380011409939E-2</v>
      </c>
    </row>
    <row r="8526" spans="1:4" x14ac:dyDescent="0.3">
      <c r="A8526">
        <v>84</v>
      </c>
      <c r="B8526">
        <v>22</v>
      </c>
      <c r="C8526">
        <v>1.0562116900043701</v>
      </c>
      <c r="D8526">
        <f t="shared" si="133"/>
        <v>5.6211690004370096E-2</v>
      </c>
    </row>
    <row r="8527" spans="1:4" x14ac:dyDescent="0.3">
      <c r="A8527">
        <v>84.5</v>
      </c>
      <c r="B8527">
        <v>22</v>
      </c>
      <c r="C8527">
        <v>1.0939666699158901</v>
      </c>
      <c r="D8527">
        <f t="shared" si="133"/>
        <v>9.3966669915890089E-2</v>
      </c>
    </row>
    <row r="8528" spans="1:4" x14ac:dyDescent="0.3">
      <c r="A8528">
        <v>85</v>
      </c>
      <c r="B8528">
        <v>22</v>
      </c>
      <c r="C8528">
        <v>1.06319234152471</v>
      </c>
      <c r="D8528">
        <f t="shared" si="133"/>
        <v>6.3192341524709983E-2</v>
      </c>
    </row>
    <row r="8529" spans="1:4" x14ac:dyDescent="0.3">
      <c r="A8529">
        <v>85.5</v>
      </c>
      <c r="B8529">
        <v>22</v>
      </c>
      <c r="C8529">
        <v>1.0270988864156301</v>
      </c>
      <c r="D8529">
        <f t="shared" si="133"/>
        <v>2.7098886415630075E-2</v>
      </c>
    </row>
    <row r="8530" spans="1:4" x14ac:dyDescent="0.3">
      <c r="A8530">
        <v>86</v>
      </c>
      <c r="B8530">
        <v>22</v>
      </c>
      <c r="C8530">
        <v>1.0178803085480901</v>
      </c>
      <c r="D8530">
        <f t="shared" si="133"/>
        <v>1.7880308548090085E-2</v>
      </c>
    </row>
    <row r="8531" spans="1:4" x14ac:dyDescent="0.3">
      <c r="A8531">
        <v>86.5</v>
      </c>
      <c r="B8531">
        <v>22</v>
      </c>
      <c r="C8531">
        <v>1.0707509589272799</v>
      </c>
      <c r="D8531">
        <f t="shared" si="133"/>
        <v>7.0750958927279894E-2</v>
      </c>
    </row>
    <row r="8532" spans="1:4" x14ac:dyDescent="0.3">
      <c r="A8532">
        <v>87</v>
      </c>
      <c r="B8532">
        <v>22</v>
      </c>
      <c r="C8532">
        <v>1.0048266785181501</v>
      </c>
      <c r="D8532">
        <f t="shared" si="133"/>
        <v>4.8266785181501071E-3</v>
      </c>
    </row>
    <row r="8533" spans="1:4" x14ac:dyDescent="0.3">
      <c r="A8533">
        <v>87.5</v>
      </c>
      <c r="B8533">
        <v>22</v>
      </c>
      <c r="C8533">
        <v>1.0988661609989201</v>
      </c>
      <c r="D8533">
        <f t="shared" si="133"/>
        <v>9.8866160998920094E-2</v>
      </c>
    </row>
    <row r="8534" spans="1:4" x14ac:dyDescent="0.3">
      <c r="A8534">
        <v>88</v>
      </c>
      <c r="B8534">
        <v>22</v>
      </c>
      <c r="C8534">
        <v>1.02944709241203</v>
      </c>
      <c r="D8534">
        <f t="shared" si="133"/>
        <v>2.9447092412030029E-2</v>
      </c>
    </row>
    <row r="8535" spans="1:4" x14ac:dyDescent="0.3">
      <c r="A8535">
        <v>88.5</v>
      </c>
      <c r="B8535">
        <v>22</v>
      </c>
      <c r="C8535">
        <v>1.06184492325617</v>
      </c>
      <c r="D8535">
        <f t="shared" si="133"/>
        <v>6.184492325616997E-2</v>
      </c>
    </row>
    <row r="8536" spans="1:4" x14ac:dyDescent="0.3">
      <c r="A8536">
        <v>89</v>
      </c>
      <c r="B8536">
        <v>22</v>
      </c>
      <c r="C8536">
        <v>1.03532166812155</v>
      </c>
      <c r="D8536">
        <f t="shared" si="133"/>
        <v>3.5321668121550021E-2</v>
      </c>
    </row>
    <row r="8537" spans="1:4" x14ac:dyDescent="0.3">
      <c r="A8537">
        <v>89.5</v>
      </c>
      <c r="B8537">
        <v>22</v>
      </c>
      <c r="C8537">
        <v>1.0681942811051499</v>
      </c>
      <c r="D8537">
        <f t="shared" si="133"/>
        <v>6.8194281105149912E-2</v>
      </c>
    </row>
    <row r="8538" spans="1:4" x14ac:dyDescent="0.3">
      <c r="A8538">
        <v>90</v>
      </c>
      <c r="B8538">
        <v>22</v>
      </c>
      <c r="C8538">
        <v>1.04174737051717</v>
      </c>
      <c r="D8538">
        <f t="shared" si="133"/>
        <v>4.1747370517170035E-2</v>
      </c>
    </row>
    <row r="8539" spans="1:4" x14ac:dyDescent="0.3">
      <c r="A8539">
        <v>90.5</v>
      </c>
      <c r="B8539">
        <v>22</v>
      </c>
      <c r="C8539">
        <v>1.06077882142729</v>
      </c>
      <c r="D8539">
        <f t="shared" si="133"/>
        <v>6.0778821427289964E-2</v>
      </c>
    </row>
    <row r="8540" spans="1:4" x14ac:dyDescent="0.3">
      <c r="A8540">
        <v>91</v>
      </c>
      <c r="B8540">
        <v>22</v>
      </c>
      <c r="C8540">
        <v>1.0215131361845899</v>
      </c>
      <c r="D8540">
        <f t="shared" si="133"/>
        <v>2.1513136184589943E-2</v>
      </c>
    </row>
    <row r="8541" spans="1:4" x14ac:dyDescent="0.3">
      <c r="A8541">
        <v>91.5</v>
      </c>
      <c r="B8541">
        <v>22</v>
      </c>
      <c r="C8541">
        <v>1.01220377459402</v>
      </c>
      <c r="D8541">
        <f t="shared" si="133"/>
        <v>1.220377459402E-2</v>
      </c>
    </row>
    <row r="8542" spans="1:4" x14ac:dyDescent="0.3">
      <c r="A8542">
        <v>92</v>
      </c>
      <c r="B8542">
        <v>22</v>
      </c>
      <c r="C8542">
        <v>1.0595792273573199</v>
      </c>
      <c r="D8542">
        <f t="shared" si="133"/>
        <v>5.9579227357319908E-2</v>
      </c>
    </row>
    <row r="8543" spans="1:4" x14ac:dyDescent="0.3">
      <c r="A8543">
        <v>92.5</v>
      </c>
      <c r="B8543">
        <v>22</v>
      </c>
      <c r="C8543">
        <v>1.06394779449468</v>
      </c>
      <c r="D8543">
        <f t="shared" si="133"/>
        <v>6.3947794494680021E-2</v>
      </c>
    </row>
    <row r="8544" spans="1:4" x14ac:dyDescent="0.3">
      <c r="A8544">
        <v>93</v>
      </c>
      <c r="B8544">
        <v>22</v>
      </c>
      <c r="C8544">
        <v>1.09146867658548</v>
      </c>
      <c r="D8544">
        <f t="shared" si="133"/>
        <v>9.1468676585479969E-2</v>
      </c>
    </row>
    <row r="8545" spans="1:4" x14ac:dyDescent="0.3">
      <c r="A8545">
        <v>93.5</v>
      </c>
      <c r="B8545">
        <v>22</v>
      </c>
      <c r="C8545">
        <v>1.0246669653598299</v>
      </c>
      <c r="D8545">
        <f t="shared" si="133"/>
        <v>2.4666965359829929E-2</v>
      </c>
    </row>
    <row r="8546" spans="1:4" x14ac:dyDescent="0.3">
      <c r="A8546">
        <v>94</v>
      </c>
      <c r="B8546">
        <v>22</v>
      </c>
      <c r="C8546">
        <v>1.0897203471902599</v>
      </c>
      <c r="D8546">
        <f t="shared" si="133"/>
        <v>8.9720347190259897E-2</v>
      </c>
    </row>
    <row r="8547" spans="1:4" x14ac:dyDescent="0.3">
      <c r="A8547">
        <v>94.5</v>
      </c>
      <c r="B8547">
        <v>22</v>
      </c>
      <c r="C8547">
        <v>1.01490090051313</v>
      </c>
      <c r="D8547">
        <f t="shared" si="133"/>
        <v>1.4900900513129978E-2</v>
      </c>
    </row>
    <row r="8548" spans="1:4" x14ac:dyDescent="0.3">
      <c r="A8548">
        <v>95</v>
      </c>
      <c r="B8548">
        <v>22</v>
      </c>
      <c r="C8548">
        <v>1.07063210914379</v>
      </c>
      <c r="D8548">
        <f t="shared" si="133"/>
        <v>7.0632109143790034E-2</v>
      </c>
    </row>
    <row r="8549" spans="1:4" x14ac:dyDescent="0.3">
      <c r="A8549">
        <v>95.5</v>
      </c>
      <c r="B8549">
        <v>22</v>
      </c>
      <c r="C8549">
        <v>1.0080697287278699</v>
      </c>
      <c r="D8549">
        <f t="shared" si="133"/>
        <v>8.0697287278699292E-3</v>
      </c>
    </row>
    <row r="8550" spans="1:4" x14ac:dyDescent="0.3">
      <c r="A8550">
        <v>96</v>
      </c>
      <c r="B8550">
        <v>22</v>
      </c>
      <c r="C8550">
        <v>1.08346604233053</v>
      </c>
      <c r="D8550">
        <f t="shared" si="133"/>
        <v>8.346604233053001E-2</v>
      </c>
    </row>
    <row r="8551" spans="1:4" x14ac:dyDescent="0.3">
      <c r="A8551">
        <v>96.5</v>
      </c>
      <c r="B8551">
        <v>22</v>
      </c>
      <c r="C8551">
        <v>1.0656265144602699</v>
      </c>
      <c r="D8551">
        <f t="shared" si="133"/>
        <v>6.5626514460269902E-2</v>
      </c>
    </row>
    <row r="8552" spans="1:4" x14ac:dyDescent="0.3">
      <c r="A8552">
        <v>97</v>
      </c>
      <c r="B8552">
        <v>22</v>
      </c>
      <c r="C8552">
        <v>1.0243357359582701</v>
      </c>
      <c r="D8552">
        <f t="shared" si="133"/>
        <v>2.4335735958270099E-2</v>
      </c>
    </row>
    <row r="8553" spans="1:4" x14ac:dyDescent="0.3">
      <c r="A8553">
        <v>97.5</v>
      </c>
      <c r="B8553">
        <v>22</v>
      </c>
      <c r="C8553">
        <v>1.0776611472739901</v>
      </c>
      <c r="D8553">
        <f t="shared" si="133"/>
        <v>7.7661147273990094E-2</v>
      </c>
    </row>
    <row r="8554" spans="1:4" x14ac:dyDescent="0.3">
      <c r="A8554">
        <v>98</v>
      </c>
      <c r="B8554">
        <v>22</v>
      </c>
      <c r="C8554">
        <v>1.06803569637832</v>
      </c>
      <c r="D8554">
        <f t="shared" si="133"/>
        <v>6.8035696378319965E-2</v>
      </c>
    </row>
    <row r="8555" spans="1:4" x14ac:dyDescent="0.3">
      <c r="A8555">
        <v>98.5</v>
      </c>
      <c r="B8555">
        <v>22</v>
      </c>
      <c r="C8555">
        <v>1.0425812808491599</v>
      </c>
      <c r="D8555">
        <f t="shared" si="133"/>
        <v>4.2581280849159908E-2</v>
      </c>
    </row>
    <row r="8556" spans="1:4" x14ac:dyDescent="0.3">
      <c r="A8556">
        <v>99</v>
      </c>
      <c r="B8556">
        <v>22</v>
      </c>
      <c r="C8556">
        <v>1.0213344698072899</v>
      </c>
      <c r="D8556">
        <f t="shared" si="133"/>
        <v>2.1334469807289924E-2</v>
      </c>
    </row>
    <row r="8557" spans="1:4" x14ac:dyDescent="0.3">
      <c r="A8557">
        <v>99.5</v>
      </c>
      <c r="B8557">
        <v>22</v>
      </c>
      <c r="C8557">
        <v>1.0849263162546501</v>
      </c>
      <c r="D8557">
        <f t="shared" si="133"/>
        <v>8.492631625465008E-2</v>
      </c>
    </row>
    <row r="8558" spans="1:4" x14ac:dyDescent="0.3">
      <c r="A8558">
        <v>100</v>
      </c>
      <c r="B8558">
        <v>22</v>
      </c>
      <c r="C8558">
        <v>1.03472741430224</v>
      </c>
      <c r="D8558">
        <f t="shared" si="133"/>
        <v>3.4727414302240023E-2</v>
      </c>
    </row>
    <row r="8559" spans="1:4" x14ac:dyDescent="0.3">
      <c r="A8559">
        <v>1</v>
      </c>
      <c r="B8559">
        <v>22.5</v>
      </c>
      <c r="C8559">
        <v>1.05009810316283</v>
      </c>
      <c r="D8559">
        <f t="shared" si="133"/>
        <v>5.0098103162830032E-2</v>
      </c>
    </row>
    <row r="8560" spans="1:4" x14ac:dyDescent="0.3">
      <c r="A8560">
        <v>1.5</v>
      </c>
      <c r="B8560">
        <v>22.5</v>
      </c>
      <c r="C8560">
        <v>1.0811471658473699</v>
      </c>
      <c r="D8560">
        <f t="shared" si="133"/>
        <v>8.1147165847369918E-2</v>
      </c>
    </row>
    <row r="8561" spans="1:4" x14ac:dyDescent="0.3">
      <c r="A8561">
        <v>2</v>
      </c>
      <c r="B8561">
        <v>22.5</v>
      </c>
      <c r="C8561">
        <v>1.0907955132442599</v>
      </c>
      <c r="D8561">
        <f t="shared" si="133"/>
        <v>9.079551324425994E-2</v>
      </c>
    </row>
    <row r="8562" spans="1:4" x14ac:dyDescent="0.3">
      <c r="A8562">
        <v>2.5</v>
      </c>
      <c r="B8562">
        <v>22.5</v>
      </c>
      <c r="C8562">
        <v>1.03399477111741</v>
      </c>
      <c r="D8562">
        <f t="shared" si="133"/>
        <v>3.3994771117410005E-2</v>
      </c>
    </row>
    <row r="8563" spans="1:4" x14ac:dyDescent="0.3">
      <c r="A8563">
        <v>3</v>
      </c>
      <c r="B8563">
        <v>22.5</v>
      </c>
      <c r="C8563">
        <v>1.01983082954811</v>
      </c>
      <c r="D8563">
        <f t="shared" si="133"/>
        <v>1.9830829548109996E-2</v>
      </c>
    </row>
    <row r="8564" spans="1:4" x14ac:dyDescent="0.3">
      <c r="A8564">
        <v>3.5</v>
      </c>
      <c r="B8564">
        <v>22.5</v>
      </c>
      <c r="C8564">
        <v>1.00392877907831</v>
      </c>
      <c r="D8564">
        <f t="shared" si="133"/>
        <v>3.9287790783100185E-3</v>
      </c>
    </row>
    <row r="8565" spans="1:4" x14ac:dyDescent="0.3">
      <c r="A8565">
        <v>4</v>
      </c>
      <c r="B8565">
        <v>22.5</v>
      </c>
      <c r="C8565">
        <v>1.0172336143699701</v>
      </c>
      <c r="D8565">
        <f t="shared" si="133"/>
        <v>1.7233614369970063E-2</v>
      </c>
    </row>
    <row r="8566" spans="1:4" x14ac:dyDescent="0.3">
      <c r="A8566">
        <v>4.5</v>
      </c>
      <c r="B8566">
        <v>22.5</v>
      </c>
      <c r="C8566">
        <v>1.0979156811141699</v>
      </c>
      <c r="D8566">
        <f t="shared" si="133"/>
        <v>9.7915681114169928E-2</v>
      </c>
    </row>
    <row r="8567" spans="1:4" x14ac:dyDescent="0.3">
      <c r="A8567">
        <v>5</v>
      </c>
      <c r="B8567">
        <v>22.5</v>
      </c>
      <c r="C8567">
        <v>1.0994112340153701</v>
      </c>
      <c r="D8567">
        <f t="shared" si="133"/>
        <v>9.9411234015370109E-2</v>
      </c>
    </row>
    <row r="8568" spans="1:4" x14ac:dyDescent="0.3">
      <c r="A8568">
        <v>5.5</v>
      </c>
      <c r="B8568">
        <v>22.5</v>
      </c>
      <c r="C8568">
        <v>1.0354425463927499</v>
      </c>
      <c r="D8568">
        <f t="shared" si="133"/>
        <v>3.5442546392749907E-2</v>
      </c>
    </row>
    <row r="8569" spans="1:4" x14ac:dyDescent="0.3">
      <c r="A8569">
        <v>6</v>
      </c>
      <c r="B8569">
        <v>22.5</v>
      </c>
      <c r="C8569">
        <v>1.0724867449391799</v>
      </c>
      <c r="D8569">
        <f t="shared" si="133"/>
        <v>7.2486744939179948E-2</v>
      </c>
    </row>
    <row r="8570" spans="1:4" x14ac:dyDescent="0.3">
      <c r="A8570">
        <v>6.5</v>
      </c>
      <c r="B8570">
        <v>22.5</v>
      </c>
      <c r="C8570">
        <v>1.0091417230034501</v>
      </c>
      <c r="D8570">
        <f t="shared" si="133"/>
        <v>9.1417230034500641E-3</v>
      </c>
    </row>
    <row r="8571" spans="1:4" x14ac:dyDescent="0.3">
      <c r="A8571">
        <v>7</v>
      </c>
      <c r="B8571">
        <v>22.5</v>
      </c>
      <c r="C8571">
        <v>1.0642032909466901</v>
      </c>
      <c r="D8571">
        <f t="shared" si="133"/>
        <v>6.4203290946690084E-2</v>
      </c>
    </row>
    <row r="8572" spans="1:4" x14ac:dyDescent="0.3">
      <c r="A8572">
        <v>7.5</v>
      </c>
      <c r="B8572">
        <v>22.5</v>
      </c>
      <c r="C8572">
        <v>1.08029644977668</v>
      </c>
      <c r="D8572">
        <f t="shared" si="133"/>
        <v>8.0296449776680046E-2</v>
      </c>
    </row>
    <row r="8573" spans="1:4" x14ac:dyDescent="0.3">
      <c r="A8573">
        <v>8</v>
      </c>
      <c r="B8573">
        <v>22.5</v>
      </c>
      <c r="C8573">
        <v>1.03622368985904</v>
      </c>
      <c r="D8573">
        <f t="shared" si="133"/>
        <v>3.6223689859040009E-2</v>
      </c>
    </row>
    <row r="8574" spans="1:4" x14ac:dyDescent="0.3">
      <c r="A8574">
        <v>8.5</v>
      </c>
      <c r="B8574">
        <v>22.5</v>
      </c>
      <c r="C8574">
        <v>1.08130069164988</v>
      </c>
      <c r="D8574">
        <f t="shared" si="133"/>
        <v>8.1300691649879964E-2</v>
      </c>
    </row>
    <row r="8575" spans="1:4" x14ac:dyDescent="0.3">
      <c r="A8575">
        <v>9</v>
      </c>
      <c r="B8575">
        <v>22.5</v>
      </c>
      <c r="C8575">
        <v>1.0758861689694501</v>
      </c>
      <c r="D8575">
        <f t="shared" si="133"/>
        <v>7.5886168969450107E-2</v>
      </c>
    </row>
    <row r="8576" spans="1:4" x14ac:dyDescent="0.3">
      <c r="A8576">
        <v>9.5</v>
      </c>
      <c r="B8576">
        <v>22.5</v>
      </c>
      <c r="C8576">
        <v>1.03029043106978</v>
      </c>
      <c r="D8576">
        <f t="shared" si="133"/>
        <v>3.0290431069780022E-2</v>
      </c>
    </row>
    <row r="8577" spans="1:4" x14ac:dyDescent="0.3">
      <c r="A8577">
        <v>10</v>
      </c>
      <c r="B8577">
        <v>22.5</v>
      </c>
      <c r="C8577">
        <v>1.09744596002629</v>
      </c>
      <c r="D8577">
        <f t="shared" si="133"/>
        <v>9.7445960026290024E-2</v>
      </c>
    </row>
    <row r="8578" spans="1:4" x14ac:dyDescent="0.3">
      <c r="A8578">
        <v>10.5</v>
      </c>
      <c r="B8578">
        <v>22.5</v>
      </c>
      <c r="C8578">
        <v>1.0506596585008701</v>
      </c>
      <c r="D8578">
        <f t="shared" si="133"/>
        <v>5.0659658500870064E-2</v>
      </c>
    </row>
    <row r="8579" spans="1:4" x14ac:dyDescent="0.3">
      <c r="A8579">
        <v>11</v>
      </c>
      <c r="B8579">
        <v>22.5</v>
      </c>
      <c r="C8579">
        <v>1.0553309454997699</v>
      </c>
      <c r="D8579">
        <f t="shared" ref="D8579:D8642" si="134">C8579-1</f>
        <v>5.5330945499769912E-2</v>
      </c>
    </row>
    <row r="8580" spans="1:4" x14ac:dyDescent="0.3">
      <c r="A8580">
        <v>11.5</v>
      </c>
      <c r="B8580">
        <v>22.5</v>
      </c>
      <c r="C8580">
        <v>1.00911756050145</v>
      </c>
      <c r="D8580">
        <f t="shared" si="134"/>
        <v>9.1175605014499617E-3</v>
      </c>
    </row>
    <row r="8581" spans="1:4" x14ac:dyDescent="0.3">
      <c r="A8581">
        <v>12</v>
      </c>
      <c r="B8581">
        <v>22.5</v>
      </c>
      <c r="C8581">
        <v>1.0351383420089599</v>
      </c>
      <c r="D8581">
        <f t="shared" si="134"/>
        <v>3.5138342008959933E-2</v>
      </c>
    </row>
    <row r="8582" spans="1:4" x14ac:dyDescent="0.3">
      <c r="A8582">
        <v>12.5</v>
      </c>
      <c r="B8582">
        <v>22.5</v>
      </c>
      <c r="C8582">
        <v>1.0936205943689601</v>
      </c>
      <c r="D8582">
        <f t="shared" si="134"/>
        <v>9.3620594368960086E-2</v>
      </c>
    </row>
    <row r="8583" spans="1:4" x14ac:dyDescent="0.3">
      <c r="A8583">
        <v>13</v>
      </c>
      <c r="B8583">
        <v>22.5</v>
      </c>
      <c r="C8583">
        <v>1.0342851425319599</v>
      </c>
      <c r="D8583">
        <f t="shared" si="134"/>
        <v>3.4285142531959911E-2</v>
      </c>
    </row>
    <row r="8584" spans="1:4" x14ac:dyDescent="0.3">
      <c r="A8584">
        <v>13.5</v>
      </c>
      <c r="B8584">
        <v>22.5</v>
      </c>
      <c r="C8584">
        <v>1.05242778130589</v>
      </c>
      <c r="D8584">
        <f t="shared" si="134"/>
        <v>5.2427781305889987E-2</v>
      </c>
    </row>
    <row r="8585" spans="1:4" x14ac:dyDescent="0.3">
      <c r="A8585">
        <v>14</v>
      </c>
      <c r="B8585">
        <v>22.5</v>
      </c>
      <c r="C8585">
        <v>1.0981596767224799</v>
      </c>
      <c r="D8585">
        <f t="shared" si="134"/>
        <v>9.8159676722479938E-2</v>
      </c>
    </row>
    <row r="8586" spans="1:4" x14ac:dyDescent="0.3">
      <c r="A8586">
        <v>14.5</v>
      </c>
      <c r="B8586">
        <v>22.5</v>
      </c>
      <c r="C8586">
        <v>1.0359517285226001</v>
      </c>
      <c r="D8586">
        <f t="shared" si="134"/>
        <v>3.595172852260009E-2</v>
      </c>
    </row>
    <row r="8587" spans="1:4" x14ac:dyDescent="0.3">
      <c r="A8587">
        <v>15</v>
      </c>
      <c r="B8587">
        <v>22.5</v>
      </c>
      <c r="C8587">
        <v>1.08800075818935</v>
      </c>
      <c r="D8587">
        <f t="shared" si="134"/>
        <v>8.8000758189350048E-2</v>
      </c>
    </row>
    <row r="8588" spans="1:4" x14ac:dyDescent="0.3">
      <c r="A8588">
        <v>15.5</v>
      </c>
      <c r="B8588">
        <v>22.5</v>
      </c>
      <c r="C8588">
        <v>1.06245677929069</v>
      </c>
      <c r="D8588">
        <f t="shared" si="134"/>
        <v>6.2456779290690045E-2</v>
      </c>
    </row>
    <row r="8589" spans="1:4" x14ac:dyDescent="0.3">
      <c r="A8589">
        <v>16</v>
      </c>
      <c r="B8589">
        <v>22.5</v>
      </c>
      <c r="C8589">
        <v>1.09440660533461</v>
      </c>
      <c r="D8589">
        <f t="shared" si="134"/>
        <v>9.4406605334609983E-2</v>
      </c>
    </row>
    <row r="8590" spans="1:4" x14ac:dyDescent="0.3">
      <c r="A8590">
        <v>16.5</v>
      </c>
      <c r="B8590">
        <v>22.5</v>
      </c>
      <c r="C8590">
        <v>1.02452415673227</v>
      </c>
      <c r="D8590">
        <f t="shared" si="134"/>
        <v>2.4524156732270042E-2</v>
      </c>
    </row>
    <row r="8591" spans="1:4" x14ac:dyDescent="0.3">
      <c r="A8591">
        <v>17</v>
      </c>
      <c r="B8591">
        <v>22.5</v>
      </c>
      <c r="C8591">
        <v>1.0552979331030401</v>
      </c>
      <c r="D8591">
        <f t="shared" si="134"/>
        <v>5.5297933103040098E-2</v>
      </c>
    </row>
    <row r="8592" spans="1:4" x14ac:dyDescent="0.3">
      <c r="A8592">
        <v>17.5</v>
      </c>
      <c r="B8592">
        <v>22.5</v>
      </c>
      <c r="C8592">
        <v>1.03220061363653</v>
      </c>
      <c r="D8592">
        <f t="shared" si="134"/>
        <v>3.220061363653004E-2</v>
      </c>
    </row>
    <row r="8593" spans="1:4" x14ac:dyDescent="0.3">
      <c r="A8593">
        <v>18</v>
      </c>
      <c r="B8593">
        <v>22.5</v>
      </c>
      <c r="C8593">
        <v>1.03895989936549</v>
      </c>
      <c r="D8593">
        <f t="shared" si="134"/>
        <v>3.8959899365490047E-2</v>
      </c>
    </row>
    <row r="8594" spans="1:4" x14ac:dyDescent="0.3">
      <c r="A8594">
        <v>18.5</v>
      </c>
      <c r="B8594">
        <v>22.5</v>
      </c>
      <c r="C8594">
        <v>1.06991901166688</v>
      </c>
      <c r="D8594">
        <f t="shared" si="134"/>
        <v>6.9919011666879971E-2</v>
      </c>
    </row>
    <row r="8595" spans="1:4" x14ac:dyDescent="0.3">
      <c r="A8595">
        <v>19</v>
      </c>
      <c r="B8595">
        <v>22.5</v>
      </c>
      <c r="C8595">
        <v>1.01483826521043</v>
      </c>
      <c r="D8595">
        <f t="shared" si="134"/>
        <v>1.4838265210429968E-2</v>
      </c>
    </row>
    <row r="8596" spans="1:4" x14ac:dyDescent="0.3">
      <c r="A8596">
        <v>19.5</v>
      </c>
      <c r="B8596">
        <v>22.5</v>
      </c>
      <c r="C8596">
        <v>1.0878614268612199</v>
      </c>
      <c r="D8596">
        <f t="shared" si="134"/>
        <v>8.7861426861219893E-2</v>
      </c>
    </row>
    <row r="8597" spans="1:4" x14ac:dyDescent="0.3">
      <c r="A8597">
        <v>20</v>
      </c>
      <c r="B8597">
        <v>22.5</v>
      </c>
      <c r="C8597">
        <v>1.0202014139181701</v>
      </c>
      <c r="D8597">
        <f t="shared" si="134"/>
        <v>2.0201413918170097E-2</v>
      </c>
    </row>
    <row r="8598" spans="1:4" x14ac:dyDescent="0.3">
      <c r="A8598">
        <v>20.5</v>
      </c>
      <c r="B8598">
        <v>22.5</v>
      </c>
      <c r="C8598">
        <v>1.01225250791495</v>
      </c>
      <c r="D8598">
        <f t="shared" si="134"/>
        <v>1.2252507914950028E-2</v>
      </c>
    </row>
    <row r="8599" spans="1:4" x14ac:dyDescent="0.3">
      <c r="A8599">
        <v>21</v>
      </c>
      <c r="B8599">
        <v>22.5</v>
      </c>
      <c r="C8599">
        <v>1.01049306041003</v>
      </c>
      <c r="D8599">
        <f t="shared" si="134"/>
        <v>1.0493060410029953E-2</v>
      </c>
    </row>
    <row r="8600" spans="1:4" x14ac:dyDescent="0.3">
      <c r="A8600">
        <v>21.5</v>
      </c>
      <c r="B8600">
        <v>22.5</v>
      </c>
      <c r="C8600">
        <v>1.0539606722197701</v>
      </c>
      <c r="D8600">
        <f t="shared" si="134"/>
        <v>5.3960672219770078E-2</v>
      </c>
    </row>
    <row r="8601" spans="1:4" x14ac:dyDescent="0.3">
      <c r="A8601">
        <v>22</v>
      </c>
      <c r="B8601">
        <v>22.5</v>
      </c>
      <c r="C8601">
        <v>1.08211501591246</v>
      </c>
      <c r="D8601">
        <f t="shared" si="134"/>
        <v>8.2115015912459954E-2</v>
      </c>
    </row>
    <row r="8602" spans="1:4" x14ac:dyDescent="0.3">
      <c r="A8602">
        <v>22.5</v>
      </c>
      <c r="B8602">
        <v>22.5</v>
      </c>
      <c r="C8602">
        <v>1.04686380385253</v>
      </c>
      <c r="D8602">
        <f t="shared" si="134"/>
        <v>4.6863803852529973E-2</v>
      </c>
    </row>
    <row r="8603" spans="1:4" x14ac:dyDescent="0.3">
      <c r="A8603">
        <v>23</v>
      </c>
      <c r="B8603">
        <v>22.5</v>
      </c>
      <c r="C8603">
        <v>1.0874491797853401</v>
      </c>
      <c r="D8603">
        <f t="shared" si="134"/>
        <v>8.7449179785340059E-2</v>
      </c>
    </row>
    <row r="8604" spans="1:4" x14ac:dyDescent="0.3">
      <c r="A8604">
        <v>23.5</v>
      </c>
      <c r="B8604">
        <v>22.5</v>
      </c>
      <c r="C8604">
        <v>1.04971416154957</v>
      </c>
      <c r="D8604">
        <f t="shared" si="134"/>
        <v>4.971416154956998E-2</v>
      </c>
    </row>
    <row r="8605" spans="1:4" x14ac:dyDescent="0.3">
      <c r="A8605">
        <v>24</v>
      </c>
      <c r="B8605">
        <v>22.5</v>
      </c>
      <c r="C8605">
        <v>1.0314866394667099</v>
      </c>
      <c r="D8605">
        <f t="shared" si="134"/>
        <v>3.1486639466709931E-2</v>
      </c>
    </row>
    <row r="8606" spans="1:4" x14ac:dyDescent="0.3">
      <c r="A8606">
        <v>24.5</v>
      </c>
      <c r="B8606">
        <v>22.5</v>
      </c>
      <c r="C8606">
        <v>1.0546629585628799</v>
      </c>
      <c r="D8606">
        <f t="shared" si="134"/>
        <v>5.4662958562879949E-2</v>
      </c>
    </row>
    <row r="8607" spans="1:4" x14ac:dyDescent="0.3">
      <c r="A8607">
        <v>25</v>
      </c>
      <c r="B8607">
        <v>22.5</v>
      </c>
      <c r="C8607">
        <v>1.0374514354718101</v>
      </c>
      <c r="D8607">
        <f t="shared" si="134"/>
        <v>3.7451435471810068E-2</v>
      </c>
    </row>
    <row r="8608" spans="1:4" x14ac:dyDescent="0.3">
      <c r="A8608">
        <v>25.5</v>
      </c>
      <c r="B8608">
        <v>22.5</v>
      </c>
      <c r="C8608">
        <v>1.05713539487057</v>
      </c>
      <c r="D8608">
        <f t="shared" si="134"/>
        <v>5.7135394870569955E-2</v>
      </c>
    </row>
    <row r="8609" spans="1:4" x14ac:dyDescent="0.3">
      <c r="A8609">
        <v>26</v>
      </c>
      <c r="B8609">
        <v>22.5</v>
      </c>
      <c r="C8609">
        <v>1.0537116006849401</v>
      </c>
      <c r="D8609">
        <f t="shared" si="134"/>
        <v>5.3711600684940075E-2</v>
      </c>
    </row>
    <row r="8610" spans="1:4" x14ac:dyDescent="0.3">
      <c r="A8610">
        <v>26.5</v>
      </c>
      <c r="B8610">
        <v>22.5</v>
      </c>
      <c r="C8610">
        <v>1.0997856549021401</v>
      </c>
      <c r="D8610">
        <f t="shared" si="134"/>
        <v>9.9785654902140086E-2</v>
      </c>
    </row>
    <row r="8611" spans="1:4" x14ac:dyDescent="0.3">
      <c r="A8611">
        <v>27</v>
      </c>
      <c r="B8611">
        <v>22.5</v>
      </c>
      <c r="C8611">
        <v>1.0798615919636301</v>
      </c>
      <c r="D8611">
        <f t="shared" si="134"/>
        <v>7.9861591963630074E-2</v>
      </c>
    </row>
    <row r="8612" spans="1:4" x14ac:dyDescent="0.3">
      <c r="A8612">
        <v>27.5</v>
      </c>
      <c r="B8612">
        <v>22.5</v>
      </c>
      <c r="C8612">
        <v>1.0155243540643299</v>
      </c>
      <c r="D8612">
        <f t="shared" si="134"/>
        <v>1.5524354064329948E-2</v>
      </c>
    </row>
    <row r="8613" spans="1:4" x14ac:dyDescent="0.3">
      <c r="A8613">
        <v>28</v>
      </c>
      <c r="B8613">
        <v>22.5</v>
      </c>
      <c r="C8613">
        <v>1.0094182983898501</v>
      </c>
      <c r="D8613">
        <f t="shared" si="134"/>
        <v>9.4182983898500883E-3</v>
      </c>
    </row>
    <row r="8614" spans="1:4" x14ac:dyDescent="0.3">
      <c r="A8614">
        <v>28.5</v>
      </c>
      <c r="B8614">
        <v>22.5</v>
      </c>
      <c r="C8614">
        <v>1.0590179702495699</v>
      </c>
      <c r="D8614">
        <f t="shared" si="134"/>
        <v>5.9017970249569895E-2</v>
      </c>
    </row>
    <row r="8615" spans="1:4" x14ac:dyDescent="0.3">
      <c r="A8615">
        <v>29</v>
      </c>
      <c r="B8615">
        <v>22.5</v>
      </c>
      <c r="C8615">
        <v>1.0554225366983601</v>
      </c>
      <c r="D8615">
        <f t="shared" si="134"/>
        <v>5.5422536698360059E-2</v>
      </c>
    </row>
    <row r="8616" spans="1:4" x14ac:dyDescent="0.3">
      <c r="A8616">
        <v>29.5</v>
      </c>
      <c r="B8616">
        <v>22.5</v>
      </c>
      <c r="C8616">
        <v>1.0748235664633901</v>
      </c>
      <c r="D8616">
        <f t="shared" si="134"/>
        <v>7.4823566463390057E-2</v>
      </c>
    </row>
    <row r="8617" spans="1:4" x14ac:dyDescent="0.3">
      <c r="A8617">
        <v>30</v>
      </c>
      <c r="B8617">
        <v>22.5</v>
      </c>
      <c r="C8617">
        <v>1.0644842466036299</v>
      </c>
      <c r="D8617">
        <f t="shared" si="134"/>
        <v>6.4484246603629947E-2</v>
      </c>
    </row>
    <row r="8618" spans="1:4" x14ac:dyDescent="0.3">
      <c r="A8618">
        <v>30.5</v>
      </c>
      <c r="B8618">
        <v>22.5</v>
      </c>
      <c r="C8618">
        <v>1.01722924029063</v>
      </c>
      <c r="D8618">
        <f t="shared" si="134"/>
        <v>1.7229240290629999E-2</v>
      </c>
    </row>
    <row r="8619" spans="1:4" x14ac:dyDescent="0.3">
      <c r="A8619">
        <v>31</v>
      </c>
      <c r="B8619">
        <v>22.5</v>
      </c>
      <c r="C8619">
        <v>1.0047690800123401</v>
      </c>
      <c r="D8619">
        <f t="shared" si="134"/>
        <v>4.76908001234011E-3</v>
      </c>
    </row>
    <row r="8620" spans="1:4" x14ac:dyDescent="0.3">
      <c r="A8620">
        <v>31.5</v>
      </c>
      <c r="B8620">
        <v>22.5</v>
      </c>
      <c r="C8620">
        <v>1.0502890967888401</v>
      </c>
      <c r="D8620">
        <f t="shared" si="134"/>
        <v>5.0289096788840082E-2</v>
      </c>
    </row>
    <row r="8621" spans="1:4" x14ac:dyDescent="0.3">
      <c r="A8621">
        <v>32</v>
      </c>
      <c r="B8621">
        <v>22.5</v>
      </c>
      <c r="C8621">
        <v>1.0522515803446499</v>
      </c>
      <c r="D8621">
        <f t="shared" si="134"/>
        <v>5.2251580344649939E-2</v>
      </c>
    </row>
    <row r="8622" spans="1:4" x14ac:dyDescent="0.3">
      <c r="A8622">
        <v>32.5</v>
      </c>
      <c r="B8622">
        <v>22.5</v>
      </c>
      <c r="C8622">
        <v>1.0496239682352499</v>
      </c>
      <c r="D8622">
        <f t="shared" si="134"/>
        <v>4.9623968235249949E-2</v>
      </c>
    </row>
    <row r="8623" spans="1:4" x14ac:dyDescent="0.3">
      <c r="A8623">
        <v>33</v>
      </c>
      <c r="B8623">
        <v>22.5</v>
      </c>
      <c r="C8623">
        <v>1.02873958650658</v>
      </c>
      <c r="D8623">
        <f t="shared" si="134"/>
        <v>2.8739586506580039E-2</v>
      </c>
    </row>
    <row r="8624" spans="1:4" x14ac:dyDescent="0.3">
      <c r="A8624">
        <v>33.5</v>
      </c>
      <c r="B8624">
        <v>22.5</v>
      </c>
      <c r="C8624">
        <v>1.00184613111641</v>
      </c>
      <c r="D8624">
        <f t="shared" si="134"/>
        <v>1.8461311164099659E-3</v>
      </c>
    </row>
    <row r="8625" spans="1:4" x14ac:dyDescent="0.3">
      <c r="A8625">
        <v>34</v>
      </c>
      <c r="B8625">
        <v>22.5</v>
      </c>
      <c r="C8625">
        <v>1.05951405609535</v>
      </c>
      <c r="D8625">
        <f t="shared" si="134"/>
        <v>5.9514056095349988E-2</v>
      </c>
    </row>
    <row r="8626" spans="1:4" x14ac:dyDescent="0.3">
      <c r="A8626">
        <v>34.5</v>
      </c>
      <c r="B8626">
        <v>22.5</v>
      </c>
      <c r="C8626">
        <v>1.02304000943699</v>
      </c>
      <c r="D8626">
        <f t="shared" si="134"/>
        <v>2.3040009436990028E-2</v>
      </c>
    </row>
    <row r="8627" spans="1:4" x14ac:dyDescent="0.3">
      <c r="A8627">
        <v>35</v>
      </c>
      <c r="B8627">
        <v>22.5</v>
      </c>
      <c r="C8627">
        <v>1.0352997610849499</v>
      </c>
      <c r="D8627">
        <f t="shared" si="134"/>
        <v>3.5299761084949921E-2</v>
      </c>
    </row>
    <row r="8628" spans="1:4" x14ac:dyDescent="0.3">
      <c r="A8628">
        <v>35.5</v>
      </c>
      <c r="B8628">
        <v>22.5</v>
      </c>
      <c r="C8628">
        <v>1.03607061665217</v>
      </c>
      <c r="D8628">
        <f t="shared" si="134"/>
        <v>3.607061665217004E-2</v>
      </c>
    </row>
    <row r="8629" spans="1:4" x14ac:dyDescent="0.3">
      <c r="A8629">
        <v>36</v>
      </c>
      <c r="B8629">
        <v>22.5</v>
      </c>
      <c r="C8629">
        <v>1.0236864603322999</v>
      </c>
      <c r="D8629">
        <f t="shared" si="134"/>
        <v>2.368646033229993E-2</v>
      </c>
    </row>
    <row r="8630" spans="1:4" x14ac:dyDescent="0.3">
      <c r="A8630">
        <v>36.5</v>
      </c>
      <c r="B8630">
        <v>22.5</v>
      </c>
      <c r="C8630">
        <v>1.03530140637569</v>
      </c>
      <c r="D8630">
        <f t="shared" si="134"/>
        <v>3.5301406375690014E-2</v>
      </c>
    </row>
    <row r="8631" spans="1:4" x14ac:dyDescent="0.3">
      <c r="A8631">
        <v>37</v>
      </c>
      <c r="B8631">
        <v>22.5</v>
      </c>
      <c r="C8631">
        <v>1.0461464446542399</v>
      </c>
      <c r="D8631">
        <f t="shared" si="134"/>
        <v>4.6146444654239893E-2</v>
      </c>
    </row>
    <row r="8632" spans="1:4" x14ac:dyDescent="0.3">
      <c r="A8632">
        <v>37.5</v>
      </c>
      <c r="B8632">
        <v>22.5</v>
      </c>
      <c r="C8632">
        <v>1.0213423077850401</v>
      </c>
      <c r="D8632">
        <f t="shared" si="134"/>
        <v>2.1342307785040093E-2</v>
      </c>
    </row>
    <row r="8633" spans="1:4" x14ac:dyDescent="0.3">
      <c r="A8633">
        <v>38</v>
      </c>
      <c r="B8633">
        <v>22.5</v>
      </c>
      <c r="C8633">
        <v>1.05790112732147</v>
      </c>
      <c r="D8633">
        <f t="shared" si="134"/>
        <v>5.7901127321470014E-2</v>
      </c>
    </row>
    <row r="8634" spans="1:4" x14ac:dyDescent="0.3">
      <c r="A8634">
        <v>38.5</v>
      </c>
      <c r="B8634">
        <v>22.5</v>
      </c>
      <c r="C8634">
        <v>1.07317313575644</v>
      </c>
      <c r="D8634">
        <f t="shared" si="134"/>
        <v>7.3173135756440022E-2</v>
      </c>
    </row>
    <row r="8635" spans="1:4" x14ac:dyDescent="0.3">
      <c r="A8635">
        <v>39</v>
      </c>
      <c r="B8635">
        <v>22.5</v>
      </c>
      <c r="C8635">
        <v>1.049131382621</v>
      </c>
      <c r="D8635">
        <f t="shared" si="134"/>
        <v>4.913138262100003E-2</v>
      </c>
    </row>
    <row r="8636" spans="1:4" x14ac:dyDescent="0.3">
      <c r="A8636">
        <v>39.5</v>
      </c>
      <c r="B8636">
        <v>22.5</v>
      </c>
      <c r="C8636">
        <v>1.0461865556315799</v>
      </c>
      <c r="D8636">
        <f t="shared" si="134"/>
        <v>4.6186555631579918E-2</v>
      </c>
    </row>
    <row r="8637" spans="1:4" x14ac:dyDescent="0.3">
      <c r="A8637">
        <v>40</v>
      </c>
      <c r="B8637">
        <v>22.5</v>
      </c>
      <c r="C8637">
        <v>1.04574375443232</v>
      </c>
      <c r="D8637">
        <f t="shared" si="134"/>
        <v>4.5743754432320038E-2</v>
      </c>
    </row>
    <row r="8638" spans="1:4" x14ac:dyDescent="0.3">
      <c r="A8638">
        <v>40.5</v>
      </c>
      <c r="B8638">
        <v>22.5</v>
      </c>
      <c r="C8638">
        <v>1.0955235987388401</v>
      </c>
      <c r="D8638">
        <f t="shared" si="134"/>
        <v>9.5523598738840088E-2</v>
      </c>
    </row>
    <row r="8639" spans="1:4" x14ac:dyDescent="0.3">
      <c r="A8639">
        <v>41</v>
      </c>
      <c r="B8639">
        <v>22.5</v>
      </c>
      <c r="C8639">
        <v>1.0543889882031501</v>
      </c>
      <c r="D8639">
        <f t="shared" si="134"/>
        <v>5.4388988203150079E-2</v>
      </c>
    </row>
    <row r="8640" spans="1:4" x14ac:dyDescent="0.3">
      <c r="A8640">
        <v>41.5</v>
      </c>
      <c r="B8640">
        <v>22.5</v>
      </c>
      <c r="C8640">
        <v>1.03204303165383</v>
      </c>
      <c r="D8640">
        <f t="shared" si="134"/>
        <v>3.2043031653830045E-2</v>
      </c>
    </row>
    <row r="8641" spans="1:4" x14ac:dyDescent="0.3">
      <c r="A8641">
        <v>42</v>
      </c>
      <c r="B8641">
        <v>22.5</v>
      </c>
      <c r="C8641">
        <v>1.0001112540198001</v>
      </c>
      <c r="D8641">
        <f t="shared" si="134"/>
        <v>1.1125401980005556E-4</v>
      </c>
    </row>
    <row r="8642" spans="1:4" x14ac:dyDescent="0.3">
      <c r="A8642">
        <v>42.5</v>
      </c>
      <c r="B8642">
        <v>22.5</v>
      </c>
      <c r="C8642">
        <v>1.0679752675791401</v>
      </c>
      <c r="D8642">
        <f t="shared" si="134"/>
        <v>6.7975267579140075E-2</v>
      </c>
    </row>
    <row r="8643" spans="1:4" x14ac:dyDescent="0.3">
      <c r="A8643">
        <v>43</v>
      </c>
      <c r="B8643">
        <v>22.5</v>
      </c>
      <c r="C8643">
        <v>1.08800862010795</v>
      </c>
      <c r="D8643">
        <f t="shared" ref="D8643:D8706" si="135">C8643-1</f>
        <v>8.8008620107949964E-2</v>
      </c>
    </row>
    <row r="8644" spans="1:4" x14ac:dyDescent="0.3">
      <c r="A8644">
        <v>43.5</v>
      </c>
      <c r="B8644">
        <v>22.5</v>
      </c>
      <c r="C8644">
        <v>1.0670217056240301</v>
      </c>
      <c r="D8644">
        <f t="shared" si="135"/>
        <v>6.7021705624030092E-2</v>
      </c>
    </row>
    <row r="8645" spans="1:4" x14ac:dyDescent="0.3">
      <c r="A8645">
        <v>44</v>
      </c>
      <c r="B8645">
        <v>22.5</v>
      </c>
      <c r="C8645">
        <v>1.0280982372834599</v>
      </c>
      <c r="D8645">
        <f t="shared" si="135"/>
        <v>2.8098237283459948E-2</v>
      </c>
    </row>
    <row r="8646" spans="1:4" x14ac:dyDescent="0.3">
      <c r="A8646">
        <v>44.5</v>
      </c>
      <c r="B8646">
        <v>22.5</v>
      </c>
      <c r="C8646">
        <v>1.01872235956042</v>
      </c>
      <c r="D8646">
        <f t="shared" si="135"/>
        <v>1.872235956042001E-2</v>
      </c>
    </row>
    <row r="8647" spans="1:4" x14ac:dyDescent="0.3">
      <c r="A8647">
        <v>45</v>
      </c>
      <c r="B8647">
        <v>22.5</v>
      </c>
      <c r="C8647">
        <v>1.01551501202788</v>
      </c>
      <c r="D8647">
        <f t="shared" si="135"/>
        <v>1.5515012027879971E-2</v>
      </c>
    </row>
    <row r="8648" spans="1:4" x14ac:dyDescent="0.3">
      <c r="A8648">
        <v>45.5</v>
      </c>
      <c r="B8648">
        <v>22.5</v>
      </c>
      <c r="C8648">
        <v>1.08027633088254</v>
      </c>
      <c r="D8648">
        <f t="shared" si="135"/>
        <v>8.0276330882540048E-2</v>
      </c>
    </row>
    <row r="8649" spans="1:4" x14ac:dyDescent="0.3">
      <c r="A8649">
        <v>46</v>
      </c>
      <c r="B8649">
        <v>22.5</v>
      </c>
      <c r="C8649">
        <v>1.0237112804994499</v>
      </c>
      <c r="D8649">
        <f t="shared" si="135"/>
        <v>2.3711280499449927E-2</v>
      </c>
    </row>
    <row r="8650" spans="1:4" x14ac:dyDescent="0.3">
      <c r="A8650">
        <v>46.5</v>
      </c>
      <c r="B8650">
        <v>22.5</v>
      </c>
      <c r="C8650">
        <v>1.0137458876516801</v>
      </c>
      <c r="D8650">
        <f t="shared" si="135"/>
        <v>1.3745887651680055E-2</v>
      </c>
    </row>
    <row r="8651" spans="1:4" x14ac:dyDescent="0.3">
      <c r="A8651">
        <v>47</v>
      </c>
      <c r="B8651">
        <v>22.5</v>
      </c>
      <c r="C8651">
        <v>1.06845450545294</v>
      </c>
      <c r="D8651">
        <f t="shared" si="135"/>
        <v>6.8454505452939962E-2</v>
      </c>
    </row>
    <row r="8652" spans="1:4" x14ac:dyDescent="0.3">
      <c r="A8652">
        <v>47.5</v>
      </c>
      <c r="B8652">
        <v>22.5</v>
      </c>
      <c r="C8652">
        <v>1.0182770386265201</v>
      </c>
      <c r="D8652">
        <f t="shared" si="135"/>
        <v>1.8277038626520081E-2</v>
      </c>
    </row>
    <row r="8653" spans="1:4" x14ac:dyDescent="0.3">
      <c r="A8653">
        <v>48</v>
      </c>
      <c r="B8653">
        <v>22.5</v>
      </c>
      <c r="C8653">
        <v>1.00340002519322</v>
      </c>
      <c r="D8653">
        <f t="shared" si="135"/>
        <v>3.4000251932200243E-3</v>
      </c>
    </row>
    <row r="8654" spans="1:4" x14ac:dyDescent="0.3">
      <c r="A8654">
        <v>48.5</v>
      </c>
      <c r="B8654">
        <v>22.5</v>
      </c>
      <c r="C8654">
        <v>1.00609207741854</v>
      </c>
      <c r="D8654">
        <f t="shared" si="135"/>
        <v>6.0920774185400095E-3</v>
      </c>
    </row>
    <row r="8655" spans="1:4" x14ac:dyDescent="0.3">
      <c r="A8655">
        <v>49</v>
      </c>
      <c r="B8655">
        <v>22.5</v>
      </c>
      <c r="C8655">
        <v>1.0919670476916501</v>
      </c>
      <c r="D8655">
        <f t="shared" si="135"/>
        <v>9.1967047691650095E-2</v>
      </c>
    </row>
    <row r="8656" spans="1:4" x14ac:dyDescent="0.3">
      <c r="A8656">
        <v>49.5</v>
      </c>
      <c r="B8656">
        <v>22.5</v>
      </c>
      <c r="C8656">
        <v>1.0114798764552</v>
      </c>
      <c r="D8656">
        <f t="shared" si="135"/>
        <v>1.1479876455199989E-2</v>
      </c>
    </row>
    <row r="8657" spans="1:4" x14ac:dyDescent="0.3">
      <c r="A8657">
        <v>50</v>
      </c>
      <c r="B8657">
        <v>22.5</v>
      </c>
      <c r="C8657">
        <v>1.0729352853537399</v>
      </c>
      <c r="D8657">
        <f t="shared" si="135"/>
        <v>7.2935285353739943E-2</v>
      </c>
    </row>
    <row r="8658" spans="1:4" x14ac:dyDescent="0.3">
      <c r="A8658">
        <v>50.5</v>
      </c>
      <c r="B8658">
        <v>22.5</v>
      </c>
      <c r="C8658">
        <v>1.0239477430327</v>
      </c>
      <c r="D8658">
        <f t="shared" si="135"/>
        <v>2.3947743032699975E-2</v>
      </c>
    </row>
    <row r="8659" spans="1:4" x14ac:dyDescent="0.3">
      <c r="A8659">
        <v>51</v>
      </c>
      <c r="B8659">
        <v>22.5</v>
      </c>
      <c r="C8659">
        <v>1.04804112065949</v>
      </c>
      <c r="D8659">
        <f t="shared" si="135"/>
        <v>4.8041120659489955E-2</v>
      </c>
    </row>
    <row r="8660" spans="1:4" x14ac:dyDescent="0.3">
      <c r="A8660">
        <v>51.5</v>
      </c>
      <c r="B8660">
        <v>22.5</v>
      </c>
      <c r="C8660">
        <v>1.0893151931609499</v>
      </c>
      <c r="D8660">
        <f t="shared" si="135"/>
        <v>8.9315193160949935E-2</v>
      </c>
    </row>
    <row r="8661" spans="1:4" x14ac:dyDescent="0.3">
      <c r="A8661">
        <v>52</v>
      </c>
      <c r="B8661">
        <v>22.5</v>
      </c>
      <c r="C8661">
        <v>1.00248331377003</v>
      </c>
      <c r="D8661">
        <f t="shared" si="135"/>
        <v>2.4833137700299712E-3</v>
      </c>
    </row>
    <row r="8662" spans="1:4" x14ac:dyDescent="0.3">
      <c r="A8662">
        <v>52.5</v>
      </c>
      <c r="B8662">
        <v>22.5</v>
      </c>
      <c r="C8662">
        <v>1.07363489642278</v>
      </c>
      <c r="D8662">
        <f t="shared" si="135"/>
        <v>7.3634896422779983E-2</v>
      </c>
    </row>
    <row r="8663" spans="1:4" x14ac:dyDescent="0.3">
      <c r="A8663">
        <v>53</v>
      </c>
      <c r="B8663">
        <v>22.5</v>
      </c>
      <c r="C8663">
        <v>1.0206348816211399</v>
      </c>
      <c r="D8663">
        <f t="shared" si="135"/>
        <v>2.0634881621139911E-2</v>
      </c>
    </row>
    <row r="8664" spans="1:4" x14ac:dyDescent="0.3">
      <c r="A8664">
        <v>53.5</v>
      </c>
      <c r="B8664">
        <v>22.5</v>
      </c>
      <c r="C8664">
        <v>1.0171443395461299</v>
      </c>
      <c r="D8664">
        <f t="shared" si="135"/>
        <v>1.7144339546129927E-2</v>
      </c>
    </row>
    <row r="8665" spans="1:4" x14ac:dyDescent="0.3">
      <c r="A8665">
        <v>54</v>
      </c>
      <c r="B8665">
        <v>22.5</v>
      </c>
      <c r="C8665">
        <v>1.09046799693105</v>
      </c>
      <c r="D8665">
        <f t="shared" si="135"/>
        <v>9.046799693105001E-2</v>
      </c>
    </row>
    <row r="8666" spans="1:4" x14ac:dyDescent="0.3">
      <c r="A8666">
        <v>54.5</v>
      </c>
      <c r="B8666">
        <v>22.5</v>
      </c>
      <c r="C8666">
        <v>1.08868700027746</v>
      </c>
      <c r="D8666">
        <f t="shared" si="135"/>
        <v>8.8687000277460015E-2</v>
      </c>
    </row>
    <row r="8667" spans="1:4" x14ac:dyDescent="0.3">
      <c r="A8667">
        <v>55</v>
      </c>
      <c r="B8667">
        <v>22.5</v>
      </c>
      <c r="C8667">
        <v>1.0902804339071499</v>
      </c>
      <c r="D8667">
        <f t="shared" si="135"/>
        <v>9.0280433907149904E-2</v>
      </c>
    </row>
    <row r="8668" spans="1:4" x14ac:dyDescent="0.3">
      <c r="A8668">
        <v>55.5</v>
      </c>
      <c r="B8668">
        <v>22.5</v>
      </c>
      <c r="C8668">
        <v>1.0838910490206399</v>
      </c>
      <c r="D8668">
        <f t="shared" si="135"/>
        <v>8.389104902063993E-2</v>
      </c>
    </row>
    <row r="8669" spans="1:4" x14ac:dyDescent="0.3">
      <c r="A8669">
        <v>56</v>
      </c>
      <c r="B8669">
        <v>22.5</v>
      </c>
      <c r="C8669">
        <v>1.0448858449940499</v>
      </c>
      <c r="D8669">
        <f t="shared" si="135"/>
        <v>4.4885844994049906E-2</v>
      </c>
    </row>
    <row r="8670" spans="1:4" x14ac:dyDescent="0.3">
      <c r="A8670">
        <v>56.5</v>
      </c>
      <c r="B8670">
        <v>22.5</v>
      </c>
      <c r="C8670">
        <v>1.0618108995084099</v>
      </c>
      <c r="D8670">
        <f t="shared" si="135"/>
        <v>6.18108995084099E-2</v>
      </c>
    </row>
    <row r="8671" spans="1:4" x14ac:dyDescent="0.3">
      <c r="A8671">
        <v>57</v>
      </c>
      <c r="B8671">
        <v>22.5</v>
      </c>
      <c r="C8671">
        <v>1.0659096714858001</v>
      </c>
      <c r="D8671">
        <f t="shared" si="135"/>
        <v>6.590967148580007E-2</v>
      </c>
    </row>
    <row r="8672" spans="1:4" x14ac:dyDescent="0.3">
      <c r="A8672">
        <v>57.5</v>
      </c>
      <c r="B8672">
        <v>22.5</v>
      </c>
      <c r="C8672">
        <v>1.0300854420074199</v>
      </c>
      <c r="D8672">
        <f t="shared" si="135"/>
        <v>3.0085442007419916E-2</v>
      </c>
    </row>
    <row r="8673" spans="1:4" x14ac:dyDescent="0.3">
      <c r="A8673">
        <v>58</v>
      </c>
      <c r="B8673">
        <v>22.5</v>
      </c>
      <c r="C8673">
        <v>1.06293239637491</v>
      </c>
      <c r="D8673">
        <f t="shared" si="135"/>
        <v>6.2932396374909993E-2</v>
      </c>
    </row>
    <row r="8674" spans="1:4" x14ac:dyDescent="0.3">
      <c r="A8674">
        <v>58.5</v>
      </c>
      <c r="B8674">
        <v>22.5</v>
      </c>
      <c r="C8674">
        <v>1.0507909831570299</v>
      </c>
      <c r="D8674">
        <f t="shared" si="135"/>
        <v>5.0790983157029901E-2</v>
      </c>
    </row>
    <row r="8675" spans="1:4" x14ac:dyDescent="0.3">
      <c r="A8675">
        <v>59</v>
      </c>
      <c r="B8675">
        <v>22.5</v>
      </c>
      <c r="C8675">
        <v>1.0863167654636301</v>
      </c>
      <c r="D8675">
        <f t="shared" si="135"/>
        <v>8.6316765463630096E-2</v>
      </c>
    </row>
    <row r="8676" spans="1:4" x14ac:dyDescent="0.3">
      <c r="A8676">
        <v>59.5</v>
      </c>
      <c r="B8676">
        <v>22.5</v>
      </c>
      <c r="C8676">
        <v>1.04249643721003</v>
      </c>
      <c r="D8676">
        <f t="shared" si="135"/>
        <v>4.2496437210030047E-2</v>
      </c>
    </row>
    <row r="8677" spans="1:4" x14ac:dyDescent="0.3">
      <c r="A8677">
        <v>60</v>
      </c>
      <c r="B8677">
        <v>22.5</v>
      </c>
      <c r="C8677">
        <v>1.0523679265335599</v>
      </c>
      <c r="D8677">
        <f t="shared" si="135"/>
        <v>5.2367926533559928E-2</v>
      </c>
    </row>
    <row r="8678" spans="1:4" x14ac:dyDescent="0.3">
      <c r="A8678">
        <v>60.5</v>
      </c>
      <c r="B8678">
        <v>22.5</v>
      </c>
      <c r="C8678">
        <v>1.0599969395747</v>
      </c>
      <c r="D8678">
        <f t="shared" si="135"/>
        <v>5.9996939574699981E-2</v>
      </c>
    </row>
    <row r="8679" spans="1:4" x14ac:dyDescent="0.3">
      <c r="A8679">
        <v>61</v>
      </c>
      <c r="B8679">
        <v>22.5</v>
      </c>
      <c r="C8679">
        <v>1.08825763790936</v>
      </c>
      <c r="D8679">
        <f t="shared" si="135"/>
        <v>8.8257637909360032E-2</v>
      </c>
    </row>
    <row r="8680" spans="1:4" x14ac:dyDescent="0.3">
      <c r="A8680">
        <v>61.5</v>
      </c>
      <c r="B8680">
        <v>22.5</v>
      </c>
      <c r="C8680">
        <v>1.01369851948844</v>
      </c>
      <c r="D8680">
        <f t="shared" si="135"/>
        <v>1.3698519488440031E-2</v>
      </c>
    </row>
    <row r="8681" spans="1:4" x14ac:dyDescent="0.3">
      <c r="A8681">
        <v>62</v>
      </c>
      <c r="B8681">
        <v>22.5</v>
      </c>
      <c r="C8681">
        <v>1.05014868540972</v>
      </c>
      <c r="D8681">
        <f t="shared" si="135"/>
        <v>5.0148685409719951E-2</v>
      </c>
    </row>
    <row r="8682" spans="1:4" x14ac:dyDescent="0.3">
      <c r="A8682">
        <v>62.5</v>
      </c>
      <c r="B8682">
        <v>22.5</v>
      </c>
      <c r="C8682">
        <v>1.0149844005286499</v>
      </c>
      <c r="D8682">
        <f t="shared" si="135"/>
        <v>1.498440052864991E-2</v>
      </c>
    </row>
    <row r="8683" spans="1:4" x14ac:dyDescent="0.3">
      <c r="A8683">
        <v>63</v>
      </c>
      <c r="B8683">
        <v>22.5</v>
      </c>
      <c r="C8683">
        <v>1.0957735773691899</v>
      </c>
      <c r="D8683">
        <f t="shared" si="135"/>
        <v>9.5773577369189899E-2</v>
      </c>
    </row>
    <row r="8684" spans="1:4" x14ac:dyDescent="0.3">
      <c r="A8684">
        <v>63.5</v>
      </c>
      <c r="B8684">
        <v>22.5</v>
      </c>
      <c r="C8684">
        <v>1.03461975761059</v>
      </c>
      <c r="D8684">
        <f t="shared" si="135"/>
        <v>3.4619757610589996E-2</v>
      </c>
    </row>
    <row r="8685" spans="1:4" x14ac:dyDescent="0.3">
      <c r="A8685">
        <v>64</v>
      </c>
      <c r="B8685">
        <v>22.5</v>
      </c>
      <c r="C8685">
        <v>1.0175020174462399</v>
      </c>
      <c r="D8685">
        <f t="shared" si="135"/>
        <v>1.7502017446239915E-2</v>
      </c>
    </row>
    <row r="8686" spans="1:4" x14ac:dyDescent="0.3">
      <c r="A8686">
        <v>64.5</v>
      </c>
      <c r="B8686">
        <v>22.5</v>
      </c>
      <c r="C8686">
        <v>1.0389841869832199</v>
      </c>
      <c r="D8686">
        <f t="shared" si="135"/>
        <v>3.8984186983219926E-2</v>
      </c>
    </row>
    <row r="8687" spans="1:4" x14ac:dyDescent="0.3">
      <c r="A8687">
        <v>65</v>
      </c>
      <c r="B8687">
        <v>22.5</v>
      </c>
      <c r="C8687">
        <v>1.08202040966987</v>
      </c>
      <c r="D8687">
        <f t="shared" si="135"/>
        <v>8.2020409669870009E-2</v>
      </c>
    </row>
    <row r="8688" spans="1:4" x14ac:dyDescent="0.3">
      <c r="A8688">
        <v>65.5</v>
      </c>
      <c r="B8688">
        <v>22.5</v>
      </c>
      <c r="C8688">
        <v>1.0663997879733</v>
      </c>
      <c r="D8688">
        <f t="shared" si="135"/>
        <v>6.639978797330004E-2</v>
      </c>
    </row>
    <row r="8689" spans="1:4" x14ac:dyDescent="0.3">
      <c r="A8689">
        <v>66</v>
      </c>
      <c r="B8689">
        <v>22.5</v>
      </c>
      <c r="C8689">
        <v>1.0622507605093701</v>
      </c>
      <c r="D8689">
        <f t="shared" si="135"/>
        <v>6.2250760509370062E-2</v>
      </c>
    </row>
    <row r="8690" spans="1:4" x14ac:dyDescent="0.3">
      <c r="A8690">
        <v>66.5</v>
      </c>
      <c r="B8690">
        <v>22.5</v>
      </c>
      <c r="C8690">
        <v>1.00036558730072</v>
      </c>
      <c r="D8690">
        <f t="shared" si="135"/>
        <v>3.65587300720005E-4</v>
      </c>
    </row>
    <row r="8691" spans="1:4" x14ac:dyDescent="0.3">
      <c r="A8691">
        <v>67</v>
      </c>
      <c r="B8691">
        <v>22.5</v>
      </c>
      <c r="C8691">
        <v>1.0794032677918499</v>
      </c>
      <c r="D8691">
        <f t="shared" si="135"/>
        <v>7.9403267791849919E-2</v>
      </c>
    </row>
    <row r="8692" spans="1:4" x14ac:dyDescent="0.3">
      <c r="A8692">
        <v>67.5</v>
      </c>
      <c r="B8692">
        <v>22.5</v>
      </c>
      <c r="C8692">
        <v>1.0041717504327801</v>
      </c>
      <c r="D8692">
        <f t="shared" si="135"/>
        <v>4.1717504327800636E-3</v>
      </c>
    </row>
    <row r="8693" spans="1:4" x14ac:dyDescent="0.3">
      <c r="A8693">
        <v>68</v>
      </c>
      <c r="B8693">
        <v>22.5</v>
      </c>
      <c r="C8693">
        <v>1.03132926631166</v>
      </c>
      <c r="D8693">
        <f t="shared" si="135"/>
        <v>3.1329266311659998E-2</v>
      </c>
    </row>
    <row r="8694" spans="1:4" x14ac:dyDescent="0.3">
      <c r="A8694">
        <v>68.5</v>
      </c>
      <c r="B8694">
        <v>22.5</v>
      </c>
      <c r="C8694">
        <v>1.04904130465053</v>
      </c>
      <c r="D8694">
        <f t="shared" si="135"/>
        <v>4.9041304650530027E-2</v>
      </c>
    </row>
    <row r="8695" spans="1:4" x14ac:dyDescent="0.3">
      <c r="A8695">
        <v>69</v>
      </c>
      <c r="B8695">
        <v>22.5</v>
      </c>
      <c r="C8695">
        <v>1.0255055516137399</v>
      </c>
      <c r="D8695">
        <f t="shared" si="135"/>
        <v>2.5505551613739907E-2</v>
      </c>
    </row>
    <row r="8696" spans="1:4" x14ac:dyDescent="0.3">
      <c r="A8696">
        <v>69.5</v>
      </c>
      <c r="B8696">
        <v>22.5</v>
      </c>
      <c r="C8696">
        <v>1.03163781597573</v>
      </c>
      <c r="D8696">
        <f t="shared" si="135"/>
        <v>3.163781597573001E-2</v>
      </c>
    </row>
    <row r="8697" spans="1:4" x14ac:dyDescent="0.3">
      <c r="A8697">
        <v>70</v>
      </c>
      <c r="B8697">
        <v>22.5</v>
      </c>
      <c r="C8697">
        <v>1.0660666191236601</v>
      </c>
      <c r="D8697">
        <f t="shared" si="135"/>
        <v>6.6066619123660075E-2</v>
      </c>
    </row>
    <row r="8698" spans="1:4" x14ac:dyDescent="0.3">
      <c r="A8698">
        <v>70.5</v>
      </c>
      <c r="B8698">
        <v>22.5</v>
      </c>
      <c r="C8698">
        <v>1.0201997611854099</v>
      </c>
      <c r="D8698">
        <f t="shared" si="135"/>
        <v>2.0199761185409892E-2</v>
      </c>
    </row>
    <row r="8699" spans="1:4" x14ac:dyDescent="0.3">
      <c r="A8699">
        <v>71</v>
      </c>
      <c r="B8699">
        <v>22.5</v>
      </c>
      <c r="C8699">
        <v>1.0393649427653699</v>
      </c>
      <c r="D8699">
        <f t="shared" si="135"/>
        <v>3.9364942765369948E-2</v>
      </c>
    </row>
    <row r="8700" spans="1:4" x14ac:dyDescent="0.3">
      <c r="A8700">
        <v>71.5</v>
      </c>
      <c r="B8700">
        <v>22.5</v>
      </c>
      <c r="C8700">
        <v>1.06374122893483</v>
      </c>
      <c r="D8700">
        <f t="shared" si="135"/>
        <v>6.374122893483003E-2</v>
      </c>
    </row>
    <row r="8701" spans="1:4" x14ac:dyDescent="0.3">
      <c r="A8701">
        <v>72</v>
      </c>
      <c r="B8701">
        <v>22.5</v>
      </c>
      <c r="C8701">
        <v>1.0888792118078601</v>
      </c>
      <c r="D8701">
        <f t="shared" si="135"/>
        <v>8.887921180786007E-2</v>
      </c>
    </row>
    <row r="8702" spans="1:4" x14ac:dyDescent="0.3">
      <c r="A8702">
        <v>72.5</v>
      </c>
      <c r="B8702">
        <v>22.5</v>
      </c>
      <c r="C8702">
        <v>1.09046479193402</v>
      </c>
      <c r="D8702">
        <f t="shared" si="135"/>
        <v>9.0464791934020017E-2</v>
      </c>
    </row>
    <row r="8703" spans="1:4" x14ac:dyDescent="0.3">
      <c r="A8703">
        <v>73</v>
      </c>
      <c r="B8703">
        <v>22.5</v>
      </c>
      <c r="C8703">
        <v>1.0890015375217901</v>
      </c>
      <c r="D8703">
        <f t="shared" si="135"/>
        <v>8.9001537521790075E-2</v>
      </c>
    </row>
    <row r="8704" spans="1:4" x14ac:dyDescent="0.3">
      <c r="A8704">
        <v>73.5</v>
      </c>
      <c r="B8704">
        <v>22.5</v>
      </c>
      <c r="C8704">
        <v>1.0922064131865901</v>
      </c>
      <c r="D8704">
        <f t="shared" si="135"/>
        <v>9.2206413186590064E-2</v>
      </c>
    </row>
    <row r="8705" spans="1:4" x14ac:dyDescent="0.3">
      <c r="A8705">
        <v>74</v>
      </c>
      <c r="B8705">
        <v>22.5</v>
      </c>
      <c r="C8705">
        <v>1.0947918974817501</v>
      </c>
      <c r="D8705">
        <f t="shared" si="135"/>
        <v>9.4791897481750098E-2</v>
      </c>
    </row>
    <row r="8706" spans="1:4" x14ac:dyDescent="0.3">
      <c r="A8706">
        <v>74.5</v>
      </c>
      <c r="B8706">
        <v>22.5</v>
      </c>
      <c r="C8706">
        <v>1.0265559652799101</v>
      </c>
      <c r="D8706">
        <f t="shared" si="135"/>
        <v>2.655596527991011E-2</v>
      </c>
    </row>
    <row r="8707" spans="1:4" x14ac:dyDescent="0.3">
      <c r="A8707">
        <v>75</v>
      </c>
      <c r="B8707">
        <v>22.5</v>
      </c>
      <c r="C8707">
        <v>1.0457762789348</v>
      </c>
      <c r="D8707">
        <f t="shared" ref="D8707:D8770" si="136">C8707-1</f>
        <v>4.5776278934799963E-2</v>
      </c>
    </row>
    <row r="8708" spans="1:4" x14ac:dyDescent="0.3">
      <c r="A8708">
        <v>75.5</v>
      </c>
      <c r="B8708">
        <v>22.5</v>
      </c>
      <c r="C8708">
        <v>1.05106889909129</v>
      </c>
      <c r="D8708">
        <f t="shared" si="136"/>
        <v>5.1068899091289977E-2</v>
      </c>
    </row>
    <row r="8709" spans="1:4" x14ac:dyDescent="0.3">
      <c r="A8709">
        <v>76</v>
      </c>
      <c r="B8709">
        <v>22.5</v>
      </c>
      <c r="C8709">
        <v>1.04040223379042</v>
      </c>
      <c r="D8709">
        <f t="shared" si="136"/>
        <v>4.0402233790419961E-2</v>
      </c>
    </row>
    <row r="8710" spans="1:4" x14ac:dyDescent="0.3">
      <c r="A8710">
        <v>76.5</v>
      </c>
      <c r="B8710">
        <v>22.5</v>
      </c>
      <c r="C8710">
        <v>1.0599712180127501</v>
      </c>
      <c r="D8710">
        <f t="shared" si="136"/>
        <v>5.9971218012750072E-2</v>
      </c>
    </row>
    <row r="8711" spans="1:4" x14ac:dyDescent="0.3">
      <c r="A8711">
        <v>77</v>
      </c>
      <c r="B8711">
        <v>22.5</v>
      </c>
      <c r="C8711">
        <v>1.07139782649691</v>
      </c>
      <c r="D8711">
        <f t="shared" si="136"/>
        <v>7.1397826496909955E-2</v>
      </c>
    </row>
    <row r="8712" spans="1:4" x14ac:dyDescent="0.3">
      <c r="A8712">
        <v>77.5</v>
      </c>
      <c r="B8712">
        <v>22.5</v>
      </c>
      <c r="C8712">
        <v>1.0553930468991599</v>
      </c>
      <c r="D8712">
        <f t="shared" si="136"/>
        <v>5.5393046899159915E-2</v>
      </c>
    </row>
    <row r="8713" spans="1:4" x14ac:dyDescent="0.3">
      <c r="A8713">
        <v>78</v>
      </c>
      <c r="B8713">
        <v>22.5</v>
      </c>
      <c r="C8713">
        <v>1.039518819717</v>
      </c>
      <c r="D8713">
        <f t="shared" si="136"/>
        <v>3.9518819716999998E-2</v>
      </c>
    </row>
    <row r="8714" spans="1:4" x14ac:dyDescent="0.3">
      <c r="A8714">
        <v>78.5</v>
      </c>
      <c r="B8714">
        <v>22.5</v>
      </c>
      <c r="C8714">
        <v>1.08437687004011</v>
      </c>
      <c r="D8714">
        <f t="shared" si="136"/>
        <v>8.4376870040109964E-2</v>
      </c>
    </row>
    <row r="8715" spans="1:4" x14ac:dyDescent="0.3">
      <c r="A8715">
        <v>79</v>
      </c>
      <c r="B8715">
        <v>22.5</v>
      </c>
      <c r="C8715">
        <v>1.03975424925499</v>
      </c>
      <c r="D8715">
        <f t="shared" si="136"/>
        <v>3.9754249254990048E-2</v>
      </c>
    </row>
    <row r="8716" spans="1:4" x14ac:dyDescent="0.3">
      <c r="A8716">
        <v>79.5</v>
      </c>
      <c r="B8716">
        <v>22.5</v>
      </c>
      <c r="C8716">
        <v>1.0739047614891499</v>
      </c>
      <c r="D8716">
        <f t="shared" si="136"/>
        <v>7.3904761489149928E-2</v>
      </c>
    </row>
    <row r="8717" spans="1:4" x14ac:dyDescent="0.3">
      <c r="A8717">
        <v>80</v>
      </c>
      <c r="B8717">
        <v>22.5</v>
      </c>
      <c r="C8717">
        <v>1.07486098487469</v>
      </c>
      <c r="D8717">
        <f t="shared" si="136"/>
        <v>7.4860984874689951E-2</v>
      </c>
    </row>
    <row r="8718" spans="1:4" x14ac:dyDescent="0.3">
      <c r="A8718">
        <v>80.5</v>
      </c>
      <c r="B8718">
        <v>22.5</v>
      </c>
      <c r="C8718">
        <v>1.0166905457197299</v>
      </c>
      <c r="D8718">
        <f t="shared" si="136"/>
        <v>1.6690545719729943E-2</v>
      </c>
    </row>
    <row r="8719" spans="1:4" x14ac:dyDescent="0.3">
      <c r="A8719">
        <v>81</v>
      </c>
      <c r="B8719">
        <v>22.5</v>
      </c>
      <c r="C8719">
        <v>1.02305849951594</v>
      </c>
      <c r="D8719">
        <f t="shared" si="136"/>
        <v>2.3058499515939967E-2</v>
      </c>
    </row>
    <row r="8720" spans="1:4" x14ac:dyDescent="0.3">
      <c r="A8720">
        <v>81.5</v>
      </c>
      <c r="B8720">
        <v>22.5</v>
      </c>
      <c r="C8720">
        <v>1.0345658730807601</v>
      </c>
      <c r="D8720">
        <f t="shared" si="136"/>
        <v>3.456587308076009E-2</v>
      </c>
    </row>
    <row r="8721" spans="1:4" x14ac:dyDescent="0.3">
      <c r="A8721">
        <v>82</v>
      </c>
      <c r="B8721">
        <v>22.5</v>
      </c>
      <c r="C8721">
        <v>1.08718059665742</v>
      </c>
      <c r="D8721">
        <f t="shared" si="136"/>
        <v>8.7180596657419951E-2</v>
      </c>
    </row>
    <row r="8722" spans="1:4" x14ac:dyDescent="0.3">
      <c r="A8722">
        <v>82.5</v>
      </c>
      <c r="B8722">
        <v>22.5</v>
      </c>
      <c r="C8722">
        <v>1.02621042098669</v>
      </c>
      <c r="D8722">
        <f t="shared" si="136"/>
        <v>2.621042098669002E-2</v>
      </c>
    </row>
    <row r="8723" spans="1:4" x14ac:dyDescent="0.3">
      <c r="A8723">
        <v>83</v>
      </c>
      <c r="B8723">
        <v>22.5</v>
      </c>
      <c r="C8723">
        <v>1.0123598069367099</v>
      </c>
      <c r="D8723">
        <f t="shared" si="136"/>
        <v>1.2359806936709905E-2</v>
      </c>
    </row>
    <row r="8724" spans="1:4" x14ac:dyDescent="0.3">
      <c r="A8724">
        <v>83.5</v>
      </c>
      <c r="B8724">
        <v>22.5</v>
      </c>
      <c r="C8724">
        <v>1.01032359747756</v>
      </c>
      <c r="D8724">
        <f t="shared" si="136"/>
        <v>1.0323597477559954E-2</v>
      </c>
    </row>
    <row r="8725" spans="1:4" x14ac:dyDescent="0.3">
      <c r="A8725">
        <v>84</v>
      </c>
      <c r="B8725">
        <v>22.5</v>
      </c>
      <c r="C8725">
        <v>1.07291596154265</v>
      </c>
      <c r="D8725">
        <f t="shared" si="136"/>
        <v>7.291596154265001E-2</v>
      </c>
    </row>
    <row r="8726" spans="1:4" x14ac:dyDescent="0.3">
      <c r="A8726">
        <v>84.5</v>
      </c>
      <c r="B8726">
        <v>22.5</v>
      </c>
      <c r="C8726">
        <v>1.0489351243489899</v>
      </c>
      <c r="D8726">
        <f t="shared" si="136"/>
        <v>4.8935124348989945E-2</v>
      </c>
    </row>
    <row r="8727" spans="1:4" x14ac:dyDescent="0.3">
      <c r="A8727">
        <v>85</v>
      </c>
      <c r="B8727">
        <v>22.5</v>
      </c>
      <c r="C8727">
        <v>1.0709583592241301</v>
      </c>
      <c r="D8727">
        <f t="shared" si="136"/>
        <v>7.0958359224130074E-2</v>
      </c>
    </row>
    <row r="8728" spans="1:4" x14ac:dyDescent="0.3">
      <c r="A8728">
        <v>85.5</v>
      </c>
      <c r="B8728">
        <v>22.5</v>
      </c>
      <c r="C8728">
        <v>1.0610510341072099</v>
      </c>
      <c r="D8728">
        <f t="shared" si="136"/>
        <v>6.1051034107209912E-2</v>
      </c>
    </row>
    <row r="8729" spans="1:4" x14ac:dyDescent="0.3">
      <c r="A8729">
        <v>86</v>
      </c>
      <c r="B8729">
        <v>22.5</v>
      </c>
      <c r="C8729">
        <v>1.0301854976146401</v>
      </c>
      <c r="D8729">
        <f t="shared" si="136"/>
        <v>3.0185497614640067E-2</v>
      </c>
    </row>
    <row r="8730" spans="1:4" x14ac:dyDescent="0.3">
      <c r="A8730">
        <v>86.5</v>
      </c>
      <c r="B8730">
        <v>22.5</v>
      </c>
      <c r="C8730">
        <v>1.07767670941377</v>
      </c>
      <c r="D8730">
        <f t="shared" si="136"/>
        <v>7.7676709413770029E-2</v>
      </c>
    </row>
    <row r="8731" spans="1:4" x14ac:dyDescent="0.3">
      <c r="A8731">
        <v>87</v>
      </c>
      <c r="B8731">
        <v>22.5</v>
      </c>
      <c r="C8731">
        <v>1.0967168273200301</v>
      </c>
      <c r="D8731">
        <f t="shared" si="136"/>
        <v>9.6716827320030063E-2</v>
      </c>
    </row>
    <row r="8732" spans="1:4" x14ac:dyDescent="0.3">
      <c r="A8732">
        <v>87.5</v>
      </c>
      <c r="B8732">
        <v>22.5</v>
      </c>
      <c r="C8732">
        <v>1.0689754759797501</v>
      </c>
      <c r="D8732">
        <f t="shared" si="136"/>
        <v>6.8975475979750067E-2</v>
      </c>
    </row>
    <row r="8733" spans="1:4" x14ac:dyDescent="0.3">
      <c r="A8733">
        <v>88</v>
      </c>
      <c r="B8733">
        <v>22.5</v>
      </c>
      <c r="C8733">
        <v>1.0003679897237101</v>
      </c>
      <c r="D8733">
        <f t="shared" si="136"/>
        <v>3.6798972371010485E-4</v>
      </c>
    </row>
    <row r="8734" spans="1:4" x14ac:dyDescent="0.3">
      <c r="A8734">
        <v>88.5</v>
      </c>
      <c r="B8734">
        <v>22.5</v>
      </c>
      <c r="C8734">
        <v>1.0547414726156299</v>
      </c>
      <c r="D8734">
        <f t="shared" si="136"/>
        <v>5.4741472615629894E-2</v>
      </c>
    </row>
    <row r="8735" spans="1:4" x14ac:dyDescent="0.3">
      <c r="A8735">
        <v>89</v>
      </c>
      <c r="B8735">
        <v>22.5</v>
      </c>
      <c r="C8735">
        <v>1.0581689363601099</v>
      </c>
      <c r="D8735">
        <f t="shared" si="136"/>
        <v>5.8168936360109891E-2</v>
      </c>
    </row>
    <row r="8736" spans="1:4" x14ac:dyDescent="0.3">
      <c r="A8736">
        <v>89.5</v>
      </c>
      <c r="B8736">
        <v>22.5</v>
      </c>
      <c r="C8736">
        <v>1.0180410991573601</v>
      </c>
      <c r="D8736">
        <f t="shared" si="136"/>
        <v>1.8041099157360074E-2</v>
      </c>
    </row>
    <row r="8737" spans="1:4" x14ac:dyDescent="0.3">
      <c r="A8737">
        <v>90</v>
      </c>
      <c r="B8737">
        <v>22.5</v>
      </c>
      <c r="C8737">
        <v>1.07319202371623</v>
      </c>
      <c r="D8737">
        <f t="shared" si="136"/>
        <v>7.3192023716230015E-2</v>
      </c>
    </row>
    <row r="8738" spans="1:4" x14ac:dyDescent="0.3">
      <c r="A8738">
        <v>90.5</v>
      </c>
      <c r="B8738">
        <v>22.5</v>
      </c>
      <c r="C8738">
        <v>1.0475191263730601</v>
      </c>
      <c r="D8738">
        <f t="shared" si="136"/>
        <v>4.7519126373060105E-2</v>
      </c>
    </row>
    <row r="8739" spans="1:4" x14ac:dyDescent="0.3">
      <c r="A8739">
        <v>91</v>
      </c>
      <c r="B8739">
        <v>22.5</v>
      </c>
      <c r="C8739">
        <v>1.0357760292134599</v>
      </c>
      <c r="D8739">
        <f t="shared" si="136"/>
        <v>3.5776029213459903E-2</v>
      </c>
    </row>
    <row r="8740" spans="1:4" x14ac:dyDescent="0.3">
      <c r="A8740">
        <v>91.5</v>
      </c>
      <c r="B8740">
        <v>22.5</v>
      </c>
      <c r="C8740">
        <v>1.02258216087405</v>
      </c>
      <c r="D8740">
        <f t="shared" si="136"/>
        <v>2.2582160874049961E-2</v>
      </c>
    </row>
    <row r="8741" spans="1:4" x14ac:dyDescent="0.3">
      <c r="A8741">
        <v>92</v>
      </c>
      <c r="B8741">
        <v>22.5</v>
      </c>
      <c r="C8741">
        <v>1.07822886918548</v>
      </c>
      <c r="D8741">
        <f t="shared" si="136"/>
        <v>7.8228869185479999E-2</v>
      </c>
    </row>
    <row r="8742" spans="1:4" x14ac:dyDescent="0.3">
      <c r="A8742">
        <v>92.5</v>
      </c>
      <c r="B8742">
        <v>22.5</v>
      </c>
      <c r="C8742">
        <v>1.0166491924526599</v>
      </c>
      <c r="D8742">
        <f t="shared" si="136"/>
        <v>1.6649192452659944E-2</v>
      </c>
    </row>
    <row r="8743" spans="1:4" x14ac:dyDescent="0.3">
      <c r="A8743">
        <v>93</v>
      </c>
      <c r="B8743">
        <v>22.5</v>
      </c>
      <c r="C8743">
        <v>1.0772157447103401</v>
      </c>
      <c r="D8743">
        <f t="shared" si="136"/>
        <v>7.7215744710340095E-2</v>
      </c>
    </row>
    <row r="8744" spans="1:4" x14ac:dyDescent="0.3">
      <c r="A8744">
        <v>93.5</v>
      </c>
      <c r="B8744">
        <v>22.5</v>
      </c>
      <c r="C8744">
        <v>1.0987390623445701</v>
      </c>
      <c r="D8744">
        <f t="shared" si="136"/>
        <v>9.8739062344570083E-2</v>
      </c>
    </row>
    <row r="8745" spans="1:4" x14ac:dyDescent="0.3">
      <c r="A8745">
        <v>94</v>
      </c>
      <c r="B8745">
        <v>22.5</v>
      </c>
      <c r="C8745">
        <v>1.04677885478628</v>
      </c>
      <c r="D8745">
        <f t="shared" si="136"/>
        <v>4.6778854786279966E-2</v>
      </c>
    </row>
    <row r="8746" spans="1:4" x14ac:dyDescent="0.3">
      <c r="A8746">
        <v>94.5</v>
      </c>
      <c r="B8746">
        <v>22.5</v>
      </c>
      <c r="C8746">
        <v>1.03327875009498</v>
      </c>
      <c r="D8746">
        <f t="shared" si="136"/>
        <v>3.3278750094980047E-2</v>
      </c>
    </row>
    <row r="8747" spans="1:4" x14ac:dyDescent="0.3">
      <c r="A8747">
        <v>95</v>
      </c>
      <c r="B8747">
        <v>22.5</v>
      </c>
      <c r="C8747">
        <v>1.06041374119351</v>
      </c>
      <c r="D8747">
        <f t="shared" si="136"/>
        <v>6.0413741193509951E-2</v>
      </c>
    </row>
    <row r="8748" spans="1:4" x14ac:dyDescent="0.3">
      <c r="A8748">
        <v>95.5</v>
      </c>
      <c r="B8748">
        <v>22.5</v>
      </c>
      <c r="C8748">
        <v>1.06860676901399</v>
      </c>
      <c r="D8748">
        <f t="shared" si="136"/>
        <v>6.8606769013989988E-2</v>
      </c>
    </row>
    <row r="8749" spans="1:4" x14ac:dyDescent="0.3">
      <c r="A8749">
        <v>96</v>
      </c>
      <c r="B8749">
        <v>22.5</v>
      </c>
      <c r="C8749">
        <v>1.08293695234293</v>
      </c>
      <c r="D8749">
        <f t="shared" si="136"/>
        <v>8.293695234292997E-2</v>
      </c>
    </row>
    <row r="8750" spans="1:4" x14ac:dyDescent="0.3">
      <c r="A8750">
        <v>96.5</v>
      </c>
      <c r="B8750">
        <v>22.5</v>
      </c>
      <c r="C8750">
        <v>1.01232891705207</v>
      </c>
      <c r="D8750">
        <f t="shared" si="136"/>
        <v>1.2328917052069954E-2</v>
      </c>
    </row>
    <row r="8751" spans="1:4" x14ac:dyDescent="0.3">
      <c r="A8751">
        <v>97</v>
      </c>
      <c r="B8751">
        <v>22.5</v>
      </c>
      <c r="C8751">
        <v>1.0720590374153001</v>
      </c>
      <c r="D8751">
        <f t="shared" si="136"/>
        <v>7.2059037415300065E-2</v>
      </c>
    </row>
    <row r="8752" spans="1:4" x14ac:dyDescent="0.3">
      <c r="A8752">
        <v>97.5</v>
      </c>
      <c r="B8752">
        <v>22.5</v>
      </c>
      <c r="C8752">
        <v>1.0161526693001399</v>
      </c>
      <c r="D8752">
        <f t="shared" si="136"/>
        <v>1.6152669300139921E-2</v>
      </c>
    </row>
    <row r="8753" spans="1:4" x14ac:dyDescent="0.3">
      <c r="A8753">
        <v>98</v>
      </c>
      <c r="B8753">
        <v>22.5</v>
      </c>
      <c r="C8753">
        <v>1.0560732070526699</v>
      </c>
      <c r="D8753">
        <f t="shared" si="136"/>
        <v>5.6073207052669938E-2</v>
      </c>
    </row>
    <row r="8754" spans="1:4" x14ac:dyDescent="0.3">
      <c r="A8754">
        <v>98.5</v>
      </c>
      <c r="B8754">
        <v>22.5</v>
      </c>
      <c r="C8754">
        <v>1.0487583624210799</v>
      </c>
      <c r="D8754">
        <f t="shared" si="136"/>
        <v>4.8758362421079893E-2</v>
      </c>
    </row>
    <row r="8755" spans="1:4" x14ac:dyDescent="0.3">
      <c r="A8755">
        <v>99</v>
      </c>
      <c r="B8755">
        <v>22.5</v>
      </c>
      <c r="C8755">
        <v>1.03208853940986</v>
      </c>
      <c r="D8755">
        <f t="shared" si="136"/>
        <v>3.2088539409860006E-2</v>
      </c>
    </row>
    <row r="8756" spans="1:4" x14ac:dyDescent="0.3">
      <c r="A8756">
        <v>99.5</v>
      </c>
      <c r="B8756">
        <v>22.5</v>
      </c>
      <c r="C8756">
        <v>1.0026231570689099</v>
      </c>
      <c r="D8756">
        <f t="shared" si="136"/>
        <v>2.6231570689099204E-3</v>
      </c>
    </row>
    <row r="8757" spans="1:4" x14ac:dyDescent="0.3">
      <c r="A8757">
        <v>100</v>
      </c>
      <c r="B8757">
        <v>22.5</v>
      </c>
      <c r="C8757">
        <v>1.0158782054148101</v>
      </c>
      <c r="D8757">
        <f t="shared" si="136"/>
        <v>1.5878205414810109E-2</v>
      </c>
    </row>
    <row r="8758" spans="1:4" x14ac:dyDescent="0.3">
      <c r="A8758">
        <v>1</v>
      </c>
      <c r="B8758">
        <v>23</v>
      </c>
      <c r="C8758">
        <v>1.0958991227361601</v>
      </c>
      <c r="D8758">
        <f t="shared" si="136"/>
        <v>9.5899122736160081E-2</v>
      </c>
    </row>
    <row r="8759" spans="1:4" x14ac:dyDescent="0.3">
      <c r="A8759">
        <v>1.5</v>
      </c>
      <c r="B8759">
        <v>23</v>
      </c>
      <c r="C8759">
        <v>1.0726808318595</v>
      </c>
      <c r="D8759">
        <f t="shared" si="136"/>
        <v>7.2680831859500028E-2</v>
      </c>
    </row>
    <row r="8760" spans="1:4" x14ac:dyDescent="0.3">
      <c r="A8760">
        <v>2</v>
      </c>
      <c r="B8760">
        <v>23</v>
      </c>
      <c r="C8760">
        <v>1.09358873403103</v>
      </c>
      <c r="D8760">
        <f t="shared" si="136"/>
        <v>9.3588734031029963E-2</v>
      </c>
    </row>
    <row r="8761" spans="1:4" x14ac:dyDescent="0.3">
      <c r="A8761">
        <v>2.5</v>
      </c>
      <c r="B8761">
        <v>23</v>
      </c>
      <c r="C8761">
        <v>1.0889535803127299</v>
      </c>
      <c r="D8761">
        <f t="shared" si="136"/>
        <v>8.895358031272993E-2</v>
      </c>
    </row>
    <row r="8762" spans="1:4" x14ac:dyDescent="0.3">
      <c r="A8762">
        <v>3</v>
      </c>
      <c r="B8762">
        <v>23</v>
      </c>
      <c r="C8762">
        <v>1.08102478530905</v>
      </c>
      <c r="D8762">
        <f t="shared" si="136"/>
        <v>8.1024785309049996E-2</v>
      </c>
    </row>
    <row r="8763" spans="1:4" x14ac:dyDescent="0.3">
      <c r="A8763">
        <v>3.5</v>
      </c>
      <c r="B8763">
        <v>23</v>
      </c>
      <c r="C8763">
        <v>1.0236697024316399</v>
      </c>
      <c r="D8763">
        <f t="shared" si="136"/>
        <v>2.3669702431639905E-2</v>
      </c>
    </row>
    <row r="8764" spans="1:4" x14ac:dyDescent="0.3">
      <c r="A8764">
        <v>4</v>
      </c>
      <c r="B8764">
        <v>23</v>
      </c>
      <c r="C8764">
        <v>1.0697216330889701</v>
      </c>
      <c r="D8764">
        <f t="shared" si="136"/>
        <v>6.9721633088970059E-2</v>
      </c>
    </row>
    <row r="8765" spans="1:4" x14ac:dyDescent="0.3">
      <c r="A8765">
        <v>4.5</v>
      </c>
      <c r="B8765">
        <v>23</v>
      </c>
      <c r="C8765">
        <v>1.0073628688841301</v>
      </c>
      <c r="D8765">
        <f t="shared" si="136"/>
        <v>7.3628688841300693E-3</v>
      </c>
    </row>
    <row r="8766" spans="1:4" x14ac:dyDescent="0.3">
      <c r="A8766">
        <v>5</v>
      </c>
      <c r="B8766">
        <v>23</v>
      </c>
      <c r="C8766">
        <v>1.07818239045398</v>
      </c>
      <c r="D8766">
        <f t="shared" si="136"/>
        <v>7.8182390453980011E-2</v>
      </c>
    </row>
    <row r="8767" spans="1:4" x14ac:dyDescent="0.3">
      <c r="A8767">
        <v>5.5</v>
      </c>
      <c r="B8767">
        <v>23</v>
      </c>
      <c r="C8767">
        <v>1.02293284955505</v>
      </c>
      <c r="D8767">
        <f t="shared" si="136"/>
        <v>2.2932849555050039E-2</v>
      </c>
    </row>
    <row r="8768" spans="1:4" x14ac:dyDescent="0.3">
      <c r="A8768">
        <v>6</v>
      </c>
      <c r="B8768">
        <v>23</v>
      </c>
      <c r="C8768">
        <v>1.0872009577680399</v>
      </c>
      <c r="D8768">
        <f t="shared" si="136"/>
        <v>8.7200957768039933E-2</v>
      </c>
    </row>
    <row r="8769" spans="1:4" x14ac:dyDescent="0.3">
      <c r="A8769">
        <v>6.5</v>
      </c>
      <c r="B8769">
        <v>23</v>
      </c>
      <c r="C8769">
        <v>1.0048596626407</v>
      </c>
      <c r="D8769">
        <f t="shared" si="136"/>
        <v>4.8596626407000354E-3</v>
      </c>
    </row>
    <row r="8770" spans="1:4" x14ac:dyDescent="0.3">
      <c r="A8770">
        <v>7</v>
      </c>
      <c r="B8770">
        <v>23</v>
      </c>
      <c r="C8770">
        <v>1.02709093416146</v>
      </c>
      <c r="D8770">
        <f t="shared" si="136"/>
        <v>2.7090934161460023E-2</v>
      </c>
    </row>
    <row r="8771" spans="1:4" x14ac:dyDescent="0.3">
      <c r="A8771">
        <v>7.5</v>
      </c>
      <c r="B8771">
        <v>23</v>
      </c>
      <c r="C8771">
        <v>1.0854240379089699</v>
      </c>
      <c r="D8771">
        <f t="shared" ref="D8771:D8834" si="137">C8771-1</f>
        <v>8.5424037908969908E-2</v>
      </c>
    </row>
    <row r="8772" spans="1:4" x14ac:dyDescent="0.3">
      <c r="A8772">
        <v>8</v>
      </c>
      <c r="B8772">
        <v>23</v>
      </c>
      <c r="C8772">
        <v>1.0487549938425</v>
      </c>
      <c r="D8772">
        <f t="shared" si="137"/>
        <v>4.8754993842500038E-2</v>
      </c>
    </row>
    <row r="8773" spans="1:4" x14ac:dyDescent="0.3">
      <c r="A8773">
        <v>8.5</v>
      </c>
      <c r="B8773">
        <v>23</v>
      </c>
      <c r="C8773">
        <v>1.01473667769109</v>
      </c>
      <c r="D8773">
        <f t="shared" si="137"/>
        <v>1.4736677691089994E-2</v>
      </c>
    </row>
    <row r="8774" spans="1:4" x14ac:dyDescent="0.3">
      <c r="A8774">
        <v>9</v>
      </c>
      <c r="B8774">
        <v>23</v>
      </c>
      <c r="C8774">
        <v>1.0617400439654101</v>
      </c>
      <c r="D8774">
        <f t="shared" si="137"/>
        <v>6.1740043965410107E-2</v>
      </c>
    </row>
    <row r="8775" spans="1:4" x14ac:dyDescent="0.3">
      <c r="A8775">
        <v>9.5</v>
      </c>
      <c r="B8775">
        <v>23</v>
      </c>
      <c r="C8775">
        <v>1.01019122867178</v>
      </c>
      <c r="D8775">
        <f t="shared" si="137"/>
        <v>1.0191228671780017E-2</v>
      </c>
    </row>
    <row r="8776" spans="1:4" x14ac:dyDescent="0.3">
      <c r="A8776">
        <v>10</v>
      </c>
      <c r="B8776">
        <v>23</v>
      </c>
      <c r="C8776">
        <v>1.0925865848043601</v>
      </c>
      <c r="D8776">
        <f t="shared" si="137"/>
        <v>9.2586584804360106E-2</v>
      </c>
    </row>
    <row r="8777" spans="1:4" x14ac:dyDescent="0.3">
      <c r="A8777">
        <v>10.5</v>
      </c>
      <c r="B8777">
        <v>23</v>
      </c>
      <c r="C8777">
        <v>1.0907285781393501</v>
      </c>
      <c r="D8777">
        <f t="shared" si="137"/>
        <v>9.0728578139350091E-2</v>
      </c>
    </row>
    <row r="8778" spans="1:4" x14ac:dyDescent="0.3">
      <c r="A8778">
        <v>11</v>
      </c>
      <c r="B8778">
        <v>23</v>
      </c>
      <c r="C8778">
        <v>1.03858113565235</v>
      </c>
      <c r="D8778">
        <f t="shared" si="137"/>
        <v>3.8581135652349996E-2</v>
      </c>
    </row>
    <row r="8779" spans="1:4" x14ac:dyDescent="0.3">
      <c r="A8779">
        <v>11.5</v>
      </c>
      <c r="B8779">
        <v>23</v>
      </c>
      <c r="C8779">
        <v>1.0083407913810001</v>
      </c>
      <c r="D8779">
        <f t="shared" si="137"/>
        <v>8.3407913810000789E-3</v>
      </c>
    </row>
    <row r="8780" spans="1:4" x14ac:dyDescent="0.3">
      <c r="A8780">
        <v>12</v>
      </c>
      <c r="B8780">
        <v>23</v>
      </c>
      <c r="C8780">
        <v>1.0046082175631501</v>
      </c>
      <c r="D8780">
        <f t="shared" si="137"/>
        <v>4.6082175631501077E-3</v>
      </c>
    </row>
    <row r="8781" spans="1:4" x14ac:dyDescent="0.3">
      <c r="A8781">
        <v>12.5</v>
      </c>
      <c r="B8781">
        <v>23</v>
      </c>
      <c r="C8781">
        <v>1.09356732544497</v>
      </c>
      <c r="D8781">
        <f t="shared" si="137"/>
        <v>9.356732544497004E-2</v>
      </c>
    </row>
    <row r="8782" spans="1:4" x14ac:dyDescent="0.3">
      <c r="A8782">
        <v>13</v>
      </c>
      <c r="B8782">
        <v>23</v>
      </c>
      <c r="C8782">
        <v>1.0473851219508601</v>
      </c>
      <c r="D8782">
        <f t="shared" si="137"/>
        <v>4.7385121950860087E-2</v>
      </c>
    </row>
    <row r="8783" spans="1:4" x14ac:dyDescent="0.3">
      <c r="A8783">
        <v>13.5</v>
      </c>
      <c r="B8783">
        <v>23</v>
      </c>
      <c r="C8783">
        <v>1.0898363917377301</v>
      </c>
      <c r="D8783">
        <f t="shared" si="137"/>
        <v>8.9836391737730059E-2</v>
      </c>
    </row>
    <row r="8784" spans="1:4" x14ac:dyDescent="0.3">
      <c r="A8784">
        <v>14</v>
      </c>
      <c r="B8784">
        <v>23</v>
      </c>
      <c r="C8784">
        <v>1.05998232431357</v>
      </c>
      <c r="D8784">
        <f t="shared" si="137"/>
        <v>5.9982324313569979E-2</v>
      </c>
    </row>
    <row r="8785" spans="1:4" x14ac:dyDescent="0.3">
      <c r="A8785">
        <v>14.5</v>
      </c>
      <c r="B8785">
        <v>23</v>
      </c>
      <c r="C8785">
        <v>1.00100360759576</v>
      </c>
      <c r="D8785">
        <f t="shared" si="137"/>
        <v>1.0036075957600143E-3</v>
      </c>
    </row>
    <row r="8786" spans="1:4" x14ac:dyDescent="0.3">
      <c r="A8786">
        <v>15</v>
      </c>
      <c r="B8786">
        <v>23</v>
      </c>
      <c r="C8786">
        <v>1.0022093980447599</v>
      </c>
      <c r="D8786">
        <f t="shared" si="137"/>
        <v>2.2093980447599471E-3</v>
      </c>
    </row>
    <row r="8787" spans="1:4" x14ac:dyDescent="0.3">
      <c r="A8787">
        <v>15.5</v>
      </c>
      <c r="B8787">
        <v>23</v>
      </c>
      <c r="C8787">
        <v>1.05414639394078</v>
      </c>
      <c r="D8787">
        <f t="shared" si="137"/>
        <v>5.4146393940780024E-2</v>
      </c>
    </row>
    <row r="8788" spans="1:4" x14ac:dyDescent="0.3">
      <c r="A8788">
        <v>16</v>
      </c>
      <c r="B8788">
        <v>23</v>
      </c>
      <c r="C8788">
        <v>1.0352313257277499</v>
      </c>
      <c r="D8788">
        <f t="shared" si="137"/>
        <v>3.5231325727749896E-2</v>
      </c>
    </row>
    <row r="8789" spans="1:4" x14ac:dyDescent="0.3">
      <c r="A8789">
        <v>16.5</v>
      </c>
      <c r="B8789">
        <v>23</v>
      </c>
      <c r="C8789">
        <v>1.0755350720967101</v>
      </c>
      <c r="D8789">
        <f t="shared" si="137"/>
        <v>7.5535072096710065E-2</v>
      </c>
    </row>
    <row r="8790" spans="1:4" x14ac:dyDescent="0.3">
      <c r="A8790">
        <v>17</v>
      </c>
      <c r="B8790">
        <v>23</v>
      </c>
      <c r="C8790">
        <v>1.0303334047163499</v>
      </c>
      <c r="D8790">
        <f t="shared" si="137"/>
        <v>3.0333404716349932E-2</v>
      </c>
    </row>
    <row r="8791" spans="1:4" x14ac:dyDescent="0.3">
      <c r="A8791">
        <v>17.5</v>
      </c>
      <c r="B8791">
        <v>23</v>
      </c>
      <c r="C8791">
        <v>1.07799130639359</v>
      </c>
      <c r="D8791">
        <f t="shared" si="137"/>
        <v>7.7991306393589976E-2</v>
      </c>
    </row>
    <row r="8792" spans="1:4" x14ac:dyDescent="0.3">
      <c r="A8792">
        <v>18</v>
      </c>
      <c r="B8792">
        <v>23</v>
      </c>
      <c r="C8792">
        <v>1.07162389458814</v>
      </c>
      <c r="D8792">
        <f t="shared" si="137"/>
        <v>7.1623894588140002E-2</v>
      </c>
    </row>
    <row r="8793" spans="1:4" x14ac:dyDescent="0.3">
      <c r="A8793">
        <v>18.5</v>
      </c>
      <c r="B8793">
        <v>23</v>
      </c>
      <c r="C8793">
        <v>1.03283394024213</v>
      </c>
      <c r="D8793">
        <f t="shared" si="137"/>
        <v>3.2833940242130044E-2</v>
      </c>
    </row>
    <row r="8794" spans="1:4" x14ac:dyDescent="0.3">
      <c r="A8794">
        <v>19</v>
      </c>
      <c r="B8794">
        <v>23</v>
      </c>
      <c r="C8794">
        <v>1.0772527278230799</v>
      </c>
      <c r="D8794">
        <f t="shared" si="137"/>
        <v>7.7252727823079903E-2</v>
      </c>
    </row>
    <row r="8795" spans="1:4" x14ac:dyDescent="0.3">
      <c r="A8795">
        <v>19.5</v>
      </c>
      <c r="B8795">
        <v>23</v>
      </c>
      <c r="C8795">
        <v>1.01276778361695</v>
      </c>
      <c r="D8795">
        <f t="shared" si="137"/>
        <v>1.2767783616949968E-2</v>
      </c>
    </row>
    <row r="8796" spans="1:4" x14ac:dyDescent="0.3">
      <c r="A8796">
        <v>20</v>
      </c>
      <c r="B8796">
        <v>23</v>
      </c>
      <c r="C8796">
        <v>1.05760350048834</v>
      </c>
      <c r="D8796">
        <f t="shared" si="137"/>
        <v>5.7603500488339954E-2</v>
      </c>
    </row>
    <row r="8797" spans="1:4" x14ac:dyDescent="0.3">
      <c r="A8797">
        <v>20.5</v>
      </c>
      <c r="B8797">
        <v>23</v>
      </c>
      <c r="C8797">
        <v>1.0355750247278399</v>
      </c>
      <c r="D8797">
        <f t="shared" si="137"/>
        <v>3.557502472783991E-2</v>
      </c>
    </row>
    <row r="8798" spans="1:4" x14ac:dyDescent="0.3">
      <c r="A8798">
        <v>21</v>
      </c>
      <c r="B8798">
        <v>23</v>
      </c>
      <c r="C8798">
        <v>1.0717697124522401</v>
      </c>
      <c r="D8798">
        <f t="shared" si="137"/>
        <v>7.1769712452240064E-2</v>
      </c>
    </row>
    <row r="8799" spans="1:4" x14ac:dyDescent="0.3">
      <c r="A8799">
        <v>21.5</v>
      </c>
      <c r="B8799">
        <v>23</v>
      </c>
      <c r="C8799">
        <v>1.06680636748405</v>
      </c>
      <c r="D8799">
        <f t="shared" si="137"/>
        <v>6.680636748405E-2</v>
      </c>
    </row>
    <row r="8800" spans="1:4" x14ac:dyDescent="0.3">
      <c r="A8800">
        <v>22</v>
      </c>
      <c r="B8800">
        <v>23</v>
      </c>
      <c r="C8800">
        <v>1.0122895701685499</v>
      </c>
      <c r="D8800">
        <f t="shared" si="137"/>
        <v>1.2289570168549924E-2</v>
      </c>
    </row>
    <row r="8801" spans="1:4" x14ac:dyDescent="0.3">
      <c r="A8801">
        <v>22.5</v>
      </c>
      <c r="B8801">
        <v>23</v>
      </c>
      <c r="C8801">
        <v>1.0643765096055799</v>
      </c>
      <c r="D8801">
        <f t="shared" si="137"/>
        <v>6.4376509605579946E-2</v>
      </c>
    </row>
    <row r="8802" spans="1:4" x14ac:dyDescent="0.3">
      <c r="A8802">
        <v>23</v>
      </c>
      <c r="B8802">
        <v>23</v>
      </c>
      <c r="C8802">
        <v>1.0545076966101099</v>
      </c>
      <c r="D8802">
        <f t="shared" si="137"/>
        <v>5.4507696610109901E-2</v>
      </c>
    </row>
    <row r="8803" spans="1:4" x14ac:dyDescent="0.3">
      <c r="A8803">
        <v>23.5</v>
      </c>
      <c r="B8803">
        <v>23</v>
      </c>
      <c r="C8803">
        <v>1.00322426593075</v>
      </c>
      <c r="D8803">
        <f t="shared" si="137"/>
        <v>3.224265930749981E-3</v>
      </c>
    </row>
    <row r="8804" spans="1:4" x14ac:dyDescent="0.3">
      <c r="A8804">
        <v>24</v>
      </c>
      <c r="B8804">
        <v>23</v>
      </c>
      <c r="C8804">
        <v>1.0033290787193101</v>
      </c>
      <c r="D8804">
        <f t="shared" si="137"/>
        <v>3.3290787193100968E-3</v>
      </c>
    </row>
    <row r="8805" spans="1:4" x14ac:dyDescent="0.3">
      <c r="A8805">
        <v>24.5</v>
      </c>
      <c r="B8805">
        <v>23</v>
      </c>
      <c r="C8805">
        <v>1.04517427949088</v>
      </c>
      <c r="D8805">
        <f t="shared" si="137"/>
        <v>4.5174279490880043E-2</v>
      </c>
    </row>
    <row r="8806" spans="1:4" x14ac:dyDescent="0.3">
      <c r="A8806">
        <v>25</v>
      </c>
      <c r="B8806">
        <v>23</v>
      </c>
      <c r="C8806">
        <v>1.0613998320004101</v>
      </c>
      <c r="D8806">
        <f t="shared" si="137"/>
        <v>6.1399832000410104E-2</v>
      </c>
    </row>
    <row r="8807" spans="1:4" x14ac:dyDescent="0.3">
      <c r="A8807">
        <v>25.5</v>
      </c>
      <c r="B8807">
        <v>23</v>
      </c>
      <c r="C8807">
        <v>1.02950348168693</v>
      </c>
      <c r="D8807">
        <f t="shared" si="137"/>
        <v>2.9503481686929955E-2</v>
      </c>
    </row>
    <row r="8808" spans="1:4" x14ac:dyDescent="0.3">
      <c r="A8808">
        <v>26</v>
      </c>
      <c r="B8808">
        <v>23</v>
      </c>
      <c r="C8808">
        <v>1.0385123978522</v>
      </c>
      <c r="D8808">
        <f t="shared" si="137"/>
        <v>3.8512397852199953E-2</v>
      </c>
    </row>
    <row r="8809" spans="1:4" x14ac:dyDescent="0.3">
      <c r="A8809">
        <v>26.5</v>
      </c>
      <c r="B8809">
        <v>23</v>
      </c>
      <c r="C8809">
        <v>1.01175141084878</v>
      </c>
      <c r="D8809">
        <f t="shared" si="137"/>
        <v>1.1751410848779953E-2</v>
      </c>
    </row>
    <row r="8810" spans="1:4" x14ac:dyDescent="0.3">
      <c r="A8810">
        <v>27</v>
      </c>
      <c r="B8810">
        <v>23</v>
      </c>
      <c r="C8810">
        <v>1.0623952182551999</v>
      </c>
      <c r="D8810">
        <f t="shared" si="137"/>
        <v>6.2395218255199891E-2</v>
      </c>
    </row>
    <row r="8811" spans="1:4" x14ac:dyDescent="0.3">
      <c r="A8811">
        <v>27.5</v>
      </c>
      <c r="B8811">
        <v>23</v>
      </c>
      <c r="C8811">
        <v>1.0472482930170099</v>
      </c>
      <c r="D8811">
        <f t="shared" si="137"/>
        <v>4.7248293017009946E-2</v>
      </c>
    </row>
    <row r="8812" spans="1:4" x14ac:dyDescent="0.3">
      <c r="A8812">
        <v>28</v>
      </c>
      <c r="B8812">
        <v>23</v>
      </c>
      <c r="C8812">
        <v>1.09315136255865</v>
      </c>
      <c r="D8812">
        <f t="shared" si="137"/>
        <v>9.3151362558649975E-2</v>
      </c>
    </row>
    <row r="8813" spans="1:4" x14ac:dyDescent="0.3">
      <c r="A8813">
        <v>28.5</v>
      </c>
      <c r="B8813">
        <v>23</v>
      </c>
      <c r="C8813">
        <v>1.0985876025531101</v>
      </c>
      <c r="D8813">
        <f t="shared" si="137"/>
        <v>9.8587602553110054E-2</v>
      </c>
    </row>
    <row r="8814" spans="1:4" x14ac:dyDescent="0.3">
      <c r="A8814">
        <v>29</v>
      </c>
      <c r="B8814">
        <v>23</v>
      </c>
      <c r="C8814">
        <v>1.0492215771144899</v>
      </c>
      <c r="D8814">
        <f t="shared" si="137"/>
        <v>4.9221577114489934E-2</v>
      </c>
    </row>
    <row r="8815" spans="1:4" x14ac:dyDescent="0.3">
      <c r="A8815">
        <v>29.5</v>
      </c>
      <c r="B8815">
        <v>23</v>
      </c>
      <c r="C8815">
        <v>1.0934813277780899</v>
      </c>
      <c r="D8815">
        <f t="shared" si="137"/>
        <v>9.3481327778089929E-2</v>
      </c>
    </row>
    <row r="8816" spans="1:4" x14ac:dyDescent="0.3">
      <c r="A8816">
        <v>30</v>
      </c>
      <c r="B8816">
        <v>23</v>
      </c>
      <c r="C8816">
        <v>1.0781219083039699</v>
      </c>
      <c r="D8816">
        <f t="shared" si="137"/>
        <v>7.8121908303969922E-2</v>
      </c>
    </row>
    <row r="8817" spans="1:4" x14ac:dyDescent="0.3">
      <c r="A8817">
        <v>30.5</v>
      </c>
      <c r="B8817">
        <v>23</v>
      </c>
      <c r="C8817">
        <v>1.02452318522349</v>
      </c>
      <c r="D8817">
        <f t="shared" si="137"/>
        <v>2.4523185223489952E-2</v>
      </c>
    </row>
    <row r="8818" spans="1:4" x14ac:dyDescent="0.3">
      <c r="A8818">
        <v>31</v>
      </c>
      <c r="B8818">
        <v>23</v>
      </c>
      <c r="C8818">
        <v>1.0623722931498001</v>
      </c>
      <c r="D8818">
        <f t="shared" si="137"/>
        <v>6.2372293149800084E-2</v>
      </c>
    </row>
    <row r="8819" spans="1:4" x14ac:dyDescent="0.3">
      <c r="A8819">
        <v>31.5</v>
      </c>
      <c r="B8819">
        <v>23</v>
      </c>
      <c r="C8819">
        <v>1.00993554985531</v>
      </c>
      <c r="D8819">
        <f t="shared" si="137"/>
        <v>9.9355498553099775E-3</v>
      </c>
    </row>
    <row r="8820" spans="1:4" x14ac:dyDescent="0.3">
      <c r="A8820">
        <v>32</v>
      </c>
      <c r="B8820">
        <v>23</v>
      </c>
      <c r="C8820">
        <v>1.02758148184862</v>
      </c>
      <c r="D8820">
        <f t="shared" si="137"/>
        <v>2.7581481848619971E-2</v>
      </c>
    </row>
    <row r="8821" spans="1:4" x14ac:dyDescent="0.3">
      <c r="A8821">
        <v>32.5</v>
      </c>
      <c r="B8821">
        <v>23</v>
      </c>
      <c r="C8821">
        <v>1.0968853288516101</v>
      </c>
      <c r="D8821">
        <f t="shared" si="137"/>
        <v>9.6885328851610053E-2</v>
      </c>
    </row>
    <row r="8822" spans="1:4" x14ac:dyDescent="0.3">
      <c r="A8822">
        <v>33</v>
      </c>
      <c r="B8822">
        <v>23</v>
      </c>
      <c r="C8822">
        <v>1.04113536934561</v>
      </c>
      <c r="D8822">
        <f t="shared" si="137"/>
        <v>4.1135369345610018E-2</v>
      </c>
    </row>
    <row r="8823" spans="1:4" x14ac:dyDescent="0.3">
      <c r="A8823">
        <v>33.5</v>
      </c>
      <c r="B8823">
        <v>23</v>
      </c>
      <c r="C8823">
        <v>1.0749878621298901</v>
      </c>
      <c r="D8823">
        <f t="shared" si="137"/>
        <v>7.4987862129890059E-2</v>
      </c>
    </row>
    <row r="8824" spans="1:4" x14ac:dyDescent="0.3">
      <c r="A8824">
        <v>34</v>
      </c>
      <c r="B8824">
        <v>23</v>
      </c>
      <c r="C8824">
        <v>1.0742579991554599</v>
      </c>
      <c r="D8824">
        <f t="shared" si="137"/>
        <v>7.4257999155459942E-2</v>
      </c>
    </row>
    <row r="8825" spans="1:4" x14ac:dyDescent="0.3">
      <c r="A8825">
        <v>34.5</v>
      </c>
      <c r="B8825">
        <v>23</v>
      </c>
      <c r="C8825">
        <v>1.00242498119963</v>
      </c>
      <c r="D8825">
        <f t="shared" si="137"/>
        <v>2.4249811996299719E-3</v>
      </c>
    </row>
    <row r="8826" spans="1:4" x14ac:dyDescent="0.3">
      <c r="A8826">
        <v>35</v>
      </c>
      <c r="B8826">
        <v>23</v>
      </c>
      <c r="C8826">
        <v>1.0266168793146899</v>
      </c>
      <c r="D8826">
        <f t="shared" si="137"/>
        <v>2.6616879314689923E-2</v>
      </c>
    </row>
    <row r="8827" spans="1:4" x14ac:dyDescent="0.3">
      <c r="A8827">
        <v>35.5</v>
      </c>
      <c r="B8827">
        <v>23</v>
      </c>
      <c r="C8827">
        <v>1.0227498975859399</v>
      </c>
      <c r="D8827">
        <f t="shared" si="137"/>
        <v>2.2749897585939927E-2</v>
      </c>
    </row>
    <row r="8828" spans="1:4" x14ac:dyDescent="0.3">
      <c r="A8828">
        <v>36</v>
      </c>
      <c r="B8828">
        <v>23</v>
      </c>
      <c r="C8828">
        <v>1.0324089901835201</v>
      </c>
      <c r="D8828">
        <f t="shared" si="137"/>
        <v>3.2408990183520059E-2</v>
      </c>
    </row>
    <row r="8829" spans="1:4" x14ac:dyDescent="0.3">
      <c r="A8829">
        <v>36.5</v>
      </c>
      <c r="B8829">
        <v>23</v>
      </c>
      <c r="C8829">
        <v>1.0558205687662601</v>
      </c>
      <c r="D8829">
        <f t="shared" si="137"/>
        <v>5.582056876626007E-2</v>
      </c>
    </row>
    <row r="8830" spans="1:4" x14ac:dyDescent="0.3">
      <c r="A8830">
        <v>37</v>
      </c>
      <c r="B8830">
        <v>23</v>
      </c>
      <c r="C8830">
        <v>1.0457593607207201</v>
      </c>
      <c r="D8830">
        <f t="shared" si="137"/>
        <v>4.5759360720720066E-2</v>
      </c>
    </row>
    <row r="8831" spans="1:4" x14ac:dyDescent="0.3">
      <c r="A8831">
        <v>37.5</v>
      </c>
      <c r="B8831">
        <v>23</v>
      </c>
      <c r="C8831">
        <v>1.0024203195374899</v>
      </c>
      <c r="D8831">
        <f t="shared" si="137"/>
        <v>2.42031953748989E-3</v>
      </c>
    </row>
    <row r="8832" spans="1:4" x14ac:dyDescent="0.3">
      <c r="A8832">
        <v>38</v>
      </c>
      <c r="B8832">
        <v>23</v>
      </c>
      <c r="C8832">
        <v>1.06142961631452</v>
      </c>
      <c r="D8832">
        <f t="shared" si="137"/>
        <v>6.1429616314520041E-2</v>
      </c>
    </row>
    <row r="8833" spans="1:4" x14ac:dyDescent="0.3">
      <c r="A8833">
        <v>38.5</v>
      </c>
      <c r="B8833">
        <v>23</v>
      </c>
      <c r="C8833">
        <v>1.04625680118527</v>
      </c>
      <c r="D8833">
        <f t="shared" si="137"/>
        <v>4.625680118526998E-2</v>
      </c>
    </row>
    <row r="8834" spans="1:4" x14ac:dyDescent="0.3">
      <c r="A8834">
        <v>39</v>
      </c>
      <c r="B8834">
        <v>23</v>
      </c>
      <c r="C8834">
        <v>1.0567796068362401</v>
      </c>
      <c r="D8834">
        <f t="shared" si="137"/>
        <v>5.677960683624006E-2</v>
      </c>
    </row>
    <row r="8835" spans="1:4" x14ac:dyDescent="0.3">
      <c r="A8835">
        <v>39.5</v>
      </c>
      <c r="B8835">
        <v>23</v>
      </c>
      <c r="C8835">
        <v>1.01178777442428</v>
      </c>
      <c r="D8835">
        <f t="shared" ref="D8835:D8898" si="138">C8835-1</f>
        <v>1.1787774424280029E-2</v>
      </c>
    </row>
    <row r="8836" spans="1:4" x14ac:dyDescent="0.3">
      <c r="A8836">
        <v>40</v>
      </c>
      <c r="B8836">
        <v>23</v>
      </c>
      <c r="C8836">
        <v>1.02971532739688</v>
      </c>
      <c r="D8836">
        <f t="shared" si="138"/>
        <v>2.9715327396879987E-2</v>
      </c>
    </row>
    <row r="8837" spans="1:4" x14ac:dyDescent="0.3">
      <c r="A8837">
        <v>40.5</v>
      </c>
      <c r="B8837">
        <v>23</v>
      </c>
      <c r="C8837">
        <v>1.0512281312110701</v>
      </c>
      <c r="D8837">
        <f t="shared" si="138"/>
        <v>5.122813121107006E-2</v>
      </c>
    </row>
    <row r="8838" spans="1:4" x14ac:dyDescent="0.3">
      <c r="A8838">
        <v>41</v>
      </c>
      <c r="B8838">
        <v>23</v>
      </c>
      <c r="C8838">
        <v>1.03568352270119</v>
      </c>
      <c r="D8838">
        <f t="shared" si="138"/>
        <v>3.5683522701190018E-2</v>
      </c>
    </row>
    <row r="8839" spans="1:4" x14ac:dyDescent="0.3">
      <c r="A8839">
        <v>41.5</v>
      </c>
      <c r="B8839">
        <v>23</v>
      </c>
      <c r="C8839">
        <v>1.0192491397485901</v>
      </c>
      <c r="D8839">
        <f t="shared" si="138"/>
        <v>1.9249139748590105E-2</v>
      </c>
    </row>
    <row r="8840" spans="1:4" x14ac:dyDescent="0.3">
      <c r="A8840">
        <v>42</v>
      </c>
      <c r="B8840">
        <v>23</v>
      </c>
      <c r="C8840">
        <v>1.06901580674855</v>
      </c>
      <c r="D8840">
        <f t="shared" si="138"/>
        <v>6.9015806748550013E-2</v>
      </c>
    </row>
    <row r="8841" spans="1:4" x14ac:dyDescent="0.3">
      <c r="A8841">
        <v>42.5</v>
      </c>
      <c r="B8841">
        <v>23</v>
      </c>
      <c r="C8841">
        <v>1.0215636173593501</v>
      </c>
      <c r="D8841">
        <f t="shared" si="138"/>
        <v>2.1563617359350085E-2</v>
      </c>
    </row>
    <row r="8842" spans="1:4" x14ac:dyDescent="0.3">
      <c r="A8842">
        <v>43</v>
      </c>
      <c r="B8842">
        <v>23</v>
      </c>
      <c r="C8842">
        <v>1.0243017336362901</v>
      </c>
      <c r="D8842">
        <f t="shared" si="138"/>
        <v>2.4301733636290068E-2</v>
      </c>
    </row>
    <row r="8843" spans="1:4" x14ac:dyDescent="0.3">
      <c r="A8843">
        <v>43.5</v>
      </c>
      <c r="B8843">
        <v>23</v>
      </c>
      <c r="C8843">
        <v>1.0725808515836399</v>
      </c>
      <c r="D8843">
        <f t="shared" si="138"/>
        <v>7.2580851583639916E-2</v>
      </c>
    </row>
    <row r="8844" spans="1:4" x14ac:dyDescent="0.3">
      <c r="A8844">
        <v>44</v>
      </c>
      <c r="B8844">
        <v>23</v>
      </c>
      <c r="C8844">
        <v>1.0970959036419099</v>
      </c>
      <c r="D8844">
        <f t="shared" si="138"/>
        <v>9.7095903641909898E-2</v>
      </c>
    </row>
    <row r="8845" spans="1:4" x14ac:dyDescent="0.3">
      <c r="A8845">
        <v>44.5</v>
      </c>
      <c r="B8845">
        <v>23</v>
      </c>
      <c r="C8845">
        <v>1.00706762432095</v>
      </c>
      <c r="D8845">
        <f t="shared" si="138"/>
        <v>7.0676243209499834E-3</v>
      </c>
    </row>
    <row r="8846" spans="1:4" x14ac:dyDescent="0.3">
      <c r="A8846">
        <v>45</v>
      </c>
      <c r="B8846">
        <v>23</v>
      </c>
      <c r="C8846">
        <v>1.0864691459720399</v>
      </c>
      <c r="D8846">
        <f t="shared" si="138"/>
        <v>8.6469145972039918E-2</v>
      </c>
    </row>
    <row r="8847" spans="1:4" x14ac:dyDescent="0.3">
      <c r="A8847">
        <v>45.5</v>
      </c>
      <c r="B8847">
        <v>23</v>
      </c>
      <c r="C8847">
        <v>1.0292541813673</v>
      </c>
      <c r="D8847">
        <f t="shared" si="138"/>
        <v>2.9254181367299958E-2</v>
      </c>
    </row>
    <row r="8848" spans="1:4" x14ac:dyDescent="0.3">
      <c r="A8848">
        <v>46</v>
      </c>
      <c r="B8848">
        <v>23</v>
      </c>
      <c r="C8848">
        <v>1.0406896408025099</v>
      </c>
      <c r="D8848">
        <f t="shared" si="138"/>
        <v>4.0689640802509919E-2</v>
      </c>
    </row>
    <row r="8849" spans="1:4" x14ac:dyDescent="0.3">
      <c r="A8849">
        <v>46.5</v>
      </c>
      <c r="B8849">
        <v>23</v>
      </c>
      <c r="C8849">
        <v>1.0802136048273301</v>
      </c>
      <c r="D8849">
        <f t="shared" si="138"/>
        <v>8.0213604827330087E-2</v>
      </c>
    </row>
    <row r="8850" spans="1:4" x14ac:dyDescent="0.3">
      <c r="A8850">
        <v>47</v>
      </c>
      <c r="B8850">
        <v>23</v>
      </c>
      <c r="C8850">
        <v>1.06990731348985</v>
      </c>
      <c r="D8850">
        <f t="shared" si="138"/>
        <v>6.990731348985002E-2</v>
      </c>
    </row>
    <row r="8851" spans="1:4" x14ac:dyDescent="0.3">
      <c r="A8851">
        <v>47.5</v>
      </c>
      <c r="B8851">
        <v>23</v>
      </c>
      <c r="C8851">
        <v>1.04087471152518</v>
      </c>
      <c r="D8851">
        <f t="shared" si="138"/>
        <v>4.0874711525179963E-2</v>
      </c>
    </row>
    <row r="8852" spans="1:4" x14ac:dyDescent="0.3">
      <c r="A8852">
        <v>48</v>
      </c>
      <c r="B8852">
        <v>23</v>
      </c>
      <c r="C8852">
        <v>1.0368679296549901</v>
      </c>
      <c r="D8852">
        <f t="shared" si="138"/>
        <v>3.6867929654990084E-2</v>
      </c>
    </row>
    <row r="8853" spans="1:4" x14ac:dyDescent="0.3">
      <c r="A8853">
        <v>48.5</v>
      </c>
      <c r="B8853">
        <v>23</v>
      </c>
      <c r="C8853">
        <v>1.0798035328314901</v>
      </c>
      <c r="D8853">
        <f t="shared" si="138"/>
        <v>7.9803532831490109E-2</v>
      </c>
    </row>
    <row r="8854" spans="1:4" x14ac:dyDescent="0.3">
      <c r="A8854">
        <v>49</v>
      </c>
      <c r="B8854">
        <v>23</v>
      </c>
      <c r="C8854">
        <v>1.0898557894411001</v>
      </c>
      <c r="D8854">
        <f t="shared" si="138"/>
        <v>8.9855789441100065E-2</v>
      </c>
    </row>
    <row r="8855" spans="1:4" x14ac:dyDescent="0.3">
      <c r="A8855">
        <v>49.5</v>
      </c>
      <c r="B8855">
        <v>23</v>
      </c>
      <c r="C8855">
        <v>1.04949180208015</v>
      </c>
      <c r="D8855">
        <f t="shared" si="138"/>
        <v>4.9491802080150027E-2</v>
      </c>
    </row>
    <row r="8856" spans="1:4" x14ac:dyDescent="0.3">
      <c r="A8856">
        <v>50</v>
      </c>
      <c r="B8856">
        <v>23</v>
      </c>
      <c r="C8856">
        <v>1.09030478638885</v>
      </c>
      <c r="D8856">
        <f t="shared" si="138"/>
        <v>9.0304786388849978E-2</v>
      </c>
    </row>
    <row r="8857" spans="1:4" x14ac:dyDescent="0.3">
      <c r="A8857">
        <v>50.5</v>
      </c>
      <c r="B8857">
        <v>23</v>
      </c>
      <c r="C8857">
        <v>1.0328217296454101</v>
      </c>
      <c r="D8857">
        <f t="shared" si="138"/>
        <v>3.282172964541008E-2</v>
      </c>
    </row>
    <row r="8858" spans="1:4" x14ac:dyDescent="0.3">
      <c r="A8858">
        <v>51</v>
      </c>
      <c r="B8858">
        <v>23</v>
      </c>
      <c r="C8858">
        <v>1.0985651304719799</v>
      </c>
      <c r="D8858">
        <f t="shared" si="138"/>
        <v>9.85651304719799E-2</v>
      </c>
    </row>
    <row r="8859" spans="1:4" x14ac:dyDescent="0.3">
      <c r="A8859">
        <v>51.5</v>
      </c>
      <c r="B8859">
        <v>23</v>
      </c>
      <c r="C8859">
        <v>1.0924391514488201</v>
      </c>
      <c r="D8859">
        <f t="shared" si="138"/>
        <v>9.2439151448820089E-2</v>
      </c>
    </row>
    <row r="8860" spans="1:4" x14ac:dyDescent="0.3">
      <c r="A8860">
        <v>52</v>
      </c>
      <c r="B8860">
        <v>23</v>
      </c>
      <c r="C8860">
        <v>1.0940052718243001</v>
      </c>
      <c r="D8860">
        <f t="shared" si="138"/>
        <v>9.4005271824300074E-2</v>
      </c>
    </row>
    <row r="8861" spans="1:4" x14ac:dyDescent="0.3">
      <c r="A8861">
        <v>52.5</v>
      </c>
      <c r="B8861">
        <v>23</v>
      </c>
      <c r="C8861">
        <v>1.0123796548242301</v>
      </c>
      <c r="D8861">
        <f t="shared" si="138"/>
        <v>1.2379654824230091E-2</v>
      </c>
    </row>
    <row r="8862" spans="1:4" x14ac:dyDescent="0.3">
      <c r="A8862">
        <v>53</v>
      </c>
      <c r="B8862">
        <v>23</v>
      </c>
      <c r="C8862">
        <v>1.0473271348081401</v>
      </c>
      <c r="D8862">
        <f t="shared" si="138"/>
        <v>4.7327134808140103E-2</v>
      </c>
    </row>
    <row r="8863" spans="1:4" x14ac:dyDescent="0.3">
      <c r="A8863">
        <v>53.5</v>
      </c>
      <c r="B8863">
        <v>23</v>
      </c>
      <c r="C8863">
        <v>1.06725105645914</v>
      </c>
      <c r="D8863">
        <f t="shared" si="138"/>
        <v>6.725105645913998E-2</v>
      </c>
    </row>
    <row r="8864" spans="1:4" x14ac:dyDescent="0.3">
      <c r="A8864">
        <v>54</v>
      </c>
      <c r="B8864">
        <v>23</v>
      </c>
      <c r="C8864">
        <v>1.0633293224393401</v>
      </c>
      <c r="D8864">
        <f t="shared" si="138"/>
        <v>6.3329322439340086E-2</v>
      </c>
    </row>
    <row r="8865" spans="1:4" x14ac:dyDescent="0.3">
      <c r="A8865">
        <v>54.5</v>
      </c>
      <c r="B8865">
        <v>23</v>
      </c>
      <c r="C8865">
        <v>1.0427488069070601</v>
      </c>
      <c r="D8865">
        <f t="shared" si="138"/>
        <v>4.2748806907060066E-2</v>
      </c>
    </row>
    <row r="8866" spans="1:4" x14ac:dyDescent="0.3">
      <c r="A8866">
        <v>55</v>
      </c>
      <c r="B8866">
        <v>23</v>
      </c>
      <c r="C8866">
        <v>1.05498925651953</v>
      </c>
      <c r="D8866">
        <f t="shared" si="138"/>
        <v>5.4989256519530016E-2</v>
      </c>
    </row>
    <row r="8867" spans="1:4" x14ac:dyDescent="0.3">
      <c r="A8867">
        <v>55.5</v>
      </c>
      <c r="B8867">
        <v>23</v>
      </c>
      <c r="C8867">
        <v>1.09605704898519</v>
      </c>
      <c r="D8867">
        <f t="shared" si="138"/>
        <v>9.6057048985189963E-2</v>
      </c>
    </row>
    <row r="8868" spans="1:4" x14ac:dyDescent="0.3">
      <c r="A8868">
        <v>56</v>
      </c>
      <c r="B8868">
        <v>23</v>
      </c>
      <c r="C8868">
        <v>1.0191446138862601</v>
      </c>
      <c r="D8868">
        <f t="shared" si="138"/>
        <v>1.9144613886260098E-2</v>
      </c>
    </row>
    <row r="8869" spans="1:4" x14ac:dyDescent="0.3">
      <c r="A8869">
        <v>56.5</v>
      </c>
      <c r="B8869">
        <v>23</v>
      </c>
      <c r="C8869">
        <v>1.0457567419498</v>
      </c>
      <c r="D8869">
        <f t="shared" si="138"/>
        <v>4.5756741949799951E-2</v>
      </c>
    </row>
    <row r="8870" spans="1:4" x14ac:dyDescent="0.3">
      <c r="A8870">
        <v>57</v>
      </c>
      <c r="B8870">
        <v>23</v>
      </c>
      <c r="C8870">
        <v>1.0495955171192799</v>
      </c>
      <c r="D8870">
        <f t="shared" si="138"/>
        <v>4.9595517119279897E-2</v>
      </c>
    </row>
    <row r="8871" spans="1:4" x14ac:dyDescent="0.3">
      <c r="A8871">
        <v>57.5</v>
      </c>
      <c r="B8871">
        <v>23</v>
      </c>
      <c r="C8871">
        <v>1.0205724820219999</v>
      </c>
      <c r="D8871">
        <f t="shared" si="138"/>
        <v>2.0572482021999905E-2</v>
      </c>
    </row>
    <row r="8872" spans="1:4" x14ac:dyDescent="0.3">
      <c r="A8872">
        <v>58</v>
      </c>
      <c r="B8872">
        <v>23</v>
      </c>
      <c r="C8872">
        <v>1.06065731089713</v>
      </c>
      <c r="D8872">
        <f t="shared" si="138"/>
        <v>6.0657310897130001E-2</v>
      </c>
    </row>
    <row r="8873" spans="1:4" x14ac:dyDescent="0.3">
      <c r="A8873">
        <v>58.5</v>
      </c>
      <c r="B8873">
        <v>23</v>
      </c>
      <c r="C8873">
        <v>1.00541909219107</v>
      </c>
      <c r="D8873">
        <f t="shared" si="138"/>
        <v>5.4190921910699519E-3</v>
      </c>
    </row>
    <row r="8874" spans="1:4" x14ac:dyDescent="0.3">
      <c r="A8874">
        <v>59</v>
      </c>
      <c r="B8874">
        <v>23</v>
      </c>
      <c r="C8874">
        <v>1.0714130845354899</v>
      </c>
      <c r="D8874">
        <f t="shared" si="138"/>
        <v>7.141308453548989E-2</v>
      </c>
    </row>
    <row r="8875" spans="1:4" x14ac:dyDescent="0.3">
      <c r="A8875">
        <v>59.5</v>
      </c>
      <c r="B8875">
        <v>23</v>
      </c>
      <c r="C8875">
        <v>1.05121476876689</v>
      </c>
      <c r="D8875">
        <f t="shared" si="138"/>
        <v>5.1214768766890018E-2</v>
      </c>
    </row>
    <row r="8876" spans="1:4" x14ac:dyDescent="0.3">
      <c r="A8876">
        <v>60</v>
      </c>
      <c r="B8876">
        <v>23</v>
      </c>
      <c r="C8876">
        <v>1.0205688378401101</v>
      </c>
      <c r="D8876">
        <f t="shared" si="138"/>
        <v>2.0568837840110099E-2</v>
      </c>
    </row>
    <row r="8877" spans="1:4" x14ac:dyDescent="0.3">
      <c r="A8877">
        <v>60.5</v>
      </c>
      <c r="B8877">
        <v>23</v>
      </c>
      <c r="C8877">
        <v>1.09428235365071</v>
      </c>
      <c r="D8877">
        <f t="shared" si="138"/>
        <v>9.4282353650710027E-2</v>
      </c>
    </row>
    <row r="8878" spans="1:4" x14ac:dyDescent="0.3">
      <c r="A8878">
        <v>61</v>
      </c>
      <c r="B8878">
        <v>23</v>
      </c>
      <c r="C8878">
        <v>1.0321969951569001</v>
      </c>
      <c r="D8878">
        <f t="shared" si="138"/>
        <v>3.219699515690011E-2</v>
      </c>
    </row>
    <row r="8879" spans="1:4" x14ac:dyDescent="0.3">
      <c r="A8879">
        <v>61.5</v>
      </c>
      <c r="B8879">
        <v>23</v>
      </c>
      <c r="C8879">
        <v>1.0269281567477799</v>
      </c>
      <c r="D8879">
        <f t="shared" si="138"/>
        <v>2.692815674777993E-2</v>
      </c>
    </row>
    <row r="8880" spans="1:4" x14ac:dyDescent="0.3">
      <c r="A8880">
        <v>62</v>
      </c>
      <c r="B8880">
        <v>23</v>
      </c>
      <c r="C8880">
        <v>1.00756182706357</v>
      </c>
      <c r="D8880">
        <f t="shared" si="138"/>
        <v>7.5618270635700036E-3</v>
      </c>
    </row>
    <row r="8881" spans="1:4" x14ac:dyDescent="0.3">
      <c r="A8881">
        <v>62.5</v>
      </c>
      <c r="B8881">
        <v>23</v>
      </c>
      <c r="C8881">
        <v>1.02751872602029</v>
      </c>
      <c r="D8881">
        <f t="shared" si="138"/>
        <v>2.7518726020290041E-2</v>
      </c>
    </row>
    <row r="8882" spans="1:4" x14ac:dyDescent="0.3">
      <c r="A8882">
        <v>63</v>
      </c>
      <c r="B8882">
        <v>23</v>
      </c>
      <c r="C8882">
        <v>1.0222700250637999</v>
      </c>
      <c r="D8882">
        <f t="shared" si="138"/>
        <v>2.2270025063799936E-2</v>
      </c>
    </row>
    <row r="8883" spans="1:4" x14ac:dyDescent="0.3">
      <c r="A8883">
        <v>63.5</v>
      </c>
      <c r="B8883">
        <v>23</v>
      </c>
      <c r="C8883">
        <v>1.0720215908425701</v>
      </c>
      <c r="D8883">
        <f t="shared" si="138"/>
        <v>7.2021590842570093E-2</v>
      </c>
    </row>
    <row r="8884" spans="1:4" x14ac:dyDescent="0.3">
      <c r="A8884">
        <v>64</v>
      </c>
      <c r="B8884">
        <v>23</v>
      </c>
      <c r="C8884">
        <v>1.07122436949046</v>
      </c>
      <c r="D8884">
        <f t="shared" si="138"/>
        <v>7.122436949045996E-2</v>
      </c>
    </row>
    <row r="8885" spans="1:4" x14ac:dyDescent="0.3">
      <c r="A8885">
        <v>64.5</v>
      </c>
      <c r="B8885">
        <v>23</v>
      </c>
      <c r="C8885">
        <v>1.0017035551507401</v>
      </c>
      <c r="D8885">
        <f t="shared" si="138"/>
        <v>1.7035551507400548E-3</v>
      </c>
    </row>
    <row r="8886" spans="1:4" x14ac:dyDescent="0.3">
      <c r="A8886">
        <v>65</v>
      </c>
      <c r="B8886">
        <v>23</v>
      </c>
      <c r="C8886">
        <v>1.0793685444298999</v>
      </c>
      <c r="D8886">
        <f t="shared" si="138"/>
        <v>7.9368544429899934E-2</v>
      </c>
    </row>
    <row r="8887" spans="1:4" x14ac:dyDescent="0.3">
      <c r="A8887">
        <v>65.5</v>
      </c>
      <c r="B8887">
        <v>23</v>
      </c>
      <c r="C8887">
        <v>1.0550185229848901</v>
      </c>
      <c r="D8887">
        <f t="shared" si="138"/>
        <v>5.5018522984890073E-2</v>
      </c>
    </row>
    <row r="8888" spans="1:4" x14ac:dyDescent="0.3">
      <c r="A8888">
        <v>66</v>
      </c>
      <c r="B8888">
        <v>23</v>
      </c>
      <c r="C8888">
        <v>1.0650124046076901</v>
      </c>
      <c r="D8888">
        <f t="shared" si="138"/>
        <v>6.5012404607690089E-2</v>
      </c>
    </row>
    <row r="8889" spans="1:4" x14ac:dyDescent="0.3">
      <c r="A8889">
        <v>66.5</v>
      </c>
      <c r="B8889">
        <v>23</v>
      </c>
      <c r="C8889">
        <v>1.0723620869605699</v>
      </c>
      <c r="D8889">
        <f t="shared" si="138"/>
        <v>7.2362086960569894E-2</v>
      </c>
    </row>
    <row r="8890" spans="1:4" x14ac:dyDescent="0.3">
      <c r="A8890">
        <v>67</v>
      </c>
      <c r="B8890">
        <v>23</v>
      </c>
      <c r="C8890">
        <v>1.0517883507555901</v>
      </c>
      <c r="D8890">
        <f t="shared" si="138"/>
        <v>5.1788350755590074E-2</v>
      </c>
    </row>
    <row r="8891" spans="1:4" x14ac:dyDescent="0.3">
      <c r="A8891">
        <v>67.5</v>
      </c>
      <c r="B8891">
        <v>23</v>
      </c>
      <c r="C8891">
        <v>1.0964118652357699</v>
      </c>
      <c r="D8891">
        <f t="shared" si="138"/>
        <v>9.6411865235769945E-2</v>
      </c>
    </row>
    <row r="8892" spans="1:4" x14ac:dyDescent="0.3">
      <c r="A8892">
        <v>68</v>
      </c>
      <c r="B8892">
        <v>23</v>
      </c>
      <c r="C8892">
        <v>1.0815570568891899</v>
      </c>
      <c r="D8892">
        <f t="shared" si="138"/>
        <v>8.1557056889189905E-2</v>
      </c>
    </row>
    <row r="8893" spans="1:4" x14ac:dyDescent="0.3">
      <c r="A8893">
        <v>68.5</v>
      </c>
      <c r="B8893">
        <v>23</v>
      </c>
      <c r="C8893">
        <v>1.09147633376243</v>
      </c>
      <c r="D8893">
        <f t="shared" si="138"/>
        <v>9.1476333762430029E-2</v>
      </c>
    </row>
    <row r="8894" spans="1:4" x14ac:dyDescent="0.3">
      <c r="A8894">
        <v>69</v>
      </c>
      <c r="B8894">
        <v>23</v>
      </c>
      <c r="C8894">
        <v>1.06680231344801</v>
      </c>
      <c r="D8894">
        <f t="shared" si="138"/>
        <v>6.680231344801002E-2</v>
      </c>
    </row>
    <row r="8895" spans="1:4" x14ac:dyDescent="0.3">
      <c r="A8895">
        <v>69.5</v>
      </c>
      <c r="B8895">
        <v>23</v>
      </c>
      <c r="C8895">
        <v>1.0788435868816799</v>
      </c>
      <c r="D8895">
        <f t="shared" si="138"/>
        <v>7.8843586881679917E-2</v>
      </c>
    </row>
    <row r="8896" spans="1:4" x14ac:dyDescent="0.3">
      <c r="A8896">
        <v>70</v>
      </c>
      <c r="B8896">
        <v>23</v>
      </c>
      <c r="C8896">
        <v>1.03590425782963</v>
      </c>
      <c r="D8896">
        <f t="shared" si="138"/>
        <v>3.5904257829630026E-2</v>
      </c>
    </row>
    <row r="8897" spans="1:4" x14ac:dyDescent="0.3">
      <c r="A8897">
        <v>70.5</v>
      </c>
      <c r="B8897">
        <v>23</v>
      </c>
      <c r="C8897">
        <v>1.0612880966702001</v>
      </c>
      <c r="D8897">
        <f t="shared" si="138"/>
        <v>6.1288096670200076E-2</v>
      </c>
    </row>
    <row r="8898" spans="1:4" x14ac:dyDescent="0.3">
      <c r="A8898">
        <v>71</v>
      </c>
      <c r="B8898">
        <v>23</v>
      </c>
      <c r="C8898">
        <v>1.01295750773463</v>
      </c>
      <c r="D8898">
        <f t="shared" si="138"/>
        <v>1.2957507734630003E-2</v>
      </c>
    </row>
    <row r="8899" spans="1:4" x14ac:dyDescent="0.3">
      <c r="A8899">
        <v>71.5</v>
      </c>
      <c r="B8899">
        <v>23</v>
      </c>
      <c r="C8899">
        <v>1.0152413081224101</v>
      </c>
      <c r="D8899">
        <f t="shared" ref="D8899:D8962" si="139">C8899-1</f>
        <v>1.5241308122410091E-2</v>
      </c>
    </row>
    <row r="8900" spans="1:4" x14ac:dyDescent="0.3">
      <c r="A8900">
        <v>72</v>
      </c>
      <c r="B8900">
        <v>23</v>
      </c>
      <c r="C8900">
        <v>1.0400530689193099</v>
      </c>
      <c r="D8900">
        <f t="shared" si="139"/>
        <v>4.0053068919309931E-2</v>
      </c>
    </row>
    <row r="8901" spans="1:4" x14ac:dyDescent="0.3">
      <c r="A8901">
        <v>72.5</v>
      </c>
      <c r="B8901">
        <v>23</v>
      </c>
      <c r="C8901">
        <v>1.01186943800017</v>
      </c>
      <c r="D8901">
        <f t="shared" si="139"/>
        <v>1.1869438000170041E-2</v>
      </c>
    </row>
    <row r="8902" spans="1:4" x14ac:dyDescent="0.3">
      <c r="A8902">
        <v>73</v>
      </c>
      <c r="B8902">
        <v>23</v>
      </c>
      <c r="C8902">
        <v>1.0057416443331699</v>
      </c>
      <c r="D8902">
        <f t="shared" si="139"/>
        <v>5.7416443331699263E-3</v>
      </c>
    </row>
    <row r="8903" spans="1:4" x14ac:dyDescent="0.3">
      <c r="A8903">
        <v>73.5</v>
      </c>
      <c r="B8903">
        <v>23</v>
      </c>
      <c r="C8903">
        <v>1.0166783363882399</v>
      </c>
      <c r="D8903">
        <f t="shared" si="139"/>
        <v>1.6678336388239901E-2</v>
      </c>
    </row>
    <row r="8904" spans="1:4" x14ac:dyDescent="0.3">
      <c r="A8904">
        <v>74</v>
      </c>
      <c r="B8904">
        <v>23</v>
      </c>
      <c r="C8904">
        <v>1.0810213043885299</v>
      </c>
      <c r="D8904">
        <f t="shared" si="139"/>
        <v>8.1021304388529947E-2</v>
      </c>
    </row>
    <row r="8905" spans="1:4" x14ac:dyDescent="0.3">
      <c r="A8905">
        <v>74.5</v>
      </c>
      <c r="B8905">
        <v>23</v>
      </c>
      <c r="C8905">
        <v>1.0150148450818399</v>
      </c>
      <c r="D8905">
        <f t="shared" si="139"/>
        <v>1.5014845081839923E-2</v>
      </c>
    </row>
    <row r="8906" spans="1:4" x14ac:dyDescent="0.3">
      <c r="A8906">
        <v>75</v>
      </c>
      <c r="B8906">
        <v>23</v>
      </c>
      <c r="C8906">
        <v>1.0533533695052799</v>
      </c>
      <c r="D8906">
        <f t="shared" si="139"/>
        <v>5.3353369505279913E-2</v>
      </c>
    </row>
    <row r="8907" spans="1:4" x14ac:dyDescent="0.3">
      <c r="A8907">
        <v>75.5</v>
      </c>
      <c r="B8907">
        <v>23</v>
      </c>
      <c r="C8907">
        <v>1.0275093210201001</v>
      </c>
      <c r="D8907">
        <f t="shared" si="139"/>
        <v>2.7509321020100064E-2</v>
      </c>
    </row>
    <row r="8908" spans="1:4" x14ac:dyDescent="0.3">
      <c r="A8908">
        <v>76</v>
      </c>
      <c r="B8908">
        <v>23</v>
      </c>
      <c r="C8908">
        <v>1.0448127022287299</v>
      </c>
      <c r="D8908">
        <f t="shared" si="139"/>
        <v>4.4812702228729906E-2</v>
      </c>
    </row>
    <row r="8909" spans="1:4" x14ac:dyDescent="0.3">
      <c r="A8909">
        <v>76.5</v>
      </c>
      <c r="B8909">
        <v>23</v>
      </c>
      <c r="C8909">
        <v>1.0607524763164</v>
      </c>
      <c r="D8909">
        <f t="shared" si="139"/>
        <v>6.0752476316400017E-2</v>
      </c>
    </row>
    <row r="8910" spans="1:4" x14ac:dyDescent="0.3">
      <c r="A8910">
        <v>77</v>
      </c>
      <c r="B8910">
        <v>23</v>
      </c>
      <c r="C8910">
        <v>1.09746506657538</v>
      </c>
      <c r="D8910">
        <f t="shared" si="139"/>
        <v>9.7465066575380011E-2</v>
      </c>
    </row>
    <row r="8911" spans="1:4" x14ac:dyDescent="0.3">
      <c r="A8911">
        <v>77.5</v>
      </c>
      <c r="B8911">
        <v>23</v>
      </c>
      <c r="C8911">
        <v>1.05102542437852</v>
      </c>
      <c r="D8911">
        <f t="shared" si="139"/>
        <v>5.1025424378519979E-2</v>
      </c>
    </row>
    <row r="8912" spans="1:4" x14ac:dyDescent="0.3">
      <c r="A8912">
        <v>78</v>
      </c>
      <c r="B8912">
        <v>23</v>
      </c>
      <c r="C8912">
        <v>1.0109671268166101</v>
      </c>
      <c r="D8912">
        <f t="shared" si="139"/>
        <v>1.0967126816610051E-2</v>
      </c>
    </row>
    <row r="8913" spans="1:4" x14ac:dyDescent="0.3">
      <c r="A8913">
        <v>78.5</v>
      </c>
      <c r="B8913">
        <v>23</v>
      </c>
      <c r="C8913">
        <v>1.08222949024696</v>
      </c>
      <c r="D8913">
        <f t="shared" si="139"/>
        <v>8.2229490246960024E-2</v>
      </c>
    </row>
    <row r="8914" spans="1:4" x14ac:dyDescent="0.3">
      <c r="A8914">
        <v>79</v>
      </c>
      <c r="B8914">
        <v>23</v>
      </c>
      <c r="C8914">
        <v>1.04713067999059</v>
      </c>
      <c r="D8914">
        <f t="shared" si="139"/>
        <v>4.7130679990589952E-2</v>
      </c>
    </row>
    <row r="8915" spans="1:4" x14ac:dyDescent="0.3">
      <c r="A8915">
        <v>79.5</v>
      </c>
      <c r="B8915">
        <v>23</v>
      </c>
      <c r="C8915">
        <v>1.06982986305006</v>
      </c>
      <c r="D8915">
        <f t="shared" si="139"/>
        <v>6.9829863050060004E-2</v>
      </c>
    </row>
    <row r="8916" spans="1:4" x14ac:dyDescent="0.3">
      <c r="A8916">
        <v>80</v>
      </c>
      <c r="B8916">
        <v>23</v>
      </c>
      <c r="C8916">
        <v>1.0626947291862301</v>
      </c>
      <c r="D8916">
        <f t="shared" si="139"/>
        <v>6.2694729186230091E-2</v>
      </c>
    </row>
    <row r="8917" spans="1:4" x14ac:dyDescent="0.3">
      <c r="A8917">
        <v>80.5</v>
      </c>
      <c r="B8917">
        <v>23</v>
      </c>
      <c r="C8917">
        <v>1.055351158968</v>
      </c>
      <c r="D8917">
        <f t="shared" si="139"/>
        <v>5.5351158968000025E-2</v>
      </c>
    </row>
    <row r="8918" spans="1:4" x14ac:dyDescent="0.3">
      <c r="A8918">
        <v>81</v>
      </c>
      <c r="B8918">
        <v>23</v>
      </c>
      <c r="C8918">
        <v>1.0464651482382199</v>
      </c>
      <c r="D8918">
        <f t="shared" si="139"/>
        <v>4.64651482382199E-2</v>
      </c>
    </row>
    <row r="8919" spans="1:4" x14ac:dyDescent="0.3">
      <c r="A8919">
        <v>81.5</v>
      </c>
      <c r="B8919">
        <v>23</v>
      </c>
      <c r="C8919">
        <v>1.0207249129985201</v>
      </c>
      <c r="D8919">
        <f t="shared" si="139"/>
        <v>2.0724912998520084E-2</v>
      </c>
    </row>
    <row r="8920" spans="1:4" x14ac:dyDescent="0.3">
      <c r="A8920">
        <v>82</v>
      </c>
      <c r="B8920">
        <v>23</v>
      </c>
      <c r="C8920">
        <v>1.0260521793541999</v>
      </c>
      <c r="D8920">
        <f t="shared" si="139"/>
        <v>2.60521793541999E-2</v>
      </c>
    </row>
    <row r="8921" spans="1:4" x14ac:dyDescent="0.3">
      <c r="A8921">
        <v>82.5</v>
      </c>
      <c r="B8921">
        <v>23</v>
      </c>
      <c r="C8921">
        <v>1.07395182538975</v>
      </c>
      <c r="D8921">
        <f t="shared" si="139"/>
        <v>7.3951825389749981E-2</v>
      </c>
    </row>
    <row r="8922" spans="1:4" x14ac:dyDescent="0.3">
      <c r="A8922">
        <v>83</v>
      </c>
      <c r="B8922">
        <v>23</v>
      </c>
      <c r="C8922">
        <v>1.0231393261094499</v>
      </c>
      <c r="D8922">
        <f t="shared" si="139"/>
        <v>2.3139326109449909E-2</v>
      </c>
    </row>
    <row r="8923" spans="1:4" x14ac:dyDescent="0.3">
      <c r="A8923">
        <v>83.5</v>
      </c>
      <c r="B8923">
        <v>23</v>
      </c>
      <c r="C8923">
        <v>1.02890703511083</v>
      </c>
      <c r="D8923">
        <f t="shared" si="139"/>
        <v>2.8907035110830037E-2</v>
      </c>
    </row>
    <row r="8924" spans="1:4" x14ac:dyDescent="0.3">
      <c r="A8924">
        <v>84</v>
      </c>
      <c r="B8924">
        <v>23</v>
      </c>
      <c r="C8924">
        <v>1.0170025431526599</v>
      </c>
      <c r="D8924">
        <f t="shared" si="139"/>
        <v>1.7002543152659921E-2</v>
      </c>
    </row>
    <row r="8925" spans="1:4" x14ac:dyDescent="0.3">
      <c r="A8925">
        <v>84.5</v>
      </c>
      <c r="B8925">
        <v>23</v>
      </c>
      <c r="C8925">
        <v>1.0664774193657001</v>
      </c>
      <c r="D8925">
        <f t="shared" si="139"/>
        <v>6.6477419365700063E-2</v>
      </c>
    </row>
    <row r="8926" spans="1:4" x14ac:dyDescent="0.3">
      <c r="A8926">
        <v>85</v>
      </c>
      <c r="B8926">
        <v>23</v>
      </c>
      <c r="C8926">
        <v>1.0846172017402</v>
      </c>
      <c r="D8926">
        <f t="shared" si="139"/>
        <v>8.4617201740200043E-2</v>
      </c>
    </row>
    <row r="8927" spans="1:4" x14ac:dyDescent="0.3">
      <c r="A8927">
        <v>85.5</v>
      </c>
      <c r="B8927">
        <v>23</v>
      </c>
      <c r="C8927">
        <v>1.0369288983411</v>
      </c>
      <c r="D8927">
        <f t="shared" si="139"/>
        <v>3.6928898341100025E-2</v>
      </c>
    </row>
    <row r="8928" spans="1:4" x14ac:dyDescent="0.3">
      <c r="A8928">
        <v>86</v>
      </c>
      <c r="B8928">
        <v>23</v>
      </c>
      <c r="C8928">
        <v>1.07964925715065</v>
      </c>
      <c r="D8928">
        <f t="shared" si="139"/>
        <v>7.9649257150649966E-2</v>
      </c>
    </row>
    <row r="8929" spans="1:4" x14ac:dyDescent="0.3">
      <c r="A8929">
        <v>86.5</v>
      </c>
      <c r="B8929">
        <v>23</v>
      </c>
      <c r="C8929">
        <v>1.09225457253347</v>
      </c>
      <c r="D8929">
        <f t="shared" si="139"/>
        <v>9.2254572533470025E-2</v>
      </c>
    </row>
    <row r="8930" spans="1:4" x14ac:dyDescent="0.3">
      <c r="A8930">
        <v>87</v>
      </c>
      <c r="B8930">
        <v>23</v>
      </c>
      <c r="C8930">
        <v>1.04198412663372</v>
      </c>
      <c r="D8930">
        <f t="shared" si="139"/>
        <v>4.1984126633719976E-2</v>
      </c>
    </row>
    <row r="8931" spans="1:4" x14ac:dyDescent="0.3">
      <c r="A8931">
        <v>87.5</v>
      </c>
      <c r="B8931">
        <v>23</v>
      </c>
      <c r="C8931">
        <v>1.0796653950445101</v>
      </c>
      <c r="D8931">
        <f t="shared" si="139"/>
        <v>7.966539504451009E-2</v>
      </c>
    </row>
    <row r="8932" spans="1:4" x14ac:dyDescent="0.3">
      <c r="A8932">
        <v>88</v>
      </c>
      <c r="B8932">
        <v>23</v>
      </c>
      <c r="C8932">
        <v>1.0765240049990199</v>
      </c>
      <c r="D8932">
        <f t="shared" si="139"/>
        <v>7.6524004999019901E-2</v>
      </c>
    </row>
    <row r="8933" spans="1:4" x14ac:dyDescent="0.3">
      <c r="A8933">
        <v>88.5</v>
      </c>
      <c r="B8933">
        <v>23</v>
      </c>
      <c r="C8933">
        <v>1.01520084679223</v>
      </c>
      <c r="D8933">
        <f t="shared" si="139"/>
        <v>1.5200846792229994E-2</v>
      </c>
    </row>
    <row r="8934" spans="1:4" x14ac:dyDescent="0.3">
      <c r="A8934">
        <v>89</v>
      </c>
      <c r="B8934">
        <v>23</v>
      </c>
      <c r="C8934">
        <v>1.0125008308760799</v>
      </c>
      <c r="D8934">
        <f t="shared" si="139"/>
        <v>1.2500830876079894E-2</v>
      </c>
    </row>
    <row r="8935" spans="1:4" x14ac:dyDescent="0.3">
      <c r="A8935">
        <v>89.5</v>
      </c>
      <c r="B8935">
        <v>23</v>
      </c>
      <c r="C8935">
        <v>1.07815152109511</v>
      </c>
      <c r="D8935">
        <f t="shared" si="139"/>
        <v>7.8151521095110033E-2</v>
      </c>
    </row>
    <row r="8936" spans="1:4" x14ac:dyDescent="0.3">
      <c r="A8936">
        <v>90</v>
      </c>
      <c r="B8936">
        <v>23</v>
      </c>
      <c r="C8936">
        <v>1.05825717723836</v>
      </c>
      <c r="D8936">
        <f t="shared" si="139"/>
        <v>5.8257177238359992E-2</v>
      </c>
    </row>
    <row r="8937" spans="1:4" x14ac:dyDescent="0.3">
      <c r="A8937">
        <v>90.5</v>
      </c>
      <c r="B8937">
        <v>23</v>
      </c>
      <c r="C8937">
        <v>1.08403091847483</v>
      </c>
      <c r="D8937">
        <f t="shared" si="139"/>
        <v>8.4030918474830019E-2</v>
      </c>
    </row>
    <row r="8938" spans="1:4" x14ac:dyDescent="0.3">
      <c r="A8938">
        <v>91</v>
      </c>
      <c r="B8938">
        <v>23</v>
      </c>
      <c r="C8938">
        <v>1.0142525661996999</v>
      </c>
      <c r="D8938">
        <f t="shared" si="139"/>
        <v>1.4252566199699945E-2</v>
      </c>
    </row>
    <row r="8939" spans="1:4" x14ac:dyDescent="0.3">
      <c r="A8939">
        <v>91.5</v>
      </c>
      <c r="B8939">
        <v>23</v>
      </c>
      <c r="C8939">
        <v>1.09435595495963</v>
      </c>
      <c r="D8939">
        <f t="shared" si="139"/>
        <v>9.4355954959630006E-2</v>
      </c>
    </row>
    <row r="8940" spans="1:4" x14ac:dyDescent="0.3">
      <c r="A8940">
        <v>92</v>
      </c>
      <c r="B8940">
        <v>23</v>
      </c>
      <c r="C8940">
        <v>1.0374451265459399</v>
      </c>
      <c r="D8940">
        <f t="shared" si="139"/>
        <v>3.74451265459399E-2</v>
      </c>
    </row>
    <row r="8941" spans="1:4" x14ac:dyDescent="0.3">
      <c r="A8941">
        <v>92.5</v>
      </c>
      <c r="B8941">
        <v>23</v>
      </c>
      <c r="C8941">
        <v>1.0395719196034401</v>
      </c>
      <c r="D8941">
        <f t="shared" si="139"/>
        <v>3.9571919603440087E-2</v>
      </c>
    </row>
    <row r="8942" spans="1:4" x14ac:dyDescent="0.3">
      <c r="A8942">
        <v>93</v>
      </c>
      <c r="B8942">
        <v>23</v>
      </c>
      <c r="C8942">
        <v>1.0035479243373799</v>
      </c>
      <c r="D8942">
        <f t="shared" si="139"/>
        <v>3.5479243373799374E-3</v>
      </c>
    </row>
    <row r="8943" spans="1:4" x14ac:dyDescent="0.3">
      <c r="A8943">
        <v>93.5</v>
      </c>
      <c r="B8943">
        <v>23</v>
      </c>
      <c r="C8943">
        <v>1.0215160791629401</v>
      </c>
      <c r="D8943">
        <f t="shared" si="139"/>
        <v>2.1516079162940072E-2</v>
      </c>
    </row>
    <row r="8944" spans="1:4" x14ac:dyDescent="0.3">
      <c r="A8944">
        <v>94</v>
      </c>
      <c r="B8944">
        <v>23</v>
      </c>
      <c r="C8944">
        <v>1.02809933236677</v>
      </c>
      <c r="D8944">
        <f t="shared" si="139"/>
        <v>2.809933236676998E-2</v>
      </c>
    </row>
    <row r="8945" spans="1:4" x14ac:dyDescent="0.3">
      <c r="A8945">
        <v>94.5</v>
      </c>
      <c r="B8945">
        <v>23</v>
      </c>
      <c r="C8945">
        <v>1.06006563523328</v>
      </c>
      <c r="D8945">
        <f t="shared" si="139"/>
        <v>6.0065635233280013E-2</v>
      </c>
    </row>
    <row r="8946" spans="1:4" x14ac:dyDescent="0.3">
      <c r="A8946">
        <v>95</v>
      </c>
      <c r="B8946">
        <v>23</v>
      </c>
      <c r="C8946">
        <v>1.0536328083106901</v>
      </c>
      <c r="D8946">
        <f t="shared" si="139"/>
        <v>5.3632808310690061E-2</v>
      </c>
    </row>
    <row r="8947" spans="1:4" x14ac:dyDescent="0.3">
      <c r="A8947">
        <v>95.5</v>
      </c>
      <c r="B8947">
        <v>23</v>
      </c>
      <c r="C8947">
        <v>1.0349012482672699</v>
      </c>
      <c r="D8947">
        <f t="shared" si="139"/>
        <v>3.4901248267269924E-2</v>
      </c>
    </row>
    <row r="8948" spans="1:4" x14ac:dyDescent="0.3">
      <c r="A8948">
        <v>96</v>
      </c>
      <c r="B8948">
        <v>23</v>
      </c>
      <c r="C8948">
        <v>1.0494169367778701</v>
      </c>
      <c r="D8948">
        <f t="shared" si="139"/>
        <v>4.9416936777870069E-2</v>
      </c>
    </row>
    <row r="8949" spans="1:4" x14ac:dyDescent="0.3">
      <c r="A8949">
        <v>96.5</v>
      </c>
      <c r="B8949">
        <v>23</v>
      </c>
      <c r="C8949">
        <v>1.08683478886679</v>
      </c>
      <c r="D8949">
        <f t="shared" si="139"/>
        <v>8.6834788866789969E-2</v>
      </c>
    </row>
    <row r="8950" spans="1:4" x14ac:dyDescent="0.3">
      <c r="A8950">
        <v>97</v>
      </c>
      <c r="B8950">
        <v>23</v>
      </c>
      <c r="C8950">
        <v>1.0983534347122601</v>
      </c>
      <c r="D8950">
        <f t="shared" si="139"/>
        <v>9.8353434712260102E-2</v>
      </c>
    </row>
    <row r="8951" spans="1:4" x14ac:dyDescent="0.3">
      <c r="A8951">
        <v>97.5</v>
      </c>
      <c r="B8951">
        <v>23</v>
      </c>
      <c r="C8951">
        <v>1.0445666508840901</v>
      </c>
      <c r="D8951">
        <f t="shared" si="139"/>
        <v>4.4566650884090064E-2</v>
      </c>
    </row>
    <row r="8952" spans="1:4" x14ac:dyDescent="0.3">
      <c r="A8952">
        <v>98</v>
      </c>
      <c r="B8952">
        <v>23</v>
      </c>
      <c r="C8952">
        <v>1.0199875097134701</v>
      </c>
      <c r="D8952">
        <f t="shared" si="139"/>
        <v>1.9987509713470075E-2</v>
      </c>
    </row>
    <row r="8953" spans="1:4" x14ac:dyDescent="0.3">
      <c r="A8953">
        <v>98.5</v>
      </c>
      <c r="B8953">
        <v>23</v>
      </c>
      <c r="C8953">
        <v>1.0215824485896401</v>
      </c>
      <c r="D8953">
        <f t="shared" si="139"/>
        <v>2.1582448589640091E-2</v>
      </c>
    </row>
    <row r="8954" spans="1:4" x14ac:dyDescent="0.3">
      <c r="A8954">
        <v>99</v>
      </c>
      <c r="B8954">
        <v>23</v>
      </c>
      <c r="C8954">
        <v>1.0690631098783501</v>
      </c>
      <c r="D8954">
        <f t="shared" si="139"/>
        <v>6.9063109878350071E-2</v>
      </c>
    </row>
    <row r="8955" spans="1:4" x14ac:dyDescent="0.3">
      <c r="A8955">
        <v>99.5</v>
      </c>
      <c r="B8955">
        <v>23</v>
      </c>
      <c r="C8955">
        <v>1.0586801997561299</v>
      </c>
      <c r="D8955">
        <f t="shared" si="139"/>
        <v>5.8680199756129925E-2</v>
      </c>
    </row>
    <row r="8956" spans="1:4" x14ac:dyDescent="0.3">
      <c r="A8956">
        <v>100</v>
      </c>
      <c r="B8956">
        <v>23</v>
      </c>
      <c r="C8956">
        <v>1.0577841007505799</v>
      </c>
      <c r="D8956">
        <f t="shared" si="139"/>
        <v>5.7784100750579936E-2</v>
      </c>
    </row>
    <row r="8957" spans="1:4" x14ac:dyDescent="0.3">
      <c r="A8957">
        <v>1</v>
      </c>
      <c r="B8957">
        <v>23.5</v>
      </c>
      <c r="C8957">
        <v>1.05348593000122</v>
      </c>
      <c r="D8957">
        <f t="shared" si="139"/>
        <v>5.3485930001220039E-2</v>
      </c>
    </row>
    <row r="8958" spans="1:4" x14ac:dyDescent="0.3">
      <c r="A8958">
        <v>1.5</v>
      </c>
      <c r="B8958">
        <v>23.5</v>
      </c>
      <c r="C8958">
        <v>1.0489884713631801</v>
      </c>
      <c r="D8958">
        <f t="shared" si="139"/>
        <v>4.8988471363180075E-2</v>
      </c>
    </row>
    <row r="8959" spans="1:4" x14ac:dyDescent="0.3">
      <c r="A8959">
        <v>2</v>
      </c>
      <c r="B8959">
        <v>23.5</v>
      </c>
      <c r="C8959">
        <v>1.0540261415230501</v>
      </c>
      <c r="D8959">
        <f t="shared" si="139"/>
        <v>5.4026141523050075E-2</v>
      </c>
    </row>
    <row r="8960" spans="1:4" x14ac:dyDescent="0.3">
      <c r="A8960">
        <v>2.5</v>
      </c>
      <c r="B8960">
        <v>23.5</v>
      </c>
      <c r="C8960">
        <v>1.01750910227945</v>
      </c>
      <c r="D8960">
        <f t="shared" si="139"/>
        <v>1.7509102279450017E-2</v>
      </c>
    </row>
    <row r="8961" spans="1:4" x14ac:dyDescent="0.3">
      <c r="A8961">
        <v>3</v>
      </c>
      <c r="B8961">
        <v>23.5</v>
      </c>
      <c r="C8961">
        <v>1.0923443179894601</v>
      </c>
      <c r="D8961">
        <f t="shared" si="139"/>
        <v>9.2344317989460079E-2</v>
      </c>
    </row>
    <row r="8962" spans="1:4" x14ac:dyDescent="0.3">
      <c r="A8962">
        <v>3.5</v>
      </c>
      <c r="B8962">
        <v>23.5</v>
      </c>
      <c r="C8962">
        <v>1.0754966713465799</v>
      </c>
      <c r="D8962">
        <f t="shared" si="139"/>
        <v>7.5496671346579891E-2</v>
      </c>
    </row>
    <row r="8963" spans="1:4" x14ac:dyDescent="0.3">
      <c r="A8963">
        <v>4</v>
      </c>
      <c r="B8963">
        <v>23.5</v>
      </c>
      <c r="C8963">
        <v>1.07965308072636</v>
      </c>
      <c r="D8963">
        <f t="shared" ref="D8963:D9026" si="140">C8963-1</f>
        <v>7.9653080726360015E-2</v>
      </c>
    </row>
    <row r="8964" spans="1:4" x14ac:dyDescent="0.3">
      <c r="A8964">
        <v>4.5</v>
      </c>
      <c r="B8964">
        <v>23.5</v>
      </c>
      <c r="C8964">
        <v>1.0963095822104001</v>
      </c>
      <c r="D8964">
        <f t="shared" si="140"/>
        <v>9.6309582210400091E-2</v>
      </c>
    </row>
    <row r="8965" spans="1:4" x14ac:dyDescent="0.3">
      <c r="A8965">
        <v>5</v>
      </c>
      <c r="B8965">
        <v>23.5</v>
      </c>
      <c r="C8965">
        <v>1.0819680225192201</v>
      </c>
      <c r="D8965">
        <f t="shared" si="140"/>
        <v>8.1968022519220085E-2</v>
      </c>
    </row>
    <row r="8966" spans="1:4" x14ac:dyDescent="0.3">
      <c r="A8966">
        <v>5.5</v>
      </c>
      <c r="B8966">
        <v>23.5</v>
      </c>
      <c r="C8966">
        <v>1.0337019577512001</v>
      </c>
      <c r="D8966">
        <f t="shared" si="140"/>
        <v>3.3701957751200107E-2</v>
      </c>
    </row>
    <row r="8967" spans="1:4" x14ac:dyDescent="0.3">
      <c r="A8967">
        <v>6</v>
      </c>
      <c r="B8967">
        <v>23.5</v>
      </c>
      <c r="C8967">
        <v>1.0223631307427501</v>
      </c>
      <c r="D8967">
        <f t="shared" si="140"/>
        <v>2.2363130742750092E-2</v>
      </c>
    </row>
    <row r="8968" spans="1:4" x14ac:dyDescent="0.3">
      <c r="A8968">
        <v>6.5</v>
      </c>
      <c r="B8968">
        <v>23.5</v>
      </c>
      <c r="C8968">
        <v>1.02189345404247</v>
      </c>
      <c r="D8968">
        <f t="shared" si="140"/>
        <v>2.1893454042470006E-2</v>
      </c>
    </row>
    <row r="8969" spans="1:4" x14ac:dyDescent="0.3">
      <c r="A8969">
        <v>7</v>
      </c>
      <c r="B8969">
        <v>23.5</v>
      </c>
      <c r="C8969">
        <v>1.08783966821994</v>
      </c>
      <c r="D8969">
        <f t="shared" si="140"/>
        <v>8.7839668219940048E-2</v>
      </c>
    </row>
    <row r="8970" spans="1:4" x14ac:dyDescent="0.3">
      <c r="A8970">
        <v>7.5</v>
      </c>
      <c r="B8970">
        <v>23.5</v>
      </c>
      <c r="C8970">
        <v>1.0225295623513899</v>
      </c>
      <c r="D8970">
        <f t="shared" si="140"/>
        <v>2.252956235138992E-2</v>
      </c>
    </row>
    <row r="8971" spans="1:4" x14ac:dyDescent="0.3">
      <c r="A8971">
        <v>8</v>
      </c>
      <c r="B8971">
        <v>23.5</v>
      </c>
      <c r="C8971">
        <v>1.07332549913932</v>
      </c>
      <c r="D8971">
        <f t="shared" si="140"/>
        <v>7.3325499139319961E-2</v>
      </c>
    </row>
    <row r="8972" spans="1:4" x14ac:dyDescent="0.3">
      <c r="A8972">
        <v>8.5</v>
      </c>
      <c r="B8972">
        <v>23.5</v>
      </c>
      <c r="C8972">
        <v>1.00016956929259</v>
      </c>
      <c r="D8972">
        <f t="shared" si="140"/>
        <v>1.6956929259004383E-4</v>
      </c>
    </row>
    <row r="8973" spans="1:4" x14ac:dyDescent="0.3">
      <c r="A8973">
        <v>9</v>
      </c>
      <c r="B8973">
        <v>23.5</v>
      </c>
      <c r="C8973">
        <v>1.04789560651948</v>
      </c>
      <c r="D8973">
        <f t="shared" si="140"/>
        <v>4.7895606519479994E-2</v>
      </c>
    </row>
    <row r="8974" spans="1:4" x14ac:dyDescent="0.3">
      <c r="A8974">
        <v>9.5</v>
      </c>
      <c r="B8974">
        <v>23.5</v>
      </c>
      <c r="C8974">
        <v>1.0387496244480201</v>
      </c>
      <c r="D8974">
        <f t="shared" si="140"/>
        <v>3.8749624448020104E-2</v>
      </c>
    </row>
    <row r="8975" spans="1:4" x14ac:dyDescent="0.3">
      <c r="A8975">
        <v>10</v>
      </c>
      <c r="B8975">
        <v>23.5</v>
      </c>
      <c r="C8975">
        <v>1.0763434879196601</v>
      </c>
      <c r="D8975">
        <f t="shared" si="140"/>
        <v>7.6343487919660058E-2</v>
      </c>
    </row>
    <row r="8976" spans="1:4" x14ac:dyDescent="0.3">
      <c r="A8976">
        <v>10.5</v>
      </c>
      <c r="B8976">
        <v>23.5</v>
      </c>
      <c r="C8976">
        <v>1.0623322233361601</v>
      </c>
      <c r="D8976">
        <f t="shared" si="140"/>
        <v>6.2332223336160064E-2</v>
      </c>
    </row>
    <row r="8977" spans="1:4" x14ac:dyDescent="0.3">
      <c r="A8977">
        <v>11</v>
      </c>
      <c r="B8977">
        <v>23.5</v>
      </c>
      <c r="C8977">
        <v>1.0607211745029099</v>
      </c>
      <c r="D8977">
        <f t="shared" si="140"/>
        <v>6.0721174502909925E-2</v>
      </c>
    </row>
    <row r="8978" spans="1:4" x14ac:dyDescent="0.3">
      <c r="A8978">
        <v>11.5</v>
      </c>
      <c r="B8978">
        <v>23.5</v>
      </c>
      <c r="C8978">
        <v>1.0994486501026799</v>
      </c>
      <c r="D8978">
        <f t="shared" si="140"/>
        <v>9.9448650102679892E-2</v>
      </c>
    </row>
    <row r="8979" spans="1:4" x14ac:dyDescent="0.3">
      <c r="A8979">
        <v>12</v>
      </c>
      <c r="B8979">
        <v>23.5</v>
      </c>
      <c r="C8979">
        <v>1.0891365267989099</v>
      </c>
      <c r="D8979">
        <f t="shared" si="140"/>
        <v>8.9136526798909932E-2</v>
      </c>
    </row>
    <row r="8980" spans="1:4" x14ac:dyDescent="0.3">
      <c r="A8980">
        <v>12.5</v>
      </c>
      <c r="B8980">
        <v>23.5</v>
      </c>
      <c r="C8980">
        <v>1.09807379298411</v>
      </c>
      <c r="D8980">
        <f t="shared" si="140"/>
        <v>9.8073792984110009E-2</v>
      </c>
    </row>
    <row r="8981" spans="1:4" x14ac:dyDescent="0.3">
      <c r="A8981">
        <v>13</v>
      </c>
      <c r="B8981">
        <v>23.5</v>
      </c>
      <c r="C8981">
        <v>1.02706521089612</v>
      </c>
      <c r="D8981">
        <f t="shared" si="140"/>
        <v>2.7065210896120018E-2</v>
      </c>
    </row>
    <row r="8982" spans="1:4" x14ac:dyDescent="0.3">
      <c r="A8982">
        <v>13.5</v>
      </c>
      <c r="B8982">
        <v>23.5</v>
      </c>
      <c r="C8982">
        <v>1.0981437156557901</v>
      </c>
      <c r="D8982">
        <f t="shared" si="140"/>
        <v>9.8143715655790054E-2</v>
      </c>
    </row>
    <row r="8983" spans="1:4" x14ac:dyDescent="0.3">
      <c r="A8983">
        <v>14</v>
      </c>
      <c r="B8983">
        <v>23.5</v>
      </c>
      <c r="C8983">
        <v>1.0311089967690099</v>
      </c>
      <c r="D8983">
        <f t="shared" si="140"/>
        <v>3.1108996769009911E-2</v>
      </c>
    </row>
    <row r="8984" spans="1:4" x14ac:dyDescent="0.3">
      <c r="A8984">
        <v>14.5</v>
      </c>
      <c r="B8984">
        <v>23.5</v>
      </c>
      <c r="C8984">
        <v>1.0941145077286101</v>
      </c>
      <c r="D8984">
        <f t="shared" si="140"/>
        <v>9.4114507728610075E-2</v>
      </c>
    </row>
    <row r="8985" spans="1:4" x14ac:dyDescent="0.3">
      <c r="A8985">
        <v>15</v>
      </c>
      <c r="B8985">
        <v>23.5</v>
      </c>
      <c r="C8985">
        <v>1.06609060465732</v>
      </c>
      <c r="D8985">
        <f t="shared" si="140"/>
        <v>6.6090604657319973E-2</v>
      </c>
    </row>
    <row r="8986" spans="1:4" x14ac:dyDescent="0.3">
      <c r="A8986">
        <v>15.5</v>
      </c>
      <c r="B8986">
        <v>23.5</v>
      </c>
      <c r="C8986">
        <v>1.01900473951987</v>
      </c>
      <c r="D8986">
        <f t="shared" si="140"/>
        <v>1.9004739519870029E-2</v>
      </c>
    </row>
    <row r="8987" spans="1:4" x14ac:dyDescent="0.3">
      <c r="A8987">
        <v>16</v>
      </c>
      <c r="B8987">
        <v>23.5</v>
      </c>
      <c r="C8987">
        <v>1.04132003694665</v>
      </c>
      <c r="D8987">
        <f t="shared" si="140"/>
        <v>4.1320036946649985E-2</v>
      </c>
    </row>
    <row r="8988" spans="1:4" x14ac:dyDescent="0.3">
      <c r="A8988">
        <v>16.5</v>
      </c>
      <c r="B8988">
        <v>23.5</v>
      </c>
      <c r="C8988">
        <v>1.0948070882510299</v>
      </c>
      <c r="D8988">
        <f t="shared" si="140"/>
        <v>9.4807088251029903E-2</v>
      </c>
    </row>
    <row r="8989" spans="1:4" x14ac:dyDescent="0.3">
      <c r="A8989">
        <v>17</v>
      </c>
      <c r="B8989">
        <v>23.5</v>
      </c>
      <c r="C8989">
        <v>1.0109798466912501</v>
      </c>
      <c r="D8989">
        <f t="shared" si="140"/>
        <v>1.0979846691250073E-2</v>
      </c>
    </row>
    <row r="8990" spans="1:4" x14ac:dyDescent="0.3">
      <c r="A8990">
        <v>17.5</v>
      </c>
      <c r="B8990">
        <v>23.5</v>
      </c>
      <c r="C8990">
        <v>1.0881618805373201</v>
      </c>
      <c r="D8990">
        <f t="shared" si="140"/>
        <v>8.8161880537320103E-2</v>
      </c>
    </row>
    <row r="8991" spans="1:4" x14ac:dyDescent="0.3">
      <c r="A8991">
        <v>18</v>
      </c>
      <c r="B8991">
        <v>23.5</v>
      </c>
      <c r="C8991">
        <v>1.0270712006671201</v>
      </c>
      <c r="D8991">
        <f t="shared" si="140"/>
        <v>2.7071200667120099E-2</v>
      </c>
    </row>
    <row r="8992" spans="1:4" x14ac:dyDescent="0.3">
      <c r="A8992">
        <v>18.5</v>
      </c>
      <c r="B8992">
        <v>23.5</v>
      </c>
      <c r="C8992">
        <v>1.0289313294528</v>
      </c>
      <c r="D8992">
        <f t="shared" si="140"/>
        <v>2.893132945279997E-2</v>
      </c>
    </row>
    <row r="8993" spans="1:4" x14ac:dyDescent="0.3">
      <c r="A8993">
        <v>19</v>
      </c>
      <c r="B8993">
        <v>23.5</v>
      </c>
      <c r="C8993">
        <v>1.0645705187934</v>
      </c>
      <c r="D8993">
        <f t="shared" si="140"/>
        <v>6.4570518793400034E-2</v>
      </c>
    </row>
    <row r="8994" spans="1:4" x14ac:dyDescent="0.3">
      <c r="A8994">
        <v>19.5</v>
      </c>
      <c r="B8994">
        <v>23.5</v>
      </c>
      <c r="C8994">
        <v>1.0029807477608399</v>
      </c>
      <c r="D8994">
        <f t="shared" si="140"/>
        <v>2.9807477608398969E-3</v>
      </c>
    </row>
    <row r="8995" spans="1:4" x14ac:dyDescent="0.3">
      <c r="A8995">
        <v>20</v>
      </c>
      <c r="B8995">
        <v>23.5</v>
      </c>
      <c r="C8995">
        <v>1.01873073039434</v>
      </c>
      <c r="D8995">
        <f t="shared" si="140"/>
        <v>1.8730730394340034E-2</v>
      </c>
    </row>
    <row r="8996" spans="1:4" x14ac:dyDescent="0.3">
      <c r="A8996">
        <v>20.5</v>
      </c>
      <c r="B8996">
        <v>23.5</v>
      </c>
      <c r="C8996">
        <v>1.0973041010776201</v>
      </c>
      <c r="D8996">
        <f t="shared" si="140"/>
        <v>9.7304101077620109E-2</v>
      </c>
    </row>
    <row r="8997" spans="1:4" x14ac:dyDescent="0.3">
      <c r="A8997">
        <v>21</v>
      </c>
      <c r="B8997">
        <v>23.5</v>
      </c>
      <c r="C8997">
        <v>1.00299550262904</v>
      </c>
      <c r="D8997">
        <f t="shared" si="140"/>
        <v>2.9955026290400255E-3</v>
      </c>
    </row>
    <row r="8998" spans="1:4" x14ac:dyDescent="0.3">
      <c r="A8998">
        <v>21.5</v>
      </c>
      <c r="B8998">
        <v>23.5</v>
      </c>
      <c r="C8998">
        <v>1.0792315234991701</v>
      </c>
      <c r="D8998">
        <f t="shared" si="140"/>
        <v>7.9231523499170065E-2</v>
      </c>
    </row>
    <row r="8999" spans="1:4" x14ac:dyDescent="0.3">
      <c r="A8999">
        <v>22</v>
      </c>
      <c r="B8999">
        <v>23.5</v>
      </c>
      <c r="C8999">
        <v>1.0435645346675799</v>
      </c>
      <c r="D8999">
        <f t="shared" si="140"/>
        <v>4.3564534667579924E-2</v>
      </c>
    </row>
    <row r="9000" spans="1:4" x14ac:dyDescent="0.3">
      <c r="A9000">
        <v>22.5</v>
      </c>
      <c r="B9000">
        <v>23.5</v>
      </c>
      <c r="C9000">
        <v>1.07233000490995</v>
      </c>
      <c r="D9000">
        <f t="shared" si="140"/>
        <v>7.2330004909950008E-2</v>
      </c>
    </row>
    <row r="9001" spans="1:4" x14ac:dyDescent="0.3">
      <c r="A9001">
        <v>23</v>
      </c>
      <c r="B9001">
        <v>23.5</v>
      </c>
      <c r="C9001">
        <v>1.03996732280263</v>
      </c>
      <c r="D9001">
        <f t="shared" si="140"/>
        <v>3.9967322802630045E-2</v>
      </c>
    </row>
    <row r="9002" spans="1:4" x14ac:dyDescent="0.3">
      <c r="A9002">
        <v>23.5</v>
      </c>
      <c r="B9002">
        <v>23.5</v>
      </c>
      <c r="C9002">
        <v>1.0320656742085701</v>
      </c>
      <c r="D9002">
        <f t="shared" si="140"/>
        <v>3.2065674208570094E-2</v>
      </c>
    </row>
    <row r="9003" spans="1:4" x14ac:dyDescent="0.3">
      <c r="A9003">
        <v>24</v>
      </c>
      <c r="B9003">
        <v>23.5</v>
      </c>
      <c r="C9003">
        <v>1.0606632234533999</v>
      </c>
      <c r="D9003">
        <f t="shared" si="140"/>
        <v>6.0663223453399917E-2</v>
      </c>
    </row>
    <row r="9004" spans="1:4" x14ac:dyDescent="0.3">
      <c r="A9004">
        <v>24.5</v>
      </c>
      <c r="B9004">
        <v>23.5</v>
      </c>
      <c r="C9004">
        <v>1.0054688826729601</v>
      </c>
      <c r="D9004">
        <f t="shared" si="140"/>
        <v>5.4688826729600848E-3</v>
      </c>
    </row>
    <row r="9005" spans="1:4" x14ac:dyDescent="0.3">
      <c r="A9005">
        <v>25</v>
      </c>
      <c r="B9005">
        <v>23.5</v>
      </c>
      <c r="C9005">
        <v>1.08524873237361</v>
      </c>
      <c r="D9005">
        <f t="shared" si="140"/>
        <v>8.524873237360997E-2</v>
      </c>
    </row>
    <row r="9006" spans="1:4" x14ac:dyDescent="0.3">
      <c r="A9006">
        <v>25.5</v>
      </c>
      <c r="B9006">
        <v>23.5</v>
      </c>
      <c r="C9006">
        <v>1.0897048483182401</v>
      </c>
      <c r="D9006">
        <f t="shared" si="140"/>
        <v>8.9704848318240105E-2</v>
      </c>
    </row>
    <row r="9007" spans="1:4" x14ac:dyDescent="0.3">
      <c r="A9007">
        <v>26</v>
      </c>
      <c r="B9007">
        <v>23.5</v>
      </c>
      <c r="C9007">
        <v>1.05204290352809</v>
      </c>
      <c r="D9007">
        <f t="shared" si="140"/>
        <v>5.2042903528090045E-2</v>
      </c>
    </row>
    <row r="9008" spans="1:4" x14ac:dyDescent="0.3">
      <c r="A9008">
        <v>26.5</v>
      </c>
      <c r="B9008">
        <v>23.5</v>
      </c>
      <c r="C9008">
        <v>1.0180845361715101</v>
      </c>
      <c r="D9008">
        <f t="shared" si="140"/>
        <v>1.8084536171510068E-2</v>
      </c>
    </row>
    <row r="9009" spans="1:4" x14ac:dyDescent="0.3">
      <c r="A9009">
        <v>27</v>
      </c>
      <c r="B9009">
        <v>23.5</v>
      </c>
      <c r="C9009">
        <v>1.0412385769835499</v>
      </c>
      <c r="D9009">
        <f t="shared" si="140"/>
        <v>4.1238576983549935E-2</v>
      </c>
    </row>
    <row r="9010" spans="1:4" x14ac:dyDescent="0.3">
      <c r="A9010">
        <v>27.5</v>
      </c>
      <c r="B9010">
        <v>23.5</v>
      </c>
      <c r="C9010">
        <v>1.05881808737329</v>
      </c>
      <c r="D9010">
        <f t="shared" si="140"/>
        <v>5.8818087373289973E-2</v>
      </c>
    </row>
    <row r="9011" spans="1:4" x14ac:dyDescent="0.3">
      <c r="A9011">
        <v>28</v>
      </c>
      <c r="B9011">
        <v>23.5</v>
      </c>
      <c r="C9011">
        <v>1.08662705500317</v>
      </c>
      <c r="D9011">
        <f t="shared" si="140"/>
        <v>8.6627055003170028E-2</v>
      </c>
    </row>
    <row r="9012" spans="1:4" x14ac:dyDescent="0.3">
      <c r="A9012">
        <v>28.5</v>
      </c>
      <c r="B9012">
        <v>23.5</v>
      </c>
      <c r="C9012">
        <v>1.0669866827782299</v>
      </c>
      <c r="D9012">
        <f t="shared" si="140"/>
        <v>6.6986682778229945E-2</v>
      </c>
    </row>
    <row r="9013" spans="1:4" x14ac:dyDescent="0.3">
      <c r="A9013">
        <v>29</v>
      </c>
      <c r="B9013">
        <v>23.5</v>
      </c>
      <c r="C9013">
        <v>1.03143570969278</v>
      </c>
      <c r="D9013">
        <f t="shared" si="140"/>
        <v>3.1435709692779978E-2</v>
      </c>
    </row>
    <row r="9014" spans="1:4" x14ac:dyDescent="0.3">
      <c r="A9014">
        <v>29.5</v>
      </c>
      <c r="B9014">
        <v>23.5</v>
      </c>
      <c r="C9014">
        <v>1.0956915068097299</v>
      </c>
      <c r="D9014">
        <f t="shared" si="140"/>
        <v>9.5691506809729932E-2</v>
      </c>
    </row>
    <row r="9015" spans="1:4" x14ac:dyDescent="0.3">
      <c r="A9015">
        <v>30</v>
      </c>
      <c r="B9015">
        <v>23.5</v>
      </c>
      <c r="C9015">
        <v>1.0919291478864499</v>
      </c>
      <c r="D9015">
        <f t="shared" si="140"/>
        <v>9.1929147886449902E-2</v>
      </c>
    </row>
    <row r="9016" spans="1:4" x14ac:dyDescent="0.3">
      <c r="A9016">
        <v>30.5</v>
      </c>
      <c r="B9016">
        <v>23.5</v>
      </c>
      <c r="C9016">
        <v>1.09220430605102</v>
      </c>
      <c r="D9016">
        <f t="shared" si="140"/>
        <v>9.2204306051020035E-2</v>
      </c>
    </row>
    <row r="9017" spans="1:4" x14ac:dyDescent="0.3">
      <c r="A9017">
        <v>31</v>
      </c>
      <c r="B9017">
        <v>23.5</v>
      </c>
      <c r="C9017">
        <v>1.0588048473914999</v>
      </c>
      <c r="D9017">
        <f t="shared" si="140"/>
        <v>5.8804847391499937E-2</v>
      </c>
    </row>
    <row r="9018" spans="1:4" x14ac:dyDescent="0.3">
      <c r="A9018">
        <v>31.5</v>
      </c>
      <c r="B9018">
        <v>23.5</v>
      </c>
      <c r="C9018">
        <v>1.0178253092171199</v>
      </c>
      <c r="D9018">
        <f t="shared" si="140"/>
        <v>1.7825309217119889E-2</v>
      </c>
    </row>
    <row r="9019" spans="1:4" x14ac:dyDescent="0.3">
      <c r="A9019">
        <v>32</v>
      </c>
      <c r="B9019">
        <v>23.5</v>
      </c>
      <c r="C9019">
        <v>1.03364128441949</v>
      </c>
      <c r="D9019">
        <f t="shared" si="140"/>
        <v>3.3641284419489992E-2</v>
      </c>
    </row>
    <row r="9020" spans="1:4" x14ac:dyDescent="0.3">
      <c r="A9020">
        <v>32.5</v>
      </c>
      <c r="B9020">
        <v>23.5</v>
      </c>
      <c r="C9020">
        <v>1.0623657056057001</v>
      </c>
      <c r="D9020">
        <f t="shared" si="140"/>
        <v>6.2365705605700095E-2</v>
      </c>
    </row>
    <row r="9021" spans="1:4" x14ac:dyDescent="0.3">
      <c r="A9021">
        <v>33</v>
      </c>
      <c r="B9021">
        <v>23.5</v>
      </c>
      <c r="C9021">
        <v>1.0479381802088401</v>
      </c>
      <c r="D9021">
        <f t="shared" si="140"/>
        <v>4.7938180208840109E-2</v>
      </c>
    </row>
    <row r="9022" spans="1:4" x14ac:dyDescent="0.3">
      <c r="A9022">
        <v>33.5</v>
      </c>
      <c r="B9022">
        <v>23.5</v>
      </c>
      <c r="C9022">
        <v>1.0827002826807599</v>
      </c>
      <c r="D9022">
        <f t="shared" si="140"/>
        <v>8.2700282680759907E-2</v>
      </c>
    </row>
    <row r="9023" spans="1:4" x14ac:dyDescent="0.3">
      <c r="A9023">
        <v>34</v>
      </c>
      <c r="B9023">
        <v>23.5</v>
      </c>
      <c r="C9023">
        <v>1.0731688718890999</v>
      </c>
      <c r="D9023">
        <f t="shared" si="140"/>
        <v>7.3168871889099929E-2</v>
      </c>
    </row>
    <row r="9024" spans="1:4" x14ac:dyDescent="0.3">
      <c r="A9024">
        <v>34.5</v>
      </c>
      <c r="B9024">
        <v>23.5</v>
      </c>
      <c r="C9024">
        <v>1.0226260473422599</v>
      </c>
      <c r="D9024">
        <f t="shared" si="140"/>
        <v>2.2626047342259925E-2</v>
      </c>
    </row>
    <row r="9025" spans="1:4" x14ac:dyDescent="0.3">
      <c r="A9025">
        <v>35</v>
      </c>
      <c r="B9025">
        <v>23.5</v>
      </c>
      <c r="C9025">
        <v>1.0204754496200701</v>
      </c>
      <c r="D9025">
        <f t="shared" si="140"/>
        <v>2.0475449620070085E-2</v>
      </c>
    </row>
    <row r="9026" spans="1:4" x14ac:dyDescent="0.3">
      <c r="A9026">
        <v>35.5</v>
      </c>
      <c r="B9026">
        <v>23.5</v>
      </c>
      <c r="C9026">
        <v>1.0000071734195199</v>
      </c>
      <c r="D9026">
        <f t="shared" si="140"/>
        <v>7.1734195199457673E-6</v>
      </c>
    </row>
    <row r="9027" spans="1:4" x14ac:dyDescent="0.3">
      <c r="A9027">
        <v>36</v>
      </c>
      <c r="B9027">
        <v>23.5</v>
      </c>
      <c r="C9027">
        <v>1.0531480909127</v>
      </c>
      <c r="D9027">
        <f t="shared" ref="D9027:D9090" si="141">C9027-1</f>
        <v>5.3148090912700008E-2</v>
      </c>
    </row>
    <row r="9028" spans="1:4" x14ac:dyDescent="0.3">
      <c r="A9028">
        <v>36.5</v>
      </c>
      <c r="B9028">
        <v>23.5</v>
      </c>
      <c r="C9028">
        <v>1.0317646241735501</v>
      </c>
      <c r="D9028">
        <f t="shared" si="141"/>
        <v>3.1764624173550082E-2</v>
      </c>
    </row>
    <row r="9029" spans="1:4" x14ac:dyDescent="0.3">
      <c r="A9029">
        <v>37</v>
      </c>
      <c r="B9029">
        <v>23.5</v>
      </c>
      <c r="C9029">
        <v>1.0755492772350601</v>
      </c>
      <c r="D9029">
        <f t="shared" si="141"/>
        <v>7.5549277235060108E-2</v>
      </c>
    </row>
    <row r="9030" spans="1:4" x14ac:dyDescent="0.3">
      <c r="A9030">
        <v>37.5</v>
      </c>
      <c r="B9030">
        <v>23.5</v>
      </c>
      <c r="C9030">
        <v>1.05834562705636</v>
      </c>
      <c r="D9030">
        <f t="shared" si="141"/>
        <v>5.8345627056360039E-2</v>
      </c>
    </row>
    <row r="9031" spans="1:4" x14ac:dyDescent="0.3">
      <c r="A9031">
        <v>38</v>
      </c>
      <c r="B9031">
        <v>23.5</v>
      </c>
      <c r="C9031">
        <v>1.05995673176896</v>
      </c>
      <c r="D9031">
        <f t="shared" si="141"/>
        <v>5.9956731768959992E-2</v>
      </c>
    </row>
    <row r="9032" spans="1:4" x14ac:dyDescent="0.3">
      <c r="A9032">
        <v>38.5</v>
      </c>
      <c r="B9032">
        <v>23.5</v>
      </c>
      <c r="C9032">
        <v>1.04628308862756</v>
      </c>
      <c r="D9032">
        <f t="shared" si="141"/>
        <v>4.6283088627560032E-2</v>
      </c>
    </row>
    <row r="9033" spans="1:4" x14ac:dyDescent="0.3">
      <c r="A9033">
        <v>39</v>
      </c>
      <c r="B9033">
        <v>23.5</v>
      </c>
      <c r="C9033">
        <v>1.0923945192710101</v>
      </c>
      <c r="D9033">
        <f t="shared" si="141"/>
        <v>9.2394519271010056E-2</v>
      </c>
    </row>
    <row r="9034" spans="1:4" x14ac:dyDescent="0.3">
      <c r="A9034">
        <v>39.5</v>
      </c>
      <c r="B9034">
        <v>23.5</v>
      </c>
      <c r="C9034">
        <v>1.0003466403296799</v>
      </c>
      <c r="D9034">
        <f t="shared" si="141"/>
        <v>3.4664032967990366E-4</v>
      </c>
    </row>
    <row r="9035" spans="1:4" x14ac:dyDescent="0.3">
      <c r="A9035">
        <v>40</v>
      </c>
      <c r="B9035">
        <v>23.5</v>
      </c>
      <c r="C9035">
        <v>1.0006211757849499</v>
      </c>
      <c r="D9035">
        <f t="shared" si="141"/>
        <v>6.2117578494991221E-4</v>
      </c>
    </row>
    <row r="9036" spans="1:4" x14ac:dyDescent="0.3">
      <c r="A9036">
        <v>40.5</v>
      </c>
      <c r="B9036">
        <v>23.5</v>
      </c>
      <c r="C9036">
        <v>1.04129870232469</v>
      </c>
      <c r="D9036">
        <f t="shared" si="141"/>
        <v>4.1298702324690018E-2</v>
      </c>
    </row>
    <row r="9037" spans="1:4" x14ac:dyDescent="0.3">
      <c r="A9037">
        <v>41</v>
      </c>
      <c r="B9037">
        <v>23.5</v>
      </c>
      <c r="C9037">
        <v>1.07272904766749</v>
      </c>
      <c r="D9037">
        <f t="shared" si="141"/>
        <v>7.2729047667489999E-2</v>
      </c>
    </row>
    <row r="9038" spans="1:4" x14ac:dyDescent="0.3">
      <c r="A9038">
        <v>41.5</v>
      </c>
      <c r="B9038">
        <v>23.5</v>
      </c>
      <c r="C9038">
        <v>1.0868023141468499</v>
      </c>
      <c r="D9038">
        <f t="shared" si="141"/>
        <v>8.6802314146849913E-2</v>
      </c>
    </row>
    <row r="9039" spans="1:4" x14ac:dyDescent="0.3">
      <c r="A9039">
        <v>42</v>
      </c>
      <c r="B9039">
        <v>23.5</v>
      </c>
      <c r="C9039">
        <v>1.0716751314366799</v>
      </c>
      <c r="D9039">
        <f t="shared" si="141"/>
        <v>7.1675131436679917E-2</v>
      </c>
    </row>
    <row r="9040" spans="1:4" x14ac:dyDescent="0.3">
      <c r="A9040">
        <v>42.5</v>
      </c>
      <c r="B9040">
        <v>23.5</v>
      </c>
      <c r="C9040">
        <v>1.0894558727252299</v>
      </c>
      <c r="D9040">
        <f t="shared" si="141"/>
        <v>8.9455872725229924E-2</v>
      </c>
    </row>
    <row r="9041" spans="1:4" x14ac:dyDescent="0.3">
      <c r="A9041">
        <v>43</v>
      </c>
      <c r="B9041">
        <v>23.5</v>
      </c>
      <c r="C9041">
        <v>1.0731413046981699</v>
      </c>
      <c r="D9041">
        <f t="shared" si="141"/>
        <v>7.3141304698169929E-2</v>
      </c>
    </row>
    <row r="9042" spans="1:4" x14ac:dyDescent="0.3">
      <c r="A9042">
        <v>43.5</v>
      </c>
      <c r="B9042">
        <v>23.5</v>
      </c>
      <c r="C9042">
        <v>1.02503672776815</v>
      </c>
      <c r="D9042">
        <f t="shared" si="141"/>
        <v>2.5036727768150024E-2</v>
      </c>
    </row>
    <row r="9043" spans="1:4" x14ac:dyDescent="0.3">
      <c r="A9043">
        <v>44</v>
      </c>
      <c r="B9043">
        <v>23.5</v>
      </c>
      <c r="C9043">
        <v>1.0853484528131601</v>
      </c>
      <c r="D9043">
        <f t="shared" si="141"/>
        <v>8.5348452813160058E-2</v>
      </c>
    </row>
    <row r="9044" spans="1:4" x14ac:dyDescent="0.3">
      <c r="A9044">
        <v>44.5</v>
      </c>
      <c r="B9044">
        <v>23.5</v>
      </c>
      <c r="C9044">
        <v>1.08076725369913</v>
      </c>
      <c r="D9044">
        <f t="shared" si="141"/>
        <v>8.0767253699129959E-2</v>
      </c>
    </row>
    <row r="9045" spans="1:4" x14ac:dyDescent="0.3">
      <c r="A9045">
        <v>45</v>
      </c>
      <c r="B9045">
        <v>23.5</v>
      </c>
      <c r="C9045">
        <v>1.0295733296421401</v>
      </c>
      <c r="D9045">
        <f t="shared" si="141"/>
        <v>2.95733296421401E-2</v>
      </c>
    </row>
    <row r="9046" spans="1:4" x14ac:dyDescent="0.3">
      <c r="A9046">
        <v>45.5</v>
      </c>
      <c r="B9046">
        <v>23.5</v>
      </c>
      <c r="C9046">
        <v>1.0570370710016599</v>
      </c>
      <c r="D9046">
        <f t="shared" si="141"/>
        <v>5.7037071001659889E-2</v>
      </c>
    </row>
    <row r="9047" spans="1:4" x14ac:dyDescent="0.3">
      <c r="A9047">
        <v>46</v>
      </c>
      <c r="B9047">
        <v>23.5</v>
      </c>
      <c r="C9047">
        <v>1.02941154196867</v>
      </c>
      <c r="D9047">
        <f t="shared" si="141"/>
        <v>2.9411541968670019E-2</v>
      </c>
    </row>
    <row r="9048" spans="1:4" x14ac:dyDescent="0.3">
      <c r="A9048">
        <v>46.5</v>
      </c>
      <c r="B9048">
        <v>23.5</v>
      </c>
      <c r="C9048">
        <v>1.03704873372374</v>
      </c>
      <c r="D9048">
        <f t="shared" si="141"/>
        <v>3.7048733723739957E-2</v>
      </c>
    </row>
    <row r="9049" spans="1:4" x14ac:dyDescent="0.3">
      <c r="A9049">
        <v>47</v>
      </c>
      <c r="B9049">
        <v>23.5</v>
      </c>
      <c r="C9049">
        <v>1.02128519349173</v>
      </c>
      <c r="D9049">
        <f t="shared" si="141"/>
        <v>2.128519349172997E-2</v>
      </c>
    </row>
    <row r="9050" spans="1:4" x14ac:dyDescent="0.3">
      <c r="A9050">
        <v>47.5</v>
      </c>
      <c r="B9050">
        <v>23.5</v>
      </c>
      <c r="C9050">
        <v>1.03876014790659</v>
      </c>
      <c r="D9050">
        <f t="shared" si="141"/>
        <v>3.8760147906589992E-2</v>
      </c>
    </row>
    <row r="9051" spans="1:4" x14ac:dyDescent="0.3">
      <c r="A9051">
        <v>48</v>
      </c>
      <c r="B9051">
        <v>23.5</v>
      </c>
      <c r="C9051">
        <v>1.0668256079899101</v>
      </c>
      <c r="D9051">
        <f t="shared" si="141"/>
        <v>6.6825607989910107E-2</v>
      </c>
    </row>
    <row r="9052" spans="1:4" x14ac:dyDescent="0.3">
      <c r="A9052">
        <v>48.5</v>
      </c>
      <c r="B9052">
        <v>23.5</v>
      </c>
      <c r="C9052">
        <v>1.01629118973058</v>
      </c>
      <c r="D9052">
        <f t="shared" si="141"/>
        <v>1.6291189730579969E-2</v>
      </c>
    </row>
    <row r="9053" spans="1:4" x14ac:dyDescent="0.3">
      <c r="A9053">
        <v>49</v>
      </c>
      <c r="B9053">
        <v>23.5</v>
      </c>
      <c r="C9053">
        <v>1.0842670928447899</v>
      </c>
      <c r="D9053">
        <f t="shared" si="141"/>
        <v>8.4267092844789948E-2</v>
      </c>
    </row>
    <row r="9054" spans="1:4" x14ac:dyDescent="0.3">
      <c r="A9054">
        <v>49.5</v>
      </c>
      <c r="B9054">
        <v>23.5</v>
      </c>
      <c r="C9054">
        <v>1.09773273772737</v>
      </c>
      <c r="D9054">
        <f t="shared" si="141"/>
        <v>9.7732737727370012E-2</v>
      </c>
    </row>
    <row r="9055" spans="1:4" x14ac:dyDescent="0.3">
      <c r="A9055">
        <v>50</v>
      </c>
      <c r="B9055">
        <v>23.5</v>
      </c>
      <c r="C9055">
        <v>1.0638678649389099</v>
      </c>
      <c r="D9055">
        <f t="shared" si="141"/>
        <v>6.3867864938909946E-2</v>
      </c>
    </row>
    <row r="9056" spans="1:4" x14ac:dyDescent="0.3">
      <c r="A9056">
        <v>50.5</v>
      </c>
      <c r="B9056">
        <v>23.5</v>
      </c>
      <c r="C9056">
        <v>1.04676558893728</v>
      </c>
      <c r="D9056">
        <f t="shared" si="141"/>
        <v>4.676558893728E-2</v>
      </c>
    </row>
    <row r="9057" spans="1:4" x14ac:dyDescent="0.3">
      <c r="A9057">
        <v>51</v>
      </c>
      <c r="B9057">
        <v>23.5</v>
      </c>
      <c r="C9057">
        <v>1.0479231337169901</v>
      </c>
      <c r="D9057">
        <f t="shared" si="141"/>
        <v>4.7923133716990085E-2</v>
      </c>
    </row>
    <row r="9058" spans="1:4" x14ac:dyDescent="0.3">
      <c r="A9058">
        <v>51.5</v>
      </c>
      <c r="B9058">
        <v>23.5</v>
      </c>
      <c r="C9058">
        <v>1.08278757984412</v>
      </c>
      <c r="D9058">
        <f t="shared" si="141"/>
        <v>8.2787579844119996E-2</v>
      </c>
    </row>
    <row r="9059" spans="1:4" x14ac:dyDescent="0.3">
      <c r="A9059">
        <v>52</v>
      </c>
      <c r="B9059">
        <v>23.5</v>
      </c>
      <c r="C9059">
        <v>1.08783094614855</v>
      </c>
      <c r="D9059">
        <f t="shared" si="141"/>
        <v>8.7830946148550026E-2</v>
      </c>
    </row>
    <row r="9060" spans="1:4" x14ac:dyDescent="0.3">
      <c r="A9060">
        <v>52.5</v>
      </c>
      <c r="B9060">
        <v>23.5</v>
      </c>
      <c r="C9060">
        <v>1.0074553208447099</v>
      </c>
      <c r="D9060">
        <f t="shared" si="141"/>
        <v>7.4553208447099006E-3</v>
      </c>
    </row>
    <row r="9061" spans="1:4" x14ac:dyDescent="0.3">
      <c r="A9061">
        <v>53</v>
      </c>
      <c r="B9061">
        <v>23.5</v>
      </c>
      <c r="C9061">
        <v>1.0312601428241901</v>
      </c>
      <c r="D9061">
        <f t="shared" si="141"/>
        <v>3.1260142824190096E-2</v>
      </c>
    </row>
    <row r="9062" spans="1:4" x14ac:dyDescent="0.3">
      <c r="A9062">
        <v>53.5</v>
      </c>
      <c r="B9062">
        <v>23.5</v>
      </c>
      <c r="C9062">
        <v>1.0588272976347699</v>
      </c>
      <c r="D9062">
        <f t="shared" si="141"/>
        <v>5.8827297634769904E-2</v>
      </c>
    </row>
    <row r="9063" spans="1:4" x14ac:dyDescent="0.3">
      <c r="A9063">
        <v>54</v>
      </c>
      <c r="B9063">
        <v>23.5</v>
      </c>
      <c r="C9063">
        <v>1.0944515247614299</v>
      </c>
      <c r="D9063">
        <f t="shared" si="141"/>
        <v>9.4451524761429928E-2</v>
      </c>
    </row>
    <row r="9064" spans="1:4" x14ac:dyDescent="0.3">
      <c r="A9064">
        <v>54.5</v>
      </c>
      <c r="B9064">
        <v>23.5</v>
      </c>
      <c r="C9064">
        <v>1.0500969521118</v>
      </c>
      <c r="D9064">
        <f t="shared" si="141"/>
        <v>5.0096952111799986E-2</v>
      </c>
    </row>
    <row r="9065" spans="1:4" x14ac:dyDescent="0.3">
      <c r="A9065">
        <v>55</v>
      </c>
      <c r="B9065">
        <v>23.5</v>
      </c>
      <c r="C9065">
        <v>1.06386634347859</v>
      </c>
      <c r="D9065">
        <f t="shared" si="141"/>
        <v>6.3866343478589993E-2</v>
      </c>
    </row>
    <row r="9066" spans="1:4" x14ac:dyDescent="0.3">
      <c r="A9066">
        <v>55.5</v>
      </c>
      <c r="B9066">
        <v>23.5</v>
      </c>
      <c r="C9066">
        <v>1.0236687652604599</v>
      </c>
      <c r="D9066">
        <f t="shared" si="141"/>
        <v>2.3668765260459912E-2</v>
      </c>
    </row>
    <row r="9067" spans="1:4" x14ac:dyDescent="0.3">
      <c r="A9067">
        <v>56</v>
      </c>
      <c r="B9067">
        <v>23.5</v>
      </c>
      <c r="C9067">
        <v>1.01617266261675</v>
      </c>
      <c r="D9067">
        <f t="shared" si="141"/>
        <v>1.6172662616749989E-2</v>
      </c>
    </row>
    <row r="9068" spans="1:4" x14ac:dyDescent="0.3">
      <c r="A9068">
        <v>56.5</v>
      </c>
      <c r="B9068">
        <v>23.5</v>
      </c>
      <c r="C9068">
        <v>1.01228219269509</v>
      </c>
      <c r="D9068">
        <f t="shared" si="141"/>
        <v>1.2282192695090011E-2</v>
      </c>
    </row>
    <row r="9069" spans="1:4" x14ac:dyDescent="0.3">
      <c r="A9069">
        <v>57</v>
      </c>
      <c r="B9069">
        <v>23.5</v>
      </c>
      <c r="C9069">
        <v>1.02612351157528</v>
      </c>
      <c r="D9069">
        <f t="shared" si="141"/>
        <v>2.6123511575280034E-2</v>
      </c>
    </row>
    <row r="9070" spans="1:4" x14ac:dyDescent="0.3">
      <c r="A9070">
        <v>57.5</v>
      </c>
      <c r="B9070">
        <v>23.5</v>
      </c>
      <c r="C9070">
        <v>1.09236373272076</v>
      </c>
      <c r="D9070">
        <f t="shared" si="141"/>
        <v>9.2363732720760039E-2</v>
      </c>
    </row>
    <row r="9071" spans="1:4" x14ac:dyDescent="0.3">
      <c r="A9071">
        <v>58</v>
      </c>
      <c r="B9071">
        <v>23.5</v>
      </c>
      <c r="C9071">
        <v>1.00648185046826</v>
      </c>
      <c r="D9071">
        <f t="shared" si="141"/>
        <v>6.4818504682599976E-3</v>
      </c>
    </row>
    <row r="9072" spans="1:4" x14ac:dyDescent="0.3">
      <c r="A9072">
        <v>58.5</v>
      </c>
      <c r="B9072">
        <v>23.5</v>
      </c>
      <c r="C9072">
        <v>1.0197384250272601</v>
      </c>
      <c r="D9072">
        <f t="shared" si="141"/>
        <v>1.9738425027260087E-2</v>
      </c>
    </row>
    <row r="9073" spans="1:4" x14ac:dyDescent="0.3">
      <c r="A9073">
        <v>59</v>
      </c>
      <c r="B9073">
        <v>23.5</v>
      </c>
      <c r="C9073">
        <v>1.09495153320688</v>
      </c>
      <c r="D9073">
        <f t="shared" si="141"/>
        <v>9.495153320687999E-2</v>
      </c>
    </row>
    <row r="9074" spans="1:4" x14ac:dyDescent="0.3">
      <c r="A9074">
        <v>59.5</v>
      </c>
      <c r="B9074">
        <v>23.5</v>
      </c>
      <c r="C9074">
        <v>1.0374277908467799</v>
      </c>
      <c r="D9074">
        <f t="shared" si="141"/>
        <v>3.742779084677994E-2</v>
      </c>
    </row>
    <row r="9075" spans="1:4" x14ac:dyDescent="0.3">
      <c r="A9075">
        <v>60</v>
      </c>
      <c r="B9075">
        <v>23.5</v>
      </c>
      <c r="C9075">
        <v>1.0018408498829401</v>
      </c>
      <c r="D9075">
        <f t="shared" si="141"/>
        <v>1.8408498829400877E-3</v>
      </c>
    </row>
    <row r="9076" spans="1:4" x14ac:dyDescent="0.3">
      <c r="A9076">
        <v>60.5</v>
      </c>
      <c r="B9076">
        <v>23.5</v>
      </c>
      <c r="C9076">
        <v>1.0249279225991099</v>
      </c>
      <c r="D9076">
        <f t="shared" si="141"/>
        <v>2.492792259910992E-2</v>
      </c>
    </row>
    <row r="9077" spans="1:4" x14ac:dyDescent="0.3">
      <c r="A9077">
        <v>61</v>
      </c>
      <c r="B9077">
        <v>23.5</v>
      </c>
      <c r="C9077">
        <v>1.0043355280105399</v>
      </c>
      <c r="D9077">
        <f t="shared" si="141"/>
        <v>4.3355280105399352E-3</v>
      </c>
    </row>
    <row r="9078" spans="1:4" x14ac:dyDescent="0.3">
      <c r="A9078">
        <v>61.5</v>
      </c>
      <c r="B9078">
        <v>23.5</v>
      </c>
      <c r="C9078">
        <v>1.0134804684480301</v>
      </c>
      <c r="D9078">
        <f t="shared" si="141"/>
        <v>1.3480468448030081E-2</v>
      </c>
    </row>
    <row r="9079" spans="1:4" x14ac:dyDescent="0.3">
      <c r="A9079">
        <v>62</v>
      </c>
      <c r="B9079">
        <v>23.5</v>
      </c>
      <c r="C9079">
        <v>1.05164707719071</v>
      </c>
      <c r="D9079">
        <f t="shared" si="141"/>
        <v>5.1647077190710045E-2</v>
      </c>
    </row>
    <row r="9080" spans="1:4" x14ac:dyDescent="0.3">
      <c r="A9080">
        <v>62.5</v>
      </c>
      <c r="B9080">
        <v>23.5</v>
      </c>
      <c r="C9080">
        <v>1.0199924844183801</v>
      </c>
      <c r="D9080">
        <f t="shared" si="141"/>
        <v>1.9992484418380085E-2</v>
      </c>
    </row>
    <row r="9081" spans="1:4" x14ac:dyDescent="0.3">
      <c r="A9081">
        <v>63</v>
      </c>
      <c r="B9081">
        <v>23.5</v>
      </c>
      <c r="C9081">
        <v>1.0861792513040101</v>
      </c>
      <c r="D9081">
        <f t="shared" si="141"/>
        <v>8.6179251304010052E-2</v>
      </c>
    </row>
    <row r="9082" spans="1:4" x14ac:dyDescent="0.3">
      <c r="A9082">
        <v>63.5</v>
      </c>
      <c r="B9082">
        <v>23.5</v>
      </c>
      <c r="C9082">
        <v>1.0506276377518</v>
      </c>
      <c r="D9082">
        <f t="shared" si="141"/>
        <v>5.0627637751800014E-2</v>
      </c>
    </row>
    <row r="9083" spans="1:4" x14ac:dyDescent="0.3">
      <c r="A9083">
        <v>64</v>
      </c>
      <c r="B9083">
        <v>23.5</v>
      </c>
      <c r="C9083">
        <v>1.03001035943562</v>
      </c>
      <c r="D9083">
        <f t="shared" si="141"/>
        <v>3.0010359435620027E-2</v>
      </c>
    </row>
    <row r="9084" spans="1:4" x14ac:dyDescent="0.3">
      <c r="A9084">
        <v>64.5</v>
      </c>
      <c r="B9084">
        <v>23.5</v>
      </c>
      <c r="C9084">
        <v>1.0623681371501801</v>
      </c>
      <c r="D9084">
        <f t="shared" si="141"/>
        <v>6.2368137150180081E-2</v>
      </c>
    </row>
    <row r="9085" spans="1:4" x14ac:dyDescent="0.3">
      <c r="A9085">
        <v>65</v>
      </c>
      <c r="B9085">
        <v>23.5</v>
      </c>
      <c r="C9085">
        <v>1.0753392115463001</v>
      </c>
      <c r="D9085">
        <f t="shared" si="141"/>
        <v>7.5339211546300078E-2</v>
      </c>
    </row>
    <row r="9086" spans="1:4" x14ac:dyDescent="0.3">
      <c r="A9086">
        <v>65.5</v>
      </c>
      <c r="B9086">
        <v>23.5</v>
      </c>
      <c r="C9086">
        <v>1.01344872994985</v>
      </c>
      <c r="D9086">
        <f t="shared" si="141"/>
        <v>1.3448729949850025E-2</v>
      </c>
    </row>
    <row r="9087" spans="1:4" x14ac:dyDescent="0.3">
      <c r="A9087">
        <v>66</v>
      </c>
      <c r="B9087">
        <v>23.5</v>
      </c>
      <c r="C9087">
        <v>1.0495860611099499</v>
      </c>
      <c r="D9087">
        <f t="shared" si="141"/>
        <v>4.9586061109949897E-2</v>
      </c>
    </row>
    <row r="9088" spans="1:4" x14ac:dyDescent="0.3">
      <c r="A9088">
        <v>66.5</v>
      </c>
      <c r="B9088">
        <v>23.5</v>
      </c>
      <c r="C9088">
        <v>1.0251405131124001</v>
      </c>
      <c r="D9088">
        <f t="shared" si="141"/>
        <v>2.5140513112400065E-2</v>
      </c>
    </row>
    <row r="9089" spans="1:4" x14ac:dyDescent="0.3">
      <c r="A9089">
        <v>67</v>
      </c>
      <c r="B9089">
        <v>23.5</v>
      </c>
      <c r="C9089">
        <v>1.09157021465632</v>
      </c>
      <c r="D9089">
        <f t="shared" si="141"/>
        <v>9.1570214656319981E-2</v>
      </c>
    </row>
    <row r="9090" spans="1:4" x14ac:dyDescent="0.3">
      <c r="A9090">
        <v>67.5</v>
      </c>
      <c r="B9090">
        <v>23.5</v>
      </c>
      <c r="C9090">
        <v>1.01901039131902</v>
      </c>
      <c r="D9090">
        <f t="shared" si="141"/>
        <v>1.9010391319020048E-2</v>
      </c>
    </row>
    <row r="9091" spans="1:4" x14ac:dyDescent="0.3">
      <c r="A9091">
        <v>68</v>
      </c>
      <c r="B9091">
        <v>23.5</v>
      </c>
      <c r="C9091">
        <v>1.0577409192118401</v>
      </c>
      <c r="D9091">
        <f t="shared" ref="D9091:D9154" si="142">C9091-1</f>
        <v>5.7740919211840103E-2</v>
      </c>
    </row>
    <row r="9092" spans="1:4" x14ac:dyDescent="0.3">
      <c r="A9092">
        <v>68.5</v>
      </c>
      <c r="B9092">
        <v>23.5</v>
      </c>
      <c r="C9092">
        <v>1.0997370738318399</v>
      </c>
      <c r="D9092">
        <f t="shared" si="142"/>
        <v>9.973707383183994E-2</v>
      </c>
    </row>
    <row r="9093" spans="1:4" x14ac:dyDescent="0.3">
      <c r="A9093">
        <v>69</v>
      </c>
      <c r="B9093">
        <v>23.5</v>
      </c>
      <c r="C9093">
        <v>1.06192628386761</v>
      </c>
      <c r="D9093">
        <f t="shared" si="142"/>
        <v>6.192628386761001E-2</v>
      </c>
    </row>
    <row r="9094" spans="1:4" x14ac:dyDescent="0.3">
      <c r="A9094">
        <v>69.5</v>
      </c>
      <c r="B9094">
        <v>23.5</v>
      </c>
      <c r="C9094">
        <v>1.01001318572427</v>
      </c>
      <c r="D9094">
        <f t="shared" si="142"/>
        <v>1.0013185724270013E-2</v>
      </c>
    </row>
    <row r="9095" spans="1:4" x14ac:dyDescent="0.3">
      <c r="A9095">
        <v>70</v>
      </c>
      <c r="B9095">
        <v>23.5</v>
      </c>
      <c r="C9095">
        <v>1.0568176585728499</v>
      </c>
      <c r="D9095">
        <f t="shared" si="142"/>
        <v>5.6817658572849927E-2</v>
      </c>
    </row>
    <row r="9096" spans="1:4" x14ac:dyDescent="0.3">
      <c r="A9096">
        <v>70.5</v>
      </c>
      <c r="B9096">
        <v>23.5</v>
      </c>
      <c r="C9096">
        <v>1.00534483322909</v>
      </c>
      <c r="D9096">
        <f t="shared" si="142"/>
        <v>5.3448332290899625E-3</v>
      </c>
    </row>
    <row r="9097" spans="1:4" x14ac:dyDescent="0.3">
      <c r="A9097">
        <v>71</v>
      </c>
      <c r="B9097">
        <v>23.5</v>
      </c>
      <c r="C9097">
        <v>1.0341664064203699</v>
      </c>
      <c r="D9097">
        <f t="shared" si="142"/>
        <v>3.4166406420369944E-2</v>
      </c>
    </row>
    <row r="9098" spans="1:4" x14ac:dyDescent="0.3">
      <c r="A9098">
        <v>71.5</v>
      </c>
      <c r="B9098">
        <v>23.5</v>
      </c>
      <c r="C9098">
        <v>1.01816908996193</v>
      </c>
      <c r="D9098">
        <f t="shared" si="142"/>
        <v>1.8169089961930007E-2</v>
      </c>
    </row>
    <row r="9099" spans="1:4" x14ac:dyDescent="0.3">
      <c r="A9099">
        <v>72</v>
      </c>
      <c r="B9099">
        <v>23.5</v>
      </c>
      <c r="C9099">
        <v>1.0917131442168999</v>
      </c>
      <c r="D9099">
        <f t="shared" si="142"/>
        <v>9.1713144216899911E-2</v>
      </c>
    </row>
    <row r="9100" spans="1:4" x14ac:dyDescent="0.3">
      <c r="A9100">
        <v>72.5</v>
      </c>
      <c r="B9100">
        <v>23.5</v>
      </c>
      <c r="C9100">
        <v>1.0691434089582601</v>
      </c>
      <c r="D9100">
        <f t="shared" si="142"/>
        <v>6.91434089582601E-2</v>
      </c>
    </row>
    <row r="9101" spans="1:4" x14ac:dyDescent="0.3">
      <c r="A9101">
        <v>73</v>
      </c>
      <c r="B9101">
        <v>23.5</v>
      </c>
      <c r="C9101">
        <v>1.06758654754385</v>
      </c>
      <c r="D9101">
        <f t="shared" si="142"/>
        <v>6.7586547543849962E-2</v>
      </c>
    </row>
    <row r="9102" spans="1:4" x14ac:dyDescent="0.3">
      <c r="A9102">
        <v>73.5</v>
      </c>
      <c r="B9102">
        <v>23.5</v>
      </c>
      <c r="C9102">
        <v>1.0487517717727199</v>
      </c>
      <c r="D9102">
        <f t="shared" si="142"/>
        <v>4.8751771772719943E-2</v>
      </c>
    </row>
    <row r="9103" spans="1:4" x14ac:dyDescent="0.3">
      <c r="A9103">
        <v>74</v>
      </c>
      <c r="B9103">
        <v>23.5</v>
      </c>
      <c r="C9103">
        <v>1.08159030716073</v>
      </c>
      <c r="D9103">
        <f t="shared" si="142"/>
        <v>8.1590307160730013E-2</v>
      </c>
    </row>
    <row r="9104" spans="1:4" x14ac:dyDescent="0.3">
      <c r="A9104">
        <v>74.5</v>
      </c>
      <c r="B9104">
        <v>23.5</v>
      </c>
      <c r="C9104">
        <v>1.0398117471991799</v>
      </c>
      <c r="D9104">
        <f t="shared" si="142"/>
        <v>3.9811747199179903E-2</v>
      </c>
    </row>
    <row r="9105" spans="1:4" x14ac:dyDescent="0.3">
      <c r="A9105">
        <v>75</v>
      </c>
      <c r="B9105">
        <v>23.5</v>
      </c>
      <c r="C9105">
        <v>1.0777556393860701</v>
      </c>
      <c r="D9105">
        <f t="shared" si="142"/>
        <v>7.7755639386070108E-2</v>
      </c>
    </row>
    <row r="9106" spans="1:4" x14ac:dyDescent="0.3">
      <c r="A9106">
        <v>75.5</v>
      </c>
      <c r="B9106">
        <v>23.5</v>
      </c>
      <c r="C9106">
        <v>1.07925896794887</v>
      </c>
      <c r="D9106">
        <f t="shared" si="142"/>
        <v>7.9258967948869996E-2</v>
      </c>
    </row>
    <row r="9107" spans="1:4" x14ac:dyDescent="0.3">
      <c r="A9107">
        <v>76</v>
      </c>
      <c r="B9107">
        <v>23.5</v>
      </c>
      <c r="C9107">
        <v>1.07224710472525</v>
      </c>
      <c r="D9107">
        <f t="shared" si="142"/>
        <v>7.2247104725249978E-2</v>
      </c>
    </row>
    <row r="9108" spans="1:4" x14ac:dyDescent="0.3">
      <c r="A9108">
        <v>76.5</v>
      </c>
      <c r="B9108">
        <v>23.5</v>
      </c>
      <c r="C9108">
        <v>1.0523190900106001</v>
      </c>
      <c r="D9108">
        <f t="shared" si="142"/>
        <v>5.2319090010600089E-2</v>
      </c>
    </row>
    <row r="9109" spans="1:4" x14ac:dyDescent="0.3">
      <c r="A9109">
        <v>77</v>
      </c>
      <c r="B9109">
        <v>23.5</v>
      </c>
      <c r="C9109">
        <v>1.0767923343955199</v>
      </c>
      <c r="D9109">
        <f t="shared" si="142"/>
        <v>7.6792334395519912E-2</v>
      </c>
    </row>
    <row r="9110" spans="1:4" x14ac:dyDescent="0.3">
      <c r="A9110">
        <v>77.5</v>
      </c>
      <c r="B9110">
        <v>23.5</v>
      </c>
      <c r="C9110">
        <v>1.04503849976441</v>
      </c>
      <c r="D9110">
        <f t="shared" si="142"/>
        <v>4.5038499764409989E-2</v>
      </c>
    </row>
    <row r="9111" spans="1:4" x14ac:dyDescent="0.3">
      <c r="A9111">
        <v>78</v>
      </c>
      <c r="B9111">
        <v>23.5</v>
      </c>
      <c r="C9111">
        <v>1.0644382865320701</v>
      </c>
      <c r="D9111">
        <f t="shared" si="142"/>
        <v>6.4438286532070066E-2</v>
      </c>
    </row>
    <row r="9112" spans="1:4" x14ac:dyDescent="0.3">
      <c r="A9112">
        <v>78.5</v>
      </c>
      <c r="B9112">
        <v>23.5</v>
      </c>
      <c r="C9112">
        <v>1.08971600128223</v>
      </c>
      <c r="D9112">
        <f t="shared" si="142"/>
        <v>8.9716001282230007E-2</v>
      </c>
    </row>
    <row r="9113" spans="1:4" x14ac:dyDescent="0.3">
      <c r="A9113">
        <v>79</v>
      </c>
      <c r="B9113">
        <v>23.5</v>
      </c>
      <c r="C9113">
        <v>1.0813759160154599</v>
      </c>
      <c r="D9113">
        <f t="shared" si="142"/>
        <v>8.1375916015459904E-2</v>
      </c>
    </row>
    <row r="9114" spans="1:4" x14ac:dyDescent="0.3">
      <c r="A9114">
        <v>79.5</v>
      </c>
      <c r="B9114">
        <v>23.5</v>
      </c>
      <c r="C9114">
        <v>1.0226375096003</v>
      </c>
      <c r="D9114">
        <f t="shared" si="142"/>
        <v>2.2637509600299976E-2</v>
      </c>
    </row>
    <row r="9115" spans="1:4" x14ac:dyDescent="0.3">
      <c r="A9115">
        <v>80</v>
      </c>
      <c r="B9115">
        <v>23.5</v>
      </c>
      <c r="C9115">
        <v>1.0819138185602899</v>
      </c>
      <c r="D9115">
        <f t="shared" si="142"/>
        <v>8.1913818560289897E-2</v>
      </c>
    </row>
    <row r="9116" spans="1:4" x14ac:dyDescent="0.3">
      <c r="A9116">
        <v>80.5</v>
      </c>
      <c r="B9116">
        <v>23.5</v>
      </c>
      <c r="C9116">
        <v>1.0866837901322399</v>
      </c>
      <c r="D9116">
        <f t="shared" si="142"/>
        <v>8.6683790132239924E-2</v>
      </c>
    </row>
    <row r="9117" spans="1:4" x14ac:dyDescent="0.3">
      <c r="A9117">
        <v>81</v>
      </c>
      <c r="B9117">
        <v>23.5</v>
      </c>
      <c r="C9117">
        <v>1.0706790436458899</v>
      </c>
      <c r="D9117">
        <f t="shared" si="142"/>
        <v>7.067904364588995E-2</v>
      </c>
    </row>
    <row r="9118" spans="1:4" x14ac:dyDescent="0.3">
      <c r="A9118">
        <v>81.5</v>
      </c>
      <c r="B9118">
        <v>23.5</v>
      </c>
      <c r="C9118">
        <v>1.02145968928061</v>
      </c>
      <c r="D9118">
        <f t="shared" si="142"/>
        <v>2.1459689280610039E-2</v>
      </c>
    </row>
    <row r="9119" spans="1:4" x14ac:dyDescent="0.3">
      <c r="A9119">
        <v>82</v>
      </c>
      <c r="B9119">
        <v>23.5</v>
      </c>
      <c r="C9119">
        <v>1.0541096543153901</v>
      </c>
      <c r="D9119">
        <f t="shared" si="142"/>
        <v>5.4109654315390054E-2</v>
      </c>
    </row>
    <row r="9120" spans="1:4" x14ac:dyDescent="0.3">
      <c r="A9120">
        <v>82.5</v>
      </c>
      <c r="B9120">
        <v>23.5</v>
      </c>
      <c r="C9120">
        <v>1.0890395831997199</v>
      </c>
      <c r="D9120">
        <f t="shared" si="142"/>
        <v>8.9039583199719941E-2</v>
      </c>
    </row>
    <row r="9121" spans="1:4" x14ac:dyDescent="0.3">
      <c r="A9121">
        <v>83</v>
      </c>
      <c r="B9121">
        <v>23.5</v>
      </c>
      <c r="C9121">
        <v>1.0980008833781301</v>
      </c>
      <c r="D9121">
        <f t="shared" si="142"/>
        <v>9.8000883378130066E-2</v>
      </c>
    </row>
    <row r="9122" spans="1:4" x14ac:dyDescent="0.3">
      <c r="A9122">
        <v>83.5</v>
      </c>
      <c r="B9122">
        <v>23.5</v>
      </c>
      <c r="C9122">
        <v>1.03363426144005</v>
      </c>
      <c r="D9122">
        <f t="shared" si="142"/>
        <v>3.3634261440049995E-2</v>
      </c>
    </row>
    <row r="9123" spans="1:4" x14ac:dyDescent="0.3">
      <c r="A9123">
        <v>84</v>
      </c>
      <c r="B9123">
        <v>23.5</v>
      </c>
      <c r="C9123">
        <v>1.09567925785875</v>
      </c>
      <c r="D9123">
        <f t="shared" si="142"/>
        <v>9.5679257858749978E-2</v>
      </c>
    </row>
    <row r="9124" spans="1:4" x14ac:dyDescent="0.3">
      <c r="A9124">
        <v>84.5</v>
      </c>
      <c r="B9124">
        <v>23.5</v>
      </c>
      <c r="C9124">
        <v>1.0997212958259399</v>
      </c>
      <c r="D9124">
        <f t="shared" si="142"/>
        <v>9.9721295825939915E-2</v>
      </c>
    </row>
    <row r="9125" spans="1:4" x14ac:dyDescent="0.3">
      <c r="A9125">
        <v>85</v>
      </c>
      <c r="B9125">
        <v>23.5</v>
      </c>
      <c r="C9125">
        <v>1.0143084462838701</v>
      </c>
      <c r="D9125">
        <f t="shared" si="142"/>
        <v>1.4308446283870069E-2</v>
      </c>
    </row>
    <row r="9126" spans="1:4" x14ac:dyDescent="0.3">
      <c r="A9126">
        <v>85.5</v>
      </c>
      <c r="B9126">
        <v>23.5</v>
      </c>
      <c r="C9126">
        <v>1.0258374076899399</v>
      </c>
      <c r="D9126">
        <f t="shared" si="142"/>
        <v>2.5837407689939917E-2</v>
      </c>
    </row>
    <row r="9127" spans="1:4" x14ac:dyDescent="0.3">
      <c r="A9127">
        <v>86</v>
      </c>
      <c r="B9127">
        <v>23.5</v>
      </c>
      <c r="C9127">
        <v>1.0101941442265501</v>
      </c>
      <c r="D9127">
        <f t="shared" si="142"/>
        <v>1.0194144226550073E-2</v>
      </c>
    </row>
    <row r="9128" spans="1:4" x14ac:dyDescent="0.3">
      <c r="A9128">
        <v>86.5</v>
      </c>
      <c r="B9128">
        <v>23.5</v>
      </c>
      <c r="C9128">
        <v>1.04915063983742</v>
      </c>
      <c r="D9128">
        <f t="shared" si="142"/>
        <v>4.9150639837419963E-2</v>
      </c>
    </row>
    <row r="9129" spans="1:4" x14ac:dyDescent="0.3">
      <c r="A9129">
        <v>87</v>
      </c>
      <c r="B9129">
        <v>23.5</v>
      </c>
      <c r="C9129">
        <v>1.01663583987383</v>
      </c>
      <c r="D9129">
        <f t="shared" si="142"/>
        <v>1.6635839873829994E-2</v>
      </c>
    </row>
    <row r="9130" spans="1:4" x14ac:dyDescent="0.3">
      <c r="A9130">
        <v>87.5</v>
      </c>
      <c r="B9130">
        <v>23.5</v>
      </c>
      <c r="C9130">
        <v>1.0382597146389401</v>
      </c>
      <c r="D9130">
        <f t="shared" si="142"/>
        <v>3.8259714638940068E-2</v>
      </c>
    </row>
    <row r="9131" spans="1:4" x14ac:dyDescent="0.3">
      <c r="A9131">
        <v>88</v>
      </c>
      <c r="B9131">
        <v>23.5</v>
      </c>
      <c r="C9131">
        <v>1.0593469282357799</v>
      </c>
      <c r="D9131">
        <f t="shared" si="142"/>
        <v>5.9346928235779917E-2</v>
      </c>
    </row>
    <row r="9132" spans="1:4" x14ac:dyDescent="0.3">
      <c r="A9132">
        <v>88.5</v>
      </c>
      <c r="B9132">
        <v>23.5</v>
      </c>
      <c r="C9132">
        <v>1.0104410632196099</v>
      </c>
      <c r="D9132">
        <f t="shared" si="142"/>
        <v>1.0441063219609914E-2</v>
      </c>
    </row>
    <row r="9133" spans="1:4" x14ac:dyDescent="0.3">
      <c r="A9133">
        <v>89</v>
      </c>
      <c r="B9133">
        <v>23.5</v>
      </c>
      <c r="C9133">
        <v>1.0350823758858201</v>
      </c>
      <c r="D9133">
        <f t="shared" si="142"/>
        <v>3.5082375885820083E-2</v>
      </c>
    </row>
    <row r="9134" spans="1:4" x14ac:dyDescent="0.3">
      <c r="A9134">
        <v>89.5</v>
      </c>
      <c r="B9134">
        <v>23.5</v>
      </c>
      <c r="C9134">
        <v>1.0951340621674199</v>
      </c>
      <c r="D9134">
        <f t="shared" si="142"/>
        <v>9.513406216741993E-2</v>
      </c>
    </row>
    <row r="9135" spans="1:4" x14ac:dyDescent="0.3">
      <c r="A9135">
        <v>90</v>
      </c>
      <c r="B9135">
        <v>23.5</v>
      </c>
      <c r="C9135">
        <v>1.0969709713719999</v>
      </c>
      <c r="D9135">
        <f t="shared" si="142"/>
        <v>9.6970971371999948E-2</v>
      </c>
    </row>
    <row r="9136" spans="1:4" x14ac:dyDescent="0.3">
      <c r="A9136">
        <v>90.5</v>
      </c>
      <c r="B9136">
        <v>23.5</v>
      </c>
      <c r="C9136">
        <v>1.09224532119531</v>
      </c>
      <c r="D9136">
        <f t="shared" si="142"/>
        <v>9.2245321195310037E-2</v>
      </c>
    </row>
    <row r="9137" spans="1:4" x14ac:dyDescent="0.3">
      <c r="A9137">
        <v>91</v>
      </c>
      <c r="B9137">
        <v>23.5</v>
      </c>
      <c r="C9137">
        <v>1.0479213425034</v>
      </c>
      <c r="D9137">
        <f t="shared" si="142"/>
        <v>4.7921342503399966E-2</v>
      </c>
    </row>
    <row r="9138" spans="1:4" x14ac:dyDescent="0.3">
      <c r="A9138">
        <v>91.5</v>
      </c>
      <c r="B9138">
        <v>23.5</v>
      </c>
      <c r="C9138">
        <v>1.03020142799587</v>
      </c>
      <c r="D9138">
        <f t="shared" si="142"/>
        <v>3.020142799587E-2</v>
      </c>
    </row>
    <row r="9139" spans="1:4" x14ac:dyDescent="0.3">
      <c r="A9139">
        <v>92</v>
      </c>
      <c r="B9139">
        <v>23.5</v>
      </c>
      <c r="C9139">
        <v>1.0097076068609101</v>
      </c>
      <c r="D9139">
        <f t="shared" si="142"/>
        <v>9.7076068609101007E-3</v>
      </c>
    </row>
    <row r="9140" spans="1:4" x14ac:dyDescent="0.3">
      <c r="A9140">
        <v>92.5</v>
      </c>
      <c r="B9140">
        <v>23.5</v>
      </c>
      <c r="C9140">
        <v>1.0005180066819399</v>
      </c>
      <c r="D9140">
        <f t="shared" si="142"/>
        <v>5.1800668193990873E-4</v>
      </c>
    </row>
    <row r="9141" spans="1:4" x14ac:dyDescent="0.3">
      <c r="A9141">
        <v>93</v>
      </c>
      <c r="B9141">
        <v>23.5</v>
      </c>
      <c r="C9141">
        <v>1.09234520621064</v>
      </c>
      <c r="D9141">
        <f t="shared" si="142"/>
        <v>9.2345206210640018E-2</v>
      </c>
    </row>
    <row r="9142" spans="1:4" x14ac:dyDescent="0.3">
      <c r="A9142">
        <v>93.5</v>
      </c>
      <c r="B9142">
        <v>23.5</v>
      </c>
      <c r="C9142">
        <v>1.0079971341344101</v>
      </c>
      <c r="D9142">
        <f t="shared" si="142"/>
        <v>7.9971341344100555E-3</v>
      </c>
    </row>
    <row r="9143" spans="1:4" x14ac:dyDescent="0.3">
      <c r="A9143">
        <v>94</v>
      </c>
      <c r="B9143">
        <v>23.5</v>
      </c>
      <c r="C9143">
        <v>1.09770255742265</v>
      </c>
      <c r="D9143">
        <f t="shared" si="142"/>
        <v>9.7702557422649994E-2</v>
      </c>
    </row>
    <row r="9144" spans="1:4" x14ac:dyDescent="0.3">
      <c r="A9144">
        <v>94.5</v>
      </c>
      <c r="B9144">
        <v>23.5</v>
      </c>
      <c r="C9144">
        <v>1.0749722046866199</v>
      </c>
      <c r="D9144">
        <f t="shared" si="142"/>
        <v>7.4972204686619914E-2</v>
      </c>
    </row>
    <row r="9145" spans="1:4" x14ac:dyDescent="0.3">
      <c r="A9145">
        <v>95</v>
      </c>
      <c r="B9145">
        <v>23.5</v>
      </c>
      <c r="C9145">
        <v>1.06763574853618</v>
      </c>
      <c r="D9145">
        <f t="shared" si="142"/>
        <v>6.763574853618004E-2</v>
      </c>
    </row>
    <row r="9146" spans="1:4" x14ac:dyDescent="0.3">
      <c r="A9146">
        <v>95.5</v>
      </c>
      <c r="B9146">
        <v>23.5</v>
      </c>
      <c r="C9146">
        <v>1.04608613246579</v>
      </c>
      <c r="D9146">
        <f t="shared" si="142"/>
        <v>4.6086132465789964E-2</v>
      </c>
    </row>
    <row r="9147" spans="1:4" x14ac:dyDescent="0.3">
      <c r="A9147">
        <v>96</v>
      </c>
      <c r="B9147">
        <v>23.5</v>
      </c>
      <c r="C9147">
        <v>1.0772908068483</v>
      </c>
      <c r="D9147">
        <f t="shared" si="142"/>
        <v>7.7290806848300031E-2</v>
      </c>
    </row>
    <row r="9148" spans="1:4" x14ac:dyDescent="0.3">
      <c r="A9148">
        <v>96.5</v>
      </c>
      <c r="B9148">
        <v>23.5</v>
      </c>
      <c r="C9148">
        <v>1.0992807239294899</v>
      </c>
      <c r="D9148">
        <f t="shared" si="142"/>
        <v>9.9280723929489945E-2</v>
      </c>
    </row>
    <row r="9149" spans="1:4" x14ac:dyDescent="0.3">
      <c r="A9149">
        <v>97</v>
      </c>
      <c r="B9149">
        <v>23.5</v>
      </c>
      <c r="C9149">
        <v>1.06446853948713</v>
      </c>
      <c r="D9149">
        <f t="shared" si="142"/>
        <v>6.446853948713005E-2</v>
      </c>
    </row>
    <row r="9150" spans="1:4" x14ac:dyDescent="0.3">
      <c r="A9150">
        <v>97.5</v>
      </c>
      <c r="B9150">
        <v>23.5</v>
      </c>
      <c r="C9150">
        <v>1.0345545031144501</v>
      </c>
      <c r="D9150">
        <f t="shared" si="142"/>
        <v>3.4554503114450075E-2</v>
      </c>
    </row>
    <row r="9151" spans="1:4" x14ac:dyDescent="0.3">
      <c r="A9151">
        <v>98</v>
      </c>
      <c r="B9151">
        <v>23.5</v>
      </c>
      <c r="C9151">
        <v>1.00389891427212</v>
      </c>
      <c r="D9151">
        <f t="shared" si="142"/>
        <v>3.8989142721199688E-3</v>
      </c>
    </row>
    <row r="9152" spans="1:4" x14ac:dyDescent="0.3">
      <c r="A9152">
        <v>98.5</v>
      </c>
      <c r="B9152">
        <v>23.5</v>
      </c>
      <c r="C9152">
        <v>1.0760018671806999</v>
      </c>
      <c r="D9152">
        <f t="shared" si="142"/>
        <v>7.60018671806999E-2</v>
      </c>
    </row>
    <row r="9153" spans="1:4" x14ac:dyDescent="0.3">
      <c r="A9153">
        <v>99</v>
      </c>
      <c r="B9153">
        <v>23.5</v>
      </c>
      <c r="C9153">
        <v>1.0514639667088099</v>
      </c>
      <c r="D9153">
        <f t="shared" si="142"/>
        <v>5.1463966708809927E-2</v>
      </c>
    </row>
    <row r="9154" spans="1:4" x14ac:dyDescent="0.3">
      <c r="A9154">
        <v>99.5</v>
      </c>
      <c r="B9154">
        <v>23.5</v>
      </c>
      <c r="C9154">
        <v>1.0694925298571201</v>
      </c>
      <c r="D9154">
        <f t="shared" si="142"/>
        <v>6.9492529857120067E-2</v>
      </c>
    </row>
    <row r="9155" spans="1:4" x14ac:dyDescent="0.3">
      <c r="A9155">
        <v>100</v>
      </c>
      <c r="B9155">
        <v>23.5</v>
      </c>
      <c r="C9155">
        <v>1.0586718854988899</v>
      </c>
      <c r="D9155">
        <f t="shared" ref="D9155:D9218" si="143">C9155-1</f>
        <v>5.8671885498889909E-2</v>
      </c>
    </row>
    <row r="9156" spans="1:4" x14ac:dyDescent="0.3">
      <c r="A9156">
        <v>1</v>
      </c>
      <c r="B9156">
        <v>24</v>
      </c>
      <c r="C9156">
        <v>1.02459776139014</v>
      </c>
      <c r="D9156">
        <f t="shared" si="143"/>
        <v>2.4597761390140027E-2</v>
      </c>
    </row>
    <row r="9157" spans="1:4" x14ac:dyDescent="0.3">
      <c r="A9157">
        <v>1.5</v>
      </c>
      <c r="B9157">
        <v>24</v>
      </c>
      <c r="C9157">
        <v>1.03514730363817</v>
      </c>
      <c r="D9157">
        <f t="shared" si="143"/>
        <v>3.514730363816998E-2</v>
      </c>
    </row>
    <row r="9158" spans="1:4" x14ac:dyDescent="0.3">
      <c r="A9158">
        <v>2</v>
      </c>
      <c r="B9158">
        <v>24</v>
      </c>
      <c r="C9158">
        <v>1.0190434281102501</v>
      </c>
      <c r="D9158">
        <f t="shared" si="143"/>
        <v>1.904342811025006E-2</v>
      </c>
    </row>
    <row r="9159" spans="1:4" x14ac:dyDescent="0.3">
      <c r="A9159">
        <v>2.5</v>
      </c>
      <c r="B9159">
        <v>24</v>
      </c>
      <c r="C9159">
        <v>1.0737638415242601</v>
      </c>
      <c r="D9159">
        <f t="shared" si="143"/>
        <v>7.3763841524260076E-2</v>
      </c>
    </row>
    <row r="9160" spans="1:4" x14ac:dyDescent="0.3">
      <c r="A9160">
        <v>3</v>
      </c>
      <c r="B9160">
        <v>24</v>
      </c>
      <c r="C9160">
        <v>1.08147132638973</v>
      </c>
      <c r="D9160">
        <f t="shared" si="143"/>
        <v>8.1471326389729981E-2</v>
      </c>
    </row>
    <row r="9161" spans="1:4" x14ac:dyDescent="0.3">
      <c r="A9161">
        <v>3.5</v>
      </c>
      <c r="B9161">
        <v>24</v>
      </c>
      <c r="C9161">
        <v>1.0421630093587699</v>
      </c>
      <c r="D9161">
        <f t="shared" si="143"/>
        <v>4.2163009358769932E-2</v>
      </c>
    </row>
    <row r="9162" spans="1:4" x14ac:dyDescent="0.3">
      <c r="A9162">
        <v>4</v>
      </c>
      <c r="B9162">
        <v>24</v>
      </c>
      <c r="C9162">
        <v>1.02101600310267</v>
      </c>
      <c r="D9162">
        <f t="shared" si="143"/>
        <v>2.1016003102670044E-2</v>
      </c>
    </row>
    <row r="9163" spans="1:4" x14ac:dyDescent="0.3">
      <c r="A9163">
        <v>4.5</v>
      </c>
      <c r="B9163">
        <v>24</v>
      </c>
      <c r="C9163">
        <v>1.02242568263693</v>
      </c>
      <c r="D9163">
        <f t="shared" si="143"/>
        <v>2.2425682636930011E-2</v>
      </c>
    </row>
    <row r="9164" spans="1:4" x14ac:dyDescent="0.3">
      <c r="A9164">
        <v>5</v>
      </c>
      <c r="B9164">
        <v>24</v>
      </c>
      <c r="C9164">
        <v>1.0976233243301501</v>
      </c>
      <c r="D9164">
        <f t="shared" si="143"/>
        <v>9.7623324330150085E-2</v>
      </c>
    </row>
    <row r="9165" spans="1:4" x14ac:dyDescent="0.3">
      <c r="A9165">
        <v>5.5</v>
      </c>
      <c r="B9165">
        <v>24</v>
      </c>
      <c r="C9165">
        <v>1.0631814746057699</v>
      </c>
      <c r="D9165">
        <f t="shared" si="143"/>
        <v>6.3181474605769949E-2</v>
      </c>
    </row>
    <row r="9166" spans="1:4" x14ac:dyDescent="0.3">
      <c r="A9166">
        <v>6</v>
      </c>
      <c r="B9166">
        <v>24</v>
      </c>
      <c r="C9166">
        <v>1.0435075689631399</v>
      </c>
      <c r="D9166">
        <f t="shared" si="143"/>
        <v>4.3507568963139898E-2</v>
      </c>
    </row>
    <row r="9167" spans="1:4" x14ac:dyDescent="0.3">
      <c r="A9167">
        <v>6.5</v>
      </c>
      <c r="B9167">
        <v>24</v>
      </c>
      <c r="C9167">
        <v>1.03264953201309</v>
      </c>
      <c r="D9167">
        <f t="shared" si="143"/>
        <v>3.2649532013089955E-2</v>
      </c>
    </row>
    <row r="9168" spans="1:4" x14ac:dyDescent="0.3">
      <c r="A9168">
        <v>7</v>
      </c>
      <c r="B9168">
        <v>24</v>
      </c>
      <c r="C9168">
        <v>1.0886689067814601</v>
      </c>
      <c r="D9168">
        <f t="shared" si="143"/>
        <v>8.8668906781460111E-2</v>
      </c>
    </row>
    <row r="9169" spans="1:4" x14ac:dyDescent="0.3">
      <c r="A9169">
        <v>7.5</v>
      </c>
      <c r="B9169">
        <v>24</v>
      </c>
      <c r="C9169">
        <v>1.0956364345702401</v>
      </c>
      <c r="D9169">
        <f t="shared" si="143"/>
        <v>9.563643457024007E-2</v>
      </c>
    </row>
    <row r="9170" spans="1:4" x14ac:dyDescent="0.3">
      <c r="A9170">
        <v>8</v>
      </c>
      <c r="B9170">
        <v>24</v>
      </c>
      <c r="C9170">
        <v>1.01538242531622</v>
      </c>
      <c r="D9170">
        <f t="shared" si="143"/>
        <v>1.5382425316220028E-2</v>
      </c>
    </row>
    <row r="9171" spans="1:4" x14ac:dyDescent="0.3">
      <c r="A9171">
        <v>8.5</v>
      </c>
      <c r="B9171">
        <v>24</v>
      </c>
      <c r="C9171">
        <v>1.0510503690901301</v>
      </c>
      <c r="D9171">
        <f t="shared" si="143"/>
        <v>5.1050369090130054E-2</v>
      </c>
    </row>
    <row r="9172" spans="1:4" x14ac:dyDescent="0.3">
      <c r="A9172">
        <v>9</v>
      </c>
      <c r="B9172">
        <v>24</v>
      </c>
      <c r="C9172">
        <v>1.02906661905109</v>
      </c>
      <c r="D9172">
        <f t="shared" si="143"/>
        <v>2.9066619051089981E-2</v>
      </c>
    </row>
    <row r="9173" spans="1:4" x14ac:dyDescent="0.3">
      <c r="A9173">
        <v>9.5</v>
      </c>
      <c r="B9173">
        <v>24</v>
      </c>
      <c r="C9173">
        <v>1.0759194642137799</v>
      </c>
      <c r="D9173">
        <f t="shared" si="143"/>
        <v>7.591946421377993E-2</v>
      </c>
    </row>
    <row r="9174" spans="1:4" x14ac:dyDescent="0.3">
      <c r="A9174">
        <v>10</v>
      </c>
      <c r="B9174">
        <v>24</v>
      </c>
      <c r="C9174">
        <v>1.0151638522676301</v>
      </c>
      <c r="D9174">
        <f t="shared" si="143"/>
        <v>1.5163852267630062E-2</v>
      </c>
    </row>
    <row r="9175" spans="1:4" x14ac:dyDescent="0.3">
      <c r="A9175">
        <v>10.5</v>
      </c>
      <c r="B9175">
        <v>24</v>
      </c>
      <c r="C9175">
        <v>1.0011815648301501</v>
      </c>
      <c r="D9175">
        <f t="shared" si="143"/>
        <v>1.1815648301500836E-3</v>
      </c>
    </row>
    <row r="9176" spans="1:4" x14ac:dyDescent="0.3">
      <c r="A9176">
        <v>11</v>
      </c>
      <c r="B9176">
        <v>24</v>
      </c>
      <c r="C9176">
        <v>1.0035334839448</v>
      </c>
      <c r="D9176">
        <f t="shared" si="143"/>
        <v>3.5334839448000199E-3</v>
      </c>
    </row>
    <row r="9177" spans="1:4" x14ac:dyDescent="0.3">
      <c r="A9177">
        <v>11.5</v>
      </c>
      <c r="B9177">
        <v>24</v>
      </c>
      <c r="C9177">
        <v>1.0371050427820201</v>
      </c>
      <c r="D9177">
        <f t="shared" si="143"/>
        <v>3.7105042782020092E-2</v>
      </c>
    </row>
    <row r="9178" spans="1:4" x14ac:dyDescent="0.3">
      <c r="A9178">
        <v>12</v>
      </c>
      <c r="B9178">
        <v>24</v>
      </c>
      <c r="C9178">
        <v>1.0827389529937499</v>
      </c>
      <c r="D9178">
        <f t="shared" si="143"/>
        <v>8.2738952993749892E-2</v>
      </c>
    </row>
    <row r="9179" spans="1:4" x14ac:dyDescent="0.3">
      <c r="A9179">
        <v>12.5</v>
      </c>
      <c r="B9179">
        <v>24</v>
      </c>
      <c r="C9179">
        <v>1.0230125408283799</v>
      </c>
      <c r="D9179">
        <f t="shared" si="143"/>
        <v>2.301254082837989E-2</v>
      </c>
    </row>
    <row r="9180" spans="1:4" x14ac:dyDescent="0.3">
      <c r="A9180">
        <v>13</v>
      </c>
      <c r="B9180">
        <v>24</v>
      </c>
      <c r="C9180">
        <v>1.0169418991402099</v>
      </c>
      <c r="D9180">
        <f t="shared" si="143"/>
        <v>1.6941899140209937E-2</v>
      </c>
    </row>
    <row r="9181" spans="1:4" x14ac:dyDescent="0.3">
      <c r="A9181">
        <v>13.5</v>
      </c>
      <c r="B9181">
        <v>24</v>
      </c>
      <c r="C9181">
        <v>1.0897988393896201</v>
      </c>
      <c r="D9181">
        <f t="shared" si="143"/>
        <v>8.9798839389620078E-2</v>
      </c>
    </row>
    <row r="9182" spans="1:4" x14ac:dyDescent="0.3">
      <c r="A9182">
        <v>14</v>
      </c>
      <c r="B9182">
        <v>24</v>
      </c>
      <c r="C9182">
        <v>1.09278934686115</v>
      </c>
      <c r="D9182">
        <f t="shared" si="143"/>
        <v>9.2789346861150035E-2</v>
      </c>
    </row>
    <row r="9183" spans="1:4" x14ac:dyDescent="0.3">
      <c r="A9183">
        <v>14.5</v>
      </c>
      <c r="B9183">
        <v>24</v>
      </c>
      <c r="C9183">
        <v>1.0167922962332101</v>
      </c>
      <c r="D9183">
        <f t="shared" si="143"/>
        <v>1.6792296233210102E-2</v>
      </c>
    </row>
    <row r="9184" spans="1:4" x14ac:dyDescent="0.3">
      <c r="A9184">
        <v>15</v>
      </c>
      <c r="B9184">
        <v>24</v>
      </c>
      <c r="C9184">
        <v>1.08557456315557</v>
      </c>
      <c r="D9184">
        <f t="shared" si="143"/>
        <v>8.5574563155569994E-2</v>
      </c>
    </row>
    <row r="9185" spans="1:4" x14ac:dyDescent="0.3">
      <c r="A9185">
        <v>15.5</v>
      </c>
      <c r="B9185">
        <v>24</v>
      </c>
      <c r="C9185">
        <v>1.08702445217959</v>
      </c>
      <c r="D9185">
        <f t="shared" si="143"/>
        <v>8.7024452179589984E-2</v>
      </c>
    </row>
    <row r="9186" spans="1:4" x14ac:dyDescent="0.3">
      <c r="A9186">
        <v>16</v>
      </c>
      <c r="B9186">
        <v>24</v>
      </c>
      <c r="C9186">
        <v>1.00098022253276</v>
      </c>
      <c r="D9186">
        <f t="shared" si="143"/>
        <v>9.8022253275997784E-4</v>
      </c>
    </row>
    <row r="9187" spans="1:4" x14ac:dyDescent="0.3">
      <c r="A9187">
        <v>16.5</v>
      </c>
      <c r="B9187">
        <v>24</v>
      </c>
      <c r="C9187">
        <v>1.05850841648559</v>
      </c>
      <c r="D9187">
        <f t="shared" si="143"/>
        <v>5.850841648559002E-2</v>
      </c>
    </row>
    <row r="9188" spans="1:4" x14ac:dyDescent="0.3">
      <c r="A9188">
        <v>17</v>
      </c>
      <c r="B9188">
        <v>24</v>
      </c>
      <c r="C9188">
        <v>1.0509899472451101</v>
      </c>
      <c r="D9188">
        <f t="shared" si="143"/>
        <v>5.0989947245110079E-2</v>
      </c>
    </row>
    <row r="9189" spans="1:4" x14ac:dyDescent="0.3">
      <c r="A9189">
        <v>17.5</v>
      </c>
      <c r="B9189">
        <v>24</v>
      </c>
      <c r="C9189">
        <v>1.05747016035068</v>
      </c>
      <c r="D9189">
        <f t="shared" si="143"/>
        <v>5.7470160350679977E-2</v>
      </c>
    </row>
    <row r="9190" spans="1:4" x14ac:dyDescent="0.3">
      <c r="A9190">
        <v>18</v>
      </c>
      <c r="B9190">
        <v>24</v>
      </c>
      <c r="C9190">
        <v>1.08229170239084</v>
      </c>
      <c r="D9190">
        <f t="shared" si="143"/>
        <v>8.2291702390840049E-2</v>
      </c>
    </row>
    <row r="9191" spans="1:4" x14ac:dyDescent="0.3">
      <c r="A9191">
        <v>18.5</v>
      </c>
      <c r="B9191">
        <v>24</v>
      </c>
      <c r="C9191">
        <v>1.0850860812276899</v>
      </c>
      <c r="D9191">
        <f t="shared" si="143"/>
        <v>8.5086081227689903E-2</v>
      </c>
    </row>
    <row r="9192" spans="1:4" x14ac:dyDescent="0.3">
      <c r="A9192">
        <v>19</v>
      </c>
      <c r="B9192">
        <v>24</v>
      </c>
      <c r="C9192">
        <v>1.0642141720565299</v>
      </c>
      <c r="D9192">
        <f t="shared" si="143"/>
        <v>6.4214172056529906E-2</v>
      </c>
    </row>
    <row r="9193" spans="1:4" x14ac:dyDescent="0.3">
      <c r="A9193">
        <v>19.5</v>
      </c>
      <c r="B9193">
        <v>24</v>
      </c>
      <c r="C9193">
        <v>1.01698176524384</v>
      </c>
      <c r="D9193">
        <f t="shared" si="143"/>
        <v>1.6981765243839986E-2</v>
      </c>
    </row>
    <row r="9194" spans="1:4" x14ac:dyDescent="0.3">
      <c r="A9194">
        <v>20</v>
      </c>
      <c r="B9194">
        <v>24</v>
      </c>
      <c r="C9194">
        <v>1.01152975306981</v>
      </c>
      <c r="D9194">
        <f t="shared" si="143"/>
        <v>1.1529753069809967E-2</v>
      </c>
    </row>
    <row r="9195" spans="1:4" x14ac:dyDescent="0.3">
      <c r="A9195">
        <v>20.5</v>
      </c>
      <c r="B9195">
        <v>24</v>
      </c>
      <c r="C9195">
        <v>1.0612380409770901</v>
      </c>
      <c r="D9195">
        <f t="shared" si="143"/>
        <v>6.1238040977090069E-2</v>
      </c>
    </row>
    <row r="9196" spans="1:4" x14ac:dyDescent="0.3">
      <c r="A9196">
        <v>21</v>
      </c>
      <c r="B9196">
        <v>24</v>
      </c>
      <c r="C9196">
        <v>1.0159874716830599</v>
      </c>
      <c r="D9196">
        <f t="shared" si="143"/>
        <v>1.5987471683059917E-2</v>
      </c>
    </row>
    <row r="9197" spans="1:4" x14ac:dyDescent="0.3">
      <c r="A9197">
        <v>21.5</v>
      </c>
      <c r="B9197">
        <v>24</v>
      </c>
      <c r="C9197">
        <v>1.0126411385388701</v>
      </c>
      <c r="D9197">
        <f t="shared" si="143"/>
        <v>1.2641138538870056E-2</v>
      </c>
    </row>
    <row r="9198" spans="1:4" x14ac:dyDescent="0.3">
      <c r="A9198">
        <v>22</v>
      </c>
      <c r="B9198">
        <v>24</v>
      </c>
      <c r="C9198">
        <v>1.0999789588650599</v>
      </c>
      <c r="D9198">
        <f t="shared" si="143"/>
        <v>9.9978958865059919E-2</v>
      </c>
    </row>
    <row r="9199" spans="1:4" x14ac:dyDescent="0.3">
      <c r="A9199">
        <v>22.5</v>
      </c>
      <c r="B9199">
        <v>24</v>
      </c>
      <c r="C9199">
        <v>1.08500761923699</v>
      </c>
      <c r="D9199">
        <f t="shared" si="143"/>
        <v>8.5007619236989962E-2</v>
      </c>
    </row>
    <row r="9200" spans="1:4" x14ac:dyDescent="0.3">
      <c r="A9200">
        <v>23</v>
      </c>
      <c r="B9200">
        <v>24</v>
      </c>
      <c r="C9200">
        <v>1.07729068669173</v>
      </c>
      <c r="D9200">
        <f t="shared" si="143"/>
        <v>7.7290686691730004E-2</v>
      </c>
    </row>
    <row r="9201" spans="1:4" x14ac:dyDescent="0.3">
      <c r="A9201">
        <v>23.5</v>
      </c>
      <c r="B9201">
        <v>24</v>
      </c>
      <c r="C9201">
        <v>1.07099498080739</v>
      </c>
      <c r="D9201">
        <f t="shared" si="143"/>
        <v>7.0994980807389974E-2</v>
      </c>
    </row>
    <row r="9202" spans="1:4" x14ac:dyDescent="0.3">
      <c r="A9202">
        <v>24</v>
      </c>
      <c r="B9202">
        <v>24</v>
      </c>
      <c r="C9202">
        <v>1.0289087599340501</v>
      </c>
      <c r="D9202">
        <f t="shared" si="143"/>
        <v>2.8908759934050066E-2</v>
      </c>
    </row>
    <row r="9203" spans="1:4" x14ac:dyDescent="0.3">
      <c r="A9203">
        <v>24.5</v>
      </c>
      <c r="B9203">
        <v>24</v>
      </c>
      <c r="C9203">
        <v>1.0272662008003599</v>
      </c>
      <c r="D9203">
        <f t="shared" si="143"/>
        <v>2.7266200800359908E-2</v>
      </c>
    </row>
    <row r="9204" spans="1:4" x14ac:dyDescent="0.3">
      <c r="A9204">
        <v>25</v>
      </c>
      <c r="B9204">
        <v>24</v>
      </c>
      <c r="C9204">
        <v>1.03132292859396</v>
      </c>
      <c r="D9204">
        <f t="shared" si="143"/>
        <v>3.132292859396002E-2</v>
      </c>
    </row>
    <row r="9205" spans="1:4" x14ac:dyDescent="0.3">
      <c r="A9205">
        <v>25.5</v>
      </c>
      <c r="B9205">
        <v>24</v>
      </c>
      <c r="C9205">
        <v>1.0866862796561201</v>
      </c>
      <c r="D9205">
        <f t="shared" si="143"/>
        <v>8.668627965612008E-2</v>
      </c>
    </row>
    <row r="9206" spans="1:4" x14ac:dyDescent="0.3">
      <c r="A9206">
        <v>26</v>
      </c>
      <c r="B9206">
        <v>24</v>
      </c>
      <c r="C9206">
        <v>1.02089489339833</v>
      </c>
      <c r="D9206">
        <f t="shared" si="143"/>
        <v>2.089489339832995E-2</v>
      </c>
    </row>
    <row r="9207" spans="1:4" x14ac:dyDescent="0.3">
      <c r="A9207">
        <v>26.5</v>
      </c>
      <c r="B9207">
        <v>24</v>
      </c>
      <c r="C9207">
        <v>1.0602500682078899</v>
      </c>
      <c r="D9207">
        <f t="shared" si="143"/>
        <v>6.0250068207889917E-2</v>
      </c>
    </row>
    <row r="9208" spans="1:4" x14ac:dyDescent="0.3">
      <c r="A9208">
        <v>27</v>
      </c>
      <c r="B9208">
        <v>24</v>
      </c>
      <c r="C9208">
        <v>1.0736994292366899</v>
      </c>
      <c r="D9208">
        <f t="shared" si="143"/>
        <v>7.3699429236689928E-2</v>
      </c>
    </row>
    <row r="9209" spans="1:4" x14ac:dyDescent="0.3">
      <c r="A9209">
        <v>27.5</v>
      </c>
      <c r="B9209">
        <v>24</v>
      </c>
      <c r="C9209">
        <v>1.0321488865516499</v>
      </c>
      <c r="D9209">
        <f t="shared" si="143"/>
        <v>3.2148886551649936E-2</v>
      </c>
    </row>
    <row r="9210" spans="1:4" x14ac:dyDescent="0.3">
      <c r="A9210">
        <v>28</v>
      </c>
      <c r="B9210">
        <v>24</v>
      </c>
      <c r="C9210">
        <v>1.0440060774758899</v>
      </c>
      <c r="D9210">
        <f t="shared" si="143"/>
        <v>4.4006077475889915E-2</v>
      </c>
    </row>
    <row r="9211" spans="1:4" x14ac:dyDescent="0.3">
      <c r="A9211">
        <v>28.5</v>
      </c>
      <c r="B9211">
        <v>24</v>
      </c>
      <c r="C9211">
        <v>1.0182959822123401</v>
      </c>
      <c r="D9211">
        <f t="shared" si="143"/>
        <v>1.8295982212340078E-2</v>
      </c>
    </row>
    <row r="9212" spans="1:4" x14ac:dyDescent="0.3">
      <c r="A9212">
        <v>29</v>
      </c>
      <c r="B9212">
        <v>24</v>
      </c>
      <c r="C9212">
        <v>1.02673812396384</v>
      </c>
      <c r="D9212">
        <f t="shared" si="143"/>
        <v>2.673812396384001E-2</v>
      </c>
    </row>
    <row r="9213" spans="1:4" x14ac:dyDescent="0.3">
      <c r="A9213">
        <v>29.5</v>
      </c>
      <c r="B9213">
        <v>24</v>
      </c>
      <c r="C9213">
        <v>1.0952397372081699</v>
      </c>
      <c r="D9213">
        <f t="shared" si="143"/>
        <v>9.5239737208169917E-2</v>
      </c>
    </row>
    <row r="9214" spans="1:4" x14ac:dyDescent="0.3">
      <c r="A9214">
        <v>30</v>
      </c>
      <c r="B9214">
        <v>24</v>
      </c>
      <c r="C9214">
        <v>1.0816327703581801</v>
      </c>
      <c r="D9214">
        <f t="shared" si="143"/>
        <v>8.1632770358180062E-2</v>
      </c>
    </row>
    <row r="9215" spans="1:4" x14ac:dyDescent="0.3">
      <c r="A9215">
        <v>30.5</v>
      </c>
      <c r="B9215">
        <v>24</v>
      </c>
      <c r="C9215">
        <v>1.04957140339926</v>
      </c>
      <c r="D9215">
        <f t="shared" si="143"/>
        <v>4.9571403399260028E-2</v>
      </c>
    </row>
    <row r="9216" spans="1:4" x14ac:dyDescent="0.3">
      <c r="A9216">
        <v>31</v>
      </c>
      <c r="B9216">
        <v>24</v>
      </c>
      <c r="C9216">
        <v>1.0188303495122</v>
      </c>
      <c r="D9216">
        <f t="shared" si="143"/>
        <v>1.8830349512199973E-2</v>
      </c>
    </row>
    <row r="9217" spans="1:4" x14ac:dyDescent="0.3">
      <c r="A9217">
        <v>31.5</v>
      </c>
      <c r="B9217">
        <v>24</v>
      </c>
      <c r="C9217">
        <v>1.06339761568415</v>
      </c>
      <c r="D9217">
        <f t="shared" si="143"/>
        <v>6.3397615684150033E-2</v>
      </c>
    </row>
    <row r="9218" spans="1:4" x14ac:dyDescent="0.3">
      <c r="A9218">
        <v>32</v>
      </c>
      <c r="B9218">
        <v>24</v>
      </c>
      <c r="C9218">
        <v>1.08981936668615</v>
      </c>
      <c r="D9218">
        <f t="shared" si="143"/>
        <v>8.9819366686149982E-2</v>
      </c>
    </row>
    <row r="9219" spans="1:4" x14ac:dyDescent="0.3">
      <c r="A9219">
        <v>32.5</v>
      </c>
      <c r="B9219">
        <v>24</v>
      </c>
      <c r="C9219">
        <v>1.02068179845368</v>
      </c>
      <c r="D9219">
        <f t="shared" ref="D9219:D9282" si="144">C9219-1</f>
        <v>2.0681798453680011E-2</v>
      </c>
    </row>
    <row r="9220" spans="1:4" x14ac:dyDescent="0.3">
      <c r="A9220">
        <v>33</v>
      </c>
      <c r="B9220">
        <v>24</v>
      </c>
      <c r="C9220">
        <v>1.09975766254838</v>
      </c>
      <c r="D9220">
        <f t="shared" si="144"/>
        <v>9.9757662548380033E-2</v>
      </c>
    </row>
    <row r="9221" spans="1:4" x14ac:dyDescent="0.3">
      <c r="A9221">
        <v>33.5</v>
      </c>
      <c r="B9221">
        <v>24</v>
      </c>
      <c r="C9221">
        <v>1.06092258196571</v>
      </c>
      <c r="D9221">
        <f t="shared" si="144"/>
        <v>6.0922581965709988E-2</v>
      </c>
    </row>
    <row r="9222" spans="1:4" x14ac:dyDescent="0.3">
      <c r="A9222">
        <v>34</v>
      </c>
      <c r="B9222">
        <v>24</v>
      </c>
      <c r="C9222">
        <v>1.0895162029774399</v>
      </c>
      <c r="D9222">
        <f t="shared" si="144"/>
        <v>8.9516202977439896E-2</v>
      </c>
    </row>
    <row r="9223" spans="1:4" x14ac:dyDescent="0.3">
      <c r="A9223">
        <v>34.5</v>
      </c>
      <c r="B9223">
        <v>24</v>
      </c>
      <c r="C9223">
        <v>1.05801469045511</v>
      </c>
      <c r="D9223">
        <f t="shared" si="144"/>
        <v>5.8014690455109985E-2</v>
      </c>
    </row>
    <row r="9224" spans="1:4" x14ac:dyDescent="0.3">
      <c r="A9224">
        <v>35</v>
      </c>
      <c r="B9224">
        <v>24</v>
      </c>
      <c r="C9224">
        <v>1.0834188473046</v>
      </c>
      <c r="D9224">
        <f t="shared" si="144"/>
        <v>8.341884730460003E-2</v>
      </c>
    </row>
    <row r="9225" spans="1:4" x14ac:dyDescent="0.3">
      <c r="A9225">
        <v>35.5</v>
      </c>
      <c r="B9225">
        <v>24</v>
      </c>
      <c r="C9225">
        <v>1.02257482380287</v>
      </c>
      <c r="D9225">
        <f t="shared" si="144"/>
        <v>2.2574823802870014E-2</v>
      </c>
    </row>
    <row r="9226" spans="1:4" x14ac:dyDescent="0.3">
      <c r="A9226">
        <v>36</v>
      </c>
      <c r="B9226">
        <v>24</v>
      </c>
      <c r="C9226">
        <v>1.0173363748250199</v>
      </c>
      <c r="D9226">
        <f t="shared" si="144"/>
        <v>1.7336374825019929E-2</v>
      </c>
    </row>
    <row r="9227" spans="1:4" x14ac:dyDescent="0.3">
      <c r="A9227">
        <v>36.5</v>
      </c>
      <c r="B9227">
        <v>24</v>
      </c>
      <c r="C9227">
        <v>1.08445745132033</v>
      </c>
      <c r="D9227">
        <f t="shared" si="144"/>
        <v>8.4457451320330001E-2</v>
      </c>
    </row>
    <row r="9228" spans="1:4" x14ac:dyDescent="0.3">
      <c r="A9228">
        <v>37</v>
      </c>
      <c r="B9228">
        <v>24</v>
      </c>
      <c r="C9228">
        <v>1.03491660132498</v>
      </c>
      <c r="D9228">
        <f t="shared" si="144"/>
        <v>3.4916601324979979E-2</v>
      </c>
    </row>
    <row r="9229" spans="1:4" x14ac:dyDescent="0.3">
      <c r="A9229">
        <v>37.5</v>
      </c>
      <c r="B9229">
        <v>24</v>
      </c>
      <c r="C9229">
        <v>1.0390445626803699</v>
      </c>
      <c r="D9229">
        <f t="shared" si="144"/>
        <v>3.9044562680369932E-2</v>
      </c>
    </row>
    <row r="9230" spans="1:4" x14ac:dyDescent="0.3">
      <c r="A9230">
        <v>38</v>
      </c>
      <c r="B9230">
        <v>24</v>
      </c>
      <c r="C9230">
        <v>1.05505306068514</v>
      </c>
      <c r="D9230">
        <f t="shared" si="144"/>
        <v>5.5053060685140043E-2</v>
      </c>
    </row>
    <row r="9231" spans="1:4" x14ac:dyDescent="0.3">
      <c r="A9231">
        <v>38.5</v>
      </c>
      <c r="B9231">
        <v>24</v>
      </c>
      <c r="C9231">
        <v>1.02236951567287</v>
      </c>
      <c r="D9231">
        <f t="shared" si="144"/>
        <v>2.2369515672870044E-2</v>
      </c>
    </row>
    <row r="9232" spans="1:4" x14ac:dyDescent="0.3">
      <c r="A9232">
        <v>39</v>
      </c>
      <c r="B9232">
        <v>24</v>
      </c>
      <c r="C9232">
        <v>1.0133386782863001</v>
      </c>
      <c r="D9232">
        <f t="shared" si="144"/>
        <v>1.3338678286300087E-2</v>
      </c>
    </row>
    <row r="9233" spans="1:4" x14ac:dyDescent="0.3">
      <c r="A9233">
        <v>39.5</v>
      </c>
      <c r="B9233">
        <v>24</v>
      </c>
      <c r="C9233">
        <v>1.0065776103681501</v>
      </c>
      <c r="D9233">
        <f t="shared" si="144"/>
        <v>6.5776103681500775E-3</v>
      </c>
    </row>
    <row r="9234" spans="1:4" x14ac:dyDescent="0.3">
      <c r="A9234">
        <v>40</v>
      </c>
      <c r="B9234">
        <v>24</v>
      </c>
      <c r="C9234">
        <v>1.0066663840772201</v>
      </c>
      <c r="D9234">
        <f t="shared" si="144"/>
        <v>6.6663840772200889E-3</v>
      </c>
    </row>
    <row r="9235" spans="1:4" x14ac:dyDescent="0.3">
      <c r="A9235">
        <v>40.5</v>
      </c>
      <c r="B9235">
        <v>24</v>
      </c>
      <c r="C9235">
        <v>1.0664006789026499</v>
      </c>
      <c r="D9235">
        <f t="shared" si="144"/>
        <v>6.640067890264989E-2</v>
      </c>
    </row>
    <row r="9236" spans="1:4" x14ac:dyDescent="0.3">
      <c r="A9236">
        <v>41</v>
      </c>
      <c r="B9236">
        <v>24</v>
      </c>
      <c r="C9236">
        <v>1.05369398794783</v>
      </c>
      <c r="D9236">
        <f t="shared" si="144"/>
        <v>5.369398794782998E-2</v>
      </c>
    </row>
    <row r="9237" spans="1:4" x14ac:dyDescent="0.3">
      <c r="A9237">
        <v>41.5</v>
      </c>
      <c r="B9237">
        <v>24</v>
      </c>
      <c r="C9237">
        <v>1.0796947521953699</v>
      </c>
      <c r="D9237">
        <f t="shared" si="144"/>
        <v>7.9694752195369922E-2</v>
      </c>
    </row>
    <row r="9238" spans="1:4" x14ac:dyDescent="0.3">
      <c r="A9238">
        <v>42</v>
      </c>
      <c r="B9238">
        <v>24</v>
      </c>
      <c r="C9238">
        <v>1.0706418666325701</v>
      </c>
      <c r="D9238">
        <f t="shared" si="144"/>
        <v>7.0641866632570105E-2</v>
      </c>
    </row>
    <row r="9239" spans="1:4" x14ac:dyDescent="0.3">
      <c r="A9239">
        <v>42.5</v>
      </c>
      <c r="B9239">
        <v>24</v>
      </c>
      <c r="C9239">
        <v>1.0390488017223301</v>
      </c>
      <c r="D9239">
        <f t="shared" si="144"/>
        <v>3.9048801722330051E-2</v>
      </c>
    </row>
    <row r="9240" spans="1:4" x14ac:dyDescent="0.3">
      <c r="A9240">
        <v>43</v>
      </c>
      <c r="B9240">
        <v>24</v>
      </c>
      <c r="C9240">
        <v>1.0623364264198201</v>
      </c>
      <c r="D9240">
        <f t="shared" si="144"/>
        <v>6.2336426419820068E-2</v>
      </c>
    </row>
    <row r="9241" spans="1:4" x14ac:dyDescent="0.3">
      <c r="A9241">
        <v>43.5</v>
      </c>
      <c r="B9241">
        <v>24</v>
      </c>
      <c r="C9241">
        <v>1.0742942064840999</v>
      </c>
      <c r="D9241">
        <f t="shared" si="144"/>
        <v>7.4294206484099901E-2</v>
      </c>
    </row>
    <row r="9242" spans="1:4" x14ac:dyDescent="0.3">
      <c r="A9242">
        <v>44</v>
      </c>
      <c r="B9242">
        <v>24</v>
      </c>
      <c r="C9242">
        <v>1.0423696436860701</v>
      </c>
      <c r="D9242">
        <f t="shared" si="144"/>
        <v>4.2369643686070102E-2</v>
      </c>
    </row>
    <row r="9243" spans="1:4" x14ac:dyDescent="0.3">
      <c r="A9243">
        <v>44.5</v>
      </c>
      <c r="B9243">
        <v>24</v>
      </c>
      <c r="C9243">
        <v>1.01022712205927</v>
      </c>
      <c r="D9243">
        <f t="shared" si="144"/>
        <v>1.0227122059270011E-2</v>
      </c>
    </row>
    <row r="9244" spans="1:4" x14ac:dyDescent="0.3">
      <c r="A9244">
        <v>45</v>
      </c>
      <c r="B9244">
        <v>24</v>
      </c>
      <c r="C9244">
        <v>1.09169871229127</v>
      </c>
      <c r="D9244">
        <f t="shared" si="144"/>
        <v>9.1698712291270024E-2</v>
      </c>
    </row>
    <row r="9245" spans="1:4" x14ac:dyDescent="0.3">
      <c r="A9245">
        <v>45.5</v>
      </c>
      <c r="B9245">
        <v>24</v>
      </c>
      <c r="C9245">
        <v>1.0493630436077801</v>
      </c>
      <c r="D9245">
        <f t="shared" si="144"/>
        <v>4.9363043607780099E-2</v>
      </c>
    </row>
    <row r="9246" spans="1:4" x14ac:dyDescent="0.3">
      <c r="A9246">
        <v>46</v>
      </c>
      <c r="B9246">
        <v>24</v>
      </c>
      <c r="C9246">
        <v>1.0811709360349799</v>
      </c>
      <c r="D9246">
        <f t="shared" si="144"/>
        <v>8.1170936034979935E-2</v>
      </c>
    </row>
    <row r="9247" spans="1:4" x14ac:dyDescent="0.3">
      <c r="A9247">
        <v>46.5</v>
      </c>
      <c r="B9247">
        <v>24</v>
      </c>
      <c r="C9247">
        <v>1.00120265834584</v>
      </c>
      <c r="D9247">
        <f t="shared" si="144"/>
        <v>1.2026583458399909E-3</v>
      </c>
    </row>
    <row r="9248" spans="1:4" x14ac:dyDescent="0.3">
      <c r="A9248">
        <v>47</v>
      </c>
      <c r="B9248">
        <v>24</v>
      </c>
      <c r="C9248">
        <v>1.0790362419214199</v>
      </c>
      <c r="D9248">
        <f t="shared" si="144"/>
        <v>7.9036241921419892E-2</v>
      </c>
    </row>
    <row r="9249" spans="1:4" x14ac:dyDescent="0.3">
      <c r="A9249">
        <v>47.5</v>
      </c>
      <c r="B9249">
        <v>24</v>
      </c>
      <c r="C9249">
        <v>1.01290840895108</v>
      </c>
      <c r="D9249">
        <f t="shared" si="144"/>
        <v>1.290840895108003E-2</v>
      </c>
    </row>
    <row r="9250" spans="1:4" x14ac:dyDescent="0.3">
      <c r="A9250">
        <v>48</v>
      </c>
      <c r="B9250">
        <v>24</v>
      </c>
      <c r="C9250">
        <v>1.0481945302072999</v>
      </c>
      <c r="D9250">
        <f t="shared" si="144"/>
        <v>4.8194530207299913E-2</v>
      </c>
    </row>
    <row r="9251" spans="1:4" x14ac:dyDescent="0.3">
      <c r="A9251">
        <v>48.5</v>
      </c>
      <c r="B9251">
        <v>24</v>
      </c>
      <c r="C9251">
        <v>1.09766137578692</v>
      </c>
      <c r="D9251">
        <f t="shared" si="144"/>
        <v>9.7661375786920024E-2</v>
      </c>
    </row>
    <row r="9252" spans="1:4" x14ac:dyDescent="0.3">
      <c r="A9252">
        <v>49</v>
      </c>
      <c r="B9252">
        <v>24</v>
      </c>
      <c r="C9252">
        <v>1.0658290136338699</v>
      </c>
      <c r="D9252">
        <f t="shared" si="144"/>
        <v>6.5829013633869948E-2</v>
      </c>
    </row>
    <row r="9253" spans="1:4" x14ac:dyDescent="0.3">
      <c r="A9253">
        <v>49.5</v>
      </c>
      <c r="B9253">
        <v>24</v>
      </c>
      <c r="C9253">
        <v>1.0770211576554201</v>
      </c>
      <c r="D9253">
        <f t="shared" si="144"/>
        <v>7.7021157655420058E-2</v>
      </c>
    </row>
    <row r="9254" spans="1:4" x14ac:dyDescent="0.3">
      <c r="A9254">
        <v>50</v>
      </c>
      <c r="B9254">
        <v>24</v>
      </c>
      <c r="C9254">
        <v>1.06886112430126</v>
      </c>
      <c r="D9254">
        <f t="shared" si="144"/>
        <v>6.8861124301260013E-2</v>
      </c>
    </row>
    <row r="9255" spans="1:4" x14ac:dyDescent="0.3">
      <c r="A9255">
        <v>50.5</v>
      </c>
      <c r="B9255">
        <v>24</v>
      </c>
      <c r="C9255">
        <v>1.0186930275610899</v>
      </c>
      <c r="D9255">
        <f t="shared" si="144"/>
        <v>1.8693027561089925E-2</v>
      </c>
    </row>
    <row r="9256" spans="1:4" x14ac:dyDescent="0.3">
      <c r="A9256">
        <v>51</v>
      </c>
      <c r="B9256">
        <v>24</v>
      </c>
      <c r="C9256">
        <v>1.02648133649811</v>
      </c>
      <c r="D9256">
        <f t="shared" si="144"/>
        <v>2.648133649811002E-2</v>
      </c>
    </row>
    <row r="9257" spans="1:4" x14ac:dyDescent="0.3">
      <c r="A9257">
        <v>51.5</v>
      </c>
      <c r="B9257">
        <v>24</v>
      </c>
      <c r="C9257">
        <v>1.00309633837023</v>
      </c>
      <c r="D9257">
        <f t="shared" si="144"/>
        <v>3.0963383702300451E-3</v>
      </c>
    </row>
    <row r="9258" spans="1:4" x14ac:dyDescent="0.3">
      <c r="A9258">
        <v>52</v>
      </c>
      <c r="B9258">
        <v>24</v>
      </c>
      <c r="C9258">
        <v>1.0856611095158</v>
      </c>
      <c r="D9258">
        <f t="shared" si="144"/>
        <v>8.5661109515799971E-2</v>
      </c>
    </row>
    <row r="9259" spans="1:4" x14ac:dyDescent="0.3">
      <c r="A9259">
        <v>52.5</v>
      </c>
      <c r="B9259">
        <v>24</v>
      </c>
      <c r="C9259">
        <v>1.07314316023401</v>
      </c>
      <c r="D9259">
        <f t="shared" si="144"/>
        <v>7.3143160234010018E-2</v>
      </c>
    </row>
    <row r="9260" spans="1:4" x14ac:dyDescent="0.3">
      <c r="A9260">
        <v>53</v>
      </c>
      <c r="B9260">
        <v>24</v>
      </c>
      <c r="C9260">
        <v>1.0200835557425301</v>
      </c>
      <c r="D9260">
        <f t="shared" si="144"/>
        <v>2.0083555742530068E-2</v>
      </c>
    </row>
    <row r="9261" spans="1:4" x14ac:dyDescent="0.3">
      <c r="A9261">
        <v>53.5</v>
      </c>
      <c r="B9261">
        <v>24</v>
      </c>
      <c r="C9261">
        <v>1.03625369733789</v>
      </c>
      <c r="D9261">
        <f t="shared" si="144"/>
        <v>3.6253697337889967E-2</v>
      </c>
    </row>
    <row r="9262" spans="1:4" x14ac:dyDescent="0.3">
      <c r="A9262">
        <v>54</v>
      </c>
      <c r="B9262">
        <v>24</v>
      </c>
      <c r="C9262">
        <v>1.0801508769952901</v>
      </c>
      <c r="D9262">
        <f t="shared" si="144"/>
        <v>8.015087699529011E-2</v>
      </c>
    </row>
    <row r="9263" spans="1:4" x14ac:dyDescent="0.3">
      <c r="A9263">
        <v>54.5</v>
      </c>
      <c r="B9263">
        <v>24</v>
      </c>
      <c r="C9263">
        <v>1.09478458812358</v>
      </c>
      <c r="D9263">
        <f t="shared" si="144"/>
        <v>9.4784588123580038E-2</v>
      </c>
    </row>
    <row r="9264" spans="1:4" x14ac:dyDescent="0.3">
      <c r="A9264">
        <v>55</v>
      </c>
      <c r="B9264">
        <v>24</v>
      </c>
      <c r="C9264">
        <v>1.03211200772239</v>
      </c>
      <c r="D9264">
        <f t="shared" si="144"/>
        <v>3.2112007722389979E-2</v>
      </c>
    </row>
    <row r="9265" spans="1:4" x14ac:dyDescent="0.3">
      <c r="A9265">
        <v>55.5</v>
      </c>
      <c r="B9265">
        <v>24</v>
      </c>
      <c r="C9265">
        <v>1.0864888775618999</v>
      </c>
      <c r="D9265">
        <f t="shared" si="144"/>
        <v>8.6488877561899935E-2</v>
      </c>
    </row>
    <row r="9266" spans="1:4" x14ac:dyDescent="0.3">
      <c r="A9266">
        <v>56</v>
      </c>
      <c r="B9266">
        <v>24</v>
      </c>
      <c r="C9266">
        <v>1.0719540886530099</v>
      </c>
      <c r="D9266">
        <f t="shared" si="144"/>
        <v>7.1954088653009896E-2</v>
      </c>
    </row>
    <row r="9267" spans="1:4" x14ac:dyDescent="0.3">
      <c r="A9267">
        <v>56.5</v>
      </c>
      <c r="B9267">
        <v>24</v>
      </c>
      <c r="C9267">
        <v>1.03176992185615</v>
      </c>
      <c r="D9267">
        <f t="shared" si="144"/>
        <v>3.1769921856150019E-2</v>
      </c>
    </row>
    <row r="9268" spans="1:4" x14ac:dyDescent="0.3">
      <c r="A9268">
        <v>57</v>
      </c>
      <c r="B9268">
        <v>24</v>
      </c>
      <c r="C9268">
        <v>1.0197906506855501</v>
      </c>
      <c r="D9268">
        <f t="shared" si="144"/>
        <v>1.9790650685550082E-2</v>
      </c>
    </row>
    <row r="9269" spans="1:4" x14ac:dyDescent="0.3">
      <c r="A9269">
        <v>57.5</v>
      </c>
      <c r="B9269">
        <v>24</v>
      </c>
      <c r="C9269">
        <v>1.0538826794935601</v>
      </c>
      <c r="D9269">
        <f t="shared" si="144"/>
        <v>5.3882679493560071E-2</v>
      </c>
    </row>
    <row r="9270" spans="1:4" x14ac:dyDescent="0.3">
      <c r="A9270">
        <v>58</v>
      </c>
      <c r="B9270">
        <v>24</v>
      </c>
      <c r="C9270">
        <v>1.0264906237659199</v>
      </c>
      <c r="D9270">
        <f t="shared" si="144"/>
        <v>2.649062376591993E-2</v>
      </c>
    </row>
    <row r="9271" spans="1:4" x14ac:dyDescent="0.3">
      <c r="A9271">
        <v>58.5</v>
      </c>
      <c r="B9271">
        <v>24</v>
      </c>
      <c r="C9271">
        <v>1.0741291629352501</v>
      </c>
      <c r="D9271">
        <f t="shared" si="144"/>
        <v>7.412916293525007E-2</v>
      </c>
    </row>
    <row r="9272" spans="1:4" x14ac:dyDescent="0.3">
      <c r="A9272">
        <v>59</v>
      </c>
      <c r="B9272">
        <v>24</v>
      </c>
      <c r="C9272">
        <v>1.0791641963113101</v>
      </c>
      <c r="D9272">
        <f t="shared" si="144"/>
        <v>7.9164196311310109E-2</v>
      </c>
    </row>
    <row r="9273" spans="1:4" x14ac:dyDescent="0.3">
      <c r="A9273">
        <v>59.5</v>
      </c>
      <c r="B9273">
        <v>24</v>
      </c>
      <c r="C9273">
        <v>1.0695266249103701</v>
      </c>
      <c r="D9273">
        <f t="shared" si="144"/>
        <v>6.9526624910370094E-2</v>
      </c>
    </row>
    <row r="9274" spans="1:4" x14ac:dyDescent="0.3">
      <c r="A9274">
        <v>60</v>
      </c>
      <c r="B9274">
        <v>24</v>
      </c>
      <c r="C9274">
        <v>1.0984357303174199</v>
      </c>
      <c r="D9274">
        <f t="shared" si="144"/>
        <v>9.8435730317419923E-2</v>
      </c>
    </row>
    <row r="9275" spans="1:4" x14ac:dyDescent="0.3">
      <c r="A9275">
        <v>60.5</v>
      </c>
      <c r="B9275">
        <v>24</v>
      </c>
      <c r="C9275">
        <v>1.03101279476621</v>
      </c>
      <c r="D9275">
        <f t="shared" si="144"/>
        <v>3.1012794766209995E-2</v>
      </c>
    </row>
    <row r="9276" spans="1:4" x14ac:dyDescent="0.3">
      <c r="A9276">
        <v>61</v>
      </c>
      <c r="B9276">
        <v>24</v>
      </c>
      <c r="C9276">
        <v>1.0856075301925101</v>
      </c>
      <c r="D9276">
        <f t="shared" si="144"/>
        <v>8.5607530192510106E-2</v>
      </c>
    </row>
    <row r="9277" spans="1:4" x14ac:dyDescent="0.3">
      <c r="A9277">
        <v>61.5</v>
      </c>
      <c r="B9277">
        <v>24</v>
      </c>
      <c r="C9277">
        <v>1.0284259679315</v>
      </c>
      <c r="D9277">
        <f t="shared" si="144"/>
        <v>2.8425967931499985E-2</v>
      </c>
    </row>
    <row r="9278" spans="1:4" x14ac:dyDescent="0.3">
      <c r="A9278">
        <v>62</v>
      </c>
      <c r="B9278">
        <v>24</v>
      </c>
      <c r="C9278">
        <v>1.07456689290015</v>
      </c>
      <c r="D9278">
        <f t="shared" si="144"/>
        <v>7.456689290014995E-2</v>
      </c>
    </row>
    <row r="9279" spans="1:4" x14ac:dyDescent="0.3">
      <c r="A9279">
        <v>62.5</v>
      </c>
      <c r="B9279">
        <v>24</v>
      </c>
      <c r="C9279">
        <v>1.06858886924873</v>
      </c>
      <c r="D9279">
        <f t="shared" si="144"/>
        <v>6.8588869248729978E-2</v>
      </c>
    </row>
    <row r="9280" spans="1:4" x14ac:dyDescent="0.3">
      <c r="A9280">
        <v>63</v>
      </c>
      <c r="B9280">
        <v>24</v>
      </c>
      <c r="C9280">
        <v>1.0156990311040801</v>
      </c>
      <c r="D9280">
        <f t="shared" si="144"/>
        <v>1.5699031104080108E-2</v>
      </c>
    </row>
    <row r="9281" spans="1:4" x14ac:dyDescent="0.3">
      <c r="A9281">
        <v>63.5</v>
      </c>
      <c r="B9281">
        <v>24</v>
      </c>
      <c r="C9281">
        <v>1.0648398721463199</v>
      </c>
      <c r="D9281">
        <f t="shared" si="144"/>
        <v>6.4839872146319921E-2</v>
      </c>
    </row>
    <row r="9282" spans="1:4" x14ac:dyDescent="0.3">
      <c r="A9282">
        <v>64</v>
      </c>
      <c r="B9282">
        <v>24</v>
      </c>
      <c r="C9282">
        <v>1.08866984744096</v>
      </c>
      <c r="D9282">
        <f t="shared" si="144"/>
        <v>8.8669847440959959E-2</v>
      </c>
    </row>
    <row r="9283" spans="1:4" x14ac:dyDescent="0.3">
      <c r="A9283">
        <v>64.5</v>
      </c>
      <c r="B9283">
        <v>24</v>
      </c>
      <c r="C9283">
        <v>1.0910531279442599</v>
      </c>
      <c r="D9283">
        <f t="shared" ref="D9283:D9346" si="145">C9283-1</f>
        <v>9.1053127944259904E-2</v>
      </c>
    </row>
    <row r="9284" spans="1:4" x14ac:dyDescent="0.3">
      <c r="A9284">
        <v>65</v>
      </c>
      <c r="B9284">
        <v>24</v>
      </c>
      <c r="C9284">
        <v>1.0380683700115101</v>
      </c>
      <c r="D9284">
        <f t="shared" si="145"/>
        <v>3.8068370011510089E-2</v>
      </c>
    </row>
    <row r="9285" spans="1:4" x14ac:dyDescent="0.3">
      <c r="A9285">
        <v>65.5</v>
      </c>
      <c r="B9285">
        <v>24</v>
      </c>
      <c r="C9285">
        <v>1.03589365407314</v>
      </c>
      <c r="D9285">
        <f t="shared" si="145"/>
        <v>3.5893654073140047E-2</v>
      </c>
    </row>
    <row r="9286" spans="1:4" x14ac:dyDescent="0.3">
      <c r="A9286">
        <v>66</v>
      </c>
      <c r="B9286">
        <v>24</v>
      </c>
      <c r="C9286">
        <v>1.0439603494593499</v>
      </c>
      <c r="D9286">
        <f t="shared" si="145"/>
        <v>4.3960349459349901E-2</v>
      </c>
    </row>
    <row r="9287" spans="1:4" x14ac:dyDescent="0.3">
      <c r="A9287">
        <v>66.5</v>
      </c>
      <c r="B9287">
        <v>24</v>
      </c>
      <c r="C9287">
        <v>1.06703642749274</v>
      </c>
      <c r="D9287">
        <f t="shared" si="145"/>
        <v>6.7036427492739969E-2</v>
      </c>
    </row>
    <row r="9288" spans="1:4" x14ac:dyDescent="0.3">
      <c r="A9288">
        <v>67</v>
      </c>
      <c r="B9288">
        <v>24</v>
      </c>
      <c r="C9288">
        <v>1.05494817239871</v>
      </c>
      <c r="D9288">
        <f t="shared" si="145"/>
        <v>5.4948172398709971E-2</v>
      </c>
    </row>
    <row r="9289" spans="1:4" x14ac:dyDescent="0.3">
      <c r="A9289">
        <v>67.5</v>
      </c>
      <c r="B9289">
        <v>24</v>
      </c>
      <c r="C9289">
        <v>1.09575985605024</v>
      </c>
      <c r="D9289">
        <f t="shared" si="145"/>
        <v>9.5759856050239955E-2</v>
      </c>
    </row>
    <row r="9290" spans="1:4" x14ac:dyDescent="0.3">
      <c r="A9290">
        <v>68</v>
      </c>
      <c r="B9290">
        <v>24</v>
      </c>
      <c r="C9290">
        <v>1.00952559836363</v>
      </c>
      <c r="D9290">
        <f t="shared" si="145"/>
        <v>9.5255983636299835E-3</v>
      </c>
    </row>
    <row r="9291" spans="1:4" x14ac:dyDescent="0.3">
      <c r="A9291">
        <v>68.5</v>
      </c>
      <c r="B9291">
        <v>24</v>
      </c>
      <c r="C9291">
        <v>1.0232990953673999</v>
      </c>
      <c r="D9291">
        <f t="shared" si="145"/>
        <v>2.3299095367399936E-2</v>
      </c>
    </row>
    <row r="9292" spans="1:4" x14ac:dyDescent="0.3">
      <c r="A9292">
        <v>69</v>
      </c>
      <c r="B9292">
        <v>24</v>
      </c>
      <c r="C9292">
        <v>1.02322241487106</v>
      </c>
      <c r="D9292">
        <f t="shared" si="145"/>
        <v>2.3222414871060026E-2</v>
      </c>
    </row>
    <row r="9293" spans="1:4" x14ac:dyDescent="0.3">
      <c r="A9293">
        <v>69.5</v>
      </c>
      <c r="B9293">
        <v>24</v>
      </c>
      <c r="C9293">
        <v>1.0880072696219201</v>
      </c>
      <c r="D9293">
        <f t="shared" si="145"/>
        <v>8.800726962192007E-2</v>
      </c>
    </row>
    <row r="9294" spans="1:4" x14ac:dyDescent="0.3">
      <c r="A9294">
        <v>70</v>
      </c>
      <c r="B9294">
        <v>24</v>
      </c>
      <c r="C9294">
        <v>1.0723455891292799</v>
      </c>
      <c r="D9294">
        <f t="shared" si="145"/>
        <v>7.2345589129279908E-2</v>
      </c>
    </row>
    <row r="9295" spans="1:4" x14ac:dyDescent="0.3">
      <c r="A9295">
        <v>70.5</v>
      </c>
      <c r="B9295">
        <v>24</v>
      </c>
      <c r="C9295">
        <v>1.0665299835354101</v>
      </c>
      <c r="D9295">
        <f t="shared" si="145"/>
        <v>6.6529983535410064E-2</v>
      </c>
    </row>
    <row r="9296" spans="1:4" x14ac:dyDescent="0.3">
      <c r="A9296">
        <v>71</v>
      </c>
      <c r="B9296">
        <v>24</v>
      </c>
      <c r="C9296">
        <v>1.03410996187944</v>
      </c>
      <c r="D9296">
        <f t="shared" si="145"/>
        <v>3.4109961879440043E-2</v>
      </c>
    </row>
    <row r="9297" spans="1:4" x14ac:dyDescent="0.3">
      <c r="A9297">
        <v>71.5</v>
      </c>
      <c r="B9297">
        <v>24</v>
      </c>
      <c r="C9297">
        <v>1.04492993139118</v>
      </c>
      <c r="D9297">
        <f t="shared" si="145"/>
        <v>4.4929931391179956E-2</v>
      </c>
    </row>
    <row r="9298" spans="1:4" x14ac:dyDescent="0.3">
      <c r="A9298">
        <v>72</v>
      </c>
      <c r="B9298">
        <v>24</v>
      </c>
      <c r="C9298">
        <v>1.02590923128755</v>
      </c>
      <c r="D9298">
        <f t="shared" si="145"/>
        <v>2.5909231287549961E-2</v>
      </c>
    </row>
    <row r="9299" spans="1:4" x14ac:dyDescent="0.3">
      <c r="A9299">
        <v>72.5</v>
      </c>
      <c r="B9299">
        <v>24</v>
      </c>
      <c r="C9299">
        <v>1.09371451216561</v>
      </c>
      <c r="D9299">
        <f t="shared" si="145"/>
        <v>9.3714512165609998E-2</v>
      </c>
    </row>
    <row r="9300" spans="1:4" x14ac:dyDescent="0.3">
      <c r="A9300">
        <v>73</v>
      </c>
      <c r="B9300">
        <v>24</v>
      </c>
      <c r="C9300">
        <v>1.08806168810363</v>
      </c>
      <c r="D9300">
        <f t="shared" si="145"/>
        <v>8.806168810363002E-2</v>
      </c>
    </row>
    <row r="9301" spans="1:4" x14ac:dyDescent="0.3">
      <c r="A9301">
        <v>73.5</v>
      </c>
      <c r="B9301">
        <v>24</v>
      </c>
      <c r="C9301">
        <v>1.02682845388902</v>
      </c>
      <c r="D9301">
        <f t="shared" si="145"/>
        <v>2.6828453889019999E-2</v>
      </c>
    </row>
    <row r="9302" spans="1:4" x14ac:dyDescent="0.3">
      <c r="A9302">
        <v>74</v>
      </c>
      <c r="B9302">
        <v>24</v>
      </c>
      <c r="C9302">
        <v>1.03704081947034</v>
      </c>
      <c r="D9302">
        <f t="shared" si="145"/>
        <v>3.7040819470339992E-2</v>
      </c>
    </row>
    <row r="9303" spans="1:4" x14ac:dyDescent="0.3">
      <c r="A9303">
        <v>74.5</v>
      </c>
      <c r="B9303">
        <v>24</v>
      </c>
      <c r="C9303">
        <v>1.0137135892820199</v>
      </c>
      <c r="D9303">
        <f t="shared" si="145"/>
        <v>1.3713589282019933E-2</v>
      </c>
    </row>
    <row r="9304" spans="1:4" x14ac:dyDescent="0.3">
      <c r="A9304">
        <v>75</v>
      </c>
      <c r="B9304">
        <v>24</v>
      </c>
      <c r="C9304">
        <v>1.0801601202709501</v>
      </c>
      <c r="D9304">
        <f t="shared" si="145"/>
        <v>8.0160120270950097E-2</v>
      </c>
    </row>
    <row r="9305" spans="1:4" x14ac:dyDescent="0.3">
      <c r="A9305">
        <v>75.5</v>
      </c>
      <c r="B9305">
        <v>24</v>
      </c>
      <c r="C9305">
        <v>1.0449543375145001</v>
      </c>
      <c r="D9305">
        <f t="shared" si="145"/>
        <v>4.4954337514500065E-2</v>
      </c>
    </row>
    <row r="9306" spans="1:4" x14ac:dyDescent="0.3">
      <c r="A9306">
        <v>76</v>
      </c>
      <c r="B9306">
        <v>24</v>
      </c>
      <c r="C9306">
        <v>1.04315264754604</v>
      </c>
      <c r="D9306">
        <f t="shared" si="145"/>
        <v>4.3152647546039979E-2</v>
      </c>
    </row>
    <row r="9307" spans="1:4" x14ac:dyDescent="0.3">
      <c r="A9307">
        <v>76.5</v>
      </c>
      <c r="B9307">
        <v>24</v>
      </c>
      <c r="C9307">
        <v>1.0090822137473101</v>
      </c>
      <c r="D9307">
        <f t="shared" si="145"/>
        <v>9.0822137473101083E-3</v>
      </c>
    </row>
    <row r="9308" spans="1:4" x14ac:dyDescent="0.3">
      <c r="A9308">
        <v>77</v>
      </c>
      <c r="B9308">
        <v>24</v>
      </c>
      <c r="C9308">
        <v>1.07048363326784</v>
      </c>
      <c r="D9308">
        <f t="shared" si="145"/>
        <v>7.0483633267840018E-2</v>
      </c>
    </row>
    <row r="9309" spans="1:4" x14ac:dyDescent="0.3">
      <c r="A9309">
        <v>77.5</v>
      </c>
      <c r="B9309">
        <v>24</v>
      </c>
      <c r="C9309">
        <v>1.0946913376007299</v>
      </c>
      <c r="D9309">
        <f t="shared" si="145"/>
        <v>9.4691337600729897E-2</v>
      </c>
    </row>
    <row r="9310" spans="1:4" x14ac:dyDescent="0.3">
      <c r="A9310">
        <v>78</v>
      </c>
      <c r="B9310">
        <v>24</v>
      </c>
      <c r="C9310">
        <v>1.0636428892152801</v>
      </c>
      <c r="D9310">
        <f t="shared" si="145"/>
        <v>6.3642889215280052E-2</v>
      </c>
    </row>
    <row r="9311" spans="1:4" x14ac:dyDescent="0.3">
      <c r="A9311">
        <v>78.5</v>
      </c>
      <c r="B9311">
        <v>24</v>
      </c>
      <c r="C9311">
        <v>1.0008843136616601</v>
      </c>
      <c r="D9311">
        <f t="shared" si="145"/>
        <v>8.8431366166008551E-4</v>
      </c>
    </row>
    <row r="9312" spans="1:4" x14ac:dyDescent="0.3">
      <c r="A9312">
        <v>79</v>
      </c>
      <c r="B9312">
        <v>24</v>
      </c>
      <c r="C9312">
        <v>1.05930703202167</v>
      </c>
      <c r="D9312">
        <f t="shared" si="145"/>
        <v>5.9307032021669981E-2</v>
      </c>
    </row>
    <row r="9313" spans="1:4" x14ac:dyDescent="0.3">
      <c r="A9313">
        <v>79.5</v>
      </c>
      <c r="B9313">
        <v>24</v>
      </c>
      <c r="C9313">
        <v>1.01214663250293</v>
      </c>
      <c r="D9313">
        <f t="shared" si="145"/>
        <v>1.2146632502930022E-2</v>
      </c>
    </row>
    <row r="9314" spans="1:4" x14ac:dyDescent="0.3">
      <c r="A9314">
        <v>80</v>
      </c>
      <c r="B9314">
        <v>24</v>
      </c>
      <c r="C9314">
        <v>1.03680461787286</v>
      </c>
      <c r="D9314">
        <f t="shared" si="145"/>
        <v>3.6804617872860046E-2</v>
      </c>
    </row>
    <row r="9315" spans="1:4" x14ac:dyDescent="0.3">
      <c r="A9315">
        <v>80.5</v>
      </c>
      <c r="B9315">
        <v>24</v>
      </c>
      <c r="C9315">
        <v>1.03266138102229</v>
      </c>
      <c r="D9315">
        <f t="shared" si="145"/>
        <v>3.2661381022289993E-2</v>
      </c>
    </row>
    <row r="9316" spans="1:4" x14ac:dyDescent="0.3">
      <c r="A9316">
        <v>81</v>
      </c>
      <c r="B9316">
        <v>24</v>
      </c>
      <c r="C9316">
        <v>1.00209839869837</v>
      </c>
      <c r="D9316">
        <f t="shared" si="145"/>
        <v>2.0983986983700298E-3</v>
      </c>
    </row>
    <row r="9317" spans="1:4" x14ac:dyDescent="0.3">
      <c r="A9317">
        <v>81.5</v>
      </c>
      <c r="B9317">
        <v>24</v>
      </c>
      <c r="C9317">
        <v>1.0511686461826499</v>
      </c>
      <c r="D9317">
        <f t="shared" si="145"/>
        <v>5.1168646182649935E-2</v>
      </c>
    </row>
    <row r="9318" spans="1:4" x14ac:dyDescent="0.3">
      <c r="A9318">
        <v>82</v>
      </c>
      <c r="B9318">
        <v>24</v>
      </c>
      <c r="C9318">
        <v>1.0142340042789599</v>
      </c>
      <c r="D9318">
        <f t="shared" si="145"/>
        <v>1.4234004278959933E-2</v>
      </c>
    </row>
    <row r="9319" spans="1:4" x14ac:dyDescent="0.3">
      <c r="A9319">
        <v>82.5</v>
      </c>
      <c r="B9319">
        <v>24</v>
      </c>
      <c r="C9319">
        <v>1.0261865484817301</v>
      </c>
      <c r="D9319">
        <f t="shared" si="145"/>
        <v>2.6186548481730076E-2</v>
      </c>
    </row>
    <row r="9320" spans="1:4" x14ac:dyDescent="0.3">
      <c r="A9320">
        <v>83</v>
      </c>
      <c r="B9320">
        <v>24</v>
      </c>
      <c r="C9320">
        <v>1.0880509799251199</v>
      </c>
      <c r="D9320">
        <f t="shared" si="145"/>
        <v>8.8050979925119899E-2</v>
      </c>
    </row>
    <row r="9321" spans="1:4" x14ac:dyDescent="0.3">
      <c r="A9321">
        <v>83.5</v>
      </c>
      <c r="B9321">
        <v>24</v>
      </c>
      <c r="C9321">
        <v>1.0037478506583499</v>
      </c>
      <c r="D9321">
        <f t="shared" si="145"/>
        <v>3.7478506583499271E-3</v>
      </c>
    </row>
    <row r="9322" spans="1:4" x14ac:dyDescent="0.3">
      <c r="A9322">
        <v>84</v>
      </c>
      <c r="B9322">
        <v>24</v>
      </c>
      <c r="C9322">
        <v>1.0065154491496699</v>
      </c>
      <c r="D9322">
        <f t="shared" si="145"/>
        <v>6.5154491496699496E-3</v>
      </c>
    </row>
    <row r="9323" spans="1:4" x14ac:dyDescent="0.3">
      <c r="A9323">
        <v>84.5</v>
      </c>
      <c r="B9323">
        <v>24</v>
      </c>
      <c r="C9323">
        <v>1.0332520186498999</v>
      </c>
      <c r="D9323">
        <f t="shared" si="145"/>
        <v>3.3252018649899906E-2</v>
      </c>
    </row>
    <row r="9324" spans="1:4" x14ac:dyDescent="0.3">
      <c r="A9324">
        <v>85</v>
      </c>
      <c r="B9324">
        <v>24</v>
      </c>
      <c r="C9324">
        <v>1.00315969661086</v>
      </c>
      <c r="D9324">
        <f t="shared" si="145"/>
        <v>3.1596966108600189E-3</v>
      </c>
    </row>
    <row r="9325" spans="1:4" x14ac:dyDescent="0.3">
      <c r="A9325">
        <v>85.5</v>
      </c>
      <c r="B9325">
        <v>24</v>
      </c>
      <c r="C9325">
        <v>1.0646646887165001</v>
      </c>
      <c r="D9325">
        <f t="shared" si="145"/>
        <v>6.4664688716500107E-2</v>
      </c>
    </row>
    <row r="9326" spans="1:4" x14ac:dyDescent="0.3">
      <c r="A9326">
        <v>86</v>
      </c>
      <c r="B9326">
        <v>24</v>
      </c>
      <c r="C9326">
        <v>1.0498299041546399</v>
      </c>
      <c r="D9326">
        <f t="shared" si="145"/>
        <v>4.9829904154639948E-2</v>
      </c>
    </row>
    <row r="9327" spans="1:4" x14ac:dyDescent="0.3">
      <c r="A9327">
        <v>86.5</v>
      </c>
      <c r="B9327">
        <v>24</v>
      </c>
      <c r="C9327">
        <v>1.06879778338055</v>
      </c>
      <c r="D9327">
        <f t="shared" si="145"/>
        <v>6.8797783380549982E-2</v>
      </c>
    </row>
    <row r="9328" spans="1:4" x14ac:dyDescent="0.3">
      <c r="A9328">
        <v>87</v>
      </c>
      <c r="B9328">
        <v>24</v>
      </c>
      <c r="C9328">
        <v>1.0338971542863999</v>
      </c>
      <c r="D9328">
        <f t="shared" si="145"/>
        <v>3.3897154286399944E-2</v>
      </c>
    </row>
    <row r="9329" spans="1:4" x14ac:dyDescent="0.3">
      <c r="A9329">
        <v>87.5</v>
      </c>
      <c r="B9329">
        <v>24</v>
      </c>
      <c r="C9329">
        <v>1.0802301749782699</v>
      </c>
      <c r="D9329">
        <f t="shared" si="145"/>
        <v>8.0230174978269897E-2</v>
      </c>
    </row>
    <row r="9330" spans="1:4" x14ac:dyDescent="0.3">
      <c r="A9330">
        <v>88</v>
      </c>
      <c r="B9330">
        <v>24</v>
      </c>
      <c r="C9330">
        <v>1.0399933329528901</v>
      </c>
      <c r="D9330">
        <f t="shared" si="145"/>
        <v>3.9993332952890093E-2</v>
      </c>
    </row>
    <row r="9331" spans="1:4" x14ac:dyDescent="0.3">
      <c r="A9331">
        <v>88.5</v>
      </c>
      <c r="B9331">
        <v>24</v>
      </c>
      <c r="C9331">
        <v>1.0531709370034099</v>
      </c>
      <c r="D9331">
        <f t="shared" si="145"/>
        <v>5.3170937003409913E-2</v>
      </c>
    </row>
    <row r="9332" spans="1:4" x14ac:dyDescent="0.3">
      <c r="A9332">
        <v>89</v>
      </c>
      <c r="B9332">
        <v>24</v>
      </c>
      <c r="C9332">
        <v>1.0557208729657599</v>
      </c>
      <c r="D9332">
        <f t="shared" si="145"/>
        <v>5.5720872965759893E-2</v>
      </c>
    </row>
    <row r="9333" spans="1:4" x14ac:dyDescent="0.3">
      <c r="A9333">
        <v>89.5</v>
      </c>
      <c r="B9333">
        <v>24</v>
      </c>
      <c r="C9333">
        <v>1.04947766345141</v>
      </c>
      <c r="D9333">
        <f t="shared" si="145"/>
        <v>4.9477663451410026E-2</v>
      </c>
    </row>
    <row r="9334" spans="1:4" x14ac:dyDescent="0.3">
      <c r="A9334">
        <v>90</v>
      </c>
      <c r="B9334">
        <v>24</v>
      </c>
      <c r="C9334">
        <v>1.05381595368423</v>
      </c>
      <c r="D9334">
        <f t="shared" si="145"/>
        <v>5.3815953684229978E-2</v>
      </c>
    </row>
    <row r="9335" spans="1:4" x14ac:dyDescent="0.3">
      <c r="A9335">
        <v>90.5</v>
      </c>
      <c r="B9335">
        <v>24</v>
      </c>
      <c r="C9335">
        <v>1.03975320361493</v>
      </c>
      <c r="D9335">
        <f t="shared" si="145"/>
        <v>3.9753203614929955E-2</v>
      </c>
    </row>
    <row r="9336" spans="1:4" x14ac:dyDescent="0.3">
      <c r="A9336">
        <v>91</v>
      </c>
      <c r="B9336">
        <v>24</v>
      </c>
      <c r="C9336">
        <v>1.06824430254876</v>
      </c>
      <c r="D9336">
        <f t="shared" si="145"/>
        <v>6.8244302548760016E-2</v>
      </c>
    </row>
    <row r="9337" spans="1:4" x14ac:dyDescent="0.3">
      <c r="A9337">
        <v>91.5</v>
      </c>
      <c r="B9337">
        <v>24</v>
      </c>
      <c r="C9337">
        <v>1.0613702180395701</v>
      </c>
      <c r="D9337">
        <f t="shared" si="145"/>
        <v>6.1370218039570101E-2</v>
      </c>
    </row>
    <row r="9338" spans="1:4" x14ac:dyDescent="0.3">
      <c r="A9338">
        <v>92</v>
      </c>
      <c r="B9338">
        <v>24</v>
      </c>
      <c r="C9338">
        <v>1.06887026281769</v>
      </c>
      <c r="D9338">
        <f t="shared" si="145"/>
        <v>6.8870262817690042E-2</v>
      </c>
    </row>
    <row r="9339" spans="1:4" x14ac:dyDescent="0.3">
      <c r="A9339">
        <v>92.5</v>
      </c>
      <c r="B9339">
        <v>24</v>
      </c>
      <c r="C9339">
        <v>1.08401642386792</v>
      </c>
      <c r="D9339">
        <f t="shared" si="145"/>
        <v>8.4016423867919965E-2</v>
      </c>
    </row>
    <row r="9340" spans="1:4" x14ac:dyDescent="0.3">
      <c r="A9340">
        <v>93</v>
      </c>
      <c r="B9340">
        <v>24</v>
      </c>
      <c r="C9340">
        <v>1.0446369518336101</v>
      </c>
      <c r="D9340">
        <f t="shared" si="145"/>
        <v>4.463695183361005E-2</v>
      </c>
    </row>
    <row r="9341" spans="1:4" x14ac:dyDescent="0.3">
      <c r="A9341">
        <v>93.5</v>
      </c>
      <c r="B9341">
        <v>24</v>
      </c>
      <c r="C9341">
        <v>1.09991649112177</v>
      </c>
      <c r="D9341">
        <f t="shared" si="145"/>
        <v>9.9916491121770035E-2</v>
      </c>
    </row>
    <row r="9342" spans="1:4" x14ac:dyDescent="0.3">
      <c r="A9342">
        <v>94</v>
      </c>
      <c r="B9342">
        <v>24</v>
      </c>
      <c r="C9342">
        <v>1.00969512069802</v>
      </c>
      <c r="D9342">
        <f t="shared" si="145"/>
        <v>9.6951206980200322E-3</v>
      </c>
    </row>
    <row r="9343" spans="1:4" x14ac:dyDescent="0.3">
      <c r="A9343">
        <v>94.5</v>
      </c>
      <c r="B9343">
        <v>24</v>
      </c>
      <c r="C9343">
        <v>1.0441261264236901</v>
      </c>
      <c r="D9343">
        <f t="shared" si="145"/>
        <v>4.4126126423690071E-2</v>
      </c>
    </row>
    <row r="9344" spans="1:4" x14ac:dyDescent="0.3">
      <c r="A9344">
        <v>95</v>
      </c>
      <c r="B9344">
        <v>24</v>
      </c>
      <c r="C9344">
        <v>1.08767710949584</v>
      </c>
      <c r="D9344">
        <f t="shared" si="145"/>
        <v>8.7677109495839955E-2</v>
      </c>
    </row>
    <row r="9345" spans="1:4" x14ac:dyDescent="0.3">
      <c r="A9345">
        <v>95.5</v>
      </c>
      <c r="B9345">
        <v>24</v>
      </c>
      <c r="C9345">
        <v>1.0381386393061101</v>
      </c>
      <c r="D9345">
        <f t="shared" si="145"/>
        <v>3.8138639306110056E-2</v>
      </c>
    </row>
    <row r="9346" spans="1:4" x14ac:dyDescent="0.3">
      <c r="A9346">
        <v>96</v>
      </c>
      <c r="B9346">
        <v>24</v>
      </c>
      <c r="C9346">
        <v>1.0902635414984501</v>
      </c>
      <c r="D9346">
        <f t="shared" si="145"/>
        <v>9.0263541498450062E-2</v>
      </c>
    </row>
    <row r="9347" spans="1:4" x14ac:dyDescent="0.3">
      <c r="A9347">
        <v>96.5</v>
      </c>
      <c r="B9347">
        <v>24</v>
      </c>
      <c r="C9347">
        <v>1.06942347279894</v>
      </c>
      <c r="D9347">
        <f t="shared" ref="D9347:D9410" si="146">C9347-1</f>
        <v>6.9423472798940011E-2</v>
      </c>
    </row>
    <row r="9348" spans="1:4" x14ac:dyDescent="0.3">
      <c r="A9348">
        <v>97</v>
      </c>
      <c r="B9348">
        <v>24</v>
      </c>
      <c r="C9348">
        <v>1.00719057875965</v>
      </c>
      <c r="D9348">
        <f t="shared" si="146"/>
        <v>7.1905787596500126E-3</v>
      </c>
    </row>
    <row r="9349" spans="1:4" x14ac:dyDescent="0.3">
      <c r="A9349">
        <v>97.5</v>
      </c>
      <c r="B9349">
        <v>24</v>
      </c>
      <c r="C9349">
        <v>1.02165122834872</v>
      </c>
      <c r="D9349">
        <f t="shared" si="146"/>
        <v>2.165122834872002E-2</v>
      </c>
    </row>
    <row r="9350" spans="1:4" x14ac:dyDescent="0.3">
      <c r="A9350">
        <v>98</v>
      </c>
      <c r="B9350">
        <v>24</v>
      </c>
      <c r="C9350">
        <v>1.06589711235062</v>
      </c>
      <c r="D9350">
        <f t="shared" si="146"/>
        <v>6.5897112350620013E-2</v>
      </c>
    </row>
    <row r="9351" spans="1:4" x14ac:dyDescent="0.3">
      <c r="A9351">
        <v>98.5</v>
      </c>
      <c r="B9351">
        <v>24</v>
      </c>
      <c r="C9351">
        <v>1.0884544596768799</v>
      </c>
      <c r="D9351">
        <f t="shared" si="146"/>
        <v>8.8454459676879926E-2</v>
      </c>
    </row>
    <row r="9352" spans="1:4" x14ac:dyDescent="0.3">
      <c r="A9352">
        <v>99</v>
      </c>
      <c r="B9352">
        <v>24</v>
      </c>
      <c r="C9352">
        <v>1.0208693821916199</v>
      </c>
      <c r="D9352">
        <f t="shared" si="146"/>
        <v>2.0869382191619934E-2</v>
      </c>
    </row>
    <row r="9353" spans="1:4" x14ac:dyDescent="0.3">
      <c r="A9353">
        <v>99.5</v>
      </c>
      <c r="B9353">
        <v>24</v>
      </c>
      <c r="C9353">
        <v>1.0270710723590299</v>
      </c>
      <c r="D9353">
        <f t="shared" si="146"/>
        <v>2.7071072359029946E-2</v>
      </c>
    </row>
    <row r="9354" spans="1:4" x14ac:dyDescent="0.3">
      <c r="A9354">
        <v>100</v>
      </c>
      <c r="B9354">
        <v>24</v>
      </c>
      <c r="C9354">
        <v>1.0862425166787599</v>
      </c>
      <c r="D9354">
        <f t="shared" si="146"/>
        <v>8.6242516678759928E-2</v>
      </c>
    </row>
    <row r="9355" spans="1:4" x14ac:dyDescent="0.3">
      <c r="A9355">
        <v>1</v>
      </c>
      <c r="B9355">
        <v>24.5</v>
      </c>
      <c r="C9355">
        <v>1.02277749648029</v>
      </c>
      <c r="D9355">
        <f t="shared" si="146"/>
        <v>2.2777496480290038E-2</v>
      </c>
    </row>
    <row r="9356" spans="1:4" x14ac:dyDescent="0.3">
      <c r="A9356">
        <v>1.5</v>
      </c>
      <c r="B9356">
        <v>24.5</v>
      </c>
      <c r="C9356">
        <v>1.0813020357659799</v>
      </c>
      <c r="D9356">
        <f t="shared" si="146"/>
        <v>8.1302035765979941E-2</v>
      </c>
    </row>
    <row r="9357" spans="1:4" x14ac:dyDescent="0.3">
      <c r="A9357">
        <v>2</v>
      </c>
      <c r="B9357">
        <v>24.5</v>
      </c>
      <c r="C9357">
        <v>1.0860860716326699</v>
      </c>
      <c r="D9357">
        <f t="shared" si="146"/>
        <v>8.6086071632669903E-2</v>
      </c>
    </row>
    <row r="9358" spans="1:4" x14ac:dyDescent="0.3">
      <c r="A9358">
        <v>2.5</v>
      </c>
      <c r="B9358">
        <v>24.5</v>
      </c>
      <c r="C9358">
        <v>1.0585115661070099</v>
      </c>
      <c r="D9358">
        <f t="shared" si="146"/>
        <v>5.8511566107009916E-2</v>
      </c>
    </row>
    <row r="9359" spans="1:4" x14ac:dyDescent="0.3">
      <c r="A9359">
        <v>3</v>
      </c>
      <c r="B9359">
        <v>24.5</v>
      </c>
      <c r="C9359">
        <v>1.0663239235634301</v>
      </c>
      <c r="D9359">
        <f t="shared" si="146"/>
        <v>6.6323923563430087E-2</v>
      </c>
    </row>
    <row r="9360" spans="1:4" x14ac:dyDescent="0.3">
      <c r="A9360">
        <v>3.5</v>
      </c>
      <c r="B9360">
        <v>24.5</v>
      </c>
      <c r="C9360">
        <v>1.0839075866918599</v>
      </c>
      <c r="D9360">
        <f t="shared" si="146"/>
        <v>8.3907586691859937E-2</v>
      </c>
    </row>
    <row r="9361" spans="1:4" x14ac:dyDescent="0.3">
      <c r="A9361">
        <v>4</v>
      </c>
      <c r="B9361">
        <v>24.5</v>
      </c>
      <c r="C9361">
        <v>1.01536708788844</v>
      </c>
      <c r="D9361">
        <f t="shared" si="146"/>
        <v>1.536708788843999E-2</v>
      </c>
    </row>
    <row r="9362" spans="1:4" x14ac:dyDescent="0.3">
      <c r="A9362">
        <v>4.5</v>
      </c>
      <c r="B9362">
        <v>24.5</v>
      </c>
      <c r="C9362">
        <v>1.0537512541810601</v>
      </c>
      <c r="D9362">
        <f t="shared" si="146"/>
        <v>5.3751254181060082E-2</v>
      </c>
    </row>
    <row r="9363" spans="1:4" x14ac:dyDescent="0.3">
      <c r="A9363">
        <v>5</v>
      </c>
      <c r="B9363">
        <v>24.5</v>
      </c>
      <c r="C9363">
        <v>1.07219617005779</v>
      </c>
      <c r="D9363">
        <f t="shared" si="146"/>
        <v>7.2196170057789999E-2</v>
      </c>
    </row>
    <row r="9364" spans="1:4" x14ac:dyDescent="0.3">
      <c r="A9364">
        <v>5.5</v>
      </c>
      <c r="B9364">
        <v>24.5</v>
      </c>
      <c r="C9364">
        <v>1.02660200834199</v>
      </c>
      <c r="D9364">
        <f t="shared" si="146"/>
        <v>2.6602008341990002E-2</v>
      </c>
    </row>
    <row r="9365" spans="1:4" x14ac:dyDescent="0.3">
      <c r="A9365">
        <v>6</v>
      </c>
      <c r="B9365">
        <v>24.5</v>
      </c>
      <c r="C9365">
        <v>1.0710825327159501</v>
      </c>
      <c r="D9365">
        <f t="shared" si="146"/>
        <v>7.1082532715950109E-2</v>
      </c>
    </row>
    <row r="9366" spans="1:4" x14ac:dyDescent="0.3">
      <c r="A9366">
        <v>6.5</v>
      </c>
      <c r="B9366">
        <v>24.5</v>
      </c>
      <c r="C9366">
        <v>1.0536991947611001</v>
      </c>
      <c r="D9366">
        <f t="shared" si="146"/>
        <v>5.3699194761100077E-2</v>
      </c>
    </row>
    <row r="9367" spans="1:4" x14ac:dyDescent="0.3">
      <c r="A9367">
        <v>7</v>
      </c>
      <c r="B9367">
        <v>24.5</v>
      </c>
      <c r="C9367">
        <v>1.06039235247671</v>
      </c>
      <c r="D9367">
        <f t="shared" si="146"/>
        <v>6.0392352476710043E-2</v>
      </c>
    </row>
    <row r="9368" spans="1:4" x14ac:dyDescent="0.3">
      <c r="A9368">
        <v>7.5</v>
      </c>
      <c r="B9368">
        <v>24.5</v>
      </c>
      <c r="C9368">
        <v>1.0862170542893099</v>
      </c>
      <c r="D9368">
        <f t="shared" si="146"/>
        <v>8.6217054289309925E-2</v>
      </c>
    </row>
    <row r="9369" spans="1:4" x14ac:dyDescent="0.3">
      <c r="A9369">
        <v>8</v>
      </c>
      <c r="B9369">
        <v>24.5</v>
      </c>
      <c r="C9369">
        <v>1.0998768143558899</v>
      </c>
      <c r="D9369">
        <f t="shared" si="146"/>
        <v>9.9876814355889909E-2</v>
      </c>
    </row>
    <row r="9370" spans="1:4" x14ac:dyDescent="0.3">
      <c r="A9370">
        <v>8.5</v>
      </c>
      <c r="B9370">
        <v>24.5</v>
      </c>
      <c r="C9370">
        <v>1.00500718856084</v>
      </c>
      <c r="D9370">
        <f t="shared" si="146"/>
        <v>5.0071885608400368E-3</v>
      </c>
    </row>
    <row r="9371" spans="1:4" x14ac:dyDescent="0.3">
      <c r="A9371">
        <v>9</v>
      </c>
      <c r="B9371">
        <v>24.5</v>
      </c>
      <c r="C9371">
        <v>1.0754525087956801</v>
      </c>
      <c r="D9371">
        <f t="shared" si="146"/>
        <v>7.5452508795680107E-2</v>
      </c>
    </row>
    <row r="9372" spans="1:4" x14ac:dyDescent="0.3">
      <c r="A9372">
        <v>9.5</v>
      </c>
      <c r="B9372">
        <v>24.5</v>
      </c>
      <c r="C9372">
        <v>1.05610923370606</v>
      </c>
      <c r="D9372">
        <f t="shared" si="146"/>
        <v>5.6109233706060024E-2</v>
      </c>
    </row>
    <row r="9373" spans="1:4" x14ac:dyDescent="0.3">
      <c r="A9373">
        <v>10</v>
      </c>
      <c r="B9373">
        <v>24.5</v>
      </c>
      <c r="C9373">
        <v>1.0998677849062199</v>
      </c>
      <c r="D9373">
        <f t="shared" si="146"/>
        <v>9.9867784906219947E-2</v>
      </c>
    </row>
    <row r="9374" spans="1:4" x14ac:dyDescent="0.3">
      <c r="A9374">
        <v>10.5</v>
      </c>
      <c r="B9374">
        <v>24.5</v>
      </c>
      <c r="C9374">
        <v>1.04143694383778</v>
      </c>
      <c r="D9374">
        <f t="shared" si="146"/>
        <v>4.143694383777996E-2</v>
      </c>
    </row>
    <row r="9375" spans="1:4" x14ac:dyDescent="0.3">
      <c r="A9375">
        <v>11</v>
      </c>
      <c r="B9375">
        <v>24.5</v>
      </c>
      <c r="C9375">
        <v>1.0667829930597601</v>
      </c>
      <c r="D9375">
        <f t="shared" si="146"/>
        <v>6.6782993059760098E-2</v>
      </c>
    </row>
    <row r="9376" spans="1:4" x14ac:dyDescent="0.3">
      <c r="A9376">
        <v>11.5</v>
      </c>
      <c r="B9376">
        <v>24.5</v>
      </c>
      <c r="C9376">
        <v>1.02479896299087</v>
      </c>
      <c r="D9376">
        <f t="shared" si="146"/>
        <v>2.4798962990870033E-2</v>
      </c>
    </row>
    <row r="9377" spans="1:4" x14ac:dyDescent="0.3">
      <c r="A9377">
        <v>12</v>
      </c>
      <c r="B9377">
        <v>24.5</v>
      </c>
      <c r="C9377">
        <v>1.01952776336687</v>
      </c>
      <c r="D9377">
        <f t="shared" si="146"/>
        <v>1.952776336687001E-2</v>
      </c>
    </row>
    <row r="9378" spans="1:4" x14ac:dyDescent="0.3">
      <c r="A9378">
        <v>12.5</v>
      </c>
      <c r="B9378">
        <v>24.5</v>
      </c>
      <c r="C9378">
        <v>1.02197242296422</v>
      </c>
      <c r="D9378">
        <f t="shared" si="146"/>
        <v>2.1972422964219973E-2</v>
      </c>
    </row>
    <row r="9379" spans="1:4" x14ac:dyDescent="0.3">
      <c r="A9379">
        <v>13</v>
      </c>
      <c r="B9379">
        <v>24.5</v>
      </c>
      <c r="C9379">
        <v>1.08943686799547</v>
      </c>
      <c r="D9379">
        <f t="shared" si="146"/>
        <v>8.9436867995470015E-2</v>
      </c>
    </row>
    <row r="9380" spans="1:4" x14ac:dyDescent="0.3">
      <c r="A9380">
        <v>13.5</v>
      </c>
      <c r="B9380">
        <v>24.5</v>
      </c>
      <c r="C9380">
        <v>1.00215936982271</v>
      </c>
      <c r="D9380">
        <f t="shared" si="146"/>
        <v>2.1593698227100333E-3</v>
      </c>
    </row>
    <row r="9381" spans="1:4" x14ac:dyDescent="0.3">
      <c r="A9381">
        <v>14</v>
      </c>
      <c r="B9381">
        <v>24.5</v>
      </c>
      <c r="C9381">
        <v>1.03939114026284</v>
      </c>
      <c r="D9381">
        <f t="shared" si="146"/>
        <v>3.9391140262839963E-2</v>
      </c>
    </row>
    <row r="9382" spans="1:4" x14ac:dyDescent="0.3">
      <c r="A9382">
        <v>14.5</v>
      </c>
      <c r="B9382">
        <v>24.5</v>
      </c>
      <c r="C9382">
        <v>1.0839411274661901</v>
      </c>
      <c r="D9382">
        <f t="shared" si="146"/>
        <v>8.3941127466190091E-2</v>
      </c>
    </row>
    <row r="9383" spans="1:4" x14ac:dyDescent="0.3">
      <c r="A9383">
        <v>15</v>
      </c>
      <c r="B9383">
        <v>24.5</v>
      </c>
      <c r="C9383">
        <v>1.0556222398629</v>
      </c>
      <c r="D9383">
        <f t="shared" si="146"/>
        <v>5.5622239862900047E-2</v>
      </c>
    </row>
    <row r="9384" spans="1:4" x14ac:dyDescent="0.3">
      <c r="A9384">
        <v>15.5</v>
      </c>
      <c r="B9384">
        <v>24.5</v>
      </c>
      <c r="C9384">
        <v>1.09321478328597</v>
      </c>
      <c r="D9384">
        <f t="shared" si="146"/>
        <v>9.3214783285969993E-2</v>
      </c>
    </row>
    <row r="9385" spans="1:4" x14ac:dyDescent="0.3">
      <c r="A9385">
        <v>16</v>
      </c>
      <c r="B9385">
        <v>24.5</v>
      </c>
      <c r="C9385">
        <v>1.0524440260110099</v>
      </c>
      <c r="D9385">
        <f t="shared" si="146"/>
        <v>5.2444026011009948E-2</v>
      </c>
    </row>
    <row r="9386" spans="1:4" x14ac:dyDescent="0.3">
      <c r="A9386">
        <v>16.5</v>
      </c>
      <c r="B9386">
        <v>24.5</v>
      </c>
      <c r="C9386">
        <v>1.03822322495015</v>
      </c>
      <c r="D9386">
        <f t="shared" si="146"/>
        <v>3.8223224950149959E-2</v>
      </c>
    </row>
    <row r="9387" spans="1:4" x14ac:dyDescent="0.3">
      <c r="A9387">
        <v>17</v>
      </c>
      <c r="B9387">
        <v>24.5</v>
      </c>
      <c r="C9387">
        <v>1.08670728043301</v>
      </c>
      <c r="D9387">
        <f t="shared" si="146"/>
        <v>8.6707280433010014E-2</v>
      </c>
    </row>
    <row r="9388" spans="1:4" x14ac:dyDescent="0.3">
      <c r="A9388">
        <v>17.5</v>
      </c>
      <c r="B9388">
        <v>24.5</v>
      </c>
      <c r="C9388">
        <v>1.09879227738846</v>
      </c>
      <c r="D9388">
        <f t="shared" si="146"/>
        <v>9.879227738845997E-2</v>
      </c>
    </row>
    <row r="9389" spans="1:4" x14ac:dyDescent="0.3">
      <c r="A9389">
        <v>18</v>
      </c>
      <c r="B9389">
        <v>24.5</v>
      </c>
      <c r="C9389">
        <v>1.07298488353448</v>
      </c>
      <c r="D9389">
        <f t="shared" si="146"/>
        <v>7.2984883534479961E-2</v>
      </c>
    </row>
    <row r="9390" spans="1:4" x14ac:dyDescent="0.3">
      <c r="A9390">
        <v>18.5</v>
      </c>
      <c r="B9390">
        <v>24.5</v>
      </c>
      <c r="C9390">
        <v>1.00830382018236</v>
      </c>
      <c r="D9390">
        <f t="shared" si="146"/>
        <v>8.3038201823599778E-3</v>
      </c>
    </row>
    <row r="9391" spans="1:4" x14ac:dyDescent="0.3">
      <c r="A9391">
        <v>19</v>
      </c>
      <c r="B9391">
        <v>24.5</v>
      </c>
      <c r="C9391">
        <v>1.0641043293264201</v>
      </c>
      <c r="D9391">
        <f t="shared" si="146"/>
        <v>6.4104329326420073E-2</v>
      </c>
    </row>
    <row r="9392" spans="1:4" x14ac:dyDescent="0.3">
      <c r="A9392">
        <v>19.5</v>
      </c>
      <c r="B9392">
        <v>24.5</v>
      </c>
      <c r="C9392">
        <v>1.04505888460437</v>
      </c>
      <c r="D9392">
        <f t="shared" si="146"/>
        <v>4.505888460437002E-2</v>
      </c>
    </row>
    <row r="9393" spans="1:4" x14ac:dyDescent="0.3">
      <c r="A9393">
        <v>20</v>
      </c>
      <c r="B9393">
        <v>24.5</v>
      </c>
      <c r="C9393">
        <v>1.0035782627810499</v>
      </c>
      <c r="D9393">
        <f t="shared" si="146"/>
        <v>3.5782627810498902E-3</v>
      </c>
    </row>
    <row r="9394" spans="1:4" x14ac:dyDescent="0.3">
      <c r="A9394">
        <v>20.5</v>
      </c>
      <c r="B9394">
        <v>24.5</v>
      </c>
      <c r="C9394">
        <v>1.08014072955209</v>
      </c>
      <c r="D9394">
        <f t="shared" si="146"/>
        <v>8.0140729552089951E-2</v>
      </c>
    </row>
    <row r="9395" spans="1:4" x14ac:dyDescent="0.3">
      <c r="A9395">
        <v>21</v>
      </c>
      <c r="B9395">
        <v>24.5</v>
      </c>
      <c r="C9395">
        <v>1.07667013687503</v>
      </c>
      <c r="D9395">
        <f t="shared" si="146"/>
        <v>7.6670136875029993E-2</v>
      </c>
    </row>
    <row r="9396" spans="1:4" x14ac:dyDescent="0.3">
      <c r="A9396">
        <v>21.5</v>
      </c>
      <c r="B9396">
        <v>24.5</v>
      </c>
      <c r="C9396">
        <v>1.00619141649706</v>
      </c>
      <c r="D9396">
        <f t="shared" si="146"/>
        <v>6.1914164970600094E-3</v>
      </c>
    </row>
    <row r="9397" spans="1:4" x14ac:dyDescent="0.3">
      <c r="A9397">
        <v>22</v>
      </c>
      <c r="B9397">
        <v>24.5</v>
      </c>
      <c r="C9397">
        <v>1.0617482225827799</v>
      </c>
      <c r="D9397">
        <f t="shared" si="146"/>
        <v>6.1748222582779899E-2</v>
      </c>
    </row>
    <row r="9398" spans="1:4" x14ac:dyDescent="0.3">
      <c r="A9398">
        <v>22.5</v>
      </c>
      <c r="B9398">
        <v>24.5</v>
      </c>
      <c r="C9398">
        <v>1.0601596591097</v>
      </c>
      <c r="D9398">
        <f t="shared" si="146"/>
        <v>6.0159659109700003E-2</v>
      </c>
    </row>
    <row r="9399" spans="1:4" x14ac:dyDescent="0.3">
      <c r="A9399">
        <v>23</v>
      </c>
      <c r="B9399">
        <v>24.5</v>
      </c>
      <c r="C9399">
        <v>1.07439274748745</v>
      </c>
      <c r="D9399">
        <f t="shared" si="146"/>
        <v>7.4392747487449951E-2</v>
      </c>
    </row>
    <row r="9400" spans="1:4" x14ac:dyDescent="0.3">
      <c r="A9400">
        <v>23.5</v>
      </c>
      <c r="B9400">
        <v>24.5</v>
      </c>
      <c r="C9400">
        <v>1.0737624884697801</v>
      </c>
      <c r="D9400">
        <f t="shared" si="146"/>
        <v>7.3762488469780063E-2</v>
      </c>
    </row>
    <row r="9401" spans="1:4" x14ac:dyDescent="0.3">
      <c r="A9401">
        <v>24</v>
      </c>
      <c r="B9401">
        <v>24.5</v>
      </c>
      <c r="C9401">
        <v>1.08738566213662</v>
      </c>
      <c r="D9401">
        <f t="shared" si="146"/>
        <v>8.7385662136620024E-2</v>
      </c>
    </row>
    <row r="9402" spans="1:4" x14ac:dyDescent="0.3">
      <c r="A9402">
        <v>24.5</v>
      </c>
      <c r="B9402">
        <v>24.5</v>
      </c>
      <c r="C9402">
        <v>1.0436805920139001</v>
      </c>
      <c r="D9402">
        <f t="shared" si="146"/>
        <v>4.3680592013900066E-2</v>
      </c>
    </row>
    <row r="9403" spans="1:4" x14ac:dyDescent="0.3">
      <c r="A9403">
        <v>25</v>
      </c>
      <c r="B9403">
        <v>24.5</v>
      </c>
      <c r="C9403">
        <v>1.02117382863307</v>
      </c>
      <c r="D9403">
        <f t="shared" si="146"/>
        <v>2.1173828633070046E-2</v>
      </c>
    </row>
    <row r="9404" spans="1:4" x14ac:dyDescent="0.3">
      <c r="A9404">
        <v>25.5</v>
      </c>
      <c r="B9404">
        <v>24.5</v>
      </c>
      <c r="C9404">
        <v>1.03250371718694</v>
      </c>
      <c r="D9404">
        <f t="shared" si="146"/>
        <v>3.2503717186940007E-2</v>
      </c>
    </row>
    <row r="9405" spans="1:4" x14ac:dyDescent="0.3">
      <c r="A9405">
        <v>26</v>
      </c>
      <c r="B9405">
        <v>24.5</v>
      </c>
      <c r="C9405">
        <v>1.0395395887654</v>
      </c>
      <c r="D9405">
        <f t="shared" si="146"/>
        <v>3.953958876539998E-2</v>
      </c>
    </row>
    <row r="9406" spans="1:4" x14ac:dyDescent="0.3">
      <c r="A9406">
        <v>26.5</v>
      </c>
      <c r="B9406">
        <v>24.5</v>
      </c>
      <c r="C9406">
        <v>1.0738214078086801</v>
      </c>
      <c r="D9406">
        <f t="shared" si="146"/>
        <v>7.3821407808680073E-2</v>
      </c>
    </row>
    <row r="9407" spans="1:4" x14ac:dyDescent="0.3">
      <c r="A9407">
        <v>27</v>
      </c>
      <c r="B9407">
        <v>24.5</v>
      </c>
      <c r="C9407">
        <v>1.0845657188453599</v>
      </c>
      <c r="D9407">
        <f t="shared" si="146"/>
        <v>8.4565718845359905E-2</v>
      </c>
    </row>
    <row r="9408" spans="1:4" x14ac:dyDescent="0.3">
      <c r="A9408">
        <v>27.5</v>
      </c>
      <c r="B9408">
        <v>24.5</v>
      </c>
      <c r="C9408">
        <v>1.0122524377002</v>
      </c>
      <c r="D9408">
        <f t="shared" si="146"/>
        <v>1.2252437700200014E-2</v>
      </c>
    </row>
    <row r="9409" spans="1:4" x14ac:dyDescent="0.3">
      <c r="A9409">
        <v>28</v>
      </c>
      <c r="B9409">
        <v>24.5</v>
      </c>
      <c r="C9409">
        <v>1.0699647031466599</v>
      </c>
      <c r="D9409">
        <f t="shared" si="146"/>
        <v>6.9964703146659923E-2</v>
      </c>
    </row>
    <row r="9410" spans="1:4" x14ac:dyDescent="0.3">
      <c r="A9410">
        <v>28.5</v>
      </c>
      <c r="B9410">
        <v>24.5</v>
      </c>
      <c r="C9410">
        <v>1.06121910833552</v>
      </c>
      <c r="D9410">
        <f t="shared" si="146"/>
        <v>6.1219108335520023E-2</v>
      </c>
    </row>
    <row r="9411" spans="1:4" x14ac:dyDescent="0.3">
      <c r="A9411">
        <v>29</v>
      </c>
      <c r="B9411">
        <v>24.5</v>
      </c>
      <c r="C9411">
        <v>1.0748389553962601</v>
      </c>
      <c r="D9411">
        <f t="shared" ref="D9411:D9474" si="147">C9411-1</f>
        <v>7.4838955396260065E-2</v>
      </c>
    </row>
    <row r="9412" spans="1:4" x14ac:dyDescent="0.3">
      <c r="A9412">
        <v>29.5</v>
      </c>
      <c r="B9412">
        <v>24.5</v>
      </c>
      <c r="C9412">
        <v>1.0317712672195101</v>
      </c>
      <c r="D9412">
        <f t="shared" si="147"/>
        <v>3.1771267219510069E-2</v>
      </c>
    </row>
    <row r="9413" spans="1:4" x14ac:dyDescent="0.3">
      <c r="A9413">
        <v>30</v>
      </c>
      <c r="B9413">
        <v>24.5</v>
      </c>
      <c r="C9413">
        <v>1.0613640717788799</v>
      </c>
      <c r="D9413">
        <f t="shared" si="147"/>
        <v>6.1364071778879925E-2</v>
      </c>
    </row>
    <row r="9414" spans="1:4" x14ac:dyDescent="0.3">
      <c r="A9414">
        <v>30.5</v>
      </c>
      <c r="B9414">
        <v>24.5</v>
      </c>
      <c r="C9414">
        <v>1.05660671738171</v>
      </c>
      <c r="D9414">
        <f t="shared" si="147"/>
        <v>5.660671738170997E-2</v>
      </c>
    </row>
    <row r="9415" spans="1:4" x14ac:dyDescent="0.3">
      <c r="A9415">
        <v>31</v>
      </c>
      <c r="B9415">
        <v>24.5</v>
      </c>
      <c r="C9415">
        <v>1.07267887962306</v>
      </c>
      <c r="D9415">
        <f t="shared" si="147"/>
        <v>7.2678879623059967E-2</v>
      </c>
    </row>
    <row r="9416" spans="1:4" x14ac:dyDescent="0.3">
      <c r="A9416">
        <v>31.5</v>
      </c>
      <c r="B9416">
        <v>24.5</v>
      </c>
      <c r="C9416">
        <v>1.01404469096369</v>
      </c>
      <c r="D9416">
        <f t="shared" si="147"/>
        <v>1.4044690963689987E-2</v>
      </c>
    </row>
    <row r="9417" spans="1:4" x14ac:dyDescent="0.3">
      <c r="A9417">
        <v>32</v>
      </c>
      <c r="B9417">
        <v>24.5</v>
      </c>
      <c r="C9417">
        <v>1.06451413530922</v>
      </c>
      <c r="D9417">
        <f t="shared" si="147"/>
        <v>6.4514135309220011E-2</v>
      </c>
    </row>
    <row r="9418" spans="1:4" x14ac:dyDescent="0.3">
      <c r="A9418">
        <v>32.5</v>
      </c>
      <c r="B9418">
        <v>24.5</v>
      </c>
      <c r="C9418">
        <v>1.08023989052289</v>
      </c>
      <c r="D9418">
        <f t="shared" si="147"/>
        <v>8.0239890522890045E-2</v>
      </c>
    </row>
    <row r="9419" spans="1:4" x14ac:dyDescent="0.3">
      <c r="A9419">
        <v>33</v>
      </c>
      <c r="B9419">
        <v>24.5</v>
      </c>
      <c r="C9419">
        <v>1.0019615677156499</v>
      </c>
      <c r="D9419">
        <f t="shared" si="147"/>
        <v>1.9615677156499256E-3</v>
      </c>
    </row>
    <row r="9420" spans="1:4" x14ac:dyDescent="0.3">
      <c r="A9420">
        <v>33.5</v>
      </c>
      <c r="B9420">
        <v>24.5</v>
      </c>
      <c r="C9420">
        <v>1.0647660988276499</v>
      </c>
      <c r="D9420">
        <f t="shared" si="147"/>
        <v>6.4766098827649943E-2</v>
      </c>
    </row>
    <row r="9421" spans="1:4" x14ac:dyDescent="0.3">
      <c r="A9421">
        <v>34</v>
      </c>
      <c r="B9421">
        <v>24.5</v>
      </c>
      <c r="C9421">
        <v>1.09104064549099</v>
      </c>
      <c r="D9421">
        <f t="shared" si="147"/>
        <v>9.1040645490990002E-2</v>
      </c>
    </row>
    <row r="9422" spans="1:4" x14ac:dyDescent="0.3">
      <c r="A9422">
        <v>34.5</v>
      </c>
      <c r="B9422">
        <v>24.5</v>
      </c>
      <c r="C9422">
        <v>1.09658991164805</v>
      </c>
      <c r="D9422">
        <f t="shared" si="147"/>
        <v>9.6589911648049975E-2</v>
      </c>
    </row>
    <row r="9423" spans="1:4" x14ac:dyDescent="0.3">
      <c r="A9423">
        <v>35</v>
      </c>
      <c r="B9423">
        <v>24.5</v>
      </c>
      <c r="C9423">
        <v>1.01448451407399</v>
      </c>
      <c r="D9423">
        <f t="shared" si="147"/>
        <v>1.4484514073989985E-2</v>
      </c>
    </row>
    <row r="9424" spans="1:4" x14ac:dyDescent="0.3">
      <c r="A9424">
        <v>35.5</v>
      </c>
      <c r="B9424">
        <v>24.5</v>
      </c>
      <c r="C9424">
        <v>1.0666876918275501</v>
      </c>
      <c r="D9424">
        <f t="shared" si="147"/>
        <v>6.6687691827550077E-2</v>
      </c>
    </row>
    <row r="9425" spans="1:4" x14ac:dyDescent="0.3">
      <c r="A9425">
        <v>36</v>
      </c>
      <c r="B9425">
        <v>24.5</v>
      </c>
      <c r="C9425">
        <v>1.0111142036735801</v>
      </c>
      <c r="D9425">
        <f t="shared" si="147"/>
        <v>1.111420367358007E-2</v>
      </c>
    </row>
    <row r="9426" spans="1:4" x14ac:dyDescent="0.3">
      <c r="A9426">
        <v>36.5</v>
      </c>
      <c r="B9426">
        <v>24.5</v>
      </c>
      <c r="C9426">
        <v>1.0340918511286601</v>
      </c>
      <c r="D9426">
        <f t="shared" si="147"/>
        <v>3.4091851128660089E-2</v>
      </c>
    </row>
    <row r="9427" spans="1:4" x14ac:dyDescent="0.3">
      <c r="A9427">
        <v>37</v>
      </c>
      <c r="B9427">
        <v>24.5</v>
      </c>
      <c r="C9427">
        <v>1.0043624709002501</v>
      </c>
      <c r="D9427">
        <f t="shared" si="147"/>
        <v>4.3624709002501039E-3</v>
      </c>
    </row>
    <row r="9428" spans="1:4" x14ac:dyDescent="0.3">
      <c r="A9428">
        <v>37.5</v>
      </c>
      <c r="B9428">
        <v>24.5</v>
      </c>
      <c r="C9428">
        <v>1.0919778533353901</v>
      </c>
      <c r="D9428">
        <f t="shared" si="147"/>
        <v>9.1977853335390103E-2</v>
      </c>
    </row>
    <row r="9429" spans="1:4" x14ac:dyDescent="0.3">
      <c r="A9429">
        <v>38</v>
      </c>
      <c r="B9429">
        <v>24.5</v>
      </c>
      <c r="C9429">
        <v>1.05470195551593</v>
      </c>
      <c r="D9429">
        <f t="shared" si="147"/>
        <v>5.4701955515930045E-2</v>
      </c>
    </row>
    <row r="9430" spans="1:4" x14ac:dyDescent="0.3">
      <c r="A9430">
        <v>38.5</v>
      </c>
      <c r="B9430">
        <v>24.5</v>
      </c>
      <c r="C9430">
        <v>1.07239090821007</v>
      </c>
      <c r="D9430">
        <f t="shared" si="147"/>
        <v>7.2390908210069993E-2</v>
      </c>
    </row>
    <row r="9431" spans="1:4" x14ac:dyDescent="0.3">
      <c r="A9431">
        <v>39</v>
      </c>
      <c r="B9431">
        <v>24.5</v>
      </c>
      <c r="C9431">
        <v>1.0425893052911801</v>
      </c>
      <c r="D9431">
        <f t="shared" si="147"/>
        <v>4.2589305291180102E-2</v>
      </c>
    </row>
    <row r="9432" spans="1:4" x14ac:dyDescent="0.3">
      <c r="A9432">
        <v>39.5</v>
      </c>
      <c r="B9432">
        <v>24.5</v>
      </c>
      <c r="C9432">
        <v>1.0260144411472101</v>
      </c>
      <c r="D9432">
        <f t="shared" si="147"/>
        <v>2.6014441147210077E-2</v>
      </c>
    </row>
    <row r="9433" spans="1:4" x14ac:dyDescent="0.3">
      <c r="A9433">
        <v>40</v>
      </c>
      <c r="B9433">
        <v>24.5</v>
      </c>
      <c r="C9433">
        <v>1.00658450586446</v>
      </c>
      <c r="D9433">
        <f t="shared" si="147"/>
        <v>6.5845058644600218E-3</v>
      </c>
    </row>
    <row r="9434" spans="1:4" x14ac:dyDescent="0.3">
      <c r="A9434">
        <v>40.5</v>
      </c>
      <c r="B9434">
        <v>24.5</v>
      </c>
      <c r="C9434">
        <v>1.01866605851915</v>
      </c>
      <c r="D9434">
        <f t="shared" si="147"/>
        <v>1.8666058519150042E-2</v>
      </c>
    </row>
    <row r="9435" spans="1:4" x14ac:dyDescent="0.3">
      <c r="A9435">
        <v>41</v>
      </c>
      <c r="B9435">
        <v>24.5</v>
      </c>
      <c r="C9435">
        <v>1.0831593334702101</v>
      </c>
      <c r="D9435">
        <f t="shared" si="147"/>
        <v>8.3159333470210095E-2</v>
      </c>
    </row>
    <row r="9436" spans="1:4" x14ac:dyDescent="0.3">
      <c r="A9436">
        <v>41.5</v>
      </c>
      <c r="B9436">
        <v>24.5</v>
      </c>
      <c r="C9436">
        <v>1.0249616145682101</v>
      </c>
      <c r="D9436">
        <f t="shared" si="147"/>
        <v>2.4961614568210111E-2</v>
      </c>
    </row>
    <row r="9437" spans="1:4" x14ac:dyDescent="0.3">
      <c r="A9437">
        <v>42</v>
      </c>
      <c r="B9437">
        <v>24.5</v>
      </c>
      <c r="C9437">
        <v>1.00957369458168</v>
      </c>
      <c r="D9437">
        <f t="shared" si="147"/>
        <v>9.5736945816800034E-3</v>
      </c>
    </row>
    <row r="9438" spans="1:4" x14ac:dyDescent="0.3">
      <c r="A9438">
        <v>42.5</v>
      </c>
      <c r="B9438">
        <v>24.5</v>
      </c>
      <c r="C9438">
        <v>1.06947464505352</v>
      </c>
      <c r="D9438">
        <f t="shared" si="147"/>
        <v>6.9474645053519968E-2</v>
      </c>
    </row>
    <row r="9439" spans="1:4" x14ac:dyDescent="0.3">
      <c r="A9439">
        <v>43</v>
      </c>
      <c r="B9439">
        <v>24.5</v>
      </c>
      <c r="C9439">
        <v>1.0449060765604401</v>
      </c>
      <c r="D9439">
        <f t="shared" si="147"/>
        <v>4.49060765604401E-2</v>
      </c>
    </row>
    <row r="9440" spans="1:4" x14ac:dyDescent="0.3">
      <c r="A9440">
        <v>43.5</v>
      </c>
      <c r="B9440">
        <v>24.5</v>
      </c>
      <c r="C9440">
        <v>1.05806876703302</v>
      </c>
      <c r="D9440">
        <f t="shared" si="147"/>
        <v>5.8068767033019997E-2</v>
      </c>
    </row>
    <row r="9441" spans="1:4" x14ac:dyDescent="0.3">
      <c r="A9441">
        <v>44</v>
      </c>
      <c r="B9441">
        <v>24.5</v>
      </c>
      <c r="C9441">
        <v>1.0381793577243099</v>
      </c>
      <c r="D9441">
        <f t="shared" si="147"/>
        <v>3.8179357724309915E-2</v>
      </c>
    </row>
    <row r="9442" spans="1:4" x14ac:dyDescent="0.3">
      <c r="A9442">
        <v>44.5</v>
      </c>
      <c r="B9442">
        <v>24.5</v>
      </c>
      <c r="C9442">
        <v>1.0738802066570099</v>
      </c>
      <c r="D9442">
        <f t="shared" si="147"/>
        <v>7.3880206657009895E-2</v>
      </c>
    </row>
    <row r="9443" spans="1:4" x14ac:dyDescent="0.3">
      <c r="A9443">
        <v>45</v>
      </c>
      <c r="B9443">
        <v>24.5</v>
      </c>
      <c r="C9443">
        <v>1.04485062137995</v>
      </c>
      <c r="D9443">
        <f t="shared" si="147"/>
        <v>4.4850621379949995E-2</v>
      </c>
    </row>
    <row r="9444" spans="1:4" x14ac:dyDescent="0.3">
      <c r="A9444">
        <v>45.5</v>
      </c>
      <c r="B9444">
        <v>24.5</v>
      </c>
      <c r="C9444">
        <v>1.07487367207478</v>
      </c>
      <c r="D9444">
        <f t="shared" si="147"/>
        <v>7.4873672074780018E-2</v>
      </c>
    </row>
    <row r="9445" spans="1:4" x14ac:dyDescent="0.3">
      <c r="A9445">
        <v>46</v>
      </c>
      <c r="B9445">
        <v>24.5</v>
      </c>
      <c r="C9445">
        <v>1.0705198274700201</v>
      </c>
      <c r="D9445">
        <f t="shared" si="147"/>
        <v>7.0519827470020058E-2</v>
      </c>
    </row>
    <row r="9446" spans="1:4" x14ac:dyDescent="0.3">
      <c r="A9446">
        <v>46.5</v>
      </c>
      <c r="B9446">
        <v>24.5</v>
      </c>
      <c r="C9446">
        <v>1.0269188528678601</v>
      </c>
      <c r="D9446">
        <f t="shared" si="147"/>
        <v>2.691885286786011E-2</v>
      </c>
    </row>
    <row r="9447" spans="1:4" x14ac:dyDescent="0.3">
      <c r="A9447">
        <v>47</v>
      </c>
      <c r="B9447">
        <v>24.5</v>
      </c>
      <c r="C9447">
        <v>1.0554009937377999</v>
      </c>
      <c r="D9447">
        <f t="shared" si="147"/>
        <v>5.5400993737799942E-2</v>
      </c>
    </row>
    <row r="9448" spans="1:4" x14ac:dyDescent="0.3">
      <c r="A9448">
        <v>47.5</v>
      </c>
      <c r="B9448">
        <v>24.5</v>
      </c>
      <c r="C9448">
        <v>1.07682743398653</v>
      </c>
      <c r="D9448">
        <f t="shared" si="147"/>
        <v>7.6827433986530025E-2</v>
      </c>
    </row>
    <row r="9449" spans="1:4" x14ac:dyDescent="0.3">
      <c r="A9449">
        <v>48</v>
      </c>
      <c r="B9449">
        <v>24.5</v>
      </c>
      <c r="C9449">
        <v>1.01238790786391</v>
      </c>
      <c r="D9449">
        <f t="shared" si="147"/>
        <v>1.2387907863909975E-2</v>
      </c>
    </row>
    <row r="9450" spans="1:4" x14ac:dyDescent="0.3">
      <c r="A9450">
        <v>48.5</v>
      </c>
      <c r="B9450">
        <v>24.5</v>
      </c>
      <c r="C9450">
        <v>1.00193849496371</v>
      </c>
      <c r="D9450">
        <f t="shared" si="147"/>
        <v>1.9384949637100135E-3</v>
      </c>
    </row>
    <row r="9451" spans="1:4" x14ac:dyDescent="0.3">
      <c r="A9451">
        <v>49</v>
      </c>
      <c r="B9451">
        <v>24.5</v>
      </c>
      <c r="C9451">
        <v>1.04861661964748</v>
      </c>
      <c r="D9451">
        <f t="shared" si="147"/>
        <v>4.8616619647479986E-2</v>
      </c>
    </row>
    <row r="9452" spans="1:4" x14ac:dyDescent="0.3">
      <c r="A9452">
        <v>49.5</v>
      </c>
      <c r="B9452">
        <v>24.5</v>
      </c>
      <c r="C9452">
        <v>1.00027249667478</v>
      </c>
      <c r="D9452">
        <f t="shared" si="147"/>
        <v>2.724966747800206E-4</v>
      </c>
    </row>
    <row r="9453" spans="1:4" x14ac:dyDescent="0.3">
      <c r="A9453">
        <v>50</v>
      </c>
      <c r="B9453">
        <v>24.5</v>
      </c>
      <c r="C9453">
        <v>1.0485209409151299</v>
      </c>
      <c r="D9453">
        <f t="shared" si="147"/>
        <v>4.8520940915129929E-2</v>
      </c>
    </row>
    <row r="9454" spans="1:4" x14ac:dyDescent="0.3">
      <c r="A9454">
        <v>50.5</v>
      </c>
      <c r="B9454">
        <v>24.5</v>
      </c>
      <c r="C9454">
        <v>1.0363631660691801</v>
      </c>
      <c r="D9454">
        <f t="shared" si="147"/>
        <v>3.6363166069180108E-2</v>
      </c>
    </row>
    <row r="9455" spans="1:4" x14ac:dyDescent="0.3">
      <c r="A9455">
        <v>51</v>
      </c>
      <c r="B9455">
        <v>24.5</v>
      </c>
      <c r="C9455">
        <v>1.05974081482725</v>
      </c>
      <c r="D9455">
        <f t="shared" si="147"/>
        <v>5.9740814827250022E-2</v>
      </c>
    </row>
    <row r="9456" spans="1:4" x14ac:dyDescent="0.3">
      <c r="A9456">
        <v>51.5</v>
      </c>
      <c r="B9456">
        <v>24.5</v>
      </c>
      <c r="C9456">
        <v>1.04561695129939</v>
      </c>
      <c r="D9456">
        <f t="shared" si="147"/>
        <v>4.5616951299390029E-2</v>
      </c>
    </row>
    <row r="9457" spans="1:4" x14ac:dyDescent="0.3">
      <c r="A9457">
        <v>52</v>
      </c>
      <c r="B9457">
        <v>24.5</v>
      </c>
      <c r="C9457">
        <v>1.08269278567073</v>
      </c>
      <c r="D9457">
        <f t="shared" si="147"/>
        <v>8.2692785670730018E-2</v>
      </c>
    </row>
    <row r="9458" spans="1:4" x14ac:dyDescent="0.3">
      <c r="A9458">
        <v>52.5</v>
      </c>
      <c r="B9458">
        <v>24.5</v>
      </c>
      <c r="C9458">
        <v>1.0387658554500101</v>
      </c>
      <c r="D9458">
        <f t="shared" si="147"/>
        <v>3.87658554500101E-2</v>
      </c>
    </row>
    <row r="9459" spans="1:4" x14ac:dyDescent="0.3">
      <c r="A9459">
        <v>53</v>
      </c>
      <c r="B9459">
        <v>24.5</v>
      </c>
      <c r="C9459">
        <v>1.0557401225651999</v>
      </c>
      <c r="D9459">
        <f t="shared" si="147"/>
        <v>5.574012256519989E-2</v>
      </c>
    </row>
    <row r="9460" spans="1:4" x14ac:dyDescent="0.3">
      <c r="A9460">
        <v>53.5</v>
      </c>
      <c r="B9460">
        <v>24.5</v>
      </c>
      <c r="C9460">
        <v>1.0906294969862</v>
      </c>
      <c r="D9460">
        <f t="shared" si="147"/>
        <v>9.0629496986200042E-2</v>
      </c>
    </row>
    <row r="9461" spans="1:4" x14ac:dyDescent="0.3">
      <c r="A9461">
        <v>54</v>
      </c>
      <c r="B9461">
        <v>24.5</v>
      </c>
      <c r="C9461">
        <v>1.0909331981625101</v>
      </c>
      <c r="D9461">
        <f t="shared" si="147"/>
        <v>9.0933198162510109E-2</v>
      </c>
    </row>
    <row r="9462" spans="1:4" x14ac:dyDescent="0.3">
      <c r="A9462">
        <v>54.5</v>
      </c>
      <c r="B9462">
        <v>24.5</v>
      </c>
      <c r="C9462">
        <v>1.05465279803335</v>
      </c>
      <c r="D9462">
        <f t="shared" si="147"/>
        <v>5.4652798033349992E-2</v>
      </c>
    </row>
    <row r="9463" spans="1:4" x14ac:dyDescent="0.3">
      <c r="A9463">
        <v>55</v>
      </c>
      <c r="B9463">
        <v>24.5</v>
      </c>
      <c r="C9463">
        <v>1.0239877172002401</v>
      </c>
      <c r="D9463">
        <f t="shared" si="147"/>
        <v>2.3987717200240066E-2</v>
      </c>
    </row>
    <row r="9464" spans="1:4" x14ac:dyDescent="0.3">
      <c r="A9464">
        <v>55.5</v>
      </c>
      <c r="B9464">
        <v>24.5</v>
      </c>
      <c r="C9464">
        <v>1.03645215926059</v>
      </c>
      <c r="D9464">
        <f t="shared" si="147"/>
        <v>3.6452159260589978E-2</v>
      </c>
    </row>
    <row r="9465" spans="1:4" x14ac:dyDescent="0.3">
      <c r="A9465">
        <v>56</v>
      </c>
      <c r="B9465">
        <v>24.5</v>
      </c>
      <c r="C9465">
        <v>1.0755487233583501</v>
      </c>
      <c r="D9465">
        <f t="shared" si="147"/>
        <v>7.5548723358350056E-2</v>
      </c>
    </row>
    <row r="9466" spans="1:4" x14ac:dyDescent="0.3">
      <c r="A9466">
        <v>56.5</v>
      </c>
      <c r="B9466">
        <v>24.5</v>
      </c>
      <c r="C9466">
        <v>1.0978997937239801</v>
      </c>
      <c r="D9466">
        <f t="shared" si="147"/>
        <v>9.7899793723980055E-2</v>
      </c>
    </row>
    <row r="9467" spans="1:4" x14ac:dyDescent="0.3">
      <c r="A9467">
        <v>57</v>
      </c>
      <c r="B9467">
        <v>24.5</v>
      </c>
      <c r="C9467">
        <v>1.0464677070862201</v>
      </c>
      <c r="D9467">
        <f t="shared" si="147"/>
        <v>4.6467707086220056E-2</v>
      </c>
    </row>
    <row r="9468" spans="1:4" x14ac:dyDescent="0.3">
      <c r="A9468">
        <v>57.5</v>
      </c>
      <c r="B9468">
        <v>24.5</v>
      </c>
      <c r="C9468">
        <v>1.0842385417779701</v>
      </c>
      <c r="D9468">
        <f t="shared" si="147"/>
        <v>8.4238541777970077E-2</v>
      </c>
    </row>
    <row r="9469" spans="1:4" x14ac:dyDescent="0.3">
      <c r="A9469">
        <v>58</v>
      </c>
      <c r="B9469">
        <v>24.5</v>
      </c>
      <c r="C9469">
        <v>1.04400375833295</v>
      </c>
      <c r="D9469">
        <f t="shared" si="147"/>
        <v>4.4003758332950005E-2</v>
      </c>
    </row>
    <row r="9470" spans="1:4" x14ac:dyDescent="0.3">
      <c r="A9470">
        <v>58.5</v>
      </c>
      <c r="B9470">
        <v>24.5</v>
      </c>
      <c r="C9470">
        <v>1.0093584213817299</v>
      </c>
      <c r="D9470">
        <f t="shared" si="147"/>
        <v>9.3584213817299311E-3</v>
      </c>
    </row>
    <row r="9471" spans="1:4" x14ac:dyDescent="0.3">
      <c r="A9471">
        <v>59</v>
      </c>
      <c r="B9471">
        <v>24.5</v>
      </c>
      <c r="C9471">
        <v>1.02389610094063</v>
      </c>
      <c r="D9471">
        <f t="shared" si="147"/>
        <v>2.3896100940629994E-2</v>
      </c>
    </row>
    <row r="9472" spans="1:4" x14ac:dyDescent="0.3">
      <c r="A9472">
        <v>59.5</v>
      </c>
      <c r="B9472">
        <v>24.5</v>
      </c>
      <c r="C9472">
        <v>1.03755096731091</v>
      </c>
      <c r="D9472">
        <f t="shared" si="147"/>
        <v>3.7550967310910011E-2</v>
      </c>
    </row>
    <row r="9473" spans="1:4" x14ac:dyDescent="0.3">
      <c r="A9473">
        <v>60</v>
      </c>
      <c r="B9473">
        <v>24.5</v>
      </c>
      <c r="C9473">
        <v>1.07734711595257</v>
      </c>
      <c r="D9473">
        <f t="shared" si="147"/>
        <v>7.7347115952570045E-2</v>
      </c>
    </row>
    <row r="9474" spans="1:4" x14ac:dyDescent="0.3">
      <c r="A9474">
        <v>60.5</v>
      </c>
      <c r="B9474">
        <v>24.5</v>
      </c>
      <c r="C9474">
        <v>1.00846919313428</v>
      </c>
      <c r="D9474">
        <f t="shared" si="147"/>
        <v>8.469193134279962E-3</v>
      </c>
    </row>
    <row r="9475" spans="1:4" x14ac:dyDescent="0.3">
      <c r="A9475">
        <v>61</v>
      </c>
      <c r="B9475">
        <v>24.5</v>
      </c>
      <c r="C9475">
        <v>1.0864624095964901</v>
      </c>
      <c r="D9475">
        <f t="shared" ref="D9475:D9538" si="148">C9475-1</f>
        <v>8.6462409596490097E-2</v>
      </c>
    </row>
    <row r="9476" spans="1:4" x14ac:dyDescent="0.3">
      <c r="A9476">
        <v>61.5</v>
      </c>
      <c r="B9476">
        <v>24.5</v>
      </c>
      <c r="C9476">
        <v>1.0375628738559499</v>
      </c>
      <c r="D9476">
        <f t="shared" si="148"/>
        <v>3.7562873855949919E-2</v>
      </c>
    </row>
    <row r="9477" spans="1:4" x14ac:dyDescent="0.3">
      <c r="A9477">
        <v>62</v>
      </c>
      <c r="B9477">
        <v>24.5</v>
      </c>
      <c r="C9477">
        <v>1.0783127935530501</v>
      </c>
      <c r="D9477">
        <f t="shared" si="148"/>
        <v>7.8312793553050097E-2</v>
      </c>
    </row>
    <row r="9478" spans="1:4" x14ac:dyDescent="0.3">
      <c r="A9478">
        <v>62.5</v>
      </c>
      <c r="B9478">
        <v>24.5</v>
      </c>
      <c r="C9478">
        <v>1.0214860131199801</v>
      </c>
      <c r="D9478">
        <f t="shared" si="148"/>
        <v>2.1486013119980107E-2</v>
      </c>
    </row>
    <row r="9479" spans="1:4" x14ac:dyDescent="0.3">
      <c r="A9479">
        <v>63</v>
      </c>
      <c r="B9479">
        <v>24.5</v>
      </c>
      <c r="C9479">
        <v>1.0648588245472499</v>
      </c>
      <c r="D9479">
        <f t="shared" si="148"/>
        <v>6.4858824547249894E-2</v>
      </c>
    </row>
    <row r="9480" spans="1:4" x14ac:dyDescent="0.3">
      <c r="A9480">
        <v>63.5</v>
      </c>
      <c r="B9480">
        <v>24.5</v>
      </c>
      <c r="C9480">
        <v>1.0732185575556801</v>
      </c>
      <c r="D9480">
        <f t="shared" si="148"/>
        <v>7.3218557555680075E-2</v>
      </c>
    </row>
    <row r="9481" spans="1:4" x14ac:dyDescent="0.3">
      <c r="A9481">
        <v>64</v>
      </c>
      <c r="B9481">
        <v>24.5</v>
      </c>
      <c r="C9481">
        <v>1.0428437885211099</v>
      </c>
      <c r="D9481">
        <f t="shared" si="148"/>
        <v>4.2843788521109927E-2</v>
      </c>
    </row>
    <row r="9482" spans="1:4" x14ac:dyDescent="0.3">
      <c r="A9482">
        <v>64.5</v>
      </c>
      <c r="B9482">
        <v>24.5</v>
      </c>
      <c r="C9482">
        <v>1.02457478948412</v>
      </c>
      <c r="D9482">
        <f t="shared" si="148"/>
        <v>2.4574789484119952E-2</v>
      </c>
    </row>
    <row r="9483" spans="1:4" x14ac:dyDescent="0.3">
      <c r="A9483">
        <v>65</v>
      </c>
      <c r="B9483">
        <v>24.5</v>
      </c>
      <c r="C9483">
        <v>1.09283092634583</v>
      </c>
      <c r="D9483">
        <f t="shared" si="148"/>
        <v>9.2830926345830012E-2</v>
      </c>
    </row>
    <row r="9484" spans="1:4" x14ac:dyDescent="0.3">
      <c r="A9484">
        <v>65.5</v>
      </c>
      <c r="B9484">
        <v>24.5</v>
      </c>
      <c r="C9484">
        <v>1.0354372539451</v>
      </c>
      <c r="D9484">
        <f t="shared" si="148"/>
        <v>3.54372539451E-2</v>
      </c>
    </row>
    <row r="9485" spans="1:4" x14ac:dyDescent="0.3">
      <c r="A9485">
        <v>66</v>
      </c>
      <c r="B9485">
        <v>24.5</v>
      </c>
      <c r="C9485">
        <v>1.0110632124640999</v>
      </c>
      <c r="D9485">
        <f t="shared" si="148"/>
        <v>1.1063212464099914E-2</v>
      </c>
    </row>
    <row r="9486" spans="1:4" x14ac:dyDescent="0.3">
      <c r="A9486">
        <v>66.5</v>
      </c>
      <c r="B9486">
        <v>24.5</v>
      </c>
      <c r="C9486">
        <v>1.0602279607378</v>
      </c>
      <c r="D9486">
        <f t="shared" si="148"/>
        <v>6.0227960737800013E-2</v>
      </c>
    </row>
    <row r="9487" spans="1:4" x14ac:dyDescent="0.3">
      <c r="A9487">
        <v>67</v>
      </c>
      <c r="B9487">
        <v>24.5</v>
      </c>
      <c r="C9487">
        <v>1.0558123039567699</v>
      </c>
      <c r="D9487">
        <f t="shared" si="148"/>
        <v>5.5812303956769949E-2</v>
      </c>
    </row>
    <row r="9488" spans="1:4" x14ac:dyDescent="0.3">
      <c r="A9488">
        <v>67.5</v>
      </c>
      <c r="B9488">
        <v>24.5</v>
      </c>
      <c r="C9488">
        <v>1.04673769421333</v>
      </c>
      <c r="D9488">
        <f t="shared" si="148"/>
        <v>4.6737694213329961E-2</v>
      </c>
    </row>
    <row r="9489" spans="1:4" x14ac:dyDescent="0.3">
      <c r="A9489">
        <v>68</v>
      </c>
      <c r="B9489">
        <v>24.5</v>
      </c>
      <c r="C9489">
        <v>1.0071657323385701</v>
      </c>
      <c r="D9489">
        <f t="shared" si="148"/>
        <v>7.1657323385700966E-3</v>
      </c>
    </row>
    <row r="9490" spans="1:4" x14ac:dyDescent="0.3">
      <c r="A9490">
        <v>68.5</v>
      </c>
      <c r="B9490">
        <v>24.5</v>
      </c>
      <c r="C9490">
        <v>1.0515891920601299</v>
      </c>
      <c r="D9490">
        <f t="shared" si="148"/>
        <v>5.1589192060129907E-2</v>
      </c>
    </row>
    <row r="9491" spans="1:4" x14ac:dyDescent="0.3">
      <c r="A9491">
        <v>69</v>
      </c>
      <c r="B9491">
        <v>24.5</v>
      </c>
      <c r="C9491">
        <v>1.01265579255599</v>
      </c>
      <c r="D9491">
        <f t="shared" si="148"/>
        <v>1.2655792555990031E-2</v>
      </c>
    </row>
    <row r="9492" spans="1:4" x14ac:dyDescent="0.3">
      <c r="A9492">
        <v>69.5</v>
      </c>
      <c r="B9492">
        <v>24.5</v>
      </c>
      <c r="C9492">
        <v>1.01185638250437</v>
      </c>
      <c r="D9492">
        <f t="shared" si="148"/>
        <v>1.1856382504370044E-2</v>
      </c>
    </row>
    <row r="9493" spans="1:4" x14ac:dyDescent="0.3">
      <c r="A9493">
        <v>70</v>
      </c>
      <c r="B9493">
        <v>24.5</v>
      </c>
      <c r="C9493">
        <v>1.05188658708172</v>
      </c>
      <c r="D9493">
        <f t="shared" si="148"/>
        <v>5.1886587081720004E-2</v>
      </c>
    </row>
    <row r="9494" spans="1:4" x14ac:dyDescent="0.3">
      <c r="A9494">
        <v>70.5</v>
      </c>
      <c r="B9494">
        <v>24.5</v>
      </c>
      <c r="C9494">
        <v>1.0869575987897799</v>
      </c>
      <c r="D9494">
        <f t="shared" si="148"/>
        <v>8.6957598789779933E-2</v>
      </c>
    </row>
    <row r="9495" spans="1:4" x14ac:dyDescent="0.3">
      <c r="A9495">
        <v>71</v>
      </c>
      <c r="B9495">
        <v>24.5</v>
      </c>
      <c r="C9495">
        <v>1.0307485330391599</v>
      </c>
      <c r="D9495">
        <f t="shared" si="148"/>
        <v>3.074853303915992E-2</v>
      </c>
    </row>
    <row r="9496" spans="1:4" x14ac:dyDescent="0.3">
      <c r="A9496">
        <v>71.5</v>
      </c>
      <c r="B9496">
        <v>24.5</v>
      </c>
      <c r="C9496">
        <v>1.03001576165625</v>
      </c>
      <c r="D9496">
        <f t="shared" si="148"/>
        <v>3.0015761656249973E-2</v>
      </c>
    </row>
    <row r="9497" spans="1:4" x14ac:dyDescent="0.3">
      <c r="A9497">
        <v>72</v>
      </c>
      <c r="B9497">
        <v>24.5</v>
      </c>
      <c r="C9497">
        <v>1.0261450969761501</v>
      </c>
      <c r="D9497">
        <f t="shared" si="148"/>
        <v>2.6145096976150084E-2</v>
      </c>
    </row>
    <row r="9498" spans="1:4" x14ac:dyDescent="0.3">
      <c r="A9498">
        <v>72.5</v>
      </c>
      <c r="B9498">
        <v>24.5</v>
      </c>
      <c r="C9498">
        <v>1.0093241541201301</v>
      </c>
      <c r="D9498">
        <f t="shared" si="148"/>
        <v>9.3241541201301015E-3</v>
      </c>
    </row>
    <row r="9499" spans="1:4" x14ac:dyDescent="0.3">
      <c r="A9499">
        <v>73</v>
      </c>
      <c r="B9499">
        <v>24.5</v>
      </c>
      <c r="C9499">
        <v>1.0407132557691801</v>
      </c>
      <c r="D9499">
        <f t="shared" si="148"/>
        <v>4.0713255769180057E-2</v>
      </c>
    </row>
    <row r="9500" spans="1:4" x14ac:dyDescent="0.3">
      <c r="A9500">
        <v>73.5</v>
      </c>
      <c r="B9500">
        <v>24.5</v>
      </c>
      <c r="C9500">
        <v>1.0586662614116999</v>
      </c>
      <c r="D9500">
        <f t="shared" si="148"/>
        <v>5.8666261411699949E-2</v>
      </c>
    </row>
    <row r="9501" spans="1:4" x14ac:dyDescent="0.3">
      <c r="A9501">
        <v>74</v>
      </c>
      <c r="B9501">
        <v>24.5</v>
      </c>
      <c r="C9501">
        <v>1.0542937475543499</v>
      </c>
      <c r="D9501">
        <f t="shared" si="148"/>
        <v>5.4293747554349903E-2</v>
      </c>
    </row>
    <row r="9502" spans="1:4" x14ac:dyDescent="0.3">
      <c r="A9502">
        <v>74.5</v>
      </c>
      <c r="B9502">
        <v>24.5</v>
      </c>
      <c r="C9502">
        <v>1.0551930915979999</v>
      </c>
      <c r="D9502">
        <f t="shared" si="148"/>
        <v>5.5193091597999899E-2</v>
      </c>
    </row>
    <row r="9503" spans="1:4" x14ac:dyDescent="0.3">
      <c r="A9503">
        <v>75</v>
      </c>
      <c r="B9503">
        <v>24.5</v>
      </c>
      <c r="C9503">
        <v>1.00877582156141</v>
      </c>
      <c r="D9503">
        <f t="shared" si="148"/>
        <v>8.775821561409991E-3</v>
      </c>
    </row>
    <row r="9504" spans="1:4" x14ac:dyDescent="0.3">
      <c r="A9504">
        <v>75.5</v>
      </c>
      <c r="B9504">
        <v>24.5</v>
      </c>
      <c r="C9504">
        <v>1.0130807840384199</v>
      </c>
      <c r="D9504">
        <f t="shared" si="148"/>
        <v>1.3080784038419946E-2</v>
      </c>
    </row>
    <row r="9505" spans="1:4" x14ac:dyDescent="0.3">
      <c r="A9505">
        <v>76</v>
      </c>
      <c r="B9505">
        <v>24.5</v>
      </c>
      <c r="C9505">
        <v>1.09940847693286</v>
      </c>
      <c r="D9505">
        <f t="shared" si="148"/>
        <v>9.9408476932860035E-2</v>
      </c>
    </row>
    <row r="9506" spans="1:4" x14ac:dyDescent="0.3">
      <c r="A9506">
        <v>76.5</v>
      </c>
      <c r="B9506">
        <v>24.5</v>
      </c>
      <c r="C9506">
        <v>1.05637624463173</v>
      </c>
      <c r="D9506">
        <f t="shared" si="148"/>
        <v>5.6376244631729966E-2</v>
      </c>
    </row>
    <row r="9507" spans="1:4" x14ac:dyDescent="0.3">
      <c r="A9507">
        <v>77</v>
      </c>
      <c r="B9507">
        <v>24.5</v>
      </c>
      <c r="C9507">
        <v>1.0262972571743401</v>
      </c>
      <c r="D9507">
        <f t="shared" si="148"/>
        <v>2.6297257174340061E-2</v>
      </c>
    </row>
    <row r="9508" spans="1:4" x14ac:dyDescent="0.3">
      <c r="A9508">
        <v>77.5</v>
      </c>
      <c r="B9508">
        <v>24.5</v>
      </c>
      <c r="C9508">
        <v>1.0167637502851801</v>
      </c>
      <c r="D9508">
        <f t="shared" si="148"/>
        <v>1.6763750285180068E-2</v>
      </c>
    </row>
    <row r="9509" spans="1:4" x14ac:dyDescent="0.3">
      <c r="A9509">
        <v>78</v>
      </c>
      <c r="B9509">
        <v>24.5</v>
      </c>
      <c r="C9509">
        <v>1.05780574371571</v>
      </c>
      <c r="D9509">
        <f t="shared" si="148"/>
        <v>5.7805743715710012E-2</v>
      </c>
    </row>
    <row r="9510" spans="1:4" x14ac:dyDescent="0.3">
      <c r="A9510">
        <v>78.5</v>
      </c>
      <c r="B9510">
        <v>24.5</v>
      </c>
      <c r="C9510">
        <v>1.03335926453837</v>
      </c>
      <c r="D9510">
        <f t="shared" si="148"/>
        <v>3.3359264538370015E-2</v>
      </c>
    </row>
    <row r="9511" spans="1:4" x14ac:dyDescent="0.3">
      <c r="A9511">
        <v>79</v>
      </c>
      <c r="B9511">
        <v>24.5</v>
      </c>
      <c r="C9511">
        <v>1.05429187728705</v>
      </c>
      <c r="D9511">
        <f t="shared" si="148"/>
        <v>5.4291877287049983E-2</v>
      </c>
    </row>
    <row r="9512" spans="1:4" x14ac:dyDescent="0.3">
      <c r="A9512">
        <v>79.5</v>
      </c>
      <c r="B9512">
        <v>24.5</v>
      </c>
      <c r="C9512">
        <v>1.03156285846458</v>
      </c>
      <c r="D9512">
        <f t="shared" si="148"/>
        <v>3.1562858464579957E-2</v>
      </c>
    </row>
    <row r="9513" spans="1:4" x14ac:dyDescent="0.3">
      <c r="A9513">
        <v>80</v>
      </c>
      <c r="B9513">
        <v>24.5</v>
      </c>
      <c r="C9513">
        <v>1.03655102595829</v>
      </c>
      <c r="D9513">
        <f t="shared" si="148"/>
        <v>3.6551025958289962E-2</v>
      </c>
    </row>
    <row r="9514" spans="1:4" x14ac:dyDescent="0.3">
      <c r="A9514">
        <v>80.5</v>
      </c>
      <c r="B9514">
        <v>24.5</v>
      </c>
      <c r="C9514">
        <v>1.03481870116758</v>
      </c>
      <c r="D9514">
        <f t="shared" si="148"/>
        <v>3.4818701167580013E-2</v>
      </c>
    </row>
    <row r="9515" spans="1:4" x14ac:dyDescent="0.3">
      <c r="A9515">
        <v>81</v>
      </c>
      <c r="B9515">
        <v>24.5</v>
      </c>
      <c r="C9515">
        <v>1.0149855239088299</v>
      </c>
      <c r="D9515">
        <f t="shared" si="148"/>
        <v>1.4985523908829901E-2</v>
      </c>
    </row>
    <row r="9516" spans="1:4" x14ac:dyDescent="0.3">
      <c r="A9516">
        <v>81.5</v>
      </c>
      <c r="B9516">
        <v>24.5</v>
      </c>
      <c r="C9516">
        <v>1.0911790099516601</v>
      </c>
      <c r="D9516">
        <f t="shared" si="148"/>
        <v>9.1179009951660062E-2</v>
      </c>
    </row>
    <row r="9517" spans="1:4" x14ac:dyDescent="0.3">
      <c r="A9517">
        <v>82</v>
      </c>
      <c r="B9517">
        <v>24.5</v>
      </c>
      <c r="C9517">
        <v>1.08130551639177</v>
      </c>
      <c r="D9517">
        <f t="shared" si="148"/>
        <v>8.1305516391769972E-2</v>
      </c>
    </row>
    <row r="9518" spans="1:4" x14ac:dyDescent="0.3">
      <c r="A9518">
        <v>82.5</v>
      </c>
      <c r="B9518">
        <v>24.5</v>
      </c>
      <c r="C9518">
        <v>1.0960263923415301</v>
      </c>
      <c r="D9518">
        <f t="shared" si="148"/>
        <v>9.6026392341530098E-2</v>
      </c>
    </row>
    <row r="9519" spans="1:4" x14ac:dyDescent="0.3">
      <c r="A9519">
        <v>83</v>
      </c>
      <c r="B9519">
        <v>24.5</v>
      </c>
      <c r="C9519">
        <v>1.0434059312181601</v>
      </c>
      <c r="D9519">
        <f t="shared" si="148"/>
        <v>4.3405931218160054E-2</v>
      </c>
    </row>
    <row r="9520" spans="1:4" x14ac:dyDescent="0.3">
      <c r="A9520">
        <v>83.5</v>
      </c>
      <c r="B9520">
        <v>24.5</v>
      </c>
      <c r="C9520">
        <v>1.03681587350798</v>
      </c>
      <c r="D9520">
        <f t="shared" si="148"/>
        <v>3.681587350797999E-2</v>
      </c>
    </row>
    <row r="9521" spans="1:4" x14ac:dyDescent="0.3">
      <c r="A9521">
        <v>84</v>
      </c>
      <c r="B9521">
        <v>24.5</v>
      </c>
      <c r="C9521">
        <v>1.0703487881256799</v>
      </c>
      <c r="D9521">
        <f t="shared" si="148"/>
        <v>7.0348788125679906E-2</v>
      </c>
    </row>
    <row r="9522" spans="1:4" x14ac:dyDescent="0.3">
      <c r="A9522">
        <v>84.5</v>
      </c>
      <c r="B9522">
        <v>24.5</v>
      </c>
      <c r="C9522">
        <v>1.07472488782158</v>
      </c>
      <c r="D9522">
        <f t="shared" si="148"/>
        <v>7.4724887821580044E-2</v>
      </c>
    </row>
    <row r="9523" spans="1:4" x14ac:dyDescent="0.3">
      <c r="A9523">
        <v>85</v>
      </c>
      <c r="B9523">
        <v>24.5</v>
      </c>
      <c r="C9523">
        <v>1.0729288235835599</v>
      </c>
      <c r="D9523">
        <f t="shared" si="148"/>
        <v>7.2928823583559899E-2</v>
      </c>
    </row>
    <row r="9524" spans="1:4" x14ac:dyDescent="0.3">
      <c r="A9524">
        <v>85.5</v>
      </c>
      <c r="B9524">
        <v>24.5</v>
      </c>
      <c r="C9524">
        <v>1.02549854226028</v>
      </c>
      <c r="D9524">
        <f t="shared" si="148"/>
        <v>2.5498542260280033E-2</v>
      </c>
    </row>
    <row r="9525" spans="1:4" x14ac:dyDescent="0.3">
      <c r="A9525">
        <v>86</v>
      </c>
      <c r="B9525">
        <v>24.5</v>
      </c>
      <c r="C9525">
        <v>1.0482112873581799</v>
      </c>
      <c r="D9525">
        <f t="shared" si="148"/>
        <v>4.8211287358179922E-2</v>
      </c>
    </row>
    <row r="9526" spans="1:4" x14ac:dyDescent="0.3">
      <c r="A9526">
        <v>86.5</v>
      </c>
      <c r="B9526">
        <v>24.5</v>
      </c>
      <c r="C9526">
        <v>1.05898660854467</v>
      </c>
      <c r="D9526">
        <f t="shared" si="148"/>
        <v>5.8986608544669972E-2</v>
      </c>
    </row>
    <row r="9527" spans="1:4" x14ac:dyDescent="0.3">
      <c r="A9527">
        <v>87</v>
      </c>
      <c r="B9527">
        <v>24.5</v>
      </c>
      <c r="C9527">
        <v>1.0076465115412701</v>
      </c>
      <c r="D9527">
        <f t="shared" si="148"/>
        <v>7.6465115412700513E-3</v>
      </c>
    </row>
    <row r="9528" spans="1:4" x14ac:dyDescent="0.3">
      <c r="A9528">
        <v>87.5</v>
      </c>
      <c r="B9528">
        <v>24.5</v>
      </c>
      <c r="C9528">
        <v>1.05887784804058</v>
      </c>
      <c r="D9528">
        <f t="shared" si="148"/>
        <v>5.887784804058005E-2</v>
      </c>
    </row>
    <row r="9529" spans="1:4" x14ac:dyDescent="0.3">
      <c r="A9529">
        <v>88</v>
      </c>
      <c r="B9529">
        <v>24.5</v>
      </c>
      <c r="C9529">
        <v>1.0606907017348099</v>
      </c>
      <c r="D9529">
        <f t="shared" si="148"/>
        <v>6.0690701734809949E-2</v>
      </c>
    </row>
    <row r="9530" spans="1:4" x14ac:dyDescent="0.3">
      <c r="A9530">
        <v>88.5</v>
      </c>
      <c r="B9530">
        <v>24.5</v>
      </c>
      <c r="C9530">
        <v>1.0426360508157599</v>
      </c>
      <c r="D9530">
        <f t="shared" si="148"/>
        <v>4.263605081575994E-2</v>
      </c>
    </row>
    <row r="9531" spans="1:4" x14ac:dyDescent="0.3">
      <c r="A9531">
        <v>89</v>
      </c>
      <c r="B9531">
        <v>24.5</v>
      </c>
      <c r="C9531">
        <v>1.05372693449467</v>
      </c>
      <c r="D9531">
        <f t="shared" si="148"/>
        <v>5.3726934494670031E-2</v>
      </c>
    </row>
    <row r="9532" spans="1:4" x14ac:dyDescent="0.3">
      <c r="A9532">
        <v>89.5</v>
      </c>
      <c r="B9532">
        <v>24.5</v>
      </c>
      <c r="C9532">
        <v>1.00973697017564</v>
      </c>
      <c r="D9532">
        <f t="shared" si="148"/>
        <v>9.736970175640014E-3</v>
      </c>
    </row>
    <row r="9533" spans="1:4" x14ac:dyDescent="0.3">
      <c r="A9533">
        <v>90</v>
      </c>
      <c r="B9533">
        <v>24.5</v>
      </c>
      <c r="C9533">
        <v>1.00134574531903</v>
      </c>
      <c r="D9533">
        <f t="shared" si="148"/>
        <v>1.3457453190299784E-3</v>
      </c>
    </row>
    <row r="9534" spans="1:4" x14ac:dyDescent="0.3">
      <c r="A9534">
        <v>90.5</v>
      </c>
      <c r="B9534">
        <v>24.5</v>
      </c>
      <c r="C9534">
        <v>1.0077763510528599</v>
      </c>
      <c r="D9534">
        <f t="shared" si="148"/>
        <v>7.7763510528598978E-3</v>
      </c>
    </row>
    <row r="9535" spans="1:4" x14ac:dyDescent="0.3">
      <c r="A9535">
        <v>91</v>
      </c>
      <c r="B9535">
        <v>24.5</v>
      </c>
      <c r="C9535">
        <v>1.0421990501834899</v>
      </c>
      <c r="D9535">
        <f t="shared" si="148"/>
        <v>4.2199050183489906E-2</v>
      </c>
    </row>
    <row r="9536" spans="1:4" x14ac:dyDescent="0.3">
      <c r="A9536">
        <v>91.5</v>
      </c>
      <c r="B9536">
        <v>24.5</v>
      </c>
      <c r="C9536">
        <v>1.06266521106791</v>
      </c>
      <c r="D9536">
        <f t="shared" si="148"/>
        <v>6.2665211067910009E-2</v>
      </c>
    </row>
    <row r="9537" spans="1:4" x14ac:dyDescent="0.3">
      <c r="A9537">
        <v>92</v>
      </c>
      <c r="B9537">
        <v>24.5</v>
      </c>
      <c r="C9537">
        <v>1.0118858761588301</v>
      </c>
      <c r="D9537">
        <f t="shared" si="148"/>
        <v>1.1885876158830078E-2</v>
      </c>
    </row>
    <row r="9538" spans="1:4" x14ac:dyDescent="0.3">
      <c r="A9538">
        <v>92.5</v>
      </c>
      <c r="B9538">
        <v>24.5</v>
      </c>
      <c r="C9538">
        <v>1.01376875778005</v>
      </c>
      <c r="D9538">
        <f t="shared" si="148"/>
        <v>1.3768757780050045E-2</v>
      </c>
    </row>
    <row r="9539" spans="1:4" x14ac:dyDescent="0.3">
      <c r="A9539">
        <v>93</v>
      </c>
      <c r="B9539">
        <v>24.5</v>
      </c>
      <c r="C9539">
        <v>1.04768283668163</v>
      </c>
      <c r="D9539">
        <f t="shared" ref="D9539:D9602" si="149">C9539-1</f>
        <v>4.7682836681629981E-2</v>
      </c>
    </row>
    <row r="9540" spans="1:4" x14ac:dyDescent="0.3">
      <c r="A9540">
        <v>93.5</v>
      </c>
      <c r="B9540">
        <v>24.5</v>
      </c>
      <c r="C9540">
        <v>1.0103889480758701</v>
      </c>
      <c r="D9540">
        <f t="shared" si="149"/>
        <v>1.0388948075870097E-2</v>
      </c>
    </row>
    <row r="9541" spans="1:4" x14ac:dyDescent="0.3">
      <c r="A9541">
        <v>94</v>
      </c>
      <c r="B9541">
        <v>24.5</v>
      </c>
      <c r="C9541">
        <v>1.0146310739497599</v>
      </c>
      <c r="D9541">
        <f t="shared" si="149"/>
        <v>1.4631073949759932E-2</v>
      </c>
    </row>
    <row r="9542" spans="1:4" x14ac:dyDescent="0.3">
      <c r="A9542">
        <v>94.5</v>
      </c>
      <c r="B9542">
        <v>24.5</v>
      </c>
      <c r="C9542">
        <v>1.0750180570758401</v>
      </c>
      <c r="D9542">
        <f t="shared" si="149"/>
        <v>7.5018057075840083E-2</v>
      </c>
    </row>
    <row r="9543" spans="1:4" x14ac:dyDescent="0.3">
      <c r="A9543">
        <v>95</v>
      </c>
      <c r="B9543">
        <v>24.5</v>
      </c>
      <c r="C9543">
        <v>1.0869670772414699</v>
      </c>
      <c r="D9543">
        <f t="shared" si="149"/>
        <v>8.6967077241469903E-2</v>
      </c>
    </row>
    <row r="9544" spans="1:4" x14ac:dyDescent="0.3">
      <c r="A9544">
        <v>95.5</v>
      </c>
      <c r="B9544">
        <v>24.5</v>
      </c>
      <c r="C9544">
        <v>1.0155828314133499</v>
      </c>
      <c r="D9544">
        <f t="shared" si="149"/>
        <v>1.5582831413349929E-2</v>
      </c>
    </row>
    <row r="9545" spans="1:4" x14ac:dyDescent="0.3">
      <c r="A9545">
        <v>96</v>
      </c>
      <c r="B9545">
        <v>24.5</v>
      </c>
      <c r="C9545">
        <v>1.08601606214232</v>
      </c>
      <c r="D9545">
        <f t="shared" si="149"/>
        <v>8.6016062142320049E-2</v>
      </c>
    </row>
    <row r="9546" spans="1:4" x14ac:dyDescent="0.3">
      <c r="A9546">
        <v>96.5</v>
      </c>
      <c r="B9546">
        <v>24.5</v>
      </c>
      <c r="C9546">
        <v>1.04439957843107</v>
      </c>
      <c r="D9546">
        <f t="shared" si="149"/>
        <v>4.4399578431070008E-2</v>
      </c>
    </row>
    <row r="9547" spans="1:4" x14ac:dyDescent="0.3">
      <c r="A9547">
        <v>97</v>
      </c>
      <c r="B9547">
        <v>24.5</v>
      </c>
      <c r="C9547">
        <v>1.0322728212344301</v>
      </c>
      <c r="D9547">
        <f t="shared" si="149"/>
        <v>3.2272821234430094E-2</v>
      </c>
    </row>
    <row r="9548" spans="1:4" x14ac:dyDescent="0.3">
      <c r="A9548">
        <v>97.5</v>
      </c>
      <c r="B9548">
        <v>24.5</v>
      </c>
      <c r="C9548">
        <v>1.0228563157098001</v>
      </c>
      <c r="D9548">
        <f t="shared" si="149"/>
        <v>2.2856315709800068E-2</v>
      </c>
    </row>
    <row r="9549" spans="1:4" x14ac:dyDescent="0.3">
      <c r="A9549">
        <v>98</v>
      </c>
      <c r="B9549">
        <v>24.5</v>
      </c>
      <c r="C9549">
        <v>1.0343319625704199</v>
      </c>
      <c r="D9549">
        <f t="shared" si="149"/>
        <v>3.4331962570419927E-2</v>
      </c>
    </row>
    <row r="9550" spans="1:4" x14ac:dyDescent="0.3">
      <c r="A9550">
        <v>98.5</v>
      </c>
      <c r="B9550">
        <v>24.5</v>
      </c>
      <c r="C9550">
        <v>1.08108422876976</v>
      </c>
      <c r="D9550">
        <f t="shared" si="149"/>
        <v>8.1084228769759958E-2</v>
      </c>
    </row>
    <row r="9551" spans="1:4" x14ac:dyDescent="0.3">
      <c r="A9551">
        <v>99</v>
      </c>
      <c r="B9551">
        <v>24.5</v>
      </c>
      <c r="C9551">
        <v>1.03670702298549</v>
      </c>
      <c r="D9551">
        <f t="shared" si="149"/>
        <v>3.6707022985490001E-2</v>
      </c>
    </row>
    <row r="9552" spans="1:4" x14ac:dyDescent="0.3">
      <c r="A9552">
        <v>99.5</v>
      </c>
      <c r="B9552">
        <v>24.5</v>
      </c>
      <c r="C9552">
        <v>1.05322386781208</v>
      </c>
      <c r="D9552">
        <f t="shared" si="149"/>
        <v>5.3223867812079995E-2</v>
      </c>
    </row>
    <row r="9553" spans="1:4" x14ac:dyDescent="0.3">
      <c r="A9553">
        <v>100</v>
      </c>
      <c r="B9553">
        <v>24.5</v>
      </c>
      <c r="C9553">
        <v>1.04360681134262</v>
      </c>
      <c r="D9553">
        <f t="shared" si="149"/>
        <v>4.3606811342620011E-2</v>
      </c>
    </row>
    <row r="9554" spans="1:4" x14ac:dyDescent="0.3">
      <c r="A9554">
        <v>1</v>
      </c>
      <c r="B9554">
        <v>25</v>
      </c>
      <c r="C9554">
        <v>1.08283804065024</v>
      </c>
      <c r="D9554">
        <f t="shared" si="149"/>
        <v>8.283804065024003E-2</v>
      </c>
    </row>
    <row r="9555" spans="1:4" x14ac:dyDescent="0.3">
      <c r="A9555">
        <v>1.5</v>
      </c>
      <c r="B9555">
        <v>25</v>
      </c>
      <c r="C9555">
        <v>1.03981767819626</v>
      </c>
      <c r="D9555">
        <f t="shared" si="149"/>
        <v>3.9817678196260031E-2</v>
      </c>
    </row>
    <row r="9556" spans="1:4" x14ac:dyDescent="0.3">
      <c r="A9556">
        <v>2</v>
      </c>
      <c r="B9556">
        <v>25</v>
      </c>
      <c r="C9556">
        <v>1.0407002351188399</v>
      </c>
      <c r="D9556">
        <f t="shared" si="149"/>
        <v>4.0700235118839911E-2</v>
      </c>
    </row>
    <row r="9557" spans="1:4" x14ac:dyDescent="0.3">
      <c r="A9557">
        <v>2.5</v>
      </c>
      <c r="B9557">
        <v>25</v>
      </c>
      <c r="C9557">
        <v>1.08171389894098</v>
      </c>
      <c r="D9557">
        <f t="shared" si="149"/>
        <v>8.1713898940980023E-2</v>
      </c>
    </row>
    <row r="9558" spans="1:4" x14ac:dyDescent="0.3">
      <c r="A9558">
        <v>3</v>
      </c>
      <c r="B9558">
        <v>25</v>
      </c>
      <c r="C9558">
        <v>1.07331779204064</v>
      </c>
      <c r="D9558">
        <f t="shared" si="149"/>
        <v>7.331779204064004E-2</v>
      </c>
    </row>
    <row r="9559" spans="1:4" x14ac:dyDescent="0.3">
      <c r="A9559">
        <v>3.5</v>
      </c>
      <c r="B9559">
        <v>25</v>
      </c>
      <c r="C9559">
        <v>1.01262748465732</v>
      </c>
      <c r="D9559">
        <f t="shared" si="149"/>
        <v>1.2627484657319998E-2</v>
      </c>
    </row>
    <row r="9560" spans="1:4" x14ac:dyDescent="0.3">
      <c r="A9560">
        <v>4</v>
      </c>
      <c r="B9560">
        <v>25</v>
      </c>
      <c r="C9560">
        <v>1.0217067970553999</v>
      </c>
      <c r="D9560">
        <f t="shared" si="149"/>
        <v>2.1706797055399907E-2</v>
      </c>
    </row>
    <row r="9561" spans="1:4" x14ac:dyDescent="0.3">
      <c r="A9561">
        <v>4.5</v>
      </c>
      <c r="B9561">
        <v>25</v>
      </c>
      <c r="C9561">
        <v>1.0077294821488201</v>
      </c>
      <c r="D9561">
        <f t="shared" si="149"/>
        <v>7.7294821488200771E-3</v>
      </c>
    </row>
    <row r="9562" spans="1:4" x14ac:dyDescent="0.3">
      <c r="A9562">
        <v>5</v>
      </c>
      <c r="B9562">
        <v>25</v>
      </c>
      <c r="C9562">
        <v>1.0200046150541699</v>
      </c>
      <c r="D9562">
        <f t="shared" si="149"/>
        <v>2.000461505416995E-2</v>
      </c>
    </row>
    <row r="9563" spans="1:4" x14ac:dyDescent="0.3">
      <c r="A9563">
        <v>5.5</v>
      </c>
      <c r="B9563">
        <v>25</v>
      </c>
      <c r="C9563">
        <v>1.0257875958934599</v>
      </c>
      <c r="D9563">
        <f t="shared" si="149"/>
        <v>2.5787595893459914E-2</v>
      </c>
    </row>
    <row r="9564" spans="1:4" x14ac:dyDescent="0.3">
      <c r="A9564">
        <v>6</v>
      </c>
      <c r="B9564">
        <v>25</v>
      </c>
      <c r="C9564">
        <v>1.04491740221313</v>
      </c>
      <c r="D9564">
        <f t="shared" si="149"/>
        <v>4.4917402213130009E-2</v>
      </c>
    </row>
    <row r="9565" spans="1:4" x14ac:dyDescent="0.3">
      <c r="A9565">
        <v>6.5</v>
      </c>
      <c r="B9565">
        <v>25</v>
      </c>
      <c r="C9565">
        <v>1.0720031809972499</v>
      </c>
      <c r="D9565">
        <f t="shared" si="149"/>
        <v>7.2003180997249894E-2</v>
      </c>
    </row>
    <row r="9566" spans="1:4" x14ac:dyDescent="0.3">
      <c r="A9566">
        <v>7</v>
      </c>
      <c r="B9566">
        <v>25</v>
      </c>
      <c r="C9566">
        <v>1.0125501113206301</v>
      </c>
      <c r="D9566">
        <f t="shared" si="149"/>
        <v>1.2550111320630108E-2</v>
      </c>
    </row>
    <row r="9567" spans="1:4" x14ac:dyDescent="0.3">
      <c r="A9567">
        <v>7.5</v>
      </c>
      <c r="B9567">
        <v>25</v>
      </c>
      <c r="C9567">
        <v>1.0124474626023801</v>
      </c>
      <c r="D9567">
        <f t="shared" si="149"/>
        <v>1.2447462602380055E-2</v>
      </c>
    </row>
    <row r="9568" spans="1:4" x14ac:dyDescent="0.3">
      <c r="A9568">
        <v>8</v>
      </c>
      <c r="B9568">
        <v>25</v>
      </c>
      <c r="C9568">
        <v>1.0019524476808801</v>
      </c>
      <c r="D9568">
        <f t="shared" si="149"/>
        <v>1.9524476808800983E-3</v>
      </c>
    </row>
    <row r="9569" spans="1:4" x14ac:dyDescent="0.3">
      <c r="A9569">
        <v>8.5</v>
      </c>
      <c r="B9569">
        <v>25</v>
      </c>
      <c r="C9569">
        <v>1.0614229153018699</v>
      </c>
      <c r="D9569">
        <f t="shared" si="149"/>
        <v>6.142291530186994E-2</v>
      </c>
    </row>
    <row r="9570" spans="1:4" x14ac:dyDescent="0.3">
      <c r="A9570">
        <v>9</v>
      </c>
      <c r="B9570">
        <v>25</v>
      </c>
      <c r="C9570">
        <v>1.0229614540168701</v>
      </c>
      <c r="D9570">
        <f t="shared" si="149"/>
        <v>2.2961454016870109E-2</v>
      </c>
    </row>
    <row r="9571" spans="1:4" x14ac:dyDescent="0.3">
      <c r="A9571">
        <v>9.5</v>
      </c>
      <c r="B9571">
        <v>25</v>
      </c>
      <c r="C9571">
        <v>1.0219636314482901</v>
      </c>
      <c r="D9571">
        <f t="shared" si="149"/>
        <v>2.1963631448290055E-2</v>
      </c>
    </row>
    <row r="9572" spans="1:4" x14ac:dyDescent="0.3">
      <c r="A9572">
        <v>10</v>
      </c>
      <c r="B9572">
        <v>25</v>
      </c>
      <c r="C9572">
        <v>1.06549327635397</v>
      </c>
      <c r="D9572">
        <f t="shared" si="149"/>
        <v>6.5493276353969954E-2</v>
      </c>
    </row>
    <row r="9573" spans="1:4" x14ac:dyDescent="0.3">
      <c r="A9573">
        <v>10.5</v>
      </c>
      <c r="B9573">
        <v>25</v>
      </c>
      <c r="C9573">
        <v>1.0616686792193499</v>
      </c>
      <c r="D9573">
        <f t="shared" si="149"/>
        <v>6.1668679219349931E-2</v>
      </c>
    </row>
    <row r="9574" spans="1:4" x14ac:dyDescent="0.3">
      <c r="A9574">
        <v>11</v>
      </c>
      <c r="B9574">
        <v>25</v>
      </c>
      <c r="C9574">
        <v>1.0321467708276699</v>
      </c>
      <c r="D9574">
        <f t="shared" si="149"/>
        <v>3.2146770827669924E-2</v>
      </c>
    </row>
    <row r="9575" spans="1:4" x14ac:dyDescent="0.3">
      <c r="A9575">
        <v>11.5</v>
      </c>
      <c r="B9575">
        <v>25</v>
      </c>
      <c r="C9575">
        <v>1.0042693090103401</v>
      </c>
      <c r="D9575">
        <f t="shared" si="149"/>
        <v>4.2693090103400611E-3</v>
      </c>
    </row>
    <row r="9576" spans="1:4" x14ac:dyDescent="0.3">
      <c r="A9576">
        <v>12</v>
      </c>
      <c r="B9576">
        <v>25</v>
      </c>
      <c r="C9576">
        <v>1.0415189610514299</v>
      </c>
      <c r="D9576">
        <f t="shared" si="149"/>
        <v>4.1518961051429937E-2</v>
      </c>
    </row>
    <row r="9577" spans="1:4" x14ac:dyDescent="0.3">
      <c r="A9577">
        <v>12.5</v>
      </c>
      <c r="B9577">
        <v>25</v>
      </c>
      <c r="C9577">
        <v>1.0717170877551201</v>
      </c>
      <c r="D9577">
        <f t="shared" si="149"/>
        <v>7.171708775512009E-2</v>
      </c>
    </row>
    <row r="9578" spans="1:4" x14ac:dyDescent="0.3">
      <c r="A9578">
        <v>13</v>
      </c>
      <c r="B9578">
        <v>25</v>
      </c>
      <c r="C9578">
        <v>1.03167471479143</v>
      </c>
      <c r="D9578">
        <f t="shared" si="149"/>
        <v>3.1674714791430025E-2</v>
      </c>
    </row>
    <row r="9579" spans="1:4" x14ac:dyDescent="0.3">
      <c r="A9579">
        <v>13.5</v>
      </c>
      <c r="B9579">
        <v>25</v>
      </c>
      <c r="C9579">
        <v>1.0681012464409601</v>
      </c>
      <c r="D9579">
        <f t="shared" si="149"/>
        <v>6.810124644096005E-2</v>
      </c>
    </row>
    <row r="9580" spans="1:4" x14ac:dyDescent="0.3">
      <c r="A9580">
        <v>14</v>
      </c>
      <c r="B9580">
        <v>25</v>
      </c>
      <c r="C9580">
        <v>1.07041905869416</v>
      </c>
      <c r="D9580">
        <f t="shared" si="149"/>
        <v>7.0419058694159986E-2</v>
      </c>
    </row>
    <row r="9581" spans="1:4" x14ac:dyDescent="0.3">
      <c r="A9581">
        <v>14.5</v>
      </c>
      <c r="B9581">
        <v>25</v>
      </c>
      <c r="C9581">
        <v>1.0111791154209699</v>
      </c>
      <c r="D9581">
        <f t="shared" si="149"/>
        <v>1.1179115420969943E-2</v>
      </c>
    </row>
    <row r="9582" spans="1:4" x14ac:dyDescent="0.3">
      <c r="A9582">
        <v>15</v>
      </c>
      <c r="B9582">
        <v>25</v>
      </c>
      <c r="C9582">
        <v>1.0072662806477</v>
      </c>
      <c r="D9582">
        <f t="shared" si="149"/>
        <v>7.2662806476999631E-3</v>
      </c>
    </row>
    <row r="9583" spans="1:4" x14ac:dyDescent="0.3">
      <c r="A9583">
        <v>15.5</v>
      </c>
      <c r="B9583">
        <v>25</v>
      </c>
      <c r="C9583">
        <v>1.06551051909066</v>
      </c>
      <c r="D9583">
        <f t="shared" si="149"/>
        <v>6.5510519090659969E-2</v>
      </c>
    </row>
    <row r="9584" spans="1:4" x14ac:dyDescent="0.3">
      <c r="A9584">
        <v>16</v>
      </c>
      <c r="B9584">
        <v>25</v>
      </c>
      <c r="C9584">
        <v>1.06955548493775</v>
      </c>
      <c r="D9584">
        <f t="shared" si="149"/>
        <v>6.955548493774999E-2</v>
      </c>
    </row>
    <row r="9585" spans="1:4" x14ac:dyDescent="0.3">
      <c r="A9585">
        <v>16.5</v>
      </c>
      <c r="B9585">
        <v>25</v>
      </c>
      <c r="C9585">
        <v>1.0703326908355999</v>
      </c>
      <c r="D9585">
        <f t="shared" si="149"/>
        <v>7.0332690835599898E-2</v>
      </c>
    </row>
    <row r="9586" spans="1:4" x14ac:dyDescent="0.3">
      <c r="A9586">
        <v>17</v>
      </c>
      <c r="B9586">
        <v>25</v>
      </c>
      <c r="C9586">
        <v>1.06312802751014</v>
      </c>
      <c r="D9586">
        <f t="shared" si="149"/>
        <v>6.3128027510140017E-2</v>
      </c>
    </row>
    <row r="9587" spans="1:4" x14ac:dyDescent="0.3">
      <c r="A9587">
        <v>17.5</v>
      </c>
      <c r="B9587">
        <v>25</v>
      </c>
      <c r="C9587">
        <v>1.05411407477993</v>
      </c>
      <c r="D9587">
        <f t="shared" si="149"/>
        <v>5.4114074779930021E-2</v>
      </c>
    </row>
    <row r="9588" spans="1:4" x14ac:dyDescent="0.3">
      <c r="A9588">
        <v>18</v>
      </c>
      <c r="B9588">
        <v>25</v>
      </c>
      <c r="C9588">
        <v>1.02262319334839</v>
      </c>
      <c r="D9588">
        <f t="shared" si="149"/>
        <v>2.2623193348390025E-2</v>
      </c>
    </row>
    <row r="9589" spans="1:4" x14ac:dyDescent="0.3">
      <c r="A9589">
        <v>18.5</v>
      </c>
      <c r="B9589">
        <v>25</v>
      </c>
      <c r="C9589">
        <v>1.07395137029534</v>
      </c>
      <c r="D9589">
        <f t="shared" si="149"/>
        <v>7.3951370295340046E-2</v>
      </c>
    </row>
    <row r="9590" spans="1:4" x14ac:dyDescent="0.3">
      <c r="A9590">
        <v>19</v>
      </c>
      <c r="B9590">
        <v>25</v>
      </c>
      <c r="C9590">
        <v>1.0712850072295701</v>
      </c>
      <c r="D9590">
        <f t="shared" si="149"/>
        <v>7.1285007229570096E-2</v>
      </c>
    </row>
    <row r="9591" spans="1:4" x14ac:dyDescent="0.3">
      <c r="A9591">
        <v>19.5</v>
      </c>
      <c r="B9591">
        <v>25</v>
      </c>
      <c r="C9591">
        <v>1.0812535330017801</v>
      </c>
      <c r="D9591">
        <f t="shared" si="149"/>
        <v>8.1253533001780065E-2</v>
      </c>
    </row>
    <row r="9592" spans="1:4" x14ac:dyDescent="0.3">
      <c r="A9592">
        <v>20</v>
      </c>
      <c r="B9592">
        <v>25</v>
      </c>
      <c r="C9592">
        <v>1.00574223823183</v>
      </c>
      <c r="D9592">
        <f t="shared" si="149"/>
        <v>5.7422382318299547E-3</v>
      </c>
    </row>
    <row r="9593" spans="1:4" x14ac:dyDescent="0.3">
      <c r="A9593">
        <v>20.5</v>
      </c>
      <c r="B9593">
        <v>25</v>
      </c>
      <c r="C9593">
        <v>1.0921930726972899</v>
      </c>
      <c r="D9593">
        <f t="shared" si="149"/>
        <v>9.2193072697289935E-2</v>
      </c>
    </row>
    <row r="9594" spans="1:4" x14ac:dyDescent="0.3">
      <c r="A9594">
        <v>21</v>
      </c>
      <c r="B9594">
        <v>25</v>
      </c>
      <c r="C9594">
        <v>1.00643497455595</v>
      </c>
      <c r="D9594">
        <f t="shared" si="149"/>
        <v>6.4349745559499905E-3</v>
      </c>
    </row>
    <row r="9595" spans="1:4" x14ac:dyDescent="0.3">
      <c r="A9595">
        <v>21.5</v>
      </c>
      <c r="B9595">
        <v>25</v>
      </c>
      <c r="C9595">
        <v>1.00016753180153</v>
      </c>
      <c r="D9595">
        <f t="shared" si="149"/>
        <v>1.6753180152995206E-4</v>
      </c>
    </row>
    <row r="9596" spans="1:4" x14ac:dyDescent="0.3">
      <c r="A9596">
        <v>22</v>
      </c>
      <c r="B9596">
        <v>25</v>
      </c>
      <c r="C9596">
        <v>1.0752501292979999</v>
      </c>
      <c r="D9596">
        <f t="shared" si="149"/>
        <v>7.5250129297999901E-2</v>
      </c>
    </row>
    <row r="9597" spans="1:4" x14ac:dyDescent="0.3">
      <c r="A9597">
        <v>22.5</v>
      </c>
      <c r="B9597">
        <v>25</v>
      </c>
      <c r="C9597">
        <v>1.0559632963221499</v>
      </c>
      <c r="D9597">
        <f t="shared" si="149"/>
        <v>5.5963296322149914E-2</v>
      </c>
    </row>
    <row r="9598" spans="1:4" x14ac:dyDescent="0.3">
      <c r="A9598">
        <v>23</v>
      </c>
      <c r="B9598">
        <v>25</v>
      </c>
      <c r="C9598">
        <v>1.0191588809518199</v>
      </c>
      <c r="D9598">
        <f t="shared" si="149"/>
        <v>1.9158880951819945E-2</v>
      </c>
    </row>
    <row r="9599" spans="1:4" x14ac:dyDescent="0.3">
      <c r="A9599">
        <v>23.5</v>
      </c>
      <c r="B9599">
        <v>25</v>
      </c>
      <c r="C9599">
        <v>1.0994188853986999</v>
      </c>
      <c r="D9599">
        <f t="shared" si="149"/>
        <v>9.9418885398699919E-2</v>
      </c>
    </row>
    <row r="9600" spans="1:4" x14ac:dyDescent="0.3">
      <c r="A9600">
        <v>24</v>
      </c>
      <c r="B9600">
        <v>25</v>
      </c>
      <c r="C9600">
        <v>1.02974570013575</v>
      </c>
      <c r="D9600">
        <f t="shared" si="149"/>
        <v>2.9745700135749953E-2</v>
      </c>
    </row>
    <row r="9601" spans="1:4" x14ac:dyDescent="0.3">
      <c r="A9601">
        <v>24.5</v>
      </c>
      <c r="B9601">
        <v>25</v>
      </c>
      <c r="C9601">
        <v>1.0985059010807601</v>
      </c>
      <c r="D9601">
        <f t="shared" si="149"/>
        <v>9.8505901080760072E-2</v>
      </c>
    </row>
    <row r="9602" spans="1:4" x14ac:dyDescent="0.3">
      <c r="A9602">
        <v>25</v>
      </c>
      <c r="B9602">
        <v>25</v>
      </c>
      <c r="C9602">
        <v>1.0961769593468</v>
      </c>
      <c r="D9602">
        <f t="shared" si="149"/>
        <v>9.6176959346800039E-2</v>
      </c>
    </row>
    <row r="9603" spans="1:4" x14ac:dyDescent="0.3">
      <c r="A9603">
        <v>25.5</v>
      </c>
      <c r="B9603">
        <v>25</v>
      </c>
      <c r="C9603">
        <v>1.0627256900289599</v>
      </c>
      <c r="D9603">
        <f t="shared" ref="D9603:D9666" si="150">C9603-1</f>
        <v>6.2725690028959891E-2</v>
      </c>
    </row>
    <row r="9604" spans="1:4" x14ac:dyDescent="0.3">
      <c r="A9604">
        <v>26</v>
      </c>
      <c r="B9604">
        <v>25</v>
      </c>
      <c r="C9604">
        <v>1.07059602285362</v>
      </c>
      <c r="D9604">
        <f t="shared" si="150"/>
        <v>7.0596022853619989E-2</v>
      </c>
    </row>
    <row r="9605" spans="1:4" x14ac:dyDescent="0.3">
      <c r="A9605">
        <v>26.5</v>
      </c>
      <c r="B9605">
        <v>25</v>
      </c>
      <c r="C9605">
        <v>1.0526815925584001</v>
      </c>
      <c r="D9605">
        <f t="shared" si="150"/>
        <v>5.2681592558400103E-2</v>
      </c>
    </row>
    <row r="9606" spans="1:4" x14ac:dyDescent="0.3">
      <c r="A9606">
        <v>27</v>
      </c>
      <c r="B9606">
        <v>25</v>
      </c>
      <c r="C9606">
        <v>1.0093727368893299</v>
      </c>
      <c r="D9606">
        <f t="shared" si="150"/>
        <v>9.3727368893299357E-3</v>
      </c>
    </row>
    <row r="9607" spans="1:4" x14ac:dyDescent="0.3">
      <c r="A9607">
        <v>27.5</v>
      </c>
      <c r="B9607">
        <v>25</v>
      </c>
      <c r="C9607">
        <v>1.01645928085601</v>
      </c>
      <c r="D9607">
        <f t="shared" si="150"/>
        <v>1.6459280856010006E-2</v>
      </c>
    </row>
    <row r="9608" spans="1:4" x14ac:dyDescent="0.3">
      <c r="A9608">
        <v>28</v>
      </c>
      <c r="B9608">
        <v>25</v>
      </c>
      <c r="C9608">
        <v>1.0262836245463101</v>
      </c>
      <c r="D9608">
        <f t="shared" si="150"/>
        <v>2.6283624546310058E-2</v>
      </c>
    </row>
    <row r="9609" spans="1:4" x14ac:dyDescent="0.3">
      <c r="A9609">
        <v>28.5</v>
      </c>
      <c r="B9609">
        <v>25</v>
      </c>
      <c r="C9609">
        <v>1.0231547333061599</v>
      </c>
      <c r="D9609">
        <f t="shared" si="150"/>
        <v>2.3154733306159914E-2</v>
      </c>
    </row>
    <row r="9610" spans="1:4" x14ac:dyDescent="0.3">
      <c r="A9610">
        <v>29</v>
      </c>
      <c r="B9610">
        <v>25</v>
      </c>
      <c r="C9610">
        <v>1.0296366217562201</v>
      </c>
      <c r="D9610">
        <f t="shared" si="150"/>
        <v>2.9636621756220061E-2</v>
      </c>
    </row>
    <row r="9611" spans="1:4" x14ac:dyDescent="0.3">
      <c r="A9611">
        <v>29.5</v>
      </c>
      <c r="B9611">
        <v>25</v>
      </c>
      <c r="C9611">
        <v>1.0978470955003099</v>
      </c>
      <c r="D9611">
        <f t="shared" si="150"/>
        <v>9.78470955003099E-2</v>
      </c>
    </row>
    <row r="9612" spans="1:4" x14ac:dyDescent="0.3">
      <c r="A9612">
        <v>30</v>
      </c>
      <c r="B9612">
        <v>25</v>
      </c>
      <c r="C9612">
        <v>1.08065423670502</v>
      </c>
      <c r="D9612">
        <f t="shared" si="150"/>
        <v>8.0654236705020033E-2</v>
      </c>
    </row>
    <row r="9613" spans="1:4" x14ac:dyDescent="0.3">
      <c r="A9613">
        <v>30.5</v>
      </c>
      <c r="B9613">
        <v>25</v>
      </c>
      <c r="C9613">
        <v>1.06938537477972</v>
      </c>
      <c r="D9613">
        <f t="shared" si="150"/>
        <v>6.9385374779719955E-2</v>
      </c>
    </row>
    <row r="9614" spans="1:4" x14ac:dyDescent="0.3">
      <c r="A9614">
        <v>31</v>
      </c>
      <c r="B9614">
        <v>25</v>
      </c>
      <c r="C9614">
        <v>1.0466495734627601</v>
      </c>
      <c r="D9614">
        <f t="shared" si="150"/>
        <v>4.6649573462760108E-2</v>
      </c>
    </row>
    <row r="9615" spans="1:4" x14ac:dyDescent="0.3">
      <c r="A9615">
        <v>31.5</v>
      </c>
      <c r="B9615">
        <v>25</v>
      </c>
      <c r="C9615">
        <v>1.04723648664741</v>
      </c>
      <c r="D9615">
        <f t="shared" si="150"/>
        <v>4.7236486647409981E-2</v>
      </c>
    </row>
    <row r="9616" spans="1:4" x14ac:dyDescent="0.3">
      <c r="A9616">
        <v>32</v>
      </c>
      <c r="B9616">
        <v>25</v>
      </c>
      <c r="C9616">
        <v>1.08309131986421</v>
      </c>
      <c r="D9616">
        <f t="shared" si="150"/>
        <v>8.3091319864210034E-2</v>
      </c>
    </row>
    <row r="9617" spans="1:4" x14ac:dyDescent="0.3">
      <c r="A9617">
        <v>32.5</v>
      </c>
      <c r="B9617">
        <v>25</v>
      </c>
      <c r="C9617">
        <v>1.0974063978891799</v>
      </c>
      <c r="D9617">
        <f t="shared" si="150"/>
        <v>9.740639788917993E-2</v>
      </c>
    </row>
    <row r="9618" spans="1:4" x14ac:dyDescent="0.3">
      <c r="A9618">
        <v>33</v>
      </c>
      <c r="B9618">
        <v>25</v>
      </c>
      <c r="C9618">
        <v>1.0347611906432399</v>
      </c>
      <c r="D9618">
        <f t="shared" si="150"/>
        <v>3.4761190643239903E-2</v>
      </c>
    </row>
    <row r="9619" spans="1:4" x14ac:dyDescent="0.3">
      <c r="A9619">
        <v>33.5</v>
      </c>
      <c r="B9619">
        <v>25</v>
      </c>
      <c r="C9619">
        <v>1.05230708806675</v>
      </c>
      <c r="D9619">
        <f t="shared" si="150"/>
        <v>5.2307088066749996E-2</v>
      </c>
    </row>
    <row r="9620" spans="1:4" x14ac:dyDescent="0.3">
      <c r="A9620">
        <v>34</v>
      </c>
      <c r="B9620">
        <v>25</v>
      </c>
      <c r="C9620">
        <v>1.07392646807036</v>
      </c>
      <c r="D9620">
        <f t="shared" si="150"/>
        <v>7.3926468070359963E-2</v>
      </c>
    </row>
    <row r="9621" spans="1:4" x14ac:dyDescent="0.3">
      <c r="A9621">
        <v>34.5</v>
      </c>
      <c r="B9621">
        <v>25</v>
      </c>
      <c r="C9621">
        <v>1.0045160587342199</v>
      </c>
      <c r="D9621">
        <f t="shared" si="150"/>
        <v>4.5160587342198966E-3</v>
      </c>
    </row>
    <row r="9622" spans="1:4" x14ac:dyDescent="0.3">
      <c r="A9622">
        <v>35</v>
      </c>
      <c r="B9622">
        <v>25</v>
      </c>
      <c r="C9622">
        <v>1.04287519245719</v>
      </c>
      <c r="D9622">
        <f t="shared" si="150"/>
        <v>4.2875192457189959E-2</v>
      </c>
    </row>
    <row r="9623" spans="1:4" x14ac:dyDescent="0.3">
      <c r="A9623">
        <v>35.5</v>
      </c>
      <c r="B9623">
        <v>25</v>
      </c>
      <c r="C9623">
        <v>1.0317673910381</v>
      </c>
      <c r="D9623">
        <f t="shared" si="150"/>
        <v>3.1767391038100001E-2</v>
      </c>
    </row>
    <row r="9624" spans="1:4" x14ac:dyDescent="0.3">
      <c r="A9624">
        <v>36</v>
      </c>
      <c r="B9624">
        <v>25</v>
      </c>
      <c r="C9624">
        <v>1.0494260696561799</v>
      </c>
      <c r="D9624">
        <f t="shared" si="150"/>
        <v>4.9426069656179905E-2</v>
      </c>
    </row>
    <row r="9625" spans="1:4" x14ac:dyDescent="0.3">
      <c r="A9625">
        <v>36.5</v>
      </c>
      <c r="B9625">
        <v>25</v>
      </c>
      <c r="C9625">
        <v>1.03535862387704</v>
      </c>
      <c r="D9625">
        <f t="shared" si="150"/>
        <v>3.535862387704003E-2</v>
      </c>
    </row>
    <row r="9626" spans="1:4" x14ac:dyDescent="0.3">
      <c r="A9626">
        <v>37</v>
      </c>
      <c r="B9626">
        <v>25</v>
      </c>
      <c r="C9626">
        <v>1.0764184441615601</v>
      </c>
      <c r="D9626">
        <f t="shared" si="150"/>
        <v>7.6418444161560073E-2</v>
      </c>
    </row>
    <row r="9627" spans="1:4" x14ac:dyDescent="0.3">
      <c r="A9627">
        <v>37.5</v>
      </c>
      <c r="B9627">
        <v>25</v>
      </c>
      <c r="C9627">
        <v>1.03656242802819</v>
      </c>
      <c r="D9627">
        <f t="shared" si="150"/>
        <v>3.6562428028189986E-2</v>
      </c>
    </row>
    <row r="9628" spans="1:4" x14ac:dyDescent="0.3">
      <c r="A9628">
        <v>38</v>
      </c>
      <c r="B9628">
        <v>25</v>
      </c>
      <c r="C9628">
        <v>1.08301534447577</v>
      </c>
      <c r="D9628">
        <f t="shared" si="150"/>
        <v>8.301534447576997E-2</v>
      </c>
    </row>
    <row r="9629" spans="1:4" x14ac:dyDescent="0.3">
      <c r="A9629">
        <v>38.5</v>
      </c>
      <c r="B9629">
        <v>25</v>
      </c>
      <c r="C9629">
        <v>1.0898842840554199</v>
      </c>
      <c r="D9629">
        <f t="shared" si="150"/>
        <v>8.9884284055419927E-2</v>
      </c>
    </row>
    <row r="9630" spans="1:4" x14ac:dyDescent="0.3">
      <c r="A9630">
        <v>39</v>
      </c>
      <c r="B9630">
        <v>25</v>
      </c>
      <c r="C9630">
        <v>1.04327625253095</v>
      </c>
      <c r="D9630">
        <f t="shared" si="150"/>
        <v>4.3276252530950021E-2</v>
      </c>
    </row>
    <row r="9631" spans="1:4" x14ac:dyDescent="0.3">
      <c r="A9631">
        <v>39.5</v>
      </c>
      <c r="B9631">
        <v>25</v>
      </c>
      <c r="C9631">
        <v>1.0481777489445001</v>
      </c>
      <c r="D9631">
        <f t="shared" si="150"/>
        <v>4.8177748944500109E-2</v>
      </c>
    </row>
    <row r="9632" spans="1:4" x14ac:dyDescent="0.3">
      <c r="A9632">
        <v>40</v>
      </c>
      <c r="B9632">
        <v>25</v>
      </c>
      <c r="C9632">
        <v>1.0611741022849399</v>
      </c>
      <c r="D9632">
        <f t="shared" si="150"/>
        <v>6.1174102284939913E-2</v>
      </c>
    </row>
    <row r="9633" spans="1:4" x14ac:dyDescent="0.3">
      <c r="A9633">
        <v>40.5</v>
      </c>
      <c r="B9633">
        <v>25</v>
      </c>
      <c r="C9633">
        <v>1.07942174183481</v>
      </c>
      <c r="D9633">
        <f t="shared" si="150"/>
        <v>7.9421741834809989E-2</v>
      </c>
    </row>
    <row r="9634" spans="1:4" x14ac:dyDescent="0.3">
      <c r="A9634">
        <v>41</v>
      </c>
      <c r="B9634">
        <v>25</v>
      </c>
      <c r="C9634">
        <v>1.0836083120948501</v>
      </c>
      <c r="D9634">
        <f t="shared" si="150"/>
        <v>8.360831209485009E-2</v>
      </c>
    </row>
    <row r="9635" spans="1:4" x14ac:dyDescent="0.3">
      <c r="A9635">
        <v>41.5</v>
      </c>
      <c r="B9635">
        <v>25</v>
      </c>
      <c r="C9635">
        <v>1.0924953031687601</v>
      </c>
      <c r="D9635">
        <f t="shared" si="150"/>
        <v>9.249530316876009E-2</v>
      </c>
    </row>
    <row r="9636" spans="1:4" x14ac:dyDescent="0.3">
      <c r="A9636">
        <v>42</v>
      </c>
      <c r="B9636">
        <v>25</v>
      </c>
      <c r="C9636">
        <v>1.09540163695239</v>
      </c>
      <c r="D9636">
        <f t="shared" si="150"/>
        <v>9.5401636952390012E-2</v>
      </c>
    </row>
    <row r="9637" spans="1:4" x14ac:dyDescent="0.3">
      <c r="A9637">
        <v>42.5</v>
      </c>
      <c r="B9637">
        <v>25</v>
      </c>
      <c r="C9637">
        <v>1.03454437093156</v>
      </c>
      <c r="D9637">
        <f t="shared" si="150"/>
        <v>3.4544370931560042E-2</v>
      </c>
    </row>
    <row r="9638" spans="1:4" x14ac:dyDescent="0.3">
      <c r="A9638">
        <v>43</v>
      </c>
      <c r="B9638">
        <v>25</v>
      </c>
      <c r="C9638">
        <v>1.05417002445903</v>
      </c>
      <c r="D9638">
        <f t="shared" si="150"/>
        <v>5.4170024459029964E-2</v>
      </c>
    </row>
    <row r="9639" spans="1:4" x14ac:dyDescent="0.3">
      <c r="A9639">
        <v>43.5</v>
      </c>
      <c r="B9639">
        <v>25</v>
      </c>
      <c r="C9639">
        <v>1.0100846093715801</v>
      </c>
      <c r="D9639">
        <f t="shared" si="150"/>
        <v>1.0084609371580067E-2</v>
      </c>
    </row>
    <row r="9640" spans="1:4" x14ac:dyDescent="0.3">
      <c r="A9640">
        <v>44</v>
      </c>
      <c r="B9640">
        <v>25</v>
      </c>
      <c r="C9640">
        <v>1.0437651388650899</v>
      </c>
      <c r="D9640">
        <f t="shared" si="150"/>
        <v>4.3765138865089925E-2</v>
      </c>
    </row>
    <row r="9641" spans="1:4" x14ac:dyDescent="0.3">
      <c r="A9641">
        <v>44.5</v>
      </c>
      <c r="B9641">
        <v>25</v>
      </c>
      <c r="C9641">
        <v>1.0901693699656401</v>
      </c>
      <c r="D9641">
        <f t="shared" si="150"/>
        <v>9.0169369965640067E-2</v>
      </c>
    </row>
    <row r="9642" spans="1:4" x14ac:dyDescent="0.3">
      <c r="A9642">
        <v>45</v>
      </c>
      <c r="B9642">
        <v>25</v>
      </c>
      <c r="C9642">
        <v>1.0476275529279699</v>
      </c>
      <c r="D9642">
        <f t="shared" si="150"/>
        <v>4.7627552927969941E-2</v>
      </c>
    </row>
    <row r="9643" spans="1:4" x14ac:dyDescent="0.3">
      <c r="A9643">
        <v>45.5</v>
      </c>
      <c r="B9643">
        <v>25</v>
      </c>
      <c r="C9643">
        <v>1.08411607837123</v>
      </c>
      <c r="D9643">
        <f t="shared" si="150"/>
        <v>8.411607837123003E-2</v>
      </c>
    </row>
    <row r="9644" spans="1:4" x14ac:dyDescent="0.3">
      <c r="A9644">
        <v>46</v>
      </c>
      <c r="B9644">
        <v>25</v>
      </c>
      <c r="C9644">
        <v>1.09343120752043</v>
      </c>
      <c r="D9644">
        <f t="shared" si="150"/>
        <v>9.3431207520429993E-2</v>
      </c>
    </row>
    <row r="9645" spans="1:4" x14ac:dyDescent="0.3">
      <c r="A9645">
        <v>46.5</v>
      </c>
      <c r="B9645">
        <v>25</v>
      </c>
      <c r="C9645">
        <v>1.0577482102251099</v>
      </c>
      <c r="D9645">
        <f t="shared" si="150"/>
        <v>5.7748210225109897E-2</v>
      </c>
    </row>
    <row r="9646" spans="1:4" x14ac:dyDescent="0.3">
      <c r="A9646">
        <v>47</v>
      </c>
      <c r="B9646">
        <v>25</v>
      </c>
      <c r="C9646">
        <v>1.0111937931950301</v>
      </c>
      <c r="D9646">
        <f t="shared" si="150"/>
        <v>1.1193793195030111E-2</v>
      </c>
    </row>
    <row r="9647" spans="1:4" x14ac:dyDescent="0.3">
      <c r="A9647">
        <v>47.5</v>
      </c>
      <c r="B9647">
        <v>25</v>
      </c>
      <c r="C9647">
        <v>1.07566775996134</v>
      </c>
      <c r="D9647">
        <f t="shared" si="150"/>
        <v>7.5667759961340009E-2</v>
      </c>
    </row>
    <row r="9648" spans="1:4" x14ac:dyDescent="0.3">
      <c r="A9648">
        <v>48</v>
      </c>
      <c r="B9648">
        <v>25</v>
      </c>
      <c r="C9648">
        <v>1.0799026845152</v>
      </c>
      <c r="D9648">
        <f t="shared" si="150"/>
        <v>7.9902684515199995E-2</v>
      </c>
    </row>
    <row r="9649" spans="1:4" x14ac:dyDescent="0.3">
      <c r="A9649">
        <v>48.5</v>
      </c>
      <c r="B9649">
        <v>25</v>
      </c>
      <c r="C9649">
        <v>1.04984738950608</v>
      </c>
      <c r="D9649">
        <f t="shared" si="150"/>
        <v>4.9847389506080031E-2</v>
      </c>
    </row>
    <row r="9650" spans="1:4" x14ac:dyDescent="0.3">
      <c r="A9650">
        <v>49</v>
      </c>
      <c r="B9650">
        <v>25</v>
      </c>
      <c r="C9650">
        <v>1.0258206379589201</v>
      </c>
      <c r="D9650">
        <f t="shared" si="150"/>
        <v>2.582063795892009E-2</v>
      </c>
    </row>
    <row r="9651" spans="1:4" x14ac:dyDescent="0.3">
      <c r="A9651">
        <v>49.5</v>
      </c>
      <c r="B9651">
        <v>25</v>
      </c>
      <c r="C9651">
        <v>1.02992977931214</v>
      </c>
      <c r="D9651">
        <f t="shared" si="150"/>
        <v>2.9929779312140026E-2</v>
      </c>
    </row>
    <row r="9652" spans="1:4" x14ac:dyDescent="0.3">
      <c r="A9652">
        <v>50</v>
      </c>
      <c r="B9652">
        <v>25</v>
      </c>
      <c r="C9652">
        <v>1.0246904447445699</v>
      </c>
      <c r="D9652">
        <f t="shared" si="150"/>
        <v>2.4690444744569939E-2</v>
      </c>
    </row>
    <row r="9653" spans="1:4" x14ac:dyDescent="0.3">
      <c r="A9653">
        <v>50.5</v>
      </c>
      <c r="B9653">
        <v>25</v>
      </c>
      <c r="C9653">
        <v>1.0431417716449001</v>
      </c>
      <c r="D9653">
        <f t="shared" si="150"/>
        <v>4.3141771644900073E-2</v>
      </c>
    </row>
    <row r="9654" spans="1:4" x14ac:dyDescent="0.3">
      <c r="A9654">
        <v>51</v>
      </c>
      <c r="B9654">
        <v>25</v>
      </c>
      <c r="C9654">
        <v>1.0775685030120099</v>
      </c>
      <c r="D9654">
        <f t="shared" si="150"/>
        <v>7.7568503012009904E-2</v>
      </c>
    </row>
    <row r="9655" spans="1:4" x14ac:dyDescent="0.3">
      <c r="A9655">
        <v>51.5</v>
      </c>
      <c r="B9655">
        <v>25</v>
      </c>
      <c r="C9655">
        <v>1.05987529413891</v>
      </c>
      <c r="D9655">
        <f t="shared" si="150"/>
        <v>5.9875294138910018E-2</v>
      </c>
    </row>
    <row r="9656" spans="1:4" x14ac:dyDescent="0.3">
      <c r="A9656">
        <v>52</v>
      </c>
      <c r="B9656">
        <v>25</v>
      </c>
      <c r="C9656">
        <v>1.05127643895307</v>
      </c>
      <c r="D9656">
        <f t="shared" si="150"/>
        <v>5.1276438953069992E-2</v>
      </c>
    </row>
    <row r="9657" spans="1:4" x14ac:dyDescent="0.3">
      <c r="A9657">
        <v>52.5</v>
      </c>
      <c r="B9657">
        <v>25</v>
      </c>
      <c r="C9657">
        <v>1.0335956430492199</v>
      </c>
      <c r="D9657">
        <f t="shared" si="150"/>
        <v>3.3595643049219914E-2</v>
      </c>
    </row>
    <row r="9658" spans="1:4" x14ac:dyDescent="0.3">
      <c r="A9658">
        <v>53</v>
      </c>
      <c r="B9658">
        <v>25</v>
      </c>
      <c r="C9658">
        <v>1.02561080405754</v>
      </c>
      <c r="D9658">
        <f t="shared" si="150"/>
        <v>2.5610804057540015E-2</v>
      </c>
    </row>
    <row r="9659" spans="1:4" x14ac:dyDescent="0.3">
      <c r="A9659">
        <v>53.5</v>
      </c>
      <c r="B9659">
        <v>25</v>
      </c>
      <c r="C9659">
        <v>1.01475407386259</v>
      </c>
      <c r="D9659">
        <f t="shared" si="150"/>
        <v>1.4754073862589978E-2</v>
      </c>
    </row>
    <row r="9660" spans="1:4" x14ac:dyDescent="0.3">
      <c r="A9660">
        <v>54</v>
      </c>
      <c r="B9660">
        <v>25</v>
      </c>
      <c r="C9660">
        <v>1.09527928949394</v>
      </c>
      <c r="D9660">
        <f t="shared" si="150"/>
        <v>9.5279289493940045E-2</v>
      </c>
    </row>
    <row r="9661" spans="1:4" x14ac:dyDescent="0.3">
      <c r="A9661">
        <v>54.5</v>
      </c>
      <c r="B9661">
        <v>25</v>
      </c>
      <c r="C9661">
        <v>1.0181241527869</v>
      </c>
      <c r="D9661">
        <f t="shared" si="150"/>
        <v>1.812415278690005E-2</v>
      </c>
    </row>
    <row r="9662" spans="1:4" x14ac:dyDescent="0.3">
      <c r="A9662">
        <v>55</v>
      </c>
      <c r="B9662">
        <v>25</v>
      </c>
      <c r="C9662">
        <v>1.0212398300521801</v>
      </c>
      <c r="D9662">
        <f t="shared" si="150"/>
        <v>2.1239830052180109E-2</v>
      </c>
    </row>
    <row r="9663" spans="1:4" x14ac:dyDescent="0.3">
      <c r="A9663">
        <v>55.5</v>
      </c>
      <c r="B9663">
        <v>25</v>
      </c>
      <c r="C9663">
        <v>1.0666364087550699</v>
      </c>
      <c r="D9663">
        <f t="shared" si="150"/>
        <v>6.6636408755069931E-2</v>
      </c>
    </row>
    <row r="9664" spans="1:4" x14ac:dyDescent="0.3">
      <c r="A9664">
        <v>56</v>
      </c>
      <c r="B9664">
        <v>25</v>
      </c>
      <c r="C9664">
        <v>1.0770152160134301</v>
      </c>
      <c r="D9664">
        <f t="shared" si="150"/>
        <v>7.7015216013430088E-2</v>
      </c>
    </row>
    <row r="9665" spans="1:4" x14ac:dyDescent="0.3">
      <c r="A9665">
        <v>56.5</v>
      </c>
      <c r="B9665">
        <v>25</v>
      </c>
      <c r="C9665">
        <v>1.0254727272784001</v>
      </c>
      <c r="D9665">
        <f t="shared" si="150"/>
        <v>2.5472727278400109E-2</v>
      </c>
    </row>
    <row r="9666" spans="1:4" x14ac:dyDescent="0.3">
      <c r="A9666">
        <v>57</v>
      </c>
      <c r="B9666">
        <v>25</v>
      </c>
      <c r="C9666">
        <v>1.0839777266078301</v>
      </c>
      <c r="D9666">
        <f t="shared" si="150"/>
        <v>8.3977726607830094E-2</v>
      </c>
    </row>
    <row r="9667" spans="1:4" x14ac:dyDescent="0.3">
      <c r="A9667">
        <v>57.5</v>
      </c>
      <c r="B9667">
        <v>25</v>
      </c>
      <c r="C9667">
        <v>1.09959120056846</v>
      </c>
      <c r="D9667">
        <f t="shared" ref="D9667:D9730" si="151">C9667-1</f>
        <v>9.9591200568460048E-2</v>
      </c>
    </row>
    <row r="9668" spans="1:4" x14ac:dyDescent="0.3">
      <c r="A9668">
        <v>58</v>
      </c>
      <c r="B9668">
        <v>25</v>
      </c>
      <c r="C9668">
        <v>1.04042011860301</v>
      </c>
      <c r="D9668">
        <f t="shared" si="151"/>
        <v>4.042011860300998E-2</v>
      </c>
    </row>
    <row r="9669" spans="1:4" x14ac:dyDescent="0.3">
      <c r="A9669">
        <v>58.5</v>
      </c>
      <c r="B9669">
        <v>25</v>
      </c>
      <c r="C9669">
        <v>1.0926846138192501</v>
      </c>
      <c r="D9669">
        <f t="shared" si="151"/>
        <v>9.2684613819250083E-2</v>
      </c>
    </row>
    <row r="9670" spans="1:4" x14ac:dyDescent="0.3">
      <c r="A9670">
        <v>59</v>
      </c>
      <c r="B9670">
        <v>25</v>
      </c>
      <c r="C9670">
        <v>1.00267949165989</v>
      </c>
      <c r="D9670">
        <f t="shared" si="151"/>
        <v>2.6794916598900098E-3</v>
      </c>
    </row>
    <row r="9671" spans="1:4" x14ac:dyDescent="0.3">
      <c r="A9671">
        <v>59.5</v>
      </c>
      <c r="B9671">
        <v>25</v>
      </c>
      <c r="C9671">
        <v>1.0939287627780401</v>
      </c>
      <c r="D9671">
        <f t="shared" si="151"/>
        <v>9.3928762778040076E-2</v>
      </c>
    </row>
    <row r="9672" spans="1:4" x14ac:dyDescent="0.3">
      <c r="A9672">
        <v>60</v>
      </c>
      <c r="B9672">
        <v>25</v>
      </c>
      <c r="C9672">
        <v>1.0725751343826799</v>
      </c>
      <c r="D9672">
        <f t="shared" si="151"/>
        <v>7.2575134382679929E-2</v>
      </c>
    </row>
    <row r="9673" spans="1:4" x14ac:dyDescent="0.3">
      <c r="A9673">
        <v>60.5</v>
      </c>
      <c r="B9673">
        <v>25</v>
      </c>
      <c r="C9673">
        <v>1.0998085871836401</v>
      </c>
      <c r="D9673">
        <f t="shared" si="151"/>
        <v>9.9808587183640052E-2</v>
      </c>
    </row>
    <row r="9674" spans="1:4" x14ac:dyDescent="0.3">
      <c r="A9674">
        <v>61</v>
      </c>
      <c r="B9674">
        <v>25</v>
      </c>
      <c r="C9674">
        <v>1.0433628750002699</v>
      </c>
      <c r="D9674">
        <f t="shared" si="151"/>
        <v>4.3362875000269918E-2</v>
      </c>
    </row>
    <row r="9675" spans="1:4" x14ac:dyDescent="0.3">
      <c r="A9675">
        <v>61.5</v>
      </c>
      <c r="B9675">
        <v>25</v>
      </c>
      <c r="C9675">
        <v>1.04643285769856</v>
      </c>
      <c r="D9675">
        <f t="shared" si="151"/>
        <v>4.6432857698559982E-2</v>
      </c>
    </row>
    <row r="9676" spans="1:4" x14ac:dyDescent="0.3">
      <c r="A9676">
        <v>62</v>
      </c>
      <c r="B9676">
        <v>25</v>
      </c>
      <c r="C9676">
        <v>1.0498334540792</v>
      </c>
      <c r="D9676">
        <f t="shared" si="151"/>
        <v>4.9833454079200035E-2</v>
      </c>
    </row>
    <row r="9677" spans="1:4" x14ac:dyDescent="0.3">
      <c r="A9677">
        <v>62.5</v>
      </c>
      <c r="B9677">
        <v>25</v>
      </c>
      <c r="C9677">
        <v>1.03460827529624</v>
      </c>
      <c r="D9677">
        <f t="shared" si="151"/>
        <v>3.4608275296239999E-2</v>
      </c>
    </row>
    <row r="9678" spans="1:4" x14ac:dyDescent="0.3">
      <c r="A9678">
        <v>63</v>
      </c>
      <c r="B9678">
        <v>25</v>
      </c>
      <c r="C9678">
        <v>1.0569218417280399</v>
      </c>
      <c r="D9678">
        <f t="shared" si="151"/>
        <v>5.6921841728039935E-2</v>
      </c>
    </row>
    <row r="9679" spans="1:4" x14ac:dyDescent="0.3">
      <c r="A9679">
        <v>63.5</v>
      </c>
      <c r="B9679">
        <v>25</v>
      </c>
      <c r="C9679">
        <v>1.0332620152977701</v>
      </c>
      <c r="D9679">
        <f t="shared" si="151"/>
        <v>3.3262015297770064E-2</v>
      </c>
    </row>
    <row r="9680" spans="1:4" x14ac:dyDescent="0.3">
      <c r="A9680">
        <v>64</v>
      </c>
      <c r="B9680">
        <v>25</v>
      </c>
      <c r="C9680">
        <v>1.08240086334499</v>
      </c>
      <c r="D9680">
        <f t="shared" si="151"/>
        <v>8.2400863344989972E-2</v>
      </c>
    </row>
    <row r="9681" spans="1:4" x14ac:dyDescent="0.3">
      <c r="A9681">
        <v>64.5</v>
      </c>
      <c r="B9681">
        <v>25</v>
      </c>
      <c r="C9681">
        <v>1.05251074234636</v>
      </c>
      <c r="D9681">
        <f t="shared" si="151"/>
        <v>5.2510742346359995E-2</v>
      </c>
    </row>
    <row r="9682" spans="1:4" x14ac:dyDescent="0.3">
      <c r="A9682">
        <v>65</v>
      </c>
      <c r="B9682">
        <v>25</v>
      </c>
      <c r="C9682">
        <v>1.0906610247164701</v>
      </c>
      <c r="D9682">
        <f t="shared" si="151"/>
        <v>9.0661024716470084E-2</v>
      </c>
    </row>
    <row r="9683" spans="1:4" x14ac:dyDescent="0.3">
      <c r="A9683">
        <v>65.5</v>
      </c>
      <c r="B9683">
        <v>25</v>
      </c>
      <c r="C9683">
        <v>1.03554410201776</v>
      </c>
      <c r="D9683">
        <f t="shared" si="151"/>
        <v>3.5544102017760038E-2</v>
      </c>
    </row>
    <row r="9684" spans="1:4" x14ac:dyDescent="0.3">
      <c r="A9684">
        <v>66</v>
      </c>
      <c r="B9684">
        <v>25</v>
      </c>
      <c r="C9684">
        <v>1.0080383331638201</v>
      </c>
      <c r="D9684">
        <f t="shared" si="151"/>
        <v>8.0383331638200772E-3</v>
      </c>
    </row>
    <row r="9685" spans="1:4" x14ac:dyDescent="0.3">
      <c r="A9685">
        <v>66.5</v>
      </c>
      <c r="B9685">
        <v>25</v>
      </c>
      <c r="C9685">
        <v>1.01453832924566</v>
      </c>
      <c r="D9685">
        <f t="shared" si="151"/>
        <v>1.4538329245660009E-2</v>
      </c>
    </row>
    <row r="9686" spans="1:4" x14ac:dyDescent="0.3">
      <c r="A9686">
        <v>67</v>
      </c>
      <c r="B9686">
        <v>25</v>
      </c>
      <c r="C9686">
        <v>1.0876242695168601</v>
      </c>
      <c r="D9686">
        <f t="shared" si="151"/>
        <v>8.7624269516860087E-2</v>
      </c>
    </row>
    <row r="9687" spans="1:4" x14ac:dyDescent="0.3">
      <c r="A9687">
        <v>67.5</v>
      </c>
      <c r="B9687">
        <v>25</v>
      </c>
      <c r="C9687">
        <v>1.0490252147491701</v>
      </c>
      <c r="D9687">
        <f t="shared" si="151"/>
        <v>4.9025214749170098E-2</v>
      </c>
    </row>
    <row r="9688" spans="1:4" x14ac:dyDescent="0.3">
      <c r="A9688">
        <v>68</v>
      </c>
      <c r="B9688">
        <v>25</v>
      </c>
      <c r="C9688">
        <v>1.09001377924057</v>
      </c>
      <c r="D9688">
        <f t="shared" si="151"/>
        <v>9.0013779240569969E-2</v>
      </c>
    </row>
    <row r="9689" spans="1:4" x14ac:dyDescent="0.3">
      <c r="A9689">
        <v>68.5</v>
      </c>
      <c r="B9689">
        <v>25</v>
      </c>
      <c r="C9689">
        <v>1.0187382394543101</v>
      </c>
      <c r="D9689">
        <f t="shared" si="151"/>
        <v>1.8738239454310079E-2</v>
      </c>
    </row>
    <row r="9690" spans="1:4" x14ac:dyDescent="0.3">
      <c r="A9690">
        <v>69</v>
      </c>
      <c r="B9690">
        <v>25</v>
      </c>
      <c r="C9690">
        <v>1.05078675168201</v>
      </c>
      <c r="D9690">
        <f t="shared" si="151"/>
        <v>5.0786751682009967E-2</v>
      </c>
    </row>
    <row r="9691" spans="1:4" x14ac:dyDescent="0.3">
      <c r="A9691">
        <v>69.5</v>
      </c>
      <c r="B9691">
        <v>25</v>
      </c>
      <c r="C9691">
        <v>1.0070030806899599</v>
      </c>
      <c r="D9691">
        <f t="shared" si="151"/>
        <v>7.0030806899599174E-3</v>
      </c>
    </row>
    <row r="9692" spans="1:4" x14ac:dyDescent="0.3">
      <c r="A9692">
        <v>70</v>
      </c>
      <c r="B9692">
        <v>25</v>
      </c>
      <c r="C9692">
        <v>1.0238078513126101</v>
      </c>
      <c r="D9692">
        <f t="shared" si="151"/>
        <v>2.3807851312610095E-2</v>
      </c>
    </row>
    <row r="9693" spans="1:4" x14ac:dyDescent="0.3">
      <c r="A9693">
        <v>70.5</v>
      </c>
      <c r="B9693">
        <v>25</v>
      </c>
      <c r="C9693">
        <v>1.0426860455750799</v>
      </c>
      <c r="D9693">
        <f t="shared" si="151"/>
        <v>4.2686045575079934E-2</v>
      </c>
    </row>
    <row r="9694" spans="1:4" x14ac:dyDescent="0.3">
      <c r="A9694">
        <v>71</v>
      </c>
      <c r="B9694">
        <v>25</v>
      </c>
      <c r="C9694">
        <v>1.01889214191315</v>
      </c>
      <c r="D9694">
        <f t="shared" si="151"/>
        <v>1.8892141913150029E-2</v>
      </c>
    </row>
    <row r="9695" spans="1:4" x14ac:dyDescent="0.3">
      <c r="A9695">
        <v>71.5</v>
      </c>
      <c r="B9695">
        <v>25</v>
      </c>
      <c r="C9695">
        <v>1.07177730583658</v>
      </c>
      <c r="D9695">
        <f t="shared" si="151"/>
        <v>7.1777305836580041E-2</v>
      </c>
    </row>
    <row r="9696" spans="1:4" x14ac:dyDescent="0.3">
      <c r="A9696">
        <v>72</v>
      </c>
      <c r="B9696">
        <v>25</v>
      </c>
      <c r="C9696">
        <v>1.01321642141019</v>
      </c>
      <c r="D9696">
        <f t="shared" si="151"/>
        <v>1.3216421410189971E-2</v>
      </c>
    </row>
    <row r="9697" spans="1:4" x14ac:dyDescent="0.3">
      <c r="A9697">
        <v>72.5</v>
      </c>
      <c r="B9697">
        <v>25</v>
      </c>
      <c r="C9697">
        <v>1.0264150262578899</v>
      </c>
      <c r="D9697">
        <f t="shared" si="151"/>
        <v>2.641502625788994E-2</v>
      </c>
    </row>
    <row r="9698" spans="1:4" x14ac:dyDescent="0.3">
      <c r="A9698">
        <v>73</v>
      </c>
      <c r="B9698">
        <v>25</v>
      </c>
      <c r="C9698">
        <v>1.04413724616392</v>
      </c>
      <c r="D9698">
        <f t="shared" si="151"/>
        <v>4.4137246163920008E-2</v>
      </c>
    </row>
    <row r="9699" spans="1:4" x14ac:dyDescent="0.3">
      <c r="A9699">
        <v>73.5</v>
      </c>
      <c r="B9699">
        <v>25</v>
      </c>
      <c r="C9699">
        <v>1.0337857658935901</v>
      </c>
      <c r="D9699">
        <f t="shared" si="151"/>
        <v>3.3785765893590058E-2</v>
      </c>
    </row>
    <row r="9700" spans="1:4" x14ac:dyDescent="0.3">
      <c r="A9700">
        <v>74</v>
      </c>
      <c r="B9700">
        <v>25</v>
      </c>
      <c r="C9700">
        <v>1.0491584798433999</v>
      </c>
      <c r="D9700">
        <f t="shared" si="151"/>
        <v>4.9158479843399938E-2</v>
      </c>
    </row>
    <row r="9701" spans="1:4" x14ac:dyDescent="0.3">
      <c r="A9701">
        <v>74.5</v>
      </c>
      <c r="B9701">
        <v>25</v>
      </c>
      <c r="C9701">
        <v>1.06267481098937</v>
      </c>
      <c r="D9701">
        <f t="shared" si="151"/>
        <v>6.267481098937E-2</v>
      </c>
    </row>
    <row r="9702" spans="1:4" x14ac:dyDescent="0.3">
      <c r="A9702">
        <v>75</v>
      </c>
      <c r="B9702">
        <v>25</v>
      </c>
      <c r="C9702">
        <v>1.09644638233126</v>
      </c>
      <c r="D9702">
        <f t="shared" si="151"/>
        <v>9.6446382331260017E-2</v>
      </c>
    </row>
    <row r="9703" spans="1:4" x14ac:dyDescent="0.3">
      <c r="A9703">
        <v>75.5</v>
      </c>
      <c r="B9703">
        <v>25</v>
      </c>
      <c r="C9703">
        <v>1.0505314129552299</v>
      </c>
      <c r="D9703">
        <f t="shared" si="151"/>
        <v>5.0531412955229893E-2</v>
      </c>
    </row>
    <row r="9704" spans="1:4" x14ac:dyDescent="0.3">
      <c r="A9704">
        <v>76</v>
      </c>
      <c r="B9704">
        <v>25</v>
      </c>
      <c r="C9704">
        <v>1.0287948371948099</v>
      </c>
      <c r="D9704">
        <f t="shared" si="151"/>
        <v>2.8794837194809908E-2</v>
      </c>
    </row>
    <row r="9705" spans="1:4" x14ac:dyDescent="0.3">
      <c r="A9705">
        <v>76.5</v>
      </c>
      <c r="B9705">
        <v>25</v>
      </c>
      <c r="C9705">
        <v>1.0379478666092199</v>
      </c>
      <c r="D9705">
        <f t="shared" si="151"/>
        <v>3.7947866609219894E-2</v>
      </c>
    </row>
    <row r="9706" spans="1:4" x14ac:dyDescent="0.3">
      <c r="A9706">
        <v>77</v>
      </c>
      <c r="B9706">
        <v>25</v>
      </c>
      <c r="C9706">
        <v>1.0389266017781</v>
      </c>
      <c r="D9706">
        <f t="shared" si="151"/>
        <v>3.8926601778100034E-2</v>
      </c>
    </row>
    <row r="9707" spans="1:4" x14ac:dyDescent="0.3">
      <c r="A9707">
        <v>77.5</v>
      </c>
      <c r="B9707">
        <v>25</v>
      </c>
      <c r="C9707">
        <v>1.0944460299502701</v>
      </c>
      <c r="D9707">
        <f t="shared" si="151"/>
        <v>9.4446029950270072E-2</v>
      </c>
    </row>
    <row r="9708" spans="1:4" x14ac:dyDescent="0.3">
      <c r="A9708">
        <v>78</v>
      </c>
      <c r="B9708">
        <v>25</v>
      </c>
      <c r="C9708">
        <v>1.0401653626555001</v>
      </c>
      <c r="D9708">
        <f t="shared" si="151"/>
        <v>4.0165362655500081E-2</v>
      </c>
    </row>
    <row r="9709" spans="1:4" x14ac:dyDescent="0.3">
      <c r="A9709">
        <v>78.5</v>
      </c>
      <c r="B9709">
        <v>25</v>
      </c>
      <c r="C9709">
        <v>1.0365606820959701</v>
      </c>
      <c r="D9709">
        <f t="shared" si="151"/>
        <v>3.6560682095970076E-2</v>
      </c>
    </row>
    <row r="9710" spans="1:4" x14ac:dyDescent="0.3">
      <c r="A9710">
        <v>79</v>
      </c>
      <c r="B9710">
        <v>25</v>
      </c>
      <c r="C9710">
        <v>1.05522045567411</v>
      </c>
      <c r="D9710">
        <f t="shared" si="151"/>
        <v>5.5220455674110047E-2</v>
      </c>
    </row>
    <row r="9711" spans="1:4" x14ac:dyDescent="0.3">
      <c r="A9711">
        <v>79.5</v>
      </c>
      <c r="B9711">
        <v>25</v>
      </c>
      <c r="C9711">
        <v>1.0729844841721701</v>
      </c>
      <c r="D9711">
        <f t="shared" si="151"/>
        <v>7.2984484172170072E-2</v>
      </c>
    </row>
    <row r="9712" spans="1:4" x14ac:dyDescent="0.3">
      <c r="A9712">
        <v>80</v>
      </c>
      <c r="B9712">
        <v>25</v>
      </c>
      <c r="C9712">
        <v>1.0064903149765601</v>
      </c>
      <c r="D9712">
        <f t="shared" si="151"/>
        <v>6.4903149765600521E-3</v>
      </c>
    </row>
    <row r="9713" spans="1:4" x14ac:dyDescent="0.3">
      <c r="A9713">
        <v>80.5</v>
      </c>
      <c r="B9713">
        <v>25</v>
      </c>
      <c r="C9713">
        <v>1.06789674181723</v>
      </c>
      <c r="D9713">
        <f t="shared" si="151"/>
        <v>6.7896741817230044E-2</v>
      </c>
    </row>
    <row r="9714" spans="1:4" x14ac:dyDescent="0.3">
      <c r="A9714">
        <v>81</v>
      </c>
      <c r="B9714">
        <v>25</v>
      </c>
      <c r="C9714">
        <v>1.0184323568462601</v>
      </c>
      <c r="D9714">
        <f t="shared" si="151"/>
        <v>1.8432356846260101E-2</v>
      </c>
    </row>
    <row r="9715" spans="1:4" x14ac:dyDescent="0.3">
      <c r="A9715">
        <v>81.5</v>
      </c>
      <c r="B9715">
        <v>25</v>
      </c>
      <c r="C9715">
        <v>1.0310683541684</v>
      </c>
      <c r="D9715">
        <f t="shared" si="151"/>
        <v>3.1068354168400036E-2</v>
      </c>
    </row>
    <row r="9716" spans="1:4" x14ac:dyDescent="0.3">
      <c r="A9716">
        <v>82</v>
      </c>
      <c r="B9716">
        <v>25</v>
      </c>
      <c r="C9716">
        <v>1.0758595569514999</v>
      </c>
      <c r="D9716">
        <f t="shared" si="151"/>
        <v>7.5859556951499929E-2</v>
      </c>
    </row>
    <row r="9717" spans="1:4" x14ac:dyDescent="0.3">
      <c r="A9717">
        <v>82.5</v>
      </c>
      <c r="B9717">
        <v>25</v>
      </c>
      <c r="C9717">
        <v>1.00653549101829</v>
      </c>
      <c r="D9717">
        <f t="shared" si="151"/>
        <v>6.535491018289985E-3</v>
      </c>
    </row>
    <row r="9718" spans="1:4" x14ac:dyDescent="0.3">
      <c r="A9718">
        <v>83</v>
      </c>
      <c r="B9718">
        <v>25</v>
      </c>
      <c r="C9718">
        <v>1.0856840910255201</v>
      </c>
      <c r="D9718">
        <f t="shared" si="151"/>
        <v>8.5684091025520104E-2</v>
      </c>
    </row>
    <row r="9719" spans="1:4" x14ac:dyDescent="0.3">
      <c r="A9719">
        <v>83.5</v>
      </c>
      <c r="B9719">
        <v>25</v>
      </c>
      <c r="C9719">
        <v>1.0412557392329</v>
      </c>
      <c r="D9719">
        <f t="shared" si="151"/>
        <v>4.1255739232900046E-2</v>
      </c>
    </row>
    <row r="9720" spans="1:4" x14ac:dyDescent="0.3">
      <c r="A9720">
        <v>84</v>
      </c>
      <c r="B9720">
        <v>25</v>
      </c>
      <c r="C9720">
        <v>1.08935544513696</v>
      </c>
      <c r="D9720">
        <f t="shared" si="151"/>
        <v>8.9355445136960032E-2</v>
      </c>
    </row>
    <row r="9721" spans="1:4" x14ac:dyDescent="0.3">
      <c r="A9721">
        <v>84.5</v>
      </c>
      <c r="B9721">
        <v>25</v>
      </c>
      <c r="C9721">
        <v>1.01568449949898</v>
      </c>
      <c r="D9721">
        <f t="shared" si="151"/>
        <v>1.5684499498979987E-2</v>
      </c>
    </row>
    <row r="9722" spans="1:4" x14ac:dyDescent="0.3">
      <c r="A9722">
        <v>85</v>
      </c>
      <c r="B9722">
        <v>25</v>
      </c>
      <c r="C9722">
        <v>1.0249654190066799</v>
      </c>
      <c r="D9722">
        <f t="shared" si="151"/>
        <v>2.4965419006679923E-2</v>
      </c>
    </row>
    <row r="9723" spans="1:4" x14ac:dyDescent="0.3">
      <c r="A9723">
        <v>85.5</v>
      </c>
      <c r="B9723">
        <v>25</v>
      </c>
      <c r="C9723">
        <v>1.0732981477007499</v>
      </c>
      <c r="D9723">
        <f t="shared" si="151"/>
        <v>7.3298147700749938E-2</v>
      </c>
    </row>
    <row r="9724" spans="1:4" x14ac:dyDescent="0.3">
      <c r="A9724">
        <v>86</v>
      </c>
      <c r="B9724">
        <v>25</v>
      </c>
      <c r="C9724">
        <v>1.0637663610663</v>
      </c>
      <c r="D9724">
        <f t="shared" si="151"/>
        <v>6.3766361066299959E-2</v>
      </c>
    </row>
    <row r="9725" spans="1:4" x14ac:dyDescent="0.3">
      <c r="A9725">
        <v>86.5</v>
      </c>
      <c r="B9725">
        <v>25</v>
      </c>
      <c r="C9725">
        <v>1.0915912455497601</v>
      </c>
      <c r="D9725">
        <f t="shared" si="151"/>
        <v>9.1591245549760059E-2</v>
      </c>
    </row>
    <row r="9726" spans="1:4" x14ac:dyDescent="0.3">
      <c r="A9726">
        <v>87</v>
      </c>
      <c r="B9726">
        <v>25</v>
      </c>
      <c r="C9726">
        <v>1.0274937744783501</v>
      </c>
      <c r="D9726">
        <f t="shared" si="151"/>
        <v>2.7493774478350108E-2</v>
      </c>
    </row>
    <row r="9727" spans="1:4" x14ac:dyDescent="0.3">
      <c r="A9727">
        <v>87.5</v>
      </c>
      <c r="B9727">
        <v>25</v>
      </c>
      <c r="C9727">
        <v>1.02965343595172</v>
      </c>
      <c r="D9727">
        <f t="shared" si="151"/>
        <v>2.9653435951719986E-2</v>
      </c>
    </row>
    <row r="9728" spans="1:4" x14ac:dyDescent="0.3">
      <c r="A9728">
        <v>88</v>
      </c>
      <c r="B9728">
        <v>25</v>
      </c>
      <c r="C9728">
        <v>1.0566514391958399</v>
      </c>
      <c r="D9728">
        <f t="shared" si="151"/>
        <v>5.6651439195839925E-2</v>
      </c>
    </row>
    <row r="9729" spans="1:4" x14ac:dyDescent="0.3">
      <c r="A9729">
        <v>88.5</v>
      </c>
      <c r="B9729">
        <v>25</v>
      </c>
      <c r="C9729">
        <v>1.0306731002418601</v>
      </c>
      <c r="D9729">
        <f t="shared" si="151"/>
        <v>3.0673100241860096E-2</v>
      </c>
    </row>
    <row r="9730" spans="1:4" x14ac:dyDescent="0.3">
      <c r="A9730">
        <v>89</v>
      </c>
      <c r="B9730">
        <v>25</v>
      </c>
      <c r="C9730">
        <v>1.0477896506939901</v>
      </c>
      <c r="D9730">
        <f t="shared" si="151"/>
        <v>4.7789650693990104E-2</v>
      </c>
    </row>
    <row r="9731" spans="1:4" x14ac:dyDescent="0.3">
      <c r="A9731">
        <v>89.5</v>
      </c>
      <c r="B9731">
        <v>25</v>
      </c>
      <c r="C9731">
        <v>1.0919983353001399</v>
      </c>
      <c r="D9731">
        <f t="shared" ref="D9731:D9794" si="152">C9731-1</f>
        <v>9.19983353001399E-2</v>
      </c>
    </row>
    <row r="9732" spans="1:4" x14ac:dyDescent="0.3">
      <c r="A9732">
        <v>90</v>
      </c>
      <c r="B9732">
        <v>25</v>
      </c>
      <c r="C9732">
        <v>1.01256228136711</v>
      </c>
      <c r="D9732">
        <f t="shared" si="152"/>
        <v>1.2562281367110018E-2</v>
      </c>
    </row>
    <row r="9733" spans="1:4" x14ac:dyDescent="0.3">
      <c r="A9733">
        <v>90.5</v>
      </c>
      <c r="B9733">
        <v>25</v>
      </c>
      <c r="C9733">
        <v>1.09099335098901</v>
      </c>
      <c r="D9733">
        <f t="shared" si="152"/>
        <v>9.0993350989009958E-2</v>
      </c>
    </row>
    <row r="9734" spans="1:4" x14ac:dyDescent="0.3">
      <c r="A9734">
        <v>91</v>
      </c>
      <c r="B9734">
        <v>25</v>
      </c>
      <c r="C9734">
        <v>1.04128971141104</v>
      </c>
      <c r="D9734">
        <f t="shared" si="152"/>
        <v>4.1289711411039987E-2</v>
      </c>
    </row>
    <row r="9735" spans="1:4" x14ac:dyDescent="0.3">
      <c r="A9735">
        <v>91.5</v>
      </c>
      <c r="B9735">
        <v>25</v>
      </c>
      <c r="C9735">
        <v>1.0905773144186</v>
      </c>
      <c r="D9735">
        <f t="shared" si="152"/>
        <v>9.0577314418599952E-2</v>
      </c>
    </row>
    <row r="9736" spans="1:4" x14ac:dyDescent="0.3">
      <c r="A9736">
        <v>92</v>
      </c>
      <c r="B9736">
        <v>25</v>
      </c>
      <c r="C9736">
        <v>1.01758127585556</v>
      </c>
      <c r="D9736">
        <f t="shared" si="152"/>
        <v>1.7581275855560019E-2</v>
      </c>
    </row>
    <row r="9737" spans="1:4" x14ac:dyDescent="0.3">
      <c r="A9737">
        <v>92.5</v>
      </c>
      <c r="B9737">
        <v>25</v>
      </c>
      <c r="C9737">
        <v>1.0158239478731399</v>
      </c>
      <c r="D9737">
        <f t="shared" si="152"/>
        <v>1.5823947873139899E-2</v>
      </c>
    </row>
    <row r="9738" spans="1:4" x14ac:dyDescent="0.3">
      <c r="A9738">
        <v>93</v>
      </c>
      <c r="B9738">
        <v>25</v>
      </c>
      <c r="C9738">
        <v>1.08273572882348</v>
      </c>
      <c r="D9738">
        <f t="shared" si="152"/>
        <v>8.2735728823480015E-2</v>
      </c>
    </row>
    <row r="9739" spans="1:4" x14ac:dyDescent="0.3">
      <c r="A9739">
        <v>93.5</v>
      </c>
      <c r="B9739">
        <v>25</v>
      </c>
      <c r="C9739">
        <v>1.0475549609663299</v>
      </c>
      <c r="D9739">
        <f t="shared" si="152"/>
        <v>4.755496096632994E-2</v>
      </c>
    </row>
    <row r="9740" spans="1:4" x14ac:dyDescent="0.3">
      <c r="A9740">
        <v>94</v>
      </c>
      <c r="B9740">
        <v>25</v>
      </c>
      <c r="C9740">
        <v>1.05301117025841</v>
      </c>
      <c r="D9740">
        <f t="shared" si="152"/>
        <v>5.3011170258409956E-2</v>
      </c>
    </row>
    <row r="9741" spans="1:4" x14ac:dyDescent="0.3">
      <c r="A9741">
        <v>94.5</v>
      </c>
      <c r="B9741">
        <v>25</v>
      </c>
      <c r="C9741">
        <v>1.07478604576305</v>
      </c>
      <c r="D9741">
        <f t="shared" si="152"/>
        <v>7.4786045763050035E-2</v>
      </c>
    </row>
    <row r="9742" spans="1:4" x14ac:dyDescent="0.3">
      <c r="A9742">
        <v>95</v>
      </c>
      <c r="B9742">
        <v>25</v>
      </c>
      <c r="C9742">
        <v>1.0519855516911201</v>
      </c>
      <c r="D9742">
        <f t="shared" si="152"/>
        <v>5.1985551691120069E-2</v>
      </c>
    </row>
    <row r="9743" spans="1:4" x14ac:dyDescent="0.3">
      <c r="A9743">
        <v>95.5</v>
      </c>
      <c r="B9743">
        <v>25</v>
      </c>
      <c r="C9743">
        <v>1.08466144607576</v>
      </c>
      <c r="D9743">
        <f t="shared" si="152"/>
        <v>8.4661446075759983E-2</v>
      </c>
    </row>
    <row r="9744" spans="1:4" x14ac:dyDescent="0.3">
      <c r="A9744">
        <v>96</v>
      </c>
      <c r="B9744">
        <v>25</v>
      </c>
      <c r="C9744">
        <v>1.0036212593020899</v>
      </c>
      <c r="D9744">
        <f t="shared" si="152"/>
        <v>3.6212593020898964E-3</v>
      </c>
    </row>
    <row r="9745" spans="1:4" x14ac:dyDescent="0.3">
      <c r="A9745">
        <v>96.5</v>
      </c>
      <c r="B9745">
        <v>25</v>
      </c>
      <c r="C9745">
        <v>1.0116719272914201</v>
      </c>
      <c r="D9745">
        <f t="shared" si="152"/>
        <v>1.1671927291420081E-2</v>
      </c>
    </row>
    <row r="9746" spans="1:4" x14ac:dyDescent="0.3">
      <c r="A9746">
        <v>97</v>
      </c>
      <c r="B9746">
        <v>25</v>
      </c>
      <c r="C9746">
        <v>1.05067732217429</v>
      </c>
      <c r="D9746">
        <f t="shared" si="152"/>
        <v>5.0677322174289996E-2</v>
      </c>
    </row>
    <row r="9747" spans="1:4" x14ac:dyDescent="0.3">
      <c r="A9747">
        <v>97.5</v>
      </c>
      <c r="B9747">
        <v>25</v>
      </c>
      <c r="C9747">
        <v>1.03687468601944</v>
      </c>
      <c r="D9747">
        <f t="shared" si="152"/>
        <v>3.6874686019439995E-2</v>
      </c>
    </row>
    <row r="9748" spans="1:4" x14ac:dyDescent="0.3">
      <c r="A9748">
        <v>98</v>
      </c>
      <c r="B9748">
        <v>25</v>
      </c>
      <c r="C9748">
        <v>1.01687194406917</v>
      </c>
      <c r="D9748">
        <f t="shared" si="152"/>
        <v>1.6871944069170031E-2</v>
      </c>
    </row>
    <row r="9749" spans="1:4" x14ac:dyDescent="0.3">
      <c r="A9749">
        <v>98.5</v>
      </c>
      <c r="B9749">
        <v>25</v>
      </c>
      <c r="C9749">
        <v>1.07906586474893</v>
      </c>
      <c r="D9749">
        <f t="shared" si="152"/>
        <v>7.9065864748929959E-2</v>
      </c>
    </row>
    <row r="9750" spans="1:4" x14ac:dyDescent="0.3">
      <c r="A9750">
        <v>99</v>
      </c>
      <c r="B9750">
        <v>25</v>
      </c>
      <c r="C9750">
        <v>1.0119928797519699</v>
      </c>
      <c r="D9750">
        <f t="shared" si="152"/>
        <v>1.1992879751969943E-2</v>
      </c>
    </row>
    <row r="9751" spans="1:4" x14ac:dyDescent="0.3">
      <c r="A9751">
        <v>99.5</v>
      </c>
      <c r="B9751">
        <v>25</v>
      </c>
      <c r="C9751">
        <v>1.0481943618485099</v>
      </c>
      <c r="D9751">
        <f t="shared" si="152"/>
        <v>4.8194361848509892E-2</v>
      </c>
    </row>
    <row r="9752" spans="1:4" x14ac:dyDescent="0.3">
      <c r="A9752">
        <v>100</v>
      </c>
      <c r="B9752">
        <v>25</v>
      </c>
      <c r="C9752">
        <v>1.00956796780247</v>
      </c>
      <c r="D9752">
        <f t="shared" si="152"/>
        <v>9.5679678024700454E-3</v>
      </c>
    </row>
    <row r="9753" spans="1:4" x14ac:dyDescent="0.3">
      <c r="A9753">
        <v>1</v>
      </c>
      <c r="B9753">
        <v>25.5</v>
      </c>
      <c r="C9753">
        <v>1.0592727935171</v>
      </c>
      <c r="D9753">
        <f t="shared" si="152"/>
        <v>5.927279351710002E-2</v>
      </c>
    </row>
    <row r="9754" spans="1:4" x14ac:dyDescent="0.3">
      <c r="A9754">
        <v>1.5</v>
      </c>
      <c r="B9754">
        <v>25.5</v>
      </c>
      <c r="C9754">
        <v>1.03624653370415</v>
      </c>
      <c r="D9754">
        <f t="shared" si="152"/>
        <v>3.6246533704149986E-2</v>
      </c>
    </row>
    <row r="9755" spans="1:4" x14ac:dyDescent="0.3">
      <c r="A9755">
        <v>2</v>
      </c>
      <c r="B9755">
        <v>25.5</v>
      </c>
      <c r="C9755">
        <v>1.0906060733559799</v>
      </c>
      <c r="D9755">
        <f t="shared" si="152"/>
        <v>9.0606073355979921E-2</v>
      </c>
    </row>
    <row r="9756" spans="1:4" x14ac:dyDescent="0.3">
      <c r="A9756">
        <v>2.5</v>
      </c>
      <c r="B9756">
        <v>25.5</v>
      </c>
      <c r="C9756">
        <v>1.0614214146874199</v>
      </c>
      <c r="D9756">
        <f t="shared" si="152"/>
        <v>6.1421414687419906E-2</v>
      </c>
    </row>
    <row r="9757" spans="1:4" x14ac:dyDescent="0.3">
      <c r="A9757">
        <v>3</v>
      </c>
      <c r="B9757">
        <v>25.5</v>
      </c>
      <c r="C9757">
        <v>1.00132473410252</v>
      </c>
      <c r="D9757">
        <f t="shared" si="152"/>
        <v>1.3247341025199866E-3</v>
      </c>
    </row>
    <row r="9758" spans="1:4" x14ac:dyDescent="0.3">
      <c r="A9758">
        <v>3.5</v>
      </c>
      <c r="B9758">
        <v>25.5</v>
      </c>
      <c r="C9758">
        <v>1.0564171335291299</v>
      </c>
      <c r="D9758">
        <f t="shared" si="152"/>
        <v>5.6417133529129915E-2</v>
      </c>
    </row>
    <row r="9759" spans="1:4" x14ac:dyDescent="0.3">
      <c r="A9759">
        <v>4</v>
      </c>
      <c r="B9759">
        <v>25.5</v>
      </c>
      <c r="C9759">
        <v>1.0333508090647201</v>
      </c>
      <c r="D9759">
        <f t="shared" si="152"/>
        <v>3.3350809064720099E-2</v>
      </c>
    </row>
    <row r="9760" spans="1:4" x14ac:dyDescent="0.3">
      <c r="A9760">
        <v>4.5</v>
      </c>
      <c r="B9760">
        <v>25.5</v>
      </c>
      <c r="C9760">
        <v>1.0766687934810499</v>
      </c>
      <c r="D9760">
        <f t="shared" si="152"/>
        <v>7.6668793481049935E-2</v>
      </c>
    </row>
    <row r="9761" spans="1:4" x14ac:dyDescent="0.3">
      <c r="A9761">
        <v>5</v>
      </c>
      <c r="B9761">
        <v>25.5</v>
      </c>
      <c r="C9761">
        <v>1.05940027122236</v>
      </c>
      <c r="D9761">
        <f t="shared" si="152"/>
        <v>5.9400271222360024E-2</v>
      </c>
    </row>
    <row r="9762" spans="1:4" x14ac:dyDescent="0.3">
      <c r="A9762">
        <v>5.5</v>
      </c>
      <c r="B9762">
        <v>25.5</v>
      </c>
      <c r="C9762">
        <v>1.06207522695757</v>
      </c>
      <c r="D9762">
        <f t="shared" si="152"/>
        <v>6.2075226957569951E-2</v>
      </c>
    </row>
    <row r="9763" spans="1:4" x14ac:dyDescent="0.3">
      <c r="A9763">
        <v>6</v>
      </c>
      <c r="B9763">
        <v>25.5</v>
      </c>
      <c r="C9763">
        <v>1.0001604516675699</v>
      </c>
      <c r="D9763">
        <f t="shared" si="152"/>
        <v>1.6045166756994966E-4</v>
      </c>
    </row>
    <row r="9764" spans="1:4" x14ac:dyDescent="0.3">
      <c r="A9764">
        <v>6.5</v>
      </c>
      <c r="B9764">
        <v>25.5</v>
      </c>
      <c r="C9764">
        <v>1.0688975747868801</v>
      </c>
      <c r="D9764">
        <f t="shared" si="152"/>
        <v>6.8897574786880078E-2</v>
      </c>
    </row>
    <row r="9765" spans="1:4" x14ac:dyDescent="0.3">
      <c r="A9765">
        <v>7</v>
      </c>
      <c r="B9765">
        <v>25.5</v>
      </c>
      <c r="C9765">
        <v>1.0151320183458099</v>
      </c>
      <c r="D9765">
        <f t="shared" si="152"/>
        <v>1.5132018345809906E-2</v>
      </c>
    </row>
    <row r="9766" spans="1:4" x14ac:dyDescent="0.3">
      <c r="A9766">
        <v>7.5</v>
      </c>
      <c r="B9766">
        <v>25.5</v>
      </c>
      <c r="C9766">
        <v>1.0132235299963801</v>
      </c>
      <c r="D9766">
        <f t="shared" si="152"/>
        <v>1.3223529996380101E-2</v>
      </c>
    </row>
    <row r="9767" spans="1:4" x14ac:dyDescent="0.3">
      <c r="A9767">
        <v>8</v>
      </c>
      <c r="B9767">
        <v>25.5</v>
      </c>
      <c r="C9767">
        <v>1.0202518429485301</v>
      </c>
      <c r="D9767">
        <f t="shared" si="152"/>
        <v>2.0251842948530108E-2</v>
      </c>
    </row>
    <row r="9768" spans="1:4" x14ac:dyDescent="0.3">
      <c r="A9768">
        <v>8.5</v>
      </c>
      <c r="B9768">
        <v>25.5</v>
      </c>
      <c r="C9768">
        <v>1.0712499251299501</v>
      </c>
      <c r="D9768">
        <f t="shared" si="152"/>
        <v>7.1249925129950098E-2</v>
      </c>
    </row>
    <row r="9769" spans="1:4" x14ac:dyDescent="0.3">
      <c r="A9769">
        <v>9</v>
      </c>
      <c r="B9769">
        <v>25.5</v>
      </c>
      <c r="C9769">
        <v>1.0454993305895199</v>
      </c>
      <c r="D9769">
        <f t="shared" si="152"/>
        <v>4.5499330589519937E-2</v>
      </c>
    </row>
    <row r="9770" spans="1:4" x14ac:dyDescent="0.3">
      <c r="A9770">
        <v>9.5</v>
      </c>
      <c r="B9770">
        <v>25.5</v>
      </c>
      <c r="C9770">
        <v>1.0512202891622899</v>
      </c>
      <c r="D9770">
        <f t="shared" si="152"/>
        <v>5.1220289162289934E-2</v>
      </c>
    </row>
    <row r="9771" spans="1:4" x14ac:dyDescent="0.3">
      <c r="A9771">
        <v>10</v>
      </c>
      <c r="B9771">
        <v>25.5</v>
      </c>
      <c r="C9771">
        <v>1.03221586278724</v>
      </c>
      <c r="D9771">
        <f t="shared" si="152"/>
        <v>3.2215862787239979E-2</v>
      </c>
    </row>
    <row r="9772" spans="1:4" x14ac:dyDescent="0.3">
      <c r="A9772">
        <v>10.5</v>
      </c>
      <c r="B9772">
        <v>25.5</v>
      </c>
      <c r="C9772">
        <v>1.0878242278704799</v>
      </c>
      <c r="D9772">
        <f t="shared" si="152"/>
        <v>8.7824227870479943E-2</v>
      </c>
    </row>
    <row r="9773" spans="1:4" x14ac:dyDescent="0.3">
      <c r="A9773">
        <v>11</v>
      </c>
      <c r="B9773">
        <v>25.5</v>
      </c>
      <c r="C9773">
        <v>1.0623813129076201</v>
      </c>
      <c r="D9773">
        <f t="shared" si="152"/>
        <v>6.2381312907620057E-2</v>
      </c>
    </row>
    <row r="9774" spans="1:4" x14ac:dyDescent="0.3">
      <c r="A9774">
        <v>11.5</v>
      </c>
      <c r="B9774">
        <v>25.5</v>
      </c>
      <c r="C9774">
        <v>1.0623579815655499</v>
      </c>
      <c r="D9774">
        <f t="shared" si="152"/>
        <v>6.2357981565549947E-2</v>
      </c>
    </row>
    <row r="9775" spans="1:4" x14ac:dyDescent="0.3">
      <c r="A9775">
        <v>12</v>
      </c>
      <c r="B9775">
        <v>25.5</v>
      </c>
      <c r="C9775">
        <v>1.0937230103443201</v>
      </c>
      <c r="D9775">
        <f t="shared" si="152"/>
        <v>9.3723010344320068E-2</v>
      </c>
    </row>
    <row r="9776" spans="1:4" x14ac:dyDescent="0.3">
      <c r="A9776">
        <v>12.5</v>
      </c>
      <c r="B9776">
        <v>25.5</v>
      </c>
      <c r="C9776">
        <v>1.0373841283476199</v>
      </c>
      <c r="D9776">
        <f t="shared" si="152"/>
        <v>3.7384128347619949E-2</v>
      </c>
    </row>
    <row r="9777" spans="1:4" x14ac:dyDescent="0.3">
      <c r="A9777">
        <v>13</v>
      </c>
      <c r="B9777">
        <v>25.5</v>
      </c>
      <c r="C9777">
        <v>1.09229077983626</v>
      </c>
      <c r="D9777">
        <f t="shared" si="152"/>
        <v>9.2290779836259995E-2</v>
      </c>
    </row>
    <row r="9778" spans="1:4" x14ac:dyDescent="0.3">
      <c r="A9778">
        <v>13.5</v>
      </c>
      <c r="B9778">
        <v>25.5</v>
      </c>
      <c r="C9778">
        <v>1.0183060691307599</v>
      </c>
      <c r="D9778">
        <f t="shared" si="152"/>
        <v>1.8306069130759939E-2</v>
      </c>
    </row>
    <row r="9779" spans="1:4" x14ac:dyDescent="0.3">
      <c r="A9779">
        <v>14</v>
      </c>
      <c r="B9779">
        <v>25.5</v>
      </c>
      <c r="C9779">
        <v>1.0720131311882299</v>
      </c>
      <c r="D9779">
        <f t="shared" si="152"/>
        <v>7.201313118822994E-2</v>
      </c>
    </row>
    <row r="9780" spans="1:4" x14ac:dyDescent="0.3">
      <c r="A9780">
        <v>14.5</v>
      </c>
      <c r="B9780">
        <v>25.5</v>
      </c>
      <c r="C9780">
        <v>1.0964326388263399</v>
      </c>
      <c r="D9780">
        <f t="shared" si="152"/>
        <v>9.64326388263399E-2</v>
      </c>
    </row>
    <row r="9781" spans="1:4" x14ac:dyDescent="0.3">
      <c r="A9781">
        <v>15</v>
      </c>
      <c r="B9781">
        <v>25.5</v>
      </c>
      <c r="C9781">
        <v>1.02894953872112</v>
      </c>
      <c r="D9781">
        <f t="shared" si="152"/>
        <v>2.8949538721120049E-2</v>
      </c>
    </row>
    <row r="9782" spans="1:4" x14ac:dyDescent="0.3">
      <c r="A9782">
        <v>15.5</v>
      </c>
      <c r="B9782">
        <v>25.5</v>
      </c>
      <c r="C9782">
        <v>1.0230183978978999</v>
      </c>
      <c r="D9782">
        <f t="shared" si="152"/>
        <v>2.3018397897899945E-2</v>
      </c>
    </row>
    <row r="9783" spans="1:4" x14ac:dyDescent="0.3">
      <c r="A9783">
        <v>16</v>
      </c>
      <c r="B9783">
        <v>25.5</v>
      </c>
      <c r="C9783">
        <v>1.0789343906331701</v>
      </c>
      <c r="D9783">
        <f t="shared" si="152"/>
        <v>7.8934390633170093E-2</v>
      </c>
    </row>
    <row r="9784" spans="1:4" x14ac:dyDescent="0.3">
      <c r="A9784">
        <v>16.5</v>
      </c>
      <c r="B9784">
        <v>25.5</v>
      </c>
      <c r="C9784">
        <v>1.0733675340436899</v>
      </c>
      <c r="D9784">
        <f t="shared" si="152"/>
        <v>7.3367534043689897E-2</v>
      </c>
    </row>
    <row r="9785" spans="1:4" x14ac:dyDescent="0.3">
      <c r="A9785">
        <v>17</v>
      </c>
      <c r="B9785">
        <v>25.5</v>
      </c>
      <c r="C9785">
        <v>1.0147922396091</v>
      </c>
      <c r="D9785">
        <f t="shared" si="152"/>
        <v>1.4792239609100033E-2</v>
      </c>
    </row>
    <row r="9786" spans="1:4" x14ac:dyDescent="0.3">
      <c r="A9786">
        <v>17.5</v>
      </c>
      <c r="B9786">
        <v>25.5</v>
      </c>
      <c r="C9786">
        <v>1.03844932409325</v>
      </c>
      <c r="D9786">
        <f t="shared" si="152"/>
        <v>3.844932409324997E-2</v>
      </c>
    </row>
    <row r="9787" spans="1:4" x14ac:dyDescent="0.3">
      <c r="A9787">
        <v>18</v>
      </c>
      <c r="B9787">
        <v>25.5</v>
      </c>
      <c r="C9787">
        <v>1.0824751191569899</v>
      </c>
      <c r="D9787">
        <f t="shared" si="152"/>
        <v>8.2475119156989907E-2</v>
      </c>
    </row>
    <row r="9788" spans="1:4" x14ac:dyDescent="0.3">
      <c r="A9788">
        <v>18.5</v>
      </c>
      <c r="B9788">
        <v>25.5</v>
      </c>
      <c r="C9788">
        <v>1.07257124009067</v>
      </c>
      <c r="D9788">
        <f t="shared" si="152"/>
        <v>7.2571240090669953E-2</v>
      </c>
    </row>
    <row r="9789" spans="1:4" x14ac:dyDescent="0.3">
      <c r="A9789">
        <v>19</v>
      </c>
      <c r="B9789">
        <v>25.5</v>
      </c>
      <c r="C9789">
        <v>1.0671185590335399</v>
      </c>
      <c r="D9789">
        <f t="shared" si="152"/>
        <v>6.7118559033539915E-2</v>
      </c>
    </row>
    <row r="9790" spans="1:4" x14ac:dyDescent="0.3">
      <c r="A9790">
        <v>19.5</v>
      </c>
      <c r="B9790">
        <v>25.5</v>
      </c>
      <c r="C9790">
        <v>1.0124873746466401</v>
      </c>
      <c r="D9790">
        <f t="shared" si="152"/>
        <v>1.248737464664007E-2</v>
      </c>
    </row>
    <row r="9791" spans="1:4" x14ac:dyDescent="0.3">
      <c r="A9791">
        <v>20</v>
      </c>
      <c r="B9791">
        <v>25.5</v>
      </c>
      <c r="C9791">
        <v>1.0987598344462</v>
      </c>
      <c r="D9791">
        <f t="shared" si="152"/>
        <v>9.8759834446199957E-2</v>
      </c>
    </row>
    <row r="9792" spans="1:4" x14ac:dyDescent="0.3">
      <c r="A9792">
        <v>20.5</v>
      </c>
      <c r="B9792">
        <v>25.5</v>
      </c>
      <c r="C9792">
        <v>1.09957321981816</v>
      </c>
      <c r="D9792">
        <f t="shared" si="152"/>
        <v>9.957321981816003E-2</v>
      </c>
    </row>
    <row r="9793" spans="1:4" x14ac:dyDescent="0.3">
      <c r="A9793">
        <v>21</v>
      </c>
      <c r="B9793">
        <v>25.5</v>
      </c>
      <c r="C9793">
        <v>1.09543568699684</v>
      </c>
      <c r="D9793">
        <f t="shared" si="152"/>
        <v>9.5435686996840019E-2</v>
      </c>
    </row>
    <row r="9794" spans="1:4" x14ac:dyDescent="0.3">
      <c r="A9794">
        <v>21.5</v>
      </c>
      <c r="B9794">
        <v>25.5</v>
      </c>
      <c r="C9794">
        <v>1.0174275878849199</v>
      </c>
      <c r="D9794">
        <f t="shared" si="152"/>
        <v>1.7427587884919937E-2</v>
      </c>
    </row>
    <row r="9795" spans="1:4" x14ac:dyDescent="0.3">
      <c r="A9795">
        <v>22</v>
      </c>
      <c r="B9795">
        <v>25.5</v>
      </c>
      <c r="C9795">
        <v>1.0008210473064201</v>
      </c>
      <c r="D9795">
        <f t="shared" ref="D9795:D9858" si="153">C9795-1</f>
        <v>8.2104730642007517E-4</v>
      </c>
    </row>
    <row r="9796" spans="1:4" x14ac:dyDescent="0.3">
      <c r="A9796">
        <v>22.5</v>
      </c>
      <c r="B9796">
        <v>25.5</v>
      </c>
      <c r="C9796">
        <v>1.07568386038286</v>
      </c>
      <c r="D9796">
        <f t="shared" si="153"/>
        <v>7.5683860382860013E-2</v>
      </c>
    </row>
    <row r="9797" spans="1:4" x14ac:dyDescent="0.3">
      <c r="A9797">
        <v>23</v>
      </c>
      <c r="B9797">
        <v>25.5</v>
      </c>
      <c r="C9797">
        <v>1.02729708028492</v>
      </c>
      <c r="D9797">
        <f t="shared" si="153"/>
        <v>2.729708028491995E-2</v>
      </c>
    </row>
    <row r="9798" spans="1:4" x14ac:dyDescent="0.3">
      <c r="A9798">
        <v>23.5</v>
      </c>
      <c r="B9798">
        <v>25.5</v>
      </c>
      <c r="C9798">
        <v>1.0051049105026</v>
      </c>
      <c r="D9798">
        <f t="shared" si="153"/>
        <v>5.1049105025999797E-3</v>
      </c>
    </row>
    <row r="9799" spans="1:4" x14ac:dyDescent="0.3">
      <c r="A9799">
        <v>24</v>
      </c>
      <c r="B9799">
        <v>25.5</v>
      </c>
      <c r="C9799">
        <v>1.01864270223771</v>
      </c>
      <c r="D9799">
        <f t="shared" si="153"/>
        <v>1.8642702237710029E-2</v>
      </c>
    </row>
    <row r="9800" spans="1:4" x14ac:dyDescent="0.3">
      <c r="A9800">
        <v>24.5</v>
      </c>
      <c r="B9800">
        <v>25.5</v>
      </c>
      <c r="C9800">
        <v>1.0777574594768899</v>
      </c>
      <c r="D9800">
        <f t="shared" si="153"/>
        <v>7.7757459476889945E-2</v>
      </c>
    </row>
    <row r="9801" spans="1:4" x14ac:dyDescent="0.3">
      <c r="A9801">
        <v>25</v>
      </c>
      <c r="B9801">
        <v>25.5</v>
      </c>
      <c r="C9801">
        <v>1.00468601292357</v>
      </c>
      <c r="D9801">
        <f t="shared" si="153"/>
        <v>4.6860129235699599E-3</v>
      </c>
    </row>
    <row r="9802" spans="1:4" x14ac:dyDescent="0.3">
      <c r="A9802">
        <v>25.5</v>
      </c>
      <c r="B9802">
        <v>25.5</v>
      </c>
      <c r="C9802">
        <v>1.0553619879318501</v>
      </c>
      <c r="D9802">
        <f t="shared" si="153"/>
        <v>5.5361987931850098E-2</v>
      </c>
    </row>
    <row r="9803" spans="1:4" x14ac:dyDescent="0.3">
      <c r="A9803">
        <v>26</v>
      </c>
      <c r="B9803">
        <v>25.5</v>
      </c>
      <c r="C9803">
        <v>1.09625150224882</v>
      </c>
      <c r="D9803">
        <f t="shared" si="153"/>
        <v>9.6251502248819953E-2</v>
      </c>
    </row>
    <row r="9804" spans="1:4" x14ac:dyDescent="0.3">
      <c r="A9804">
        <v>26.5</v>
      </c>
      <c r="B9804">
        <v>25.5</v>
      </c>
      <c r="C9804">
        <v>1.0738535196946399</v>
      </c>
      <c r="D9804">
        <f t="shared" si="153"/>
        <v>7.3853519694639935E-2</v>
      </c>
    </row>
    <row r="9805" spans="1:4" x14ac:dyDescent="0.3">
      <c r="A9805">
        <v>27</v>
      </c>
      <c r="B9805">
        <v>25.5</v>
      </c>
      <c r="C9805">
        <v>1.0894624727375699</v>
      </c>
      <c r="D9805">
        <f t="shared" si="153"/>
        <v>8.9462472737569909E-2</v>
      </c>
    </row>
    <row r="9806" spans="1:4" x14ac:dyDescent="0.3">
      <c r="A9806">
        <v>27.5</v>
      </c>
      <c r="B9806">
        <v>25.5</v>
      </c>
      <c r="C9806">
        <v>1.09956306027909</v>
      </c>
      <c r="D9806">
        <f t="shared" si="153"/>
        <v>9.956306027909001E-2</v>
      </c>
    </row>
    <row r="9807" spans="1:4" x14ac:dyDescent="0.3">
      <c r="A9807">
        <v>28</v>
      </c>
      <c r="B9807">
        <v>25.5</v>
      </c>
      <c r="C9807">
        <v>1.05079393587417</v>
      </c>
      <c r="D9807">
        <f t="shared" si="153"/>
        <v>5.0793935874170026E-2</v>
      </c>
    </row>
    <row r="9808" spans="1:4" x14ac:dyDescent="0.3">
      <c r="A9808">
        <v>28.5</v>
      </c>
      <c r="B9808">
        <v>25.5</v>
      </c>
      <c r="C9808">
        <v>1.0331085611859001</v>
      </c>
      <c r="D9808">
        <f t="shared" si="153"/>
        <v>3.3108561185900109E-2</v>
      </c>
    </row>
    <row r="9809" spans="1:4" x14ac:dyDescent="0.3">
      <c r="A9809">
        <v>29</v>
      </c>
      <c r="B9809">
        <v>25.5</v>
      </c>
      <c r="C9809">
        <v>1.0456834005984801</v>
      </c>
      <c r="D9809">
        <f t="shared" si="153"/>
        <v>4.5683400598480084E-2</v>
      </c>
    </row>
    <row r="9810" spans="1:4" x14ac:dyDescent="0.3">
      <c r="A9810">
        <v>29.5</v>
      </c>
      <c r="B9810">
        <v>25.5</v>
      </c>
      <c r="C9810">
        <v>1.0103704197122401</v>
      </c>
      <c r="D9810">
        <f t="shared" si="153"/>
        <v>1.0370419712240064E-2</v>
      </c>
    </row>
    <row r="9811" spans="1:4" x14ac:dyDescent="0.3">
      <c r="A9811">
        <v>30</v>
      </c>
      <c r="B9811">
        <v>25.5</v>
      </c>
      <c r="C9811">
        <v>1.0490030643177499</v>
      </c>
      <c r="D9811">
        <f t="shared" si="153"/>
        <v>4.9003064317749923E-2</v>
      </c>
    </row>
    <row r="9812" spans="1:4" x14ac:dyDescent="0.3">
      <c r="A9812">
        <v>30.5</v>
      </c>
      <c r="B9812">
        <v>25.5</v>
      </c>
      <c r="C9812">
        <v>1.0903371184367101</v>
      </c>
      <c r="D9812">
        <f t="shared" si="153"/>
        <v>9.0337118436710107E-2</v>
      </c>
    </row>
    <row r="9813" spans="1:4" x14ac:dyDescent="0.3">
      <c r="A9813">
        <v>31</v>
      </c>
      <c r="B9813">
        <v>25.5</v>
      </c>
      <c r="C9813">
        <v>1.0305870114728299</v>
      </c>
      <c r="D9813">
        <f t="shared" si="153"/>
        <v>3.0587011472829939E-2</v>
      </c>
    </row>
    <row r="9814" spans="1:4" x14ac:dyDescent="0.3">
      <c r="A9814">
        <v>31.5</v>
      </c>
      <c r="B9814">
        <v>25.5</v>
      </c>
      <c r="C9814">
        <v>1.0147370937746401</v>
      </c>
      <c r="D9814">
        <f t="shared" si="153"/>
        <v>1.4737093774640053E-2</v>
      </c>
    </row>
    <row r="9815" spans="1:4" x14ac:dyDescent="0.3">
      <c r="A9815">
        <v>32</v>
      </c>
      <c r="B9815">
        <v>25.5</v>
      </c>
      <c r="C9815">
        <v>1.08264074834697</v>
      </c>
      <c r="D9815">
        <f t="shared" si="153"/>
        <v>8.2640748346969994E-2</v>
      </c>
    </row>
    <row r="9816" spans="1:4" x14ac:dyDescent="0.3">
      <c r="A9816">
        <v>32.5</v>
      </c>
      <c r="B9816">
        <v>25.5</v>
      </c>
      <c r="C9816">
        <v>1.0106066244515199</v>
      </c>
      <c r="D9816">
        <f t="shared" si="153"/>
        <v>1.0606624451519941E-2</v>
      </c>
    </row>
    <row r="9817" spans="1:4" x14ac:dyDescent="0.3">
      <c r="A9817">
        <v>33</v>
      </c>
      <c r="B9817">
        <v>25.5</v>
      </c>
      <c r="C9817">
        <v>1.0924950306251699</v>
      </c>
      <c r="D9817">
        <f t="shared" si="153"/>
        <v>9.2495030625169949E-2</v>
      </c>
    </row>
    <row r="9818" spans="1:4" x14ac:dyDescent="0.3">
      <c r="A9818">
        <v>33.5</v>
      </c>
      <c r="B9818">
        <v>25.5</v>
      </c>
      <c r="C9818">
        <v>1.09212748541473</v>
      </c>
      <c r="D9818">
        <f t="shared" si="153"/>
        <v>9.2127485414730037E-2</v>
      </c>
    </row>
    <row r="9819" spans="1:4" x14ac:dyDescent="0.3">
      <c r="A9819">
        <v>34</v>
      </c>
      <c r="B9819">
        <v>25.5</v>
      </c>
      <c r="C9819">
        <v>1.07507501025053</v>
      </c>
      <c r="D9819">
        <f t="shared" si="153"/>
        <v>7.5075010250529983E-2</v>
      </c>
    </row>
    <row r="9820" spans="1:4" x14ac:dyDescent="0.3">
      <c r="A9820">
        <v>34.5</v>
      </c>
      <c r="B9820">
        <v>25.5</v>
      </c>
      <c r="C9820">
        <v>1.02316945254318</v>
      </c>
      <c r="D9820">
        <f t="shared" si="153"/>
        <v>2.3169452543180036E-2</v>
      </c>
    </row>
    <row r="9821" spans="1:4" x14ac:dyDescent="0.3">
      <c r="A9821">
        <v>35</v>
      </c>
      <c r="B9821">
        <v>25.5</v>
      </c>
      <c r="C9821">
        <v>1.0289819897116801</v>
      </c>
      <c r="D9821">
        <f t="shared" si="153"/>
        <v>2.898198971168009E-2</v>
      </c>
    </row>
    <row r="9822" spans="1:4" x14ac:dyDescent="0.3">
      <c r="A9822">
        <v>35.5</v>
      </c>
      <c r="B9822">
        <v>25.5</v>
      </c>
      <c r="C9822">
        <v>1.09630900775746</v>
      </c>
      <c r="D9822">
        <f t="shared" si="153"/>
        <v>9.6309007757459986E-2</v>
      </c>
    </row>
    <row r="9823" spans="1:4" x14ac:dyDescent="0.3">
      <c r="A9823">
        <v>36</v>
      </c>
      <c r="B9823">
        <v>25.5</v>
      </c>
      <c r="C9823">
        <v>1.05671186154831</v>
      </c>
      <c r="D9823">
        <f t="shared" si="153"/>
        <v>5.6711861548309983E-2</v>
      </c>
    </row>
    <row r="9824" spans="1:4" x14ac:dyDescent="0.3">
      <c r="A9824">
        <v>36.5</v>
      </c>
      <c r="B9824">
        <v>25.5</v>
      </c>
      <c r="C9824">
        <v>1.0703740487492801</v>
      </c>
      <c r="D9824">
        <f t="shared" si="153"/>
        <v>7.0374048749280105E-2</v>
      </c>
    </row>
    <row r="9825" spans="1:4" x14ac:dyDescent="0.3">
      <c r="A9825">
        <v>37</v>
      </c>
      <c r="B9825">
        <v>25.5</v>
      </c>
      <c r="C9825">
        <v>1.05614269622029</v>
      </c>
      <c r="D9825">
        <f t="shared" si="153"/>
        <v>5.614269622029E-2</v>
      </c>
    </row>
    <row r="9826" spans="1:4" x14ac:dyDescent="0.3">
      <c r="A9826">
        <v>37.5</v>
      </c>
      <c r="B9826">
        <v>25.5</v>
      </c>
      <c r="C9826">
        <v>1.04652484248615</v>
      </c>
      <c r="D9826">
        <f t="shared" si="153"/>
        <v>4.6524842486149964E-2</v>
      </c>
    </row>
    <row r="9827" spans="1:4" x14ac:dyDescent="0.3">
      <c r="A9827">
        <v>38</v>
      </c>
      <c r="B9827">
        <v>25.5</v>
      </c>
      <c r="C9827">
        <v>1.0736838256019401</v>
      </c>
      <c r="D9827">
        <f t="shared" si="153"/>
        <v>7.3683825601940089E-2</v>
      </c>
    </row>
    <row r="9828" spans="1:4" x14ac:dyDescent="0.3">
      <c r="A9828">
        <v>38.5</v>
      </c>
      <c r="B9828">
        <v>25.5</v>
      </c>
      <c r="C9828">
        <v>1.07824622762727</v>
      </c>
      <c r="D9828">
        <f t="shared" si="153"/>
        <v>7.824622762726996E-2</v>
      </c>
    </row>
    <row r="9829" spans="1:4" x14ac:dyDescent="0.3">
      <c r="A9829">
        <v>39</v>
      </c>
      <c r="B9829">
        <v>25.5</v>
      </c>
      <c r="C9829">
        <v>1.05157660602695</v>
      </c>
      <c r="D9829">
        <f t="shared" si="153"/>
        <v>5.1576606026950023E-2</v>
      </c>
    </row>
    <row r="9830" spans="1:4" x14ac:dyDescent="0.3">
      <c r="A9830">
        <v>39.5</v>
      </c>
      <c r="B9830">
        <v>25.5</v>
      </c>
      <c r="C9830">
        <v>1.0196679532725099</v>
      </c>
      <c r="D9830">
        <f t="shared" si="153"/>
        <v>1.9667953272509919E-2</v>
      </c>
    </row>
    <row r="9831" spans="1:4" x14ac:dyDescent="0.3">
      <c r="A9831">
        <v>40</v>
      </c>
      <c r="B9831">
        <v>25.5</v>
      </c>
      <c r="C9831">
        <v>1.0290833205702199</v>
      </c>
      <c r="D9831">
        <f t="shared" si="153"/>
        <v>2.9083320570219895E-2</v>
      </c>
    </row>
    <row r="9832" spans="1:4" x14ac:dyDescent="0.3">
      <c r="A9832">
        <v>40.5</v>
      </c>
      <c r="B9832">
        <v>25.5</v>
      </c>
      <c r="C9832">
        <v>1.00760963525736</v>
      </c>
      <c r="D9832">
        <f t="shared" si="153"/>
        <v>7.6096352573600257E-3</v>
      </c>
    </row>
    <row r="9833" spans="1:4" x14ac:dyDescent="0.3">
      <c r="A9833">
        <v>41</v>
      </c>
      <c r="B9833">
        <v>25.5</v>
      </c>
      <c r="C9833">
        <v>1.0382895485213699</v>
      </c>
      <c r="D9833">
        <f t="shared" si="153"/>
        <v>3.8289548521369898E-2</v>
      </c>
    </row>
    <row r="9834" spans="1:4" x14ac:dyDescent="0.3">
      <c r="A9834">
        <v>41.5</v>
      </c>
      <c r="B9834">
        <v>25.5</v>
      </c>
      <c r="C9834">
        <v>1.06543677120771</v>
      </c>
      <c r="D9834">
        <f t="shared" si="153"/>
        <v>6.5436771207709965E-2</v>
      </c>
    </row>
    <row r="9835" spans="1:4" x14ac:dyDescent="0.3">
      <c r="A9835">
        <v>42</v>
      </c>
      <c r="B9835">
        <v>25.5</v>
      </c>
      <c r="C9835">
        <v>1.0727021465108</v>
      </c>
      <c r="D9835">
        <f t="shared" si="153"/>
        <v>7.2702146510799981E-2</v>
      </c>
    </row>
    <row r="9836" spans="1:4" x14ac:dyDescent="0.3">
      <c r="A9836">
        <v>42.5</v>
      </c>
      <c r="B9836">
        <v>25.5</v>
      </c>
      <c r="C9836">
        <v>1.01834664158137</v>
      </c>
      <c r="D9836">
        <f t="shared" si="153"/>
        <v>1.8346641581370005E-2</v>
      </c>
    </row>
    <row r="9837" spans="1:4" x14ac:dyDescent="0.3">
      <c r="A9837">
        <v>43</v>
      </c>
      <c r="B9837">
        <v>25.5</v>
      </c>
      <c r="C9837">
        <v>1.02042669443804</v>
      </c>
      <c r="D9837">
        <f t="shared" si="153"/>
        <v>2.0426694438040016E-2</v>
      </c>
    </row>
    <row r="9838" spans="1:4" x14ac:dyDescent="0.3">
      <c r="A9838">
        <v>43.5</v>
      </c>
      <c r="B9838">
        <v>25.5</v>
      </c>
      <c r="C9838">
        <v>1.0054887870085101</v>
      </c>
      <c r="D9838">
        <f t="shared" si="153"/>
        <v>5.4887870085100765E-3</v>
      </c>
    </row>
    <row r="9839" spans="1:4" x14ac:dyDescent="0.3">
      <c r="A9839">
        <v>44</v>
      </c>
      <c r="B9839">
        <v>25.5</v>
      </c>
      <c r="C9839">
        <v>1.01675001925871</v>
      </c>
      <c r="D9839">
        <f t="shared" si="153"/>
        <v>1.6750019258710003E-2</v>
      </c>
    </row>
    <row r="9840" spans="1:4" x14ac:dyDescent="0.3">
      <c r="A9840">
        <v>44.5</v>
      </c>
      <c r="B9840">
        <v>25.5</v>
      </c>
      <c r="C9840">
        <v>1.0333752012364901</v>
      </c>
      <c r="D9840">
        <f t="shared" si="153"/>
        <v>3.3375201236490071E-2</v>
      </c>
    </row>
    <row r="9841" spans="1:4" x14ac:dyDescent="0.3">
      <c r="A9841">
        <v>45</v>
      </c>
      <c r="B9841">
        <v>25.5</v>
      </c>
      <c r="C9841">
        <v>1.0082901947926499</v>
      </c>
      <c r="D9841">
        <f t="shared" si="153"/>
        <v>8.2901947926499187E-3</v>
      </c>
    </row>
    <row r="9842" spans="1:4" x14ac:dyDescent="0.3">
      <c r="A9842">
        <v>45.5</v>
      </c>
      <c r="B9842">
        <v>25.5</v>
      </c>
      <c r="C9842">
        <v>1.0514795046834999</v>
      </c>
      <c r="D9842">
        <f t="shared" si="153"/>
        <v>5.1479504683499933E-2</v>
      </c>
    </row>
    <row r="9843" spans="1:4" x14ac:dyDescent="0.3">
      <c r="A9843">
        <v>46</v>
      </c>
      <c r="B9843">
        <v>25.5</v>
      </c>
      <c r="C9843">
        <v>1.0535995328682799</v>
      </c>
      <c r="D9843">
        <f t="shared" si="153"/>
        <v>5.3599532868279898E-2</v>
      </c>
    </row>
    <row r="9844" spans="1:4" x14ac:dyDescent="0.3">
      <c r="A9844">
        <v>46.5</v>
      </c>
      <c r="B9844">
        <v>25.5</v>
      </c>
      <c r="C9844">
        <v>1.07755527297438</v>
      </c>
      <c r="D9844">
        <f t="shared" si="153"/>
        <v>7.755527297438003E-2</v>
      </c>
    </row>
    <row r="9845" spans="1:4" x14ac:dyDescent="0.3">
      <c r="A9845">
        <v>47</v>
      </c>
      <c r="B9845">
        <v>25.5</v>
      </c>
      <c r="C9845">
        <v>1.04737789246399</v>
      </c>
      <c r="D9845">
        <f t="shared" si="153"/>
        <v>4.7377892463990046E-2</v>
      </c>
    </row>
    <row r="9846" spans="1:4" x14ac:dyDescent="0.3">
      <c r="A9846">
        <v>47.5</v>
      </c>
      <c r="B9846">
        <v>25.5</v>
      </c>
      <c r="C9846">
        <v>1.04650266078072</v>
      </c>
      <c r="D9846">
        <f t="shared" si="153"/>
        <v>4.6502660780719962E-2</v>
      </c>
    </row>
    <row r="9847" spans="1:4" x14ac:dyDescent="0.3">
      <c r="A9847">
        <v>48</v>
      </c>
      <c r="B9847">
        <v>25.5</v>
      </c>
      <c r="C9847">
        <v>1.0922503604021101</v>
      </c>
      <c r="D9847">
        <f t="shared" si="153"/>
        <v>9.2250360402110099E-2</v>
      </c>
    </row>
    <row r="9848" spans="1:4" x14ac:dyDescent="0.3">
      <c r="A9848">
        <v>48.5</v>
      </c>
      <c r="B9848">
        <v>25.5</v>
      </c>
      <c r="C9848">
        <v>1.08744272818454</v>
      </c>
      <c r="D9848">
        <f t="shared" si="153"/>
        <v>8.7442728184540019E-2</v>
      </c>
    </row>
    <row r="9849" spans="1:4" x14ac:dyDescent="0.3">
      <c r="A9849">
        <v>49</v>
      </c>
      <c r="B9849">
        <v>25.5</v>
      </c>
      <c r="C9849">
        <v>1.0994028851619799</v>
      </c>
      <c r="D9849">
        <f t="shared" si="153"/>
        <v>9.9402885161979926E-2</v>
      </c>
    </row>
    <row r="9850" spans="1:4" x14ac:dyDescent="0.3">
      <c r="A9850">
        <v>49.5</v>
      </c>
      <c r="B9850">
        <v>25.5</v>
      </c>
      <c r="C9850">
        <v>1.00563028879801</v>
      </c>
      <c r="D9850">
        <f t="shared" si="153"/>
        <v>5.6302887980099747E-3</v>
      </c>
    </row>
    <row r="9851" spans="1:4" x14ac:dyDescent="0.3">
      <c r="A9851">
        <v>50</v>
      </c>
      <c r="B9851">
        <v>25.5</v>
      </c>
      <c r="C9851">
        <v>1.0906768988731299</v>
      </c>
      <c r="D9851">
        <f t="shared" si="153"/>
        <v>9.0676898873129907E-2</v>
      </c>
    </row>
    <row r="9852" spans="1:4" x14ac:dyDescent="0.3">
      <c r="A9852">
        <v>50.5</v>
      </c>
      <c r="B9852">
        <v>25.5</v>
      </c>
      <c r="C9852">
        <v>1.02239023561814</v>
      </c>
      <c r="D9852">
        <f t="shared" si="153"/>
        <v>2.239023561814002E-2</v>
      </c>
    </row>
    <row r="9853" spans="1:4" x14ac:dyDescent="0.3">
      <c r="A9853">
        <v>51</v>
      </c>
      <c r="B9853">
        <v>25.5</v>
      </c>
      <c r="C9853">
        <v>1.0792460269600499</v>
      </c>
      <c r="D9853">
        <f t="shared" si="153"/>
        <v>7.9246026960049898E-2</v>
      </c>
    </row>
    <row r="9854" spans="1:4" x14ac:dyDescent="0.3">
      <c r="A9854">
        <v>51.5</v>
      </c>
      <c r="B9854">
        <v>25.5</v>
      </c>
      <c r="C9854">
        <v>1.0028572389295001</v>
      </c>
      <c r="D9854">
        <f t="shared" si="153"/>
        <v>2.8572389295000722E-3</v>
      </c>
    </row>
    <row r="9855" spans="1:4" x14ac:dyDescent="0.3">
      <c r="A9855">
        <v>52</v>
      </c>
      <c r="B9855">
        <v>25.5</v>
      </c>
      <c r="C9855">
        <v>1.01763759479953</v>
      </c>
      <c r="D9855">
        <f t="shared" si="153"/>
        <v>1.7637594799529976E-2</v>
      </c>
    </row>
    <row r="9856" spans="1:4" x14ac:dyDescent="0.3">
      <c r="A9856">
        <v>52.5</v>
      </c>
      <c r="B9856">
        <v>25.5</v>
      </c>
      <c r="C9856">
        <v>1.0680782066011301</v>
      </c>
      <c r="D9856">
        <f t="shared" si="153"/>
        <v>6.8078206601130065E-2</v>
      </c>
    </row>
    <row r="9857" spans="1:4" x14ac:dyDescent="0.3">
      <c r="A9857">
        <v>53</v>
      </c>
      <c r="B9857">
        <v>25.5</v>
      </c>
      <c r="C9857">
        <v>1.0983579025840899</v>
      </c>
      <c r="D9857">
        <f t="shared" si="153"/>
        <v>9.835790258408994E-2</v>
      </c>
    </row>
    <row r="9858" spans="1:4" x14ac:dyDescent="0.3">
      <c r="A9858">
        <v>53.5</v>
      </c>
      <c r="B9858">
        <v>25.5</v>
      </c>
      <c r="C9858">
        <v>1.05024328386055</v>
      </c>
      <c r="D9858">
        <f t="shared" si="153"/>
        <v>5.0243283860549992E-2</v>
      </c>
    </row>
    <row r="9859" spans="1:4" x14ac:dyDescent="0.3">
      <c r="A9859">
        <v>54</v>
      </c>
      <c r="B9859">
        <v>25.5</v>
      </c>
      <c r="C9859">
        <v>1.0605825918519001</v>
      </c>
      <c r="D9859">
        <f t="shared" ref="D9859:D9922" si="154">C9859-1</f>
        <v>6.0582591851900069E-2</v>
      </c>
    </row>
    <row r="9860" spans="1:4" x14ac:dyDescent="0.3">
      <c r="A9860">
        <v>54.5</v>
      </c>
      <c r="B9860">
        <v>25.5</v>
      </c>
      <c r="C9860">
        <v>1.0829177377553401</v>
      </c>
      <c r="D9860">
        <f t="shared" si="154"/>
        <v>8.291773775534006E-2</v>
      </c>
    </row>
    <row r="9861" spans="1:4" x14ac:dyDescent="0.3">
      <c r="A9861">
        <v>55</v>
      </c>
      <c r="B9861">
        <v>25.5</v>
      </c>
      <c r="C9861">
        <v>1.06730110445225</v>
      </c>
      <c r="D9861">
        <f t="shared" si="154"/>
        <v>6.7301104452250016E-2</v>
      </c>
    </row>
    <row r="9862" spans="1:4" x14ac:dyDescent="0.3">
      <c r="A9862">
        <v>55.5</v>
      </c>
      <c r="B9862">
        <v>25.5</v>
      </c>
      <c r="C9862">
        <v>1.0749792593683001</v>
      </c>
      <c r="D9862">
        <f t="shared" si="154"/>
        <v>7.4979259368300077E-2</v>
      </c>
    </row>
    <row r="9863" spans="1:4" x14ac:dyDescent="0.3">
      <c r="A9863">
        <v>56</v>
      </c>
      <c r="B9863">
        <v>25.5</v>
      </c>
      <c r="C9863">
        <v>1.03687733170052</v>
      </c>
      <c r="D9863">
        <f t="shared" si="154"/>
        <v>3.6877331700519989E-2</v>
      </c>
    </row>
    <row r="9864" spans="1:4" x14ac:dyDescent="0.3">
      <c r="A9864">
        <v>56.5</v>
      </c>
      <c r="B9864">
        <v>25.5</v>
      </c>
      <c r="C9864">
        <v>1.0514668119131101</v>
      </c>
      <c r="D9864">
        <f t="shared" si="154"/>
        <v>5.1466811913110089E-2</v>
      </c>
    </row>
    <row r="9865" spans="1:4" x14ac:dyDescent="0.3">
      <c r="A9865">
        <v>57</v>
      </c>
      <c r="B9865">
        <v>25.5</v>
      </c>
      <c r="C9865">
        <v>1.0773567592318301</v>
      </c>
      <c r="D9865">
        <f t="shared" si="154"/>
        <v>7.7356759231830052E-2</v>
      </c>
    </row>
    <row r="9866" spans="1:4" x14ac:dyDescent="0.3">
      <c r="A9866">
        <v>57.5</v>
      </c>
      <c r="B9866">
        <v>25.5</v>
      </c>
      <c r="C9866">
        <v>1.0841312155134899</v>
      </c>
      <c r="D9866">
        <f t="shared" si="154"/>
        <v>8.4131215513489899E-2</v>
      </c>
    </row>
    <row r="9867" spans="1:4" x14ac:dyDescent="0.3">
      <c r="A9867">
        <v>58</v>
      </c>
      <c r="B9867">
        <v>25.5</v>
      </c>
      <c r="C9867">
        <v>1.0683646615865301</v>
      </c>
      <c r="D9867">
        <f t="shared" si="154"/>
        <v>6.8364661586530096E-2</v>
      </c>
    </row>
    <row r="9868" spans="1:4" x14ac:dyDescent="0.3">
      <c r="A9868">
        <v>58.5</v>
      </c>
      <c r="B9868">
        <v>25.5</v>
      </c>
      <c r="C9868">
        <v>1.0629075664086001</v>
      </c>
      <c r="D9868">
        <f t="shared" si="154"/>
        <v>6.2907566408600069E-2</v>
      </c>
    </row>
    <row r="9869" spans="1:4" x14ac:dyDescent="0.3">
      <c r="A9869">
        <v>59</v>
      </c>
      <c r="B9869">
        <v>25.5</v>
      </c>
      <c r="C9869">
        <v>1.0252272452166999</v>
      </c>
      <c r="D9869">
        <f t="shared" si="154"/>
        <v>2.5227245216699945E-2</v>
      </c>
    </row>
    <row r="9870" spans="1:4" x14ac:dyDescent="0.3">
      <c r="A9870">
        <v>59.5</v>
      </c>
      <c r="B9870">
        <v>25.5</v>
      </c>
      <c r="C9870">
        <v>1.04162389129696</v>
      </c>
      <c r="D9870">
        <f t="shared" si="154"/>
        <v>4.1623891296959981E-2</v>
      </c>
    </row>
    <row r="9871" spans="1:4" x14ac:dyDescent="0.3">
      <c r="A9871">
        <v>60</v>
      </c>
      <c r="B9871">
        <v>25.5</v>
      </c>
      <c r="C9871">
        <v>1.0058241483649999</v>
      </c>
      <c r="D9871">
        <f t="shared" si="154"/>
        <v>5.8241483649998926E-3</v>
      </c>
    </row>
    <row r="9872" spans="1:4" x14ac:dyDescent="0.3">
      <c r="A9872">
        <v>60.5</v>
      </c>
      <c r="B9872">
        <v>25.5</v>
      </c>
      <c r="C9872">
        <v>1.09296095384258</v>
      </c>
      <c r="D9872">
        <f t="shared" si="154"/>
        <v>9.2960953842579963E-2</v>
      </c>
    </row>
    <row r="9873" spans="1:4" x14ac:dyDescent="0.3">
      <c r="A9873">
        <v>61</v>
      </c>
      <c r="B9873">
        <v>25.5</v>
      </c>
      <c r="C9873">
        <v>1.08041874496692</v>
      </c>
      <c r="D9873">
        <f t="shared" si="154"/>
        <v>8.041874496692003E-2</v>
      </c>
    </row>
    <row r="9874" spans="1:4" x14ac:dyDescent="0.3">
      <c r="A9874">
        <v>61.5</v>
      </c>
      <c r="B9874">
        <v>25.5</v>
      </c>
      <c r="C9874">
        <v>1.0431540444232901</v>
      </c>
      <c r="D9874">
        <f t="shared" si="154"/>
        <v>4.3154044423290072E-2</v>
      </c>
    </row>
    <row r="9875" spans="1:4" x14ac:dyDescent="0.3">
      <c r="A9875">
        <v>62</v>
      </c>
      <c r="B9875">
        <v>25.5</v>
      </c>
      <c r="C9875">
        <v>1.09925570455836</v>
      </c>
      <c r="D9875">
        <f t="shared" si="154"/>
        <v>9.925570455835997E-2</v>
      </c>
    </row>
    <row r="9876" spans="1:4" x14ac:dyDescent="0.3">
      <c r="A9876">
        <v>62.5</v>
      </c>
      <c r="B9876">
        <v>25.5</v>
      </c>
      <c r="C9876">
        <v>1.0673605755692599</v>
      </c>
      <c r="D9876">
        <f t="shared" si="154"/>
        <v>6.7360575569259895E-2</v>
      </c>
    </row>
    <row r="9877" spans="1:4" x14ac:dyDescent="0.3">
      <c r="A9877">
        <v>63</v>
      </c>
      <c r="B9877">
        <v>25.5</v>
      </c>
      <c r="C9877">
        <v>1.0920408207125101</v>
      </c>
      <c r="D9877">
        <f t="shared" si="154"/>
        <v>9.2040820712510074E-2</v>
      </c>
    </row>
    <row r="9878" spans="1:4" x14ac:dyDescent="0.3">
      <c r="A9878">
        <v>63.5</v>
      </c>
      <c r="B9878">
        <v>25.5</v>
      </c>
      <c r="C9878">
        <v>1.0660374624339399</v>
      </c>
      <c r="D9878">
        <f t="shared" si="154"/>
        <v>6.6037462433939931E-2</v>
      </c>
    </row>
    <row r="9879" spans="1:4" x14ac:dyDescent="0.3">
      <c r="A9879">
        <v>64</v>
      </c>
      <c r="B9879">
        <v>25.5</v>
      </c>
      <c r="C9879">
        <v>1.02473648908936</v>
      </c>
      <c r="D9879">
        <f t="shared" si="154"/>
        <v>2.4736489089359992E-2</v>
      </c>
    </row>
    <row r="9880" spans="1:4" x14ac:dyDescent="0.3">
      <c r="A9880">
        <v>64.5</v>
      </c>
      <c r="B9880">
        <v>25.5</v>
      </c>
      <c r="C9880">
        <v>1.07463534512599</v>
      </c>
      <c r="D9880">
        <f t="shared" si="154"/>
        <v>7.4635345125990016E-2</v>
      </c>
    </row>
    <row r="9881" spans="1:4" x14ac:dyDescent="0.3">
      <c r="A9881">
        <v>65</v>
      </c>
      <c r="B9881">
        <v>25.5</v>
      </c>
      <c r="C9881">
        <v>1.0705897098203601</v>
      </c>
      <c r="D9881">
        <f t="shared" si="154"/>
        <v>7.0589709820360058E-2</v>
      </c>
    </row>
    <row r="9882" spans="1:4" x14ac:dyDescent="0.3">
      <c r="A9882">
        <v>65.5</v>
      </c>
      <c r="B9882">
        <v>25.5</v>
      </c>
      <c r="C9882">
        <v>1.0496513273017101</v>
      </c>
      <c r="D9882">
        <f t="shared" si="154"/>
        <v>4.9651327301710069E-2</v>
      </c>
    </row>
    <row r="9883" spans="1:4" x14ac:dyDescent="0.3">
      <c r="A9883">
        <v>66</v>
      </c>
      <c r="B9883">
        <v>25.5</v>
      </c>
      <c r="C9883">
        <v>1.07612177643466</v>
      </c>
      <c r="D9883">
        <f t="shared" si="154"/>
        <v>7.6121776434660005E-2</v>
      </c>
    </row>
    <row r="9884" spans="1:4" x14ac:dyDescent="0.3">
      <c r="A9884">
        <v>66.5</v>
      </c>
      <c r="B9884">
        <v>25.5</v>
      </c>
      <c r="C9884">
        <v>1.05270393279782</v>
      </c>
      <c r="D9884">
        <f t="shared" si="154"/>
        <v>5.2703932797820041E-2</v>
      </c>
    </row>
    <row r="9885" spans="1:4" x14ac:dyDescent="0.3">
      <c r="A9885">
        <v>67</v>
      </c>
      <c r="B9885">
        <v>25.5</v>
      </c>
      <c r="C9885">
        <v>1.00815232143485</v>
      </c>
      <c r="D9885">
        <f t="shared" si="154"/>
        <v>8.1523214348500073E-3</v>
      </c>
    </row>
    <row r="9886" spans="1:4" x14ac:dyDescent="0.3">
      <c r="A9886">
        <v>67.5</v>
      </c>
      <c r="B9886">
        <v>25.5</v>
      </c>
      <c r="C9886">
        <v>1.0206515519678301</v>
      </c>
      <c r="D9886">
        <f t="shared" si="154"/>
        <v>2.0651551967830084E-2</v>
      </c>
    </row>
    <row r="9887" spans="1:4" x14ac:dyDescent="0.3">
      <c r="A9887">
        <v>68</v>
      </c>
      <c r="B9887">
        <v>25.5</v>
      </c>
      <c r="C9887">
        <v>1.0568412914985299</v>
      </c>
      <c r="D9887">
        <f t="shared" si="154"/>
        <v>5.68412914985299E-2</v>
      </c>
    </row>
    <row r="9888" spans="1:4" x14ac:dyDescent="0.3">
      <c r="A9888">
        <v>68.5</v>
      </c>
      <c r="B9888">
        <v>25.5</v>
      </c>
      <c r="C9888">
        <v>1.0009743172002299</v>
      </c>
      <c r="D9888">
        <f t="shared" si="154"/>
        <v>9.7431720022989055E-4</v>
      </c>
    </row>
    <row r="9889" spans="1:4" x14ac:dyDescent="0.3">
      <c r="A9889">
        <v>69</v>
      </c>
      <c r="B9889">
        <v>25.5</v>
      </c>
      <c r="C9889">
        <v>1.07234644314429</v>
      </c>
      <c r="D9889">
        <f t="shared" si="154"/>
        <v>7.2346443144289951E-2</v>
      </c>
    </row>
    <row r="9890" spans="1:4" x14ac:dyDescent="0.3">
      <c r="A9890">
        <v>69.5</v>
      </c>
      <c r="B9890">
        <v>25.5</v>
      </c>
      <c r="C9890">
        <v>1.0995947160625299</v>
      </c>
      <c r="D9890">
        <f t="shared" si="154"/>
        <v>9.9594716062529898E-2</v>
      </c>
    </row>
    <row r="9891" spans="1:4" x14ac:dyDescent="0.3">
      <c r="A9891">
        <v>70</v>
      </c>
      <c r="B9891">
        <v>25.5</v>
      </c>
      <c r="C9891">
        <v>1.0914217866343801</v>
      </c>
      <c r="D9891">
        <f t="shared" si="154"/>
        <v>9.1421786634380053E-2</v>
      </c>
    </row>
    <row r="9892" spans="1:4" x14ac:dyDescent="0.3">
      <c r="A9892">
        <v>70.5</v>
      </c>
      <c r="B9892">
        <v>25.5</v>
      </c>
      <c r="C9892">
        <v>1.08334175045926</v>
      </c>
      <c r="D9892">
        <f t="shared" si="154"/>
        <v>8.3341750459259956E-2</v>
      </c>
    </row>
    <row r="9893" spans="1:4" x14ac:dyDescent="0.3">
      <c r="A9893">
        <v>71</v>
      </c>
      <c r="B9893">
        <v>25.5</v>
      </c>
      <c r="C9893">
        <v>1.0058794027895499</v>
      </c>
      <c r="D9893">
        <f t="shared" si="154"/>
        <v>5.8794027895499035E-3</v>
      </c>
    </row>
    <row r="9894" spans="1:4" x14ac:dyDescent="0.3">
      <c r="A9894">
        <v>71.5</v>
      </c>
      <c r="B9894">
        <v>25.5</v>
      </c>
      <c r="C9894">
        <v>1.0765874567626501</v>
      </c>
      <c r="D9894">
        <f t="shared" si="154"/>
        <v>7.6587456762650108E-2</v>
      </c>
    </row>
    <row r="9895" spans="1:4" x14ac:dyDescent="0.3">
      <c r="A9895">
        <v>72</v>
      </c>
      <c r="B9895">
        <v>25.5</v>
      </c>
      <c r="C9895">
        <v>1.0327609396736299</v>
      </c>
      <c r="D9895">
        <f t="shared" si="154"/>
        <v>3.2760939673629919E-2</v>
      </c>
    </row>
    <row r="9896" spans="1:4" x14ac:dyDescent="0.3">
      <c r="A9896">
        <v>72.5</v>
      </c>
      <c r="B9896">
        <v>25.5</v>
      </c>
      <c r="C9896">
        <v>1.00802505044433</v>
      </c>
      <c r="D9896">
        <f t="shared" si="154"/>
        <v>8.0250504443299953E-3</v>
      </c>
    </row>
    <row r="9897" spans="1:4" x14ac:dyDescent="0.3">
      <c r="A9897">
        <v>73</v>
      </c>
      <c r="B9897">
        <v>25.5</v>
      </c>
      <c r="C9897">
        <v>1.07071614796667</v>
      </c>
      <c r="D9897">
        <f t="shared" si="154"/>
        <v>7.0716147966670029E-2</v>
      </c>
    </row>
    <row r="9898" spans="1:4" x14ac:dyDescent="0.3">
      <c r="A9898">
        <v>73.5</v>
      </c>
      <c r="B9898">
        <v>25.5</v>
      </c>
      <c r="C9898">
        <v>1.02523137782913</v>
      </c>
      <c r="D9898">
        <f t="shared" si="154"/>
        <v>2.5231377829129986E-2</v>
      </c>
    </row>
    <row r="9899" spans="1:4" x14ac:dyDescent="0.3">
      <c r="A9899">
        <v>74</v>
      </c>
      <c r="B9899">
        <v>25.5</v>
      </c>
      <c r="C9899">
        <v>1.0677303070538</v>
      </c>
      <c r="D9899">
        <f t="shared" si="154"/>
        <v>6.773030705380001E-2</v>
      </c>
    </row>
    <row r="9900" spans="1:4" x14ac:dyDescent="0.3">
      <c r="A9900">
        <v>74.5</v>
      </c>
      <c r="B9900">
        <v>25.5</v>
      </c>
      <c r="C9900">
        <v>1.08152859989849</v>
      </c>
      <c r="D9900">
        <f t="shared" si="154"/>
        <v>8.152859989849004E-2</v>
      </c>
    </row>
    <row r="9901" spans="1:4" x14ac:dyDescent="0.3">
      <c r="A9901">
        <v>75</v>
      </c>
      <c r="B9901">
        <v>25.5</v>
      </c>
      <c r="C9901">
        <v>1.0326230269540999</v>
      </c>
      <c r="D9901">
        <f t="shared" si="154"/>
        <v>3.262302695409991E-2</v>
      </c>
    </row>
    <row r="9902" spans="1:4" x14ac:dyDescent="0.3">
      <c r="A9902">
        <v>75.5</v>
      </c>
      <c r="B9902">
        <v>25.5</v>
      </c>
      <c r="C9902">
        <v>1.03805565743573</v>
      </c>
      <c r="D9902">
        <f t="shared" si="154"/>
        <v>3.8055657435730028E-2</v>
      </c>
    </row>
    <row r="9903" spans="1:4" x14ac:dyDescent="0.3">
      <c r="A9903">
        <v>76</v>
      </c>
      <c r="B9903">
        <v>25.5</v>
      </c>
      <c r="C9903">
        <v>1.0404781314921201</v>
      </c>
      <c r="D9903">
        <f t="shared" si="154"/>
        <v>4.0478131492120095E-2</v>
      </c>
    </row>
    <row r="9904" spans="1:4" x14ac:dyDescent="0.3">
      <c r="A9904">
        <v>76.5</v>
      </c>
      <c r="B9904">
        <v>25.5</v>
      </c>
      <c r="C9904">
        <v>1.04356763273175</v>
      </c>
      <c r="D9904">
        <f t="shared" si="154"/>
        <v>4.3567632731750017E-2</v>
      </c>
    </row>
    <row r="9905" spans="1:4" x14ac:dyDescent="0.3">
      <c r="A9905">
        <v>77</v>
      </c>
      <c r="B9905">
        <v>25.5</v>
      </c>
      <c r="C9905">
        <v>1.0288453233529899</v>
      </c>
      <c r="D9905">
        <f t="shared" si="154"/>
        <v>2.8845323352989949E-2</v>
      </c>
    </row>
    <row r="9906" spans="1:4" x14ac:dyDescent="0.3">
      <c r="A9906">
        <v>77.5</v>
      </c>
      <c r="B9906">
        <v>25.5</v>
      </c>
      <c r="C9906">
        <v>1.02306784106145</v>
      </c>
      <c r="D9906">
        <f t="shared" si="154"/>
        <v>2.306784106144999E-2</v>
      </c>
    </row>
    <row r="9907" spans="1:4" x14ac:dyDescent="0.3">
      <c r="A9907">
        <v>78</v>
      </c>
      <c r="B9907">
        <v>25.5</v>
      </c>
      <c r="C9907">
        <v>1.0212010757635199</v>
      </c>
      <c r="D9907">
        <f t="shared" si="154"/>
        <v>2.1201075763519928E-2</v>
      </c>
    </row>
    <row r="9908" spans="1:4" x14ac:dyDescent="0.3">
      <c r="A9908">
        <v>78.5</v>
      </c>
      <c r="B9908">
        <v>25.5</v>
      </c>
      <c r="C9908">
        <v>1.0775939492620901</v>
      </c>
      <c r="D9908">
        <f t="shared" si="154"/>
        <v>7.7593949262090067E-2</v>
      </c>
    </row>
    <row r="9909" spans="1:4" x14ac:dyDescent="0.3">
      <c r="A9909">
        <v>79</v>
      </c>
      <c r="B9909">
        <v>25.5</v>
      </c>
      <c r="C9909">
        <v>1.08993094216425</v>
      </c>
      <c r="D9909">
        <f t="shared" si="154"/>
        <v>8.9930942164250016E-2</v>
      </c>
    </row>
    <row r="9910" spans="1:4" x14ac:dyDescent="0.3">
      <c r="A9910">
        <v>79.5</v>
      </c>
      <c r="B9910">
        <v>25.5</v>
      </c>
      <c r="C9910">
        <v>1.0728267323888501</v>
      </c>
      <c r="D9910">
        <f t="shared" si="154"/>
        <v>7.2826732388850068E-2</v>
      </c>
    </row>
    <row r="9911" spans="1:4" x14ac:dyDescent="0.3">
      <c r="A9911">
        <v>80</v>
      </c>
      <c r="B9911">
        <v>25.5</v>
      </c>
      <c r="C9911">
        <v>1.0107641637573901</v>
      </c>
      <c r="D9911">
        <f t="shared" si="154"/>
        <v>1.0764163757390088E-2</v>
      </c>
    </row>
    <row r="9912" spans="1:4" x14ac:dyDescent="0.3">
      <c r="A9912">
        <v>80.5</v>
      </c>
      <c r="B9912">
        <v>25.5</v>
      </c>
      <c r="C9912">
        <v>1.08350475908717</v>
      </c>
      <c r="D9912">
        <f t="shared" si="154"/>
        <v>8.3504759087170033E-2</v>
      </c>
    </row>
    <row r="9913" spans="1:4" x14ac:dyDescent="0.3">
      <c r="A9913">
        <v>81</v>
      </c>
      <c r="B9913">
        <v>25.5</v>
      </c>
      <c r="C9913">
        <v>1.07699128894548</v>
      </c>
      <c r="D9913">
        <f t="shared" si="154"/>
        <v>7.6991288945480019E-2</v>
      </c>
    </row>
    <row r="9914" spans="1:4" x14ac:dyDescent="0.3">
      <c r="A9914">
        <v>81.5</v>
      </c>
      <c r="B9914">
        <v>25.5</v>
      </c>
      <c r="C9914">
        <v>1.0842400603758</v>
      </c>
      <c r="D9914">
        <f t="shared" si="154"/>
        <v>8.4240060375800008E-2</v>
      </c>
    </row>
    <row r="9915" spans="1:4" x14ac:dyDescent="0.3">
      <c r="A9915">
        <v>82</v>
      </c>
      <c r="B9915">
        <v>25.5</v>
      </c>
      <c r="C9915">
        <v>1.0136072051212399</v>
      </c>
      <c r="D9915">
        <f t="shared" si="154"/>
        <v>1.3607205121239918E-2</v>
      </c>
    </row>
    <row r="9916" spans="1:4" x14ac:dyDescent="0.3">
      <c r="A9916">
        <v>82.5</v>
      </c>
      <c r="B9916">
        <v>25.5</v>
      </c>
      <c r="C9916">
        <v>1.0360371769860299</v>
      </c>
      <c r="D9916">
        <f t="shared" si="154"/>
        <v>3.6037176986029928E-2</v>
      </c>
    </row>
    <row r="9917" spans="1:4" x14ac:dyDescent="0.3">
      <c r="A9917">
        <v>83</v>
      </c>
      <c r="B9917">
        <v>25.5</v>
      </c>
      <c r="C9917">
        <v>1.0533398107318399</v>
      </c>
      <c r="D9917">
        <f t="shared" si="154"/>
        <v>5.333981073183991E-2</v>
      </c>
    </row>
    <row r="9918" spans="1:4" x14ac:dyDescent="0.3">
      <c r="A9918">
        <v>83.5</v>
      </c>
      <c r="B9918">
        <v>25.5</v>
      </c>
      <c r="C9918">
        <v>1.0782236759306401</v>
      </c>
      <c r="D9918">
        <f t="shared" si="154"/>
        <v>7.8223675930640058E-2</v>
      </c>
    </row>
    <row r="9919" spans="1:4" x14ac:dyDescent="0.3">
      <c r="A9919">
        <v>84</v>
      </c>
      <c r="B9919">
        <v>25.5</v>
      </c>
      <c r="C9919">
        <v>1.0883808899173899</v>
      </c>
      <c r="D9919">
        <f t="shared" si="154"/>
        <v>8.8380889917389904E-2</v>
      </c>
    </row>
    <row r="9920" spans="1:4" x14ac:dyDescent="0.3">
      <c r="A9920">
        <v>84.5</v>
      </c>
      <c r="B9920">
        <v>25.5</v>
      </c>
      <c r="C9920">
        <v>1.0379516073775299</v>
      </c>
      <c r="D9920">
        <f t="shared" si="154"/>
        <v>3.7951607377529895E-2</v>
      </c>
    </row>
    <row r="9921" spans="1:4" x14ac:dyDescent="0.3">
      <c r="A9921">
        <v>85</v>
      </c>
      <c r="B9921">
        <v>25.5</v>
      </c>
      <c r="C9921">
        <v>1.0438248167234401</v>
      </c>
      <c r="D9921">
        <f t="shared" si="154"/>
        <v>4.3824816723440074E-2</v>
      </c>
    </row>
    <row r="9922" spans="1:4" x14ac:dyDescent="0.3">
      <c r="A9922">
        <v>85.5</v>
      </c>
      <c r="B9922">
        <v>25.5</v>
      </c>
      <c r="C9922">
        <v>1.0030402797574101</v>
      </c>
      <c r="D9922">
        <f t="shared" si="154"/>
        <v>3.0402797574100582E-3</v>
      </c>
    </row>
    <row r="9923" spans="1:4" x14ac:dyDescent="0.3">
      <c r="A9923">
        <v>86</v>
      </c>
      <c r="B9923">
        <v>25.5</v>
      </c>
      <c r="C9923">
        <v>1.09162847057122</v>
      </c>
      <c r="D9923">
        <f t="shared" ref="D9923:D9986" si="155">C9923-1</f>
        <v>9.1628470571220033E-2</v>
      </c>
    </row>
    <row r="9924" spans="1:4" x14ac:dyDescent="0.3">
      <c r="A9924">
        <v>86.5</v>
      </c>
      <c r="B9924">
        <v>25.5</v>
      </c>
      <c r="C9924">
        <v>1.05788676757262</v>
      </c>
      <c r="D9924">
        <f t="shared" si="155"/>
        <v>5.7886767572620013E-2</v>
      </c>
    </row>
    <row r="9925" spans="1:4" x14ac:dyDescent="0.3">
      <c r="A9925">
        <v>87</v>
      </c>
      <c r="B9925">
        <v>25.5</v>
      </c>
      <c r="C9925">
        <v>1.0733523354477099</v>
      </c>
      <c r="D9925">
        <f t="shared" si="155"/>
        <v>7.3352335447709915E-2</v>
      </c>
    </row>
    <row r="9926" spans="1:4" x14ac:dyDescent="0.3">
      <c r="A9926">
        <v>87.5</v>
      </c>
      <c r="B9926">
        <v>25.5</v>
      </c>
      <c r="C9926">
        <v>1.06703248271158</v>
      </c>
      <c r="D9926">
        <f t="shared" si="155"/>
        <v>6.7032482711580021E-2</v>
      </c>
    </row>
    <row r="9927" spans="1:4" x14ac:dyDescent="0.3">
      <c r="A9927">
        <v>88</v>
      </c>
      <c r="B9927">
        <v>25.5</v>
      </c>
      <c r="C9927">
        <v>1.00025771397296</v>
      </c>
      <c r="D9927">
        <f t="shared" si="155"/>
        <v>2.5771397296003862E-4</v>
      </c>
    </row>
    <row r="9928" spans="1:4" x14ac:dyDescent="0.3">
      <c r="A9928">
        <v>88.5</v>
      </c>
      <c r="B9928">
        <v>25.5</v>
      </c>
      <c r="C9928">
        <v>1.0410421600036499</v>
      </c>
      <c r="D9928">
        <f t="shared" si="155"/>
        <v>4.1042160003649908E-2</v>
      </c>
    </row>
    <row r="9929" spans="1:4" x14ac:dyDescent="0.3">
      <c r="A9929">
        <v>89</v>
      </c>
      <c r="B9929">
        <v>25.5</v>
      </c>
      <c r="C9929">
        <v>1.09893594134218</v>
      </c>
      <c r="D9929">
        <f t="shared" si="155"/>
        <v>9.8935941342179978E-2</v>
      </c>
    </row>
    <row r="9930" spans="1:4" x14ac:dyDescent="0.3">
      <c r="A9930">
        <v>89.5</v>
      </c>
      <c r="B9930">
        <v>25.5</v>
      </c>
      <c r="C9930">
        <v>1.0024184587426199</v>
      </c>
      <c r="D9930">
        <f t="shared" si="155"/>
        <v>2.4184587426199222E-3</v>
      </c>
    </row>
    <row r="9931" spans="1:4" x14ac:dyDescent="0.3">
      <c r="A9931">
        <v>90</v>
      </c>
      <c r="B9931">
        <v>25.5</v>
      </c>
      <c r="C9931">
        <v>1.0210295563401799</v>
      </c>
      <c r="D9931">
        <f t="shared" si="155"/>
        <v>2.1029556340179889E-2</v>
      </c>
    </row>
    <row r="9932" spans="1:4" x14ac:dyDescent="0.3">
      <c r="A9932">
        <v>90.5</v>
      </c>
      <c r="B9932">
        <v>25.5</v>
      </c>
      <c r="C9932">
        <v>1.06789453510883</v>
      </c>
      <c r="D9932">
        <f t="shared" si="155"/>
        <v>6.7894535108830034E-2</v>
      </c>
    </row>
    <row r="9933" spans="1:4" x14ac:dyDescent="0.3">
      <c r="A9933">
        <v>91</v>
      </c>
      <c r="B9933">
        <v>25.5</v>
      </c>
      <c r="C9933">
        <v>1.0554253868407</v>
      </c>
      <c r="D9933">
        <f t="shared" si="155"/>
        <v>5.5425386840699975E-2</v>
      </c>
    </row>
    <row r="9934" spans="1:4" x14ac:dyDescent="0.3">
      <c r="A9934">
        <v>91.5</v>
      </c>
      <c r="B9934">
        <v>25.5</v>
      </c>
      <c r="C9934">
        <v>1.0561959171795501</v>
      </c>
      <c r="D9934">
        <f t="shared" si="155"/>
        <v>5.6195917179550081E-2</v>
      </c>
    </row>
    <row r="9935" spans="1:4" x14ac:dyDescent="0.3">
      <c r="A9935">
        <v>92</v>
      </c>
      <c r="B9935">
        <v>25.5</v>
      </c>
      <c r="C9935">
        <v>1.04294291742501</v>
      </c>
      <c r="D9935">
        <f t="shared" si="155"/>
        <v>4.2942917425009997E-2</v>
      </c>
    </row>
    <row r="9936" spans="1:4" x14ac:dyDescent="0.3">
      <c r="A9936">
        <v>92.5</v>
      </c>
      <c r="B9936">
        <v>25.5</v>
      </c>
      <c r="C9936">
        <v>1.01969258956609</v>
      </c>
      <c r="D9936">
        <f t="shared" si="155"/>
        <v>1.9692589566089991E-2</v>
      </c>
    </row>
    <row r="9937" spans="1:4" x14ac:dyDescent="0.3">
      <c r="A9937">
        <v>93</v>
      </c>
      <c r="B9937">
        <v>25.5</v>
      </c>
      <c r="C9937">
        <v>1.03961244975934</v>
      </c>
      <c r="D9937">
        <f t="shared" si="155"/>
        <v>3.9612449759339974E-2</v>
      </c>
    </row>
    <row r="9938" spans="1:4" x14ac:dyDescent="0.3">
      <c r="A9938">
        <v>93.5</v>
      </c>
      <c r="B9938">
        <v>25.5</v>
      </c>
      <c r="C9938">
        <v>1.06250035447785</v>
      </c>
      <c r="D9938">
        <f t="shared" si="155"/>
        <v>6.2500354477849962E-2</v>
      </c>
    </row>
    <row r="9939" spans="1:4" x14ac:dyDescent="0.3">
      <c r="A9939">
        <v>94</v>
      </c>
      <c r="B9939">
        <v>25.5</v>
      </c>
      <c r="C9939">
        <v>1.0398890371379199</v>
      </c>
      <c r="D9939">
        <f t="shared" si="155"/>
        <v>3.9889037137919914E-2</v>
      </c>
    </row>
    <row r="9940" spans="1:4" x14ac:dyDescent="0.3">
      <c r="A9940">
        <v>94.5</v>
      </c>
      <c r="B9940">
        <v>25.5</v>
      </c>
      <c r="C9940">
        <v>1.06702308150847</v>
      </c>
      <c r="D9940">
        <f t="shared" si="155"/>
        <v>6.7023081508470028E-2</v>
      </c>
    </row>
    <row r="9941" spans="1:4" x14ac:dyDescent="0.3">
      <c r="A9941">
        <v>95</v>
      </c>
      <c r="B9941">
        <v>25.5</v>
      </c>
      <c r="C9941">
        <v>1.02478159139554</v>
      </c>
      <c r="D9941">
        <f t="shared" si="155"/>
        <v>2.4781591395540037E-2</v>
      </c>
    </row>
    <row r="9942" spans="1:4" x14ac:dyDescent="0.3">
      <c r="A9942">
        <v>95.5</v>
      </c>
      <c r="B9942">
        <v>25.5</v>
      </c>
      <c r="C9942">
        <v>1.08688645437566</v>
      </c>
      <c r="D9942">
        <f t="shared" si="155"/>
        <v>8.6886454375660005E-2</v>
      </c>
    </row>
    <row r="9943" spans="1:4" x14ac:dyDescent="0.3">
      <c r="A9943">
        <v>96</v>
      </c>
      <c r="B9943">
        <v>25.5</v>
      </c>
      <c r="C9943">
        <v>1.05147562493819</v>
      </c>
      <c r="D9943">
        <f t="shared" si="155"/>
        <v>5.1475624938190023E-2</v>
      </c>
    </row>
    <row r="9944" spans="1:4" x14ac:dyDescent="0.3">
      <c r="A9944">
        <v>96.5</v>
      </c>
      <c r="B9944">
        <v>25.5</v>
      </c>
      <c r="C9944">
        <v>1.0819629563734201</v>
      </c>
      <c r="D9944">
        <f t="shared" si="155"/>
        <v>8.1962956373420104E-2</v>
      </c>
    </row>
    <row r="9945" spans="1:4" x14ac:dyDescent="0.3">
      <c r="A9945">
        <v>97</v>
      </c>
      <c r="B9945">
        <v>25.5</v>
      </c>
      <c r="C9945">
        <v>1.0714531912537599</v>
      </c>
      <c r="D9945">
        <f t="shared" si="155"/>
        <v>7.1453191253759929E-2</v>
      </c>
    </row>
    <row r="9946" spans="1:4" x14ac:dyDescent="0.3">
      <c r="A9946">
        <v>97.5</v>
      </c>
      <c r="B9946">
        <v>25.5</v>
      </c>
      <c r="C9946">
        <v>1.0481277970654701</v>
      </c>
      <c r="D9946">
        <f t="shared" si="155"/>
        <v>4.8127797065470102E-2</v>
      </c>
    </row>
    <row r="9947" spans="1:4" x14ac:dyDescent="0.3">
      <c r="A9947">
        <v>98</v>
      </c>
      <c r="B9947">
        <v>25.5</v>
      </c>
      <c r="C9947">
        <v>1.07508927641806</v>
      </c>
      <c r="D9947">
        <f t="shared" si="155"/>
        <v>7.5089276418059958E-2</v>
      </c>
    </row>
    <row r="9948" spans="1:4" x14ac:dyDescent="0.3">
      <c r="A9948">
        <v>98.5</v>
      </c>
      <c r="B9948">
        <v>25.5</v>
      </c>
      <c r="C9948">
        <v>1.06102477715093</v>
      </c>
      <c r="D9948">
        <f t="shared" si="155"/>
        <v>6.1024777150930021E-2</v>
      </c>
    </row>
    <row r="9949" spans="1:4" x14ac:dyDescent="0.3">
      <c r="A9949">
        <v>99</v>
      </c>
      <c r="B9949">
        <v>25.5</v>
      </c>
      <c r="C9949">
        <v>1.0963428703308999</v>
      </c>
      <c r="D9949">
        <f t="shared" si="155"/>
        <v>9.6342870330899943E-2</v>
      </c>
    </row>
    <row r="9950" spans="1:4" x14ac:dyDescent="0.3">
      <c r="A9950">
        <v>99.5</v>
      </c>
      <c r="B9950">
        <v>25.5</v>
      </c>
      <c r="C9950">
        <v>1.08474760449916</v>
      </c>
      <c r="D9950">
        <f t="shared" si="155"/>
        <v>8.4747604499159968E-2</v>
      </c>
    </row>
    <row r="9951" spans="1:4" x14ac:dyDescent="0.3">
      <c r="A9951">
        <v>100</v>
      </c>
      <c r="B9951">
        <v>25.5</v>
      </c>
      <c r="C9951">
        <v>1.03082604228436</v>
      </c>
      <c r="D9951">
        <f t="shared" si="155"/>
        <v>3.0826042284360033E-2</v>
      </c>
    </row>
    <row r="9952" spans="1:4" x14ac:dyDescent="0.3">
      <c r="A9952">
        <v>1</v>
      </c>
      <c r="B9952">
        <v>26</v>
      </c>
      <c r="C9952">
        <v>1.02028218725266</v>
      </c>
      <c r="D9952">
        <f t="shared" si="155"/>
        <v>2.0282187252659956E-2</v>
      </c>
    </row>
    <row r="9953" spans="1:4" x14ac:dyDescent="0.3">
      <c r="A9953">
        <v>1.5</v>
      </c>
      <c r="B9953">
        <v>26</v>
      </c>
      <c r="C9953">
        <v>1.03398332770017</v>
      </c>
      <c r="D9953">
        <f t="shared" si="155"/>
        <v>3.3983327700169985E-2</v>
      </c>
    </row>
    <row r="9954" spans="1:4" x14ac:dyDescent="0.3">
      <c r="A9954">
        <v>2</v>
      </c>
      <c r="B9954">
        <v>26</v>
      </c>
      <c r="C9954">
        <v>1.06527443420553</v>
      </c>
      <c r="D9954">
        <f t="shared" si="155"/>
        <v>6.527443420553003E-2</v>
      </c>
    </row>
    <row r="9955" spans="1:4" x14ac:dyDescent="0.3">
      <c r="A9955">
        <v>2.5</v>
      </c>
      <c r="B9955">
        <v>26</v>
      </c>
      <c r="C9955">
        <v>1.0579744198668899</v>
      </c>
      <c r="D9955">
        <f t="shared" si="155"/>
        <v>5.7974419866889892E-2</v>
      </c>
    </row>
    <row r="9956" spans="1:4" x14ac:dyDescent="0.3">
      <c r="A9956">
        <v>3</v>
      </c>
      <c r="B9956">
        <v>26</v>
      </c>
      <c r="C9956">
        <v>1.0715941665167901</v>
      </c>
      <c r="D9956">
        <f t="shared" si="155"/>
        <v>7.159416651679007E-2</v>
      </c>
    </row>
    <row r="9957" spans="1:4" x14ac:dyDescent="0.3">
      <c r="A9957">
        <v>3.5</v>
      </c>
      <c r="B9957">
        <v>26</v>
      </c>
      <c r="C9957">
        <v>1.01126071016715</v>
      </c>
      <c r="D9957">
        <f t="shared" si="155"/>
        <v>1.1260710167150023E-2</v>
      </c>
    </row>
    <row r="9958" spans="1:4" x14ac:dyDescent="0.3">
      <c r="A9958">
        <v>4</v>
      </c>
      <c r="B9958">
        <v>26</v>
      </c>
      <c r="C9958">
        <v>1.08893386604841</v>
      </c>
      <c r="D9958">
        <f t="shared" si="155"/>
        <v>8.8933866048410026E-2</v>
      </c>
    </row>
    <row r="9959" spans="1:4" x14ac:dyDescent="0.3">
      <c r="A9959">
        <v>4.5</v>
      </c>
      <c r="B9959">
        <v>26</v>
      </c>
      <c r="C9959">
        <v>1.07039160991382</v>
      </c>
      <c r="D9959">
        <f t="shared" si="155"/>
        <v>7.0391609913819986E-2</v>
      </c>
    </row>
    <row r="9960" spans="1:4" x14ac:dyDescent="0.3">
      <c r="A9960">
        <v>5</v>
      </c>
      <c r="B9960">
        <v>26</v>
      </c>
      <c r="C9960">
        <v>1.08374073333753</v>
      </c>
      <c r="D9960">
        <f t="shared" si="155"/>
        <v>8.374073333752996E-2</v>
      </c>
    </row>
    <row r="9961" spans="1:4" x14ac:dyDescent="0.3">
      <c r="A9961">
        <v>5.5</v>
      </c>
      <c r="B9961">
        <v>26</v>
      </c>
      <c r="C9961">
        <v>1.0193207271456699</v>
      </c>
      <c r="D9961">
        <f t="shared" si="155"/>
        <v>1.9320727145669903E-2</v>
      </c>
    </row>
    <row r="9962" spans="1:4" x14ac:dyDescent="0.3">
      <c r="A9962">
        <v>6</v>
      </c>
      <c r="B9962">
        <v>26</v>
      </c>
      <c r="C9962">
        <v>1.0257478264281099</v>
      </c>
      <c r="D9962">
        <f t="shared" si="155"/>
        <v>2.574782642810991E-2</v>
      </c>
    </row>
    <row r="9963" spans="1:4" x14ac:dyDescent="0.3">
      <c r="A9963">
        <v>6.5</v>
      </c>
      <c r="B9963">
        <v>26</v>
      </c>
      <c r="C9963">
        <v>1.00379041505601</v>
      </c>
      <c r="D9963">
        <f t="shared" si="155"/>
        <v>3.7904150560099659E-3</v>
      </c>
    </row>
    <row r="9964" spans="1:4" x14ac:dyDescent="0.3">
      <c r="A9964">
        <v>7</v>
      </c>
      <c r="B9964">
        <v>26</v>
      </c>
      <c r="C9964">
        <v>1.01891168830884</v>
      </c>
      <c r="D9964">
        <f t="shared" si="155"/>
        <v>1.8911688308840047E-2</v>
      </c>
    </row>
    <row r="9965" spans="1:4" x14ac:dyDescent="0.3">
      <c r="A9965">
        <v>7.5</v>
      </c>
      <c r="B9965">
        <v>26</v>
      </c>
      <c r="C9965">
        <v>1.05447966820936</v>
      </c>
      <c r="D9965">
        <f t="shared" si="155"/>
        <v>5.447966820936001E-2</v>
      </c>
    </row>
    <row r="9966" spans="1:4" x14ac:dyDescent="0.3">
      <c r="A9966">
        <v>8</v>
      </c>
      <c r="B9966">
        <v>26</v>
      </c>
      <c r="C9966">
        <v>1.0030191061517799</v>
      </c>
      <c r="D9966">
        <f t="shared" si="155"/>
        <v>3.0191061517799156E-3</v>
      </c>
    </row>
    <row r="9967" spans="1:4" x14ac:dyDescent="0.3">
      <c r="A9967">
        <v>8.5</v>
      </c>
      <c r="B9967">
        <v>26</v>
      </c>
      <c r="C9967">
        <v>1.08180079897867</v>
      </c>
      <c r="D9967">
        <f t="shared" si="155"/>
        <v>8.1800798978669986E-2</v>
      </c>
    </row>
    <row r="9968" spans="1:4" x14ac:dyDescent="0.3">
      <c r="A9968">
        <v>9</v>
      </c>
      <c r="B9968">
        <v>26</v>
      </c>
      <c r="C9968">
        <v>1.02319534528283</v>
      </c>
      <c r="D9968">
        <f t="shared" si="155"/>
        <v>2.319534528282996E-2</v>
      </c>
    </row>
    <row r="9969" spans="1:4" x14ac:dyDescent="0.3">
      <c r="A9969">
        <v>9.5</v>
      </c>
      <c r="B9969">
        <v>26</v>
      </c>
      <c r="C9969">
        <v>1.0217524046578299</v>
      </c>
      <c r="D9969">
        <f t="shared" si="155"/>
        <v>2.1752404657829905E-2</v>
      </c>
    </row>
    <row r="9970" spans="1:4" x14ac:dyDescent="0.3">
      <c r="A9970">
        <v>10</v>
      </c>
      <c r="B9970">
        <v>26</v>
      </c>
      <c r="C9970">
        <v>1.0502834223336299</v>
      </c>
      <c r="D9970">
        <f t="shared" si="155"/>
        <v>5.0283422333629924E-2</v>
      </c>
    </row>
    <row r="9971" spans="1:4" x14ac:dyDescent="0.3">
      <c r="A9971">
        <v>10.5</v>
      </c>
      <c r="B9971">
        <v>26</v>
      </c>
      <c r="C9971">
        <v>1.0381236777149001</v>
      </c>
      <c r="D9971">
        <f t="shared" si="155"/>
        <v>3.8123677714900106E-2</v>
      </c>
    </row>
    <row r="9972" spans="1:4" x14ac:dyDescent="0.3">
      <c r="A9972">
        <v>11</v>
      </c>
      <c r="B9972">
        <v>26</v>
      </c>
      <c r="C9972">
        <v>1.0181062576954101</v>
      </c>
      <c r="D9972">
        <f t="shared" si="155"/>
        <v>1.8106257695410077E-2</v>
      </c>
    </row>
    <row r="9973" spans="1:4" x14ac:dyDescent="0.3">
      <c r="A9973">
        <v>11.5</v>
      </c>
      <c r="B9973">
        <v>26</v>
      </c>
      <c r="C9973">
        <v>1.05407972399332</v>
      </c>
      <c r="D9973">
        <f t="shared" si="155"/>
        <v>5.407972399331995E-2</v>
      </c>
    </row>
    <row r="9974" spans="1:4" x14ac:dyDescent="0.3">
      <c r="A9974">
        <v>12</v>
      </c>
      <c r="B9974">
        <v>26</v>
      </c>
      <c r="C9974">
        <v>1.0199769227279001</v>
      </c>
      <c r="D9974">
        <f t="shared" si="155"/>
        <v>1.9976922727900082E-2</v>
      </c>
    </row>
    <row r="9975" spans="1:4" x14ac:dyDescent="0.3">
      <c r="A9975">
        <v>12.5</v>
      </c>
      <c r="B9975">
        <v>26</v>
      </c>
      <c r="C9975">
        <v>1.0005703965697501</v>
      </c>
      <c r="D9975">
        <f t="shared" si="155"/>
        <v>5.7039656975010899E-4</v>
      </c>
    </row>
    <row r="9976" spans="1:4" x14ac:dyDescent="0.3">
      <c r="A9976">
        <v>13</v>
      </c>
      <c r="B9976">
        <v>26</v>
      </c>
      <c r="C9976">
        <v>1.09854821958889</v>
      </c>
      <c r="D9976">
        <f t="shared" si="155"/>
        <v>9.854821958889004E-2</v>
      </c>
    </row>
    <row r="9977" spans="1:4" x14ac:dyDescent="0.3">
      <c r="A9977">
        <v>13.5</v>
      </c>
      <c r="B9977">
        <v>26</v>
      </c>
      <c r="C9977">
        <v>1.03927091759408</v>
      </c>
      <c r="D9977">
        <f t="shared" si="155"/>
        <v>3.9270917594079968E-2</v>
      </c>
    </row>
    <row r="9978" spans="1:4" x14ac:dyDescent="0.3">
      <c r="A9978">
        <v>14</v>
      </c>
      <c r="B9978">
        <v>26</v>
      </c>
      <c r="C9978">
        <v>1.0784523119828799</v>
      </c>
      <c r="D9978">
        <f t="shared" si="155"/>
        <v>7.8452311982879941E-2</v>
      </c>
    </row>
    <row r="9979" spans="1:4" x14ac:dyDescent="0.3">
      <c r="A9979">
        <v>14.5</v>
      </c>
      <c r="B9979">
        <v>26</v>
      </c>
      <c r="C9979">
        <v>1.0053691595251999</v>
      </c>
      <c r="D9979">
        <f t="shared" si="155"/>
        <v>5.3691595251998958E-3</v>
      </c>
    </row>
    <row r="9980" spans="1:4" x14ac:dyDescent="0.3">
      <c r="A9980">
        <v>15</v>
      </c>
      <c r="B9980">
        <v>26</v>
      </c>
      <c r="C9980">
        <v>1.0485473448357301</v>
      </c>
      <c r="D9980">
        <f t="shared" si="155"/>
        <v>4.8547344835730089E-2</v>
      </c>
    </row>
    <row r="9981" spans="1:4" x14ac:dyDescent="0.3">
      <c r="A9981">
        <v>15.5</v>
      </c>
      <c r="B9981">
        <v>26</v>
      </c>
      <c r="C9981">
        <v>1.0552778927762401</v>
      </c>
      <c r="D9981">
        <f t="shared" si="155"/>
        <v>5.5277892776240067E-2</v>
      </c>
    </row>
    <row r="9982" spans="1:4" x14ac:dyDescent="0.3">
      <c r="A9982">
        <v>16</v>
      </c>
      <c r="B9982">
        <v>26</v>
      </c>
      <c r="C9982">
        <v>1.0216848926819699</v>
      </c>
      <c r="D9982">
        <f t="shared" si="155"/>
        <v>2.1684892681969936E-2</v>
      </c>
    </row>
    <row r="9983" spans="1:4" x14ac:dyDescent="0.3">
      <c r="A9983">
        <v>16.5</v>
      </c>
      <c r="B9983">
        <v>26</v>
      </c>
      <c r="C9983">
        <v>1.0570870631646601</v>
      </c>
      <c r="D9983">
        <f t="shared" si="155"/>
        <v>5.7087063164660057E-2</v>
      </c>
    </row>
    <row r="9984" spans="1:4" x14ac:dyDescent="0.3">
      <c r="A9984">
        <v>17</v>
      </c>
      <c r="B9984">
        <v>26</v>
      </c>
      <c r="C9984">
        <v>1.0695217074576999</v>
      </c>
      <c r="D9984">
        <f t="shared" si="155"/>
        <v>6.9521707457699922E-2</v>
      </c>
    </row>
    <row r="9985" spans="1:4" x14ac:dyDescent="0.3">
      <c r="A9985">
        <v>17.5</v>
      </c>
      <c r="B9985">
        <v>26</v>
      </c>
      <c r="C9985">
        <v>1.0880586412350099</v>
      </c>
      <c r="D9985">
        <f t="shared" si="155"/>
        <v>8.8058641235009949E-2</v>
      </c>
    </row>
    <row r="9986" spans="1:4" x14ac:dyDescent="0.3">
      <c r="A9986">
        <v>18</v>
      </c>
      <c r="B9986">
        <v>26</v>
      </c>
      <c r="C9986">
        <v>1.00577242524638</v>
      </c>
      <c r="D9986">
        <f t="shared" si="155"/>
        <v>5.7724252463799974E-3</v>
      </c>
    </row>
    <row r="9987" spans="1:4" x14ac:dyDescent="0.3">
      <c r="A9987">
        <v>18.5</v>
      </c>
      <c r="B9987">
        <v>26</v>
      </c>
      <c r="C9987">
        <v>1.06770798118564</v>
      </c>
      <c r="D9987">
        <f t="shared" ref="D9987:D10050" si="156">C9987-1</f>
        <v>6.7707981185640032E-2</v>
      </c>
    </row>
    <row r="9988" spans="1:4" x14ac:dyDescent="0.3">
      <c r="A9988">
        <v>19</v>
      </c>
      <c r="B9988">
        <v>26</v>
      </c>
      <c r="C9988">
        <v>1.0545416905935401</v>
      </c>
      <c r="D9988">
        <f t="shared" si="156"/>
        <v>5.4541690593540082E-2</v>
      </c>
    </row>
    <row r="9989" spans="1:4" x14ac:dyDescent="0.3">
      <c r="A9989">
        <v>19.5</v>
      </c>
      <c r="B9989">
        <v>26</v>
      </c>
      <c r="C9989">
        <v>1.0935712538758799</v>
      </c>
      <c r="D9989">
        <f t="shared" si="156"/>
        <v>9.3571253875879945E-2</v>
      </c>
    </row>
    <row r="9990" spans="1:4" x14ac:dyDescent="0.3">
      <c r="A9990">
        <v>20</v>
      </c>
      <c r="B9990">
        <v>26</v>
      </c>
      <c r="C9990">
        <v>1.0969988281502201</v>
      </c>
      <c r="D9990">
        <f t="shared" si="156"/>
        <v>9.6998828150220096E-2</v>
      </c>
    </row>
    <row r="9991" spans="1:4" x14ac:dyDescent="0.3">
      <c r="A9991">
        <v>20.5</v>
      </c>
      <c r="B9991">
        <v>26</v>
      </c>
      <c r="C9991">
        <v>1.0292362586725601</v>
      </c>
      <c r="D9991">
        <f t="shared" si="156"/>
        <v>2.9236258672560078E-2</v>
      </c>
    </row>
    <row r="9992" spans="1:4" x14ac:dyDescent="0.3">
      <c r="A9992">
        <v>21</v>
      </c>
      <c r="B9992">
        <v>26</v>
      </c>
      <c r="C9992">
        <v>1.0025027406348901</v>
      </c>
      <c r="D9992">
        <f t="shared" si="156"/>
        <v>2.5027406348900882E-3</v>
      </c>
    </row>
    <row r="9993" spans="1:4" x14ac:dyDescent="0.3">
      <c r="A9993">
        <v>21.5</v>
      </c>
      <c r="B9993">
        <v>26</v>
      </c>
      <c r="C9993">
        <v>1.0930846404491299</v>
      </c>
      <c r="D9993">
        <f t="shared" si="156"/>
        <v>9.3084640449129896E-2</v>
      </c>
    </row>
    <row r="9994" spans="1:4" x14ac:dyDescent="0.3">
      <c r="A9994">
        <v>22</v>
      </c>
      <c r="B9994">
        <v>26</v>
      </c>
      <c r="C9994">
        <v>1.0466596198931499</v>
      </c>
      <c r="D9994">
        <f t="shared" si="156"/>
        <v>4.6659619893149928E-2</v>
      </c>
    </row>
    <row r="9995" spans="1:4" x14ac:dyDescent="0.3">
      <c r="A9995">
        <v>22.5</v>
      </c>
      <c r="B9995">
        <v>26</v>
      </c>
      <c r="C9995">
        <v>1.08835256529038</v>
      </c>
      <c r="D9995">
        <f t="shared" si="156"/>
        <v>8.8352565290380047E-2</v>
      </c>
    </row>
    <row r="9996" spans="1:4" x14ac:dyDescent="0.3">
      <c r="A9996">
        <v>23</v>
      </c>
      <c r="B9996">
        <v>26</v>
      </c>
      <c r="C9996">
        <v>1.08947716767512</v>
      </c>
      <c r="D9996">
        <f t="shared" si="156"/>
        <v>8.947716767512004E-2</v>
      </c>
    </row>
    <row r="9997" spans="1:4" x14ac:dyDescent="0.3">
      <c r="A9997">
        <v>23.5</v>
      </c>
      <c r="B9997">
        <v>26</v>
      </c>
      <c r="C9997">
        <v>1.0296784010257001</v>
      </c>
      <c r="D9997">
        <f t="shared" si="156"/>
        <v>2.9678401025700074E-2</v>
      </c>
    </row>
    <row r="9998" spans="1:4" x14ac:dyDescent="0.3">
      <c r="A9998">
        <v>24</v>
      </c>
      <c r="B9998">
        <v>26</v>
      </c>
      <c r="C9998">
        <v>1.0550631866123601</v>
      </c>
      <c r="D9998">
        <f t="shared" si="156"/>
        <v>5.5063186612360093E-2</v>
      </c>
    </row>
    <row r="9999" spans="1:4" x14ac:dyDescent="0.3">
      <c r="A9999">
        <v>24.5</v>
      </c>
      <c r="B9999">
        <v>26</v>
      </c>
      <c r="C9999">
        <v>1.09940371771305</v>
      </c>
      <c r="D9999">
        <f t="shared" si="156"/>
        <v>9.940371771305001E-2</v>
      </c>
    </row>
    <row r="10000" spans="1:4" x14ac:dyDescent="0.3">
      <c r="A10000">
        <v>25</v>
      </c>
      <c r="B10000">
        <v>26</v>
      </c>
      <c r="C10000">
        <v>1.05499591577244</v>
      </c>
      <c r="D10000">
        <f t="shared" si="156"/>
        <v>5.4995915772440007E-2</v>
      </c>
    </row>
    <row r="10001" spans="1:4" x14ac:dyDescent="0.3">
      <c r="A10001">
        <v>25.5</v>
      </c>
      <c r="B10001">
        <v>26</v>
      </c>
      <c r="C10001">
        <v>1.06853950136618</v>
      </c>
      <c r="D10001">
        <f t="shared" si="156"/>
        <v>6.8539501366180033E-2</v>
      </c>
    </row>
    <row r="10002" spans="1:4" x14ac:dyDescent="0.3">
      <c r="A10002">
        <v>26</v>
      </c>
      <c r="B10002">
        <v>26</v>
      </c>
      <c r="C10002">
        <v>1.0828259967959699</v>
      </c>
      <c r="D10002">
        <f t="shared" si="156"/>
        <v>8.2825996795969914E-2</v>
      </c>
    </row>
    <row r="10003" spans="1:4" x14ac:dyDescent="0.3">
      <c r="A10003">
        <v>26.5</v>
      </c>
      <c r="B10003">
        <v>26</v>
      </c>
      <c r="C10003">
        <v>1.0766161888510699</v>
      </c>
      <c r="D10003">
        <f t="shared" si="156"/>
        <v>7.6616188851069911E-2</v>
      </c>
    </row>
    <row r="10004" spans="1:4" x14ac:dyDescent="0.3">
      <c r="A10004">
        <v>27</v>
      </c>
      <c r="B10004">
        <v>26</v>
      </c>
      <c r="C10004">
        <v>1.0966982786989801</v>
      </c>
      <c r="D10004">
        <f t="shared" si="156"/>
        <v>9.6698278698980067E-2</v>
      </c>
    </row>
    <row r="10005" spans="1:4" x14ac:dyDescent="0.3">
      <c r="A10005">
        <v>27.5</v>
      </c>
      <c r="B10005">
        <v>26</v>
      </c>
      <c r="C10005">
        <v>1.0194515040229899</v>
      </c>
      <c r="D10005">
        <f t="shared" si="156"/>
        <v>1.9451504022989896E-2</v>
      </c>
    </row>
    <row r="10006" spans="1:4" x14ac:dyDescent="0.3">
      <c r="A10006">
        <v>28</v>
      </c>
      <c r="B10006">
        <v>26</v>
      </c>
      <c r="C10006">
        <v>1.09576866871625</v>
      </c>
      <c r="D10006">
        <f t="shared" si="156"/>
        <v>9.5768668716250005E-2</v>
      </c>
    </row>
    <row r="10007" spans="1:4" x14ac:dyDescent="0.3">
      <c r="A10007">
        <v>28.5</v>
      </c>
      <c r="B10007">
        <v>26</v>
      </c>
      <c r="C10007">
        <v>1.00975871534391</v>
      </c>
      <c r="D10007">
        <f t="shared" si="156"/>
        <v>9.7587153439100405E-3</v>
      </c>
    </row>
    <row r="10008" spans="1:4" x14ac:dyDescent="0.3">
      <c r="A10008">
        <v>29</v>
      </c>
      <c r="B10008">
        <v>26</v>
      </c>
      <c r="C10008">
        <v>1.0949448440042</v>
      </c>
      <c r="D10008">
        <f t="shared" si="156"/>
        <v>9.4944844004200002E-2</v>
      </c>
    </row>
    <row r="10009" spans="1:4" x14ac:dyDescent="0.3">
      <c r="A10009">
        <v>29.5</v>
      </c>
      <c r="B10009">
        <v>26</v>
      </c>
      <c r="C10009">
        <v>1.0405845098484501</v>
      </c>
      <c r="D10009">
        <f t="shared" si="156"/>
        <v>4.0584509848450079E-2</v>
      </c>
    </row>
    <row r="10010" spans="1:4" x14ac:dyDescent="0.3">
      <c r="A10010">
        <v>30</v>
      </c>
      <c r="B10010">
        <v>26</v>
      </c>
      <c r="C10010">
        <v>1.06930489915204</v>
      </c>
      <c r="D10010">
        <f t="shared" si="156"/>
        <v>6.9304899152039967E-2</v>
      </c>
    </row>
    <row r="10011" spans="1:4" x14ac:dyDescent="0.3">
      <c r="A10011">
        <v>30.5</v>
      </c>
      <c r="B10011">
        <v>26</v>
      </c>
      <c r="C10011">
        <v>1.08983058721308</v>
      </c>
      <c r="D10011">
        <f t="shared" si="156"/>
        <v>8.9830587213080015E-2</v>
      </c>
    </row>
    <row r="10012" spans="1:4" x14ac:dyDescent="0.3">
      <c r="A10012">
        <v>31</v>
      </c>
      <c r="B10012">
        <v>26</v>
      </c>
      <c r="C10012">
        <v>1.02327944344786</v>
      </c>
      <c r="D10012">
        <f t="shared" si="156"/>
        <v>2.3279443447860038E-2</v>
      </c>
    </row>
    <row r="10013" spans="1:4" x14ac:dyDescent="0.3">
      <c r="A10013">
        <v>31.5</v>
      </c>
      <c r="B10013">
        <v>26</v>
      </c>
      <c r="C10013">
        <v>1.0172817483429799</v>
      </c>
      <c r="D10013">
        <f t="shared" si="156"/>
        <v>1.7281748342979908E-2</v>
      </c>
    </row>
    <row r="10014" spans="1:4" x14ac:dyDescent="0.3">
      <c r="A10014">
        <v>32</v>
      </c>
      <c r="B10014">
        <v>26</v>
      </c>
      <c r="C10014">
        <v>1.0171531936943401</v>
      </c>
      <c r="D10014">
        <f t="shared" si="156"/>
        <v>1.7153193694340096E-2</v>
      </c>
    </row>
    <row r="10015" spans="1:4" x14ac:dyDescent="0.3">
      <c r="A10015">
        <v>32.5</v>
      </c>
      <c r="B10015">
        <v>26</v>
      </c>
      <c r="C10015">
        <v>1.0842956499629499</v>
      </c>
      <c r="D10015">
        <f t="shared" si="156"/>
        <v>8.4295649962949915E-2</v>
      </c>
    </row>
    <row r="10016" spans="1:4" x14ac:dyDescent="0.3">
      <c r="A10016">
        <v>33</v>
      </c>
      <c r="B10016">
        <v>26</v>
      </c>
      <c r="C10016">
        <v>1.0227327415023799</v>
      </c>
      <c r="D10016">
        <f t="shared" si="156"/>
        <v>2.2732741502379916E-2</v>
      </c>
    </row>
    <row r="10017" spans="1:4" x14ac:dyDescent="0.3">
      <c r="A10017">
        <v>33.5</v>
      </c>
      <c r="B10017">
        <v>26</v>
      </c>
      <c r="C10017">
        <v>1.07180142765895</v>
      </c>
      <c r="D10017">
        <f t="shared" si="156"/>
        <v>7.1801427658950034E-2</v>
      </c>
    </row>
    <row r="10018" spans="1:4" x14ac:dyDescent="0.3">
      <c r="A10018">
        <v>34</v>
      </c>
      <c r="B10018">
        <v>26</v>
      </c>
      <c r="C10018">
        <v>1.0496828428534499</v>
      </c>
      <c r="D10018">
        <f t="shared" si="156"/>
        <v>4.9682842853449927E-2</v>
      </c>
    </row>
    <row r="10019" spans="1:4" x14ac:dyDescent="0.3">
      <c r="A10019">
        <v>34.5</v>
      </c>
      <c r="B10019">
        <v>26</v>
      </c>
      <c r="C10019">
        <v>1.0233003163362899</v>
      </c>
      <c r="D10019">
        <f t="shared" si="156"/>
        <v>2.3300316336289928E-2</v>
      </c>
    </row>
    <row r="10020" spans="1:4" x14ac:dyDescent="0.3">
      <c r="A10020">
        <v>35</v>
      </c>
      <c r="B10020">
        <v>26</v>
      </c>
      <c r="C10020">
        <v>1.01084295045257</v>
      </c>
      <c r="D10020">
        <f t="shared" si="156"/>
        <v>1.0842950452569999E-2</v>
      </c>
    </row>
    <row r="10021" spans="1:4" x14ac:dyDescent="0.3">
      <c r="A10021">
        <v>35.5</v>
      </c>
      <c r="B10021">
        <v>26</v>
      </c>
      <c r="C10021">
        <v>1.01019942221547</v>
      </c>
      <c r="D10021">
        <f t="shared" si="156"/>
        <v>1.0199422215469989E-2</v>
      </c>
    </row>
    <row r="10022" spans="1:4" x14ac:dyDescent="0.3">
      <c r="A10022">
        <v>36</v>
      </c>
      <c r="B10022">
        <v>26</v>
      </c>
      <c r="C10022">
        <v>1.03515475735267</v>
      </c>
      <c r="D10022">
        <f t="shared" si="156"/>
        <v>3.5154757352670041E-2</v>
      </c>
    </row>
    <row r="10023" spans="1:4" x14ac:dyDescent="0.3">
      <c r="A10023">
        <v>36.5</v>
      </c>
      <c r="B10023">
        <v>26</v>
      </c>
      <c r="C10023">
        <v>1.0667538584448</v>
      </c>
      <c r="D10023">
        <f t="shared" si="156"/>
        <v>6.6753858444799974E-2</v>
      </c>
    </row>
    <row r="10024" spans="1:4" x14ac:dyDescent="0.3">
      <c r="A10024">
        <v>37</v>
      </c>
      <c r="B10024">
        <v>26</v>
      </c>
      <c r="C10024">
        <v>1.09508414551749</v>
      </c>
      <c r="D10024">
        <f t="shared" si="156"/>
        <v>9.5084145517490004E-2</v>
      </c>
    </row>
    <row r="10025" spans="1:4" x14ac:dyDescent="0.3">
      <c r="A10025">
        <v>37.5</v>
      </c>
      <c r="B10025">
        <v>26</v>
      </c>
      <c r="C10025">
        <v>1.03323273071245</v>
      </c>
      <c r="D10025">
        <f t="shared" si="156"/>
        <v>3.3232730712450032E-2</v>
      </c>
    </row>
    <row r="10026" spans="1:4" x14ac:dyDescent="0.3">
      <c r="A10026">
        <v>38</v>
      </c>
      <c r="B10026">
        <v>26</v>
      </c>
      <c r="C10026">
        <v>1.0939907397156201</v>
      </c>
      <c r="D10026">
        <f t="shared" si="156"/>
        <v>9.3990739715620109E-2</v>
      </c>
    </row>
    <row r="10027" spans="1:4" x14ac:dyDescent="0.3">
      <c r="A10027">
        <v>38.5</v>
      </c>
      <c r="B10027">
        <v>26</v>
      </c>
      <c r="C10027">
        <v>1.08542497358481</v>
      </c>
      <c r="D10027">
        <f t="shared" si="156"/>
        <v>8.5424973584810049E-2</v>
      </c>
    </row>
    <row r="10028" spans="1:4" x14ac:dyDescent="0.3">
      <c r="A10028">
        <v>39</v>
      </c>
      <c r="B10028">
        <v>26</v>
      </c>
      <c r="C10028">
        <v>1.03193230034761</v>
      </c>
      <c r="D10028">
        <f t="shared" si="156"/>
        <v>3.1932300347609965E-2</v>
      </c>
    </row>
    <row r="10029" spans="1:4" x14ac:dyDescent="0.3">
      <c r="A10029">
        <v>39.5</v>
      </c>
      <c r="B10029">
        <v>26</v>
      </c>
      <c r="C10029">
        <v>1.01613134216224</v>
      </c>
      <c r="D10029">
        <f t="shared" si="156"/>
        <v>1.6131342162239992E-2</v>
      </c>
    </row>
    <row r="10030" spans="1:4" x14ac:dyDescent="0.3">
      <c r="A10030">
        <v>40</v>
      </c>
      <c r="B10030">
        <v>26</v>
      </c>
      <c r="C10030">
        <v>1.0668939362552701</v>
      </c>
      <c r="D10030">
        <f t="shared" si="156"/>
        <v>6.689393625527007E-2</v>
      </c>
    </row>
    <row r="10031" spans="1:4" x14ac:dyDescent="0.3">
      <c r="A10031">
        <v>40.5</v>
      </c>
      <c r="B10031">
        <v>26</v>
      </c>
      <c r="C10031">
        <v>1.00201792851052</v>
      </c>
      <c r="D10031">
        <f t="shared" si="156"/>
        <v>2.0179285105199618E-3</v>
      </c>
    </row>
    <row r="10032" spans="1:4" x14ac:dyDescent="0.3">
      <c r="A10032">
        <v>41</v>
      </c>
      <c r="B10032">
        <v>26</v>
      </c>
      <c r="C10032">
        <v>1.0841600575430399</v>
      </c>
      <c r="D10032">
        <f t="shared" si="156"/>
        <v>8.4160057543039901E-2</v>
      </c>
    </row>
    <row r="10033" spans="1:4" x14ac:dyDescent="0.3">
      <c r="A10033">
        <v>41.5</v>
      </c>
      <c r="B10033">
        <v>26</v>
      </c>
      <c r="C10033">
        <v>1.0707817580212899</v>
      </c>
      <c r="D10033">
        <f t="shared" si="156"/>
        <v>7.0781758021289942E-2</v>
      </c>
    </row>
    <row r="10034" spans="1:4" x14ac:dyDescent="0.3">
      <c r="A10034">
        <v>42</v>
      </c>
      <c r="B10034">
        <v>26</v>
      </c>
      <c r="C10034">
        <v>1.0961877402958999</v>
      </c>
      <c r="D10034">
        <f t="shared" si="156"/>
        <v>9.6187740295899937E-2</v>
      </c>
    </row>
    <row r="10035" spans="1:4" x14ac:dyDescent="0.3">
      <c r="A10035">
        <v>42.5</v>
      </c>
      <c r="B10035">
        <v>26</v>
      </c>
      <c r="C10035">
        <v>1.07705887974898</v>
      </c>
      <c r="D10035">
        <f t="shared" si="156"/>
        <v>7.7058879748979958E-2</v>
      </c>
    </row>
    <row r="10036" spans="1:4" x14ac:dyDescent="0.3">
      <c r="A10036">
        <v>43</v>
      </c>
      <c r="B10036">
        <v>26</v>
      </c>
      <c r="C10036">
        <v>1.06147882828395</v>
      </c>
      <c r="D10036">
        <f t="shared" si="156"/>
        <v>6.1478828283950016E-2</v>
      </c>
    </row>
    <row r="10037" spans="1:4" x14ac:dyDescent="0.3">
      <c r="A10037">
        <v>43.5</v>
      </c>
      <c r="B10037">
        <v>26</v>
      </c>
      <c r="C10037">
        <v>1.01369814800062</v>
      </c>
      <c r="D10037">
        <f t="shared" si="156"/>
        <v>1.369814800061997E-2</v>
      </c>
    </row>
    <row r="10038" spans="1:4" x14ac:dyDescent="0.3">
      <c r="A10038">
        <v>44</v>
      </c>
      <c r="B10038">
        <v>26</v>
      </c>
      <c r="C10038">
        <v>1.0777110556306699</v>
      </c>
      <c r="D10038">
        <f t="shared" si="156"/>
        <v>7.7711055630669934E-2</v>
      </c>
    </row>
    <row r="10039" spans="1:4" x14ac:dyDescent="0.3">
      <c r="A10039">
        <v>44.5</v>
      </c>
      <c r="B10039">
        <v>26</v>
      </c>
      <c r="C10039">
        <v>1.0635160241781001</v>
      </c>
      <c r="D10039">
        <f t="shared" si="156"/>
        <v>6.3516024178100094E-2</v>
      </c>
    </row>
    <row r="10040" spans="1:4" x14ac:dyDescent="0.3">
      <c r="A10040">
        <v>45</v>
      </c>
      <c r="B10040">
        <v>26</v>
      </c>
      <c r="C10040">
        <v>1.0358816731739999</v>
      </c>
      <c r="D10040">
        <f t="shared" si="156"/>
        <v>3.5881673173999928E-2</v>
      </c>
    </row>
    <row r="10041" spans="1:4" x14ac:dyDescent="0.3">
      <c r="A10041">
        <v>45.5</v>
      </c>
      <c r="B10041">
        <v>26</v>
      </c>
      <c r="C10041">
        <v>1.0787325065065001</v>
      </c>
      <c r="D10041">
        <f t="shared" si="156"/>
        <v>7.87325065065001E-2</v>
      </c>
    </row>
    <row r="10042" spans="1:4" x14ac:dyDescent="0.3">
      <c r="A10042">
        <v>46</v>
      </c>
      <c r="B10042">
        <v>26</v>
      </c>
      <c r="C10042">
        <v>1.0299796633865901</v>
      </c>
      <c r="D10042">
        <f t="shared" si="156"/>
        <v>2.9979663386590083E-2</v>
      </c>
    </row>
    <row r="10043" spans="1:4" x14ac:dyDescent="0.3">
      <c r="A10043">
        <v>46.5</v>
      </c>
      <c r="B10043">
        <v>26</v>
      </c>
      <c r="C10043">
        <v>1.02289073663137</v>
      </c>
      <c r="D10043">
        <f t="shared" si="156"/>
        <v>2.2890736631369979E-2</v>
      </c>
    </row>
    <row r="10044" spans="1:4" x14ac:dyDescent="0.3">
      <c r="A10044">
        <v>47</v>
      </c>
      <c r="B10044">
        <v>26</v>
      </c>
      <c r="C10044">
        <v>1.01771768527677</v>
      </c>
      <c r="D10044">
        <f t="shared" si="156"/>
        <v>1.7717685276769979E-2</v>
      </c>
    </row>
    <row r="10045" spans="1:4" x14ac:dyDescent="0.3">
      <c r="A10045">
        <v>47.5</v>
      </c>
      <c r="B10045">
        <v>26</v>
      </c>
      <c r="C10045">
        <v>1.02596300478661</v>
      </c>
      <c r="D10045">
        <f t="shared" si="156"/>
        <v>2.5963004786609956E-2</v>
      </c>
    </row>
    <row r="10046" spans="1:4" x14ac:dyDescent="0.3">
      <c r="A10046">
        <v>48</v>
      </c>
      <c r="B10046">
        <v>26</v>
      </c>
      <c r="C10046">
        <v>1.0311477034145899</v>
      </c>
      <c r="D10046">
        <f t="shared" si="156"/>
        <v>3.1147703414589945E-2</v>
      </c>
    </row>
    <row r="10047" spans="1:4" x14ac:dyDescent="0.3">
      <c r="A10047">
        <v>48.5</v>
      </c>
      <c r="B10047">
        <v>26</v>
      </c>
      <c r="C10047">
        <v>1.02936190505898</v>
      </c>
      <c r="D10047">
        <f t="shared" si="156"/>
        <v>2.9361905058979954E-2</v>
      </c>
    </row>
    <row r="10048" spans="1:4" x14ac:dyDescent="0.3">
      <c r="A10048">
        <v>49</v>
      </c>
      <c r="B10048">
        <v>26</v>
      </c>
      <c r="C10048">
        <v>1.0998473999143099</v>
      </c>
      <c r="D10048">
        <f t="shared" si="156"/>
        <v>9.9847399914309909E-2</v>
      </c>
    </row>
    <row r="10049" spans="1:4" x14ac:dyDescent="0.3">
      <c r="A10049">
        <v>49.5</v>
      </c>
      <c r="B10049">
        <v>26</v>
      </c>
      <c r="C10049">
        <v>1.0437671375087101</v>
      </c>
      <c r="D10049">
        <f t="shared" si="156"/>
        <v>4.3767137508710086E-2</v>
      </c>
    </row>
    <row r="10050" spans="1:4" x14ac:dyDescent="0.3">
      <c r="A10050">
        <v>50</v>
      </c>
      <c r="B10050">
        <v>26</v>
      </c>
      <c r="C10050">
        <v>1.0645664705194999</v>
      </c>
      <c r="D10050">
        <f t="shared" si="156"/>
        <v>6.456647051949993E-2</v>
      </c>
    </row>
    <row r="10051" spans="1:4" x14ac:dyDescent="0.3">
      <c r="A10051">
        <v>50.5</v>
      </c>
      <c r="B10051">
        <v>26</v>
      </c>
      <c r="C10051">
        <v>1.05741840869531</v>
      </c>
      <c r="D10051">
        <f t="shared" ref="D10051:D10114" si="157">C10051-1</f>
        <v>5.7418408695310008E-2</v>
      </c>
    </row>
    <row r="10052" spans="1:4" x14ac:dyDescent="0.3">
      <c r="A10052">
        <v>51</v>
      </c>
      <c r="B10052">
        <v>26</v>
      </c>
      <c r="C10052">
        <v>1.09124241061481</v>
      </c>
      <c r="D10052">
        <f t="shared" si="157"/>
        <v>9.1242410614809977E-2</v>
      </c>
    </row>
    <row r="10053" spans="1:4" x14ac:dyDescent="0.3">
      <c r="A10053">
        <v>51.5</v>
      </c>
      <c r="B10053">
        <v>26</v>
      </c>
      <c r="C10053">
        <v>1.0990085537138401</v>
      </c>
      <c r="D10053">
        <f t="shared" si="157"/>
        <v>9.9008553713840097E-2</v>
      </c>
    </row>
    <row r="10054" spans="1:4" x14ac:dyDescent="0.3">
      <c r="A10054">
        <v>52</v>
      </c>
      <c r="B10054">
        <v>26</v>
      </c>
      <c r="C10054">
        <v>1.0566412123828901</v>
      </c>
      <c r="D10054">
        <f t="shared" si="157"/>
        <v>5.6641212382890105E-2</v>
      </c>
    </row>
    <row r="10055" spans="1:4" x14ac:dyDescent="0.3">
      <c r="A10055">
        <v>52.5</v>
      </c>
      <c r="B10055">
        <v>26</v>
      </c>
      <c r="C10055">
        <v>1.0373103866550599</v>
      </c>
      <c r="D10055">
        <f t="shared" si="157"/>
        <v>3.7310386655059924E-2</v>
      </c>
    </row>
    <row r="10056" spans="1:4" x14ac:dyDescent="0.3">
      <c r="A10056">
        <v>53</v>
      </c>
      <c r="B10056">
        <v>26</v>
      </c>
      <c r="C10056">
        <v>1.0713123096638799</v>
      </c>
      <c r="D10056">
        <f t="shared" si="157"/>
        <v>7.1312309663879914E-2</v>
      </c>
    </row>
    <row r="10057" spans="1:4" x14ac:dyDescent="0.3">
      <c r="A10057">
        <v>53.5</v>
      </c>
      <c r="B10057">
        <v>26</v>
      </c>
      <c r="C10057">
        <v>1.00202140787037</v>
      </c>
      <c r="D10057">
        <f t="shared" si="157"/>
        <v>2.0214078703699734E-3</v>
      </c>
    </row>
    <row r="10058" spans="1:4" x14ac:dyDescent="0.3">
      <c r="A10058">
        <v>54</v>
      </c>
      <c r="B10058">
        <v>26</v>
      </c>
      <c r="C10058">
        <v>1.0774047171690999</v>
      </c>
      <c r="D10058">
        <f t="shared" si="157"/>
        <v>7.7404717169099913E-2</v>
      </c>
    </row>
    <row r="10059" spans="1:4" x14ac:dyDescent="0.3">
      <c r="A10059">
        <v>54.5</v>
      </c>
      <c r="B10059">
        <v>26</v>
      </c>
      <c r="C10059">
        <v>1.0333048371928899</v>
      </c>
      <c r="D10059">
        <f t="shared" si="157"/>
        <v>3.3304837192889902E-2</v>
      </c>
    </row>
    <row r="10060" spans="1:4" x14ac:dyDescent="0.3">
      <c r="A10060">
        <v>55</v>
      </c>
      <c r="B10060">
        <v>26</v>
      </c>
      <c r="C10060">
        <v>1.0479442041656399</v>
      </c>
      <c r="D10060">
        <f t="shared" si="157"/>
        <v>4.7944204165639936E-2</v>
      </c>
    </row>
    <row r="10061" spans="1:4" x14ac:dyDescent="0.3">
      <c r="A10061">
        <v>55.5</v>
      </c>
      <c r="B10061">
        <v>26</v>
      </c>
      <c r="C10061">
        <v>1.0078589996217699</v>
      </c>
      <c r="D10061">
        <f t="shared" si="157"/>
        <v>7.8589996217699465E-3</v>
      </c>
    </row>
    <row r="10062" spans="1:4" x14ac:dyDescent="0.3">
      <c r="A10062">
        <v>56</v>
      </c>
      <c r="B10062">
        <v>26</v>
      </c>
      <c r="C10062">
        <v>1.00666967875229</v>
      </c>
      <c r="D10062">
        <f t="shared" si="157"/>
        <v>6.6696787522899648E-3</v>
      </c>
    </row>
    <row r="10063" spans="1:4" x14ac:dyDescent="0.3">
      <c r="A10063">
        <v>56.5</v>
      </c>
      <c r="B10063">
        <v>26</v>
      </c>
      <c r="C10063">
        <v>1.0129989909449599</v>
      </c>
      <c r="D10063">
        <f t="shared" si="157"/>
        <v>1.2998990944959932E-2</v>
      </c>
    </row>
    <row r="10064" spans="1:4" x14ac:dyDescent="0.3">
      <c r="A10064">
        <v>57</v>
      </c>
      <c r="B10064">
        <v>26</v>
      </c>
      <c r="C10064">
        <v>1.03308765599938</v>
      </c>
      <c r="D10064">
        <f t="shared" si="157"/>
        <v>3.3087655999380017E-2</v>
      </c>
    </row>
    <row r="10065" spans="1:4" x14ac:dyDescent="0.3">
      <c r="A10065">
        <v>57.5</v>
      </c>
      <c r="B10065">
        <v>26</v>
      </c>
      <c r="C10065">
        <v>1.0304587019650799</v>
      </c>
      <c r="D10065">
        <f t="shared" si="157"/>
        <v>3.0458701965079937E-2</v>
      </c>
    </row>
    <row r="10066" spans="1:4" x14ac:dyDescent="0.3">
      <c r="A10066">
        <v>58</v>
      </c>
      <c r="B10066">
        <v>26</v>
      </c>
      <c r="C10066">
        <v>1.06111361372382</v>
      </c>
      <c r="D10066">
        <f t="shared" si="157"/>
        <v>6.1113613723819959E-2</v>
      </c>
    </row>
    <row r="10067" spans="1:4" x14ac:dyDescent="0.3">
      <c r="A10067">
        <v>58.5</v>
      </c>
      <c r="B10067">
        <v>26</v>
      </c>
      <c r="C10067">
        <v>1.0331215790102199</v>
      </c>
      <c r="D10067">
        <f t="shared" si="157"/>
        <v>3.3121579010219948E-2</v>
      </c>
    </row>
    <row r="10068" spans="1:4" x14ac:dyDescent="0.3">
      <c r="A10068">
        <v>59</v>
      </c>
      <c r="B10068">
        <v>26</v>
      </c>
      <c r="C10068">
        <v>1.08084002054768</v>
      </c>
      <c r="D10068">
        <f t="shared" si="157"/>
        <v>8.0840020547680025E-2</v>
      </c>
    </row>
    <row r="10069" spans="1:4" x14ac:dyDescent="0.3">
      <c r="A10069">
        <v>59.5</v>
      </c>
      <c r="B10069">
        <v>26</v>
      </c>
      <c r="C10069">
        <v>1.09162940350535</v>
      </c>
      <c r="D10069">
        <f t="shared" si="157"/>
        <v>9.1629403505349982E-2</v>
      </c>
    </row>
    <row r="10070" spans="1:4" x14ac:dyDescent="0.3">
      <c r="A10070">
        <v>60</v>
      </c>
      <c r="B10070">
        <v>26</v>
      </c>
      <c r="C10070">
        <v>1.00585059407855</v>
      </c>
      <c r="D10070">
        <f t="shared" si="157"/>
        <v>5.8505940785500421E-3</v>
      </c>
    </row>
    <row r="10071" spans="1:4" x14ac:dyDescent="0.3">
      <c r="A10071">
        <v>60.5</v>
      </c>
      <c r="B10071">
        <v>26</v>
      </c>
      <c r="C10071">
        <v>1.03069383022939</v>
      </c>
      <c r="D10071">
        <f t="shared" si="157"/>
        <v>3.0693830229389985E-2</v>
      </c>
    </row>
    <row r="10072" spans="1:4" x14ac:dyDescent="0.3">
      <c r="A10072">
        <v>61</v>
      </c>
      <c r="B10072">
        <v>26</v>
      </c>
      <c r="C10072">
        <v>1.0869339799745099</v>
      </c>
      <c r="D10072">
        <f t="shared" si="157"/>
        <v>8.6933979974509912E-2</v>
      </c>
    </row>
    <row r="10073" spans="1:4" x14ac:dyDescent="0.3">
      <c r="A10073">
        <v>61.5</v>
      </c>
      <c r="B10073">
        <v>26</v>
      </c>
      <c r="C10073">
        <v>1.0427203925906701</v>
      </c>
      <c r="D10073">
        <f t="shared" si="157"/>
        <v>4.2720392590670064E-2</v>
      </c>
    </row>
    <row r="10074" spans="1:4" x14ac:dyDescent="0.3">
      <c r="A10074">
        <v>62</v>
      </c>
      <c r="B10074">
        <v>26</v>
      </c>
      <c r="C10074">
        <v>1.0345176825201301</v>
      </c>
      <c r="D10074">
        <f t="shared" si="157"/>
        <v>3.45176825201301E-2</v>
      </c>
    </row>
    <row r="10075" spans="1:4" x14ac:dyDescent="0.3">
      <c r="A10075">
        <v>62.5</v>
      </c>
      <c r="B10075">
        <v>26</v>
      </c>
      <c r="C10075">
        <v>1.05351007127924</v>
      </c>
      <c r="D10075">
        <f t="shared" si="157"/>
        <v>5.3510071279240012E-2</v>
      </c>
    </row>
    <row r="10076" spans="1:4" x14ac:dyDescent="0.3">
      <c r="A10076">
        <v>63</v>
      </c>
      <c r="B10076">
        <v>26</v>
      </c>
      <c r="C10076">
        <v>1.0086202687400401</v>
      </c>
      <c r="D10076">
        <f t="shared" si="157"/>
        <v>8.6202687400400713E-3</v>
      </c>
    </row>
    <row r="10077" spans="1:4" x14ac:dyDescent="0.3">
      <c r="A10077">
        <v>63.5</v>
      </c>
      <c r="B10077">
        <v>26</v>
      </c>
      <c r="C10077">
        <v>1.07814675678479</v>
      </c>
      <c r="D10077">
        <f t="shared" si="157"/>
        <v>7.8146756784789995E-2</v>
      </c>
    </row>
    <row r="10078" spans="1:4" x14ac:dyDescent="0.3">
      <c r="A10078">
        <v>64</v>
      </c>
      <c r="B10078">
        <v>26</v>
      </c>
      <c r="C10078">
        <v>1.0751380661295999</v>
      </c>
      <c r="D10078">
        <f t="shared" si="157"/>
        <v>7.5138066129599945E-2</v>
      </c>
    </row>
    <row r="10079" spans="1:4" x14ac:dyDescent="0.3">
      <c r="A10079">
        <v>64.5</v>
      </c>
      <c r="B10079">
        <v>26</v>
      </c>
      <c r="C10079">
        <v>1.0593925320733699</v>
      </c>
      <c r="D10079">
        <f t="shared" si="157"/>
        <v>5.9392532073369919E-2</v>
      </c>
    </row>
    <row r="10080" spans="1:4" x14ac:dyDescent="0.3">
      <c r="A10080">
        <v>65</v>
      </c>
      <c r="B10080">
        <v>26</v>
      </c>
      <c r="C10080">
        <v>1.01233249392358</v>
      </c>
      <c r="D10080">
        <f t="shared" si="157"/>
        <v>1.2332493923580046E-2</v>
      </c>
    </row>
    <row r="10081" spans="1:4" x14ac:dyDescent="0.3">
      <c r="A10081">
        <v>65.5</v>
      </c>
      <c r="B10081">
        <v>26</v>
      </c>
      <c r="C10081">
        <v>1.01858592458613</v>
      </c>
      <c r="D10081">
        <f t="shared" si="157"/>
        <v>1.8585924586129954E-2</v>
      </c>
    </row>
    <row r="10082" spans="1:4" x14ac:dyDescent="0.3">
      <c r="A10082">
        <v>66</v>
      </c>
      <c r="B10082">
        <v>26</v>
      </c>
      <c r="C10082">
        <v>1.0239318882237001</v>
      </c>
      <c r="D10082">
        <f t="shared" si="157"/>
        <v>2.3931888223700071E-2</v>
      </c>
    </row>
    <row r="10083" spans="1:4" x14ac:dyDescent="0.3">
      <c r="A10083">
        <v>66.5</v>
      </c>
      <c r="B10083">
        <v>26</v>
      </c>
      <c r="C10083">
        <v>1.08785630801377</v>
      </c>
      <c r="D10083">
        <f t="shared" si="157"/>
        <v>8.7856308013769979E-2</v>
      </c>
    </row>
    <row r="10084" spans="1:4" x14ac:dyDescent="0.3">
      <c r="A10084">
        <v>67</v>
      </c>
      <c r="B10084">
        <v>26</v>
      </c>
      <c r="C10084">
        <v>1.0616575593829001</v>
      </c>
      <c r="D10084">
        <f t="shared" si="157"/>
        <v>6.1657559382900073E-2</v>
      </c>
    </row>
    <row r="10085" spans="1:4" x14ac:dyDescent="0.3">
      <c r="A10085">
        <v>67.5</v>
      </c>
      <c r="B10085">
        <v>26</v>
      </c>
      <c r="C10085">
        <v>1.0955539296316601</v>
      </c>
      <c r="D10085">
        <f t="shared" si="157"/>
        <v>9.5553929631660095E-2</v>
      </c>
    </row>
    <row r="10086" spans="1:4" x14ac:dyDescent="0.3">
      <c r="A10086">
        <v>68</v>
      </c>
      <c r="B10086">
        <v>26</v>
      </c>
      <c r="C10086">
        <v>1.0951062908142799</v>
      </c>
      <c r="D10086">
        <f t="shared" si="157"/>
        <v>9.5106290814279904E-2</v>
      </c>
    </row>
    <row r="10087" spans="1:4" x14ac:dyDescent="0.3">
      <c r="A10087">
        <v>68.5</v>
      </c>
      <c r="B10087">
        <v>26</v>
      </c>
      <c r="C10087">
        <v>1.05388215789912</v>
      </c>
      <c r="D10087">
        <f t="shared" si="157"/>
        <v>5.3882157899119987E-2</v>
      </c>
    </row>
    <row r="10088" spans="1:4" x14ac:dyDescent="0.3">
      <c r="A10088">
        <v>69</v>
      </c>
      <c r="B10088">
        <v>26</v>
      </c>
      <c r="C10088">
        <v>1.0173017588812501</v>
      </c>
      <c r="D10088">
        <f t="shared" si="157"/>
        <v>1.7301758881250073E-2</v>
      </c>
    </row>
    <row r="10089" spans="1:4" x14ac:dyDescent="0.3">
      <c r="A10089">
        <v>69.5</v>
      </c>
      <c r="B10089">
        <v>26</v>
      </c>
      <c r="C10089">
        <v>1.03256145802919</v>
      </c>
      <c r="D10089">
        <f t="shared" si="157"/>
        <v>3.2561458029189971E-2</v>
      </c>
    </row>
    <row r="10090" spans="1:4" x14ac:dyDescent="0.3">
      <c r="A10090">
        <v>70</v>
      </c>
      <c r="B10090">
        <v>26</v>
      </c>
      <c r="C10090">
        <v>1.0885762136688</v>
      </c>
      <c r="D10090">
        <f t="shared" si="157"/>
        <v>8.8576213668799975E-2</v>
      </c>
    </row>
    <row r="10091" spans="1:4" x14ac:dyDescent="0.3">
      <c r="A10091">
        <v>70.5</v>
      </c>
      <c r="B10091">
        <v>26</v>
      </c>
      <c r="C10091">
        <v>1.0429967434285501</v>
      </c>
      <c r="D10091">
        <f t="shared" si="157"/>
        <v>4.2996743428550088E-2</v>
      </c>
    </row>
    <row r="10092" spans="1:4" x14ac:dyDescent="0.3">
      <c r="A10092">
        <v>71</v>
      </c>
      <c r="B10092">
        <v>26</v>
      </c>
      <c r="C10092">
        <v>1.0713330261502501</v>
      </c>
      <c r="D10092">
        <f t="shared" si="157"/>
        <v>7.1333026150250056E-2</v>
      </c>
    </row>
    <row r="10093" spans="1:4" x14ac:dyDescent="0.3">
      <c r="A10093">
        <v>71.5</v>
      </c>
      <c r="B10093">
        <v>26</v>
      </c>
      <c r="C10093">
        <v>1.0400964012478799</v>
      </c>
      <c r="D10093">
        <f t="shared" si="157"/>
        <v>4.0096401247879943E-2</v>
      </c>
    </row>
    <row r="10094" spans="1:4" x14ac:dyDescent="0.3">
      <c r="A10094">
        <v>72</v>
      </c>
      <c r="B10094">
        <v>26</v>
      </c>
      <c r="C10094">
        <v>1.01281040364394</v>
      </c>
      <c r="D10094">
        <f t="shared" si="157"/>
        <v>1.2810403643940038E-2</v>
      </c>
    </row>
    <row r="10095" spans="1:4" x14ac:dyDescent="0.3">
      <c r="A10095">
        <v>72.5</v>
      </c>
      <c r="B10095">
        <v>26</v>
      </c>
      <c r="C10095">
        <v>1.08173538396845</v>
      </c>
      <c r="D10095">
        <f t="shared" si="157"/>
        <v>8.1735383968450037E-2</v>
      </c>
    </row>
    <row r="10096" spans="1:4" x14ac:dyDescent="0.3">
      <c r="A10096">
        <v>73</v>
      </c>
      <c r="B10096">
        <v>26</v>
      </c>
      <c r="C10096">
        <v>1.07336100567257</v>
      </c>
      <c r="D10096">
        <f t="shared" si="157"/>
        <v>7.3361005672569979E-2</v>
      </c>
    </row>
    <row r="10097" spans="1:4" x14ac:dyDescent="0.3">
      <c r="A10097">
        <v>73.5</v>
      </c>
      <c r="B10097">
        <v>26</v>
      </c>
      <c r="C10097">
        <v>1.0515576798765101</v>
      </c>
      <c r="D10097">
        <f t="shared" si="157"/>
        <v>5.1557679876510054E-2</v>
      </c>
    </row>
    <row r="10098" spans="1:4" x14ac:dyDescent="0.3">
      <c r="A10098">
        <v>74</v>
      </c>
      <c r="B10098">
        <v>26</v>
      </c>
      <c r="C10098">
        <v>1.09102946027352</v>
      </c>
      <c r="D10098">
        <f t="shared" si="157"/>
        <v>9.1029460273519991E-2</v>
      </c>
    </row>
    <row r="10099" spans="1:4" x14ac:dyDescent="0.3">
      <c r="A10099">
        <v>74.5</v>
      </c>
      <c r="B10099">
        <v>26</v>
      </c>
      <c r="C10099">
        <v>1.0806758024738199</v>
      </c>
      <c r="D10099">
        <f t="shared" si="157"/>
        <v>8.0675802473819891E-2</v>
      </c>
    </row>
    <row r="10100" spans="1:4" x14ac:dyDescent="0.3">
      <c r="A10100">
        <v>75</v>
      </c>
      <c r="B10100">
        <v>26</v>
      </c>
      <c r="C10100">
        <v>1.04906239185221</v>
      </c>
      <c r="D10100">
        <f t="shared" si="157"/>
        <v>4.9062391852209952E-2</v>
      </c>
    </row>
    <row r="10101" spans="1:4" x14ac:dyDescent="0.3">
      <c r="A10101">
        <v>75.5</v>
      </c>
      <c r="B10101">
        <v>26</v>
      </c>
      <c r="C10101">
        <v>1.0283732843773401</v>
      </c>
      <c r="D10101">
        <f t="shared" si="157"/>
        <v>2.8373284377340102E-2</v>
      </c>
    </row>
    <row r="10102" spans="1:4" x14ac:dyDescent="0.3">
      <c r="A10102">
        <v>76</v>
      </c>
      <c r="B10102">
        <v>26</v>
      </c>
      <c r="C10102">
        <v>1.0309240853664099</v>
      </c>
      <c r="D10102">
        <f t="shared" si="157"/>
        <v>3.0924085366409892E-2</v>
      </c>
    </row>
    <row r="10103" spans="1:4" x14ac:dyDescent="0.3">
      <c r="A10103">
        <v>76.5</v>
      </c>
      <c r="B10103">
        <v>26</v>
      </c>
      <c r="C10103">
        <v>1.0047079980425599</v>
      </c>
      <c r="D10103">
        <f t="shared" si="157"/>
        <v>4.7079980425599466E-3</v>
      </c>
    </row>
    <row r="10104" spans="1:4" x14ac:dyDescent="0.3">
      <c r="A10104">
        <v>77</v>
      </c>
      <c r="B10104">
        <v>26</v>
      </c>
      <c r="C10104">
        <v>1.0888142257303599</v>
      </c>
      <c r="D10104">
        <f t="shared" si="157"/>
        <v>8.8814225730359908E-2</v>
      </c>
    </row>
    <row r="10105" spans="1:4" x14ac:dyDescent="0.3">
      <c r="A10105">
        <v>77.5</v>
      </c>
      <c r="B10105">
        <v>26</v>
      </c>
      <c r="C10105">
        <v>1.0231853407602201</v>
      </c>
      <c r="D10105">
        <f t="shared" si="157"/>
        <v>2.3185340760220052E-2</v>
      </c>
    </row>
    <row r="10106" spans="1:4" x14ac:dyDescent="0.3">
      <c r="A10106">
        <v>78</v>
      </c>
      <c r="B10106">
        <v>26</v>
      </c>
      <c r="C10106">
        <v>1.0628781593318</v>
      </c>
      <c r="D10106">
        <f t="shared" si="157"/>
        <v>6.2878159331799965E-2</v>
      </c>
    </row>
    <row r="10107" spans="1:4" x14ac:dyDescent="0.3">
      <c r="A10107">
        <v>78.5</v>
      </c>
      <c r="B10107">
        <v>26</v>
      </c>
      <c r="C10107">
        <v>1.06053239023957</v>
      </c>
      <c r="D10107">
        <f t="shared" si="157"/>
        <v>6.0532390239570022E-2</v>
      </c>
    </row>
    <row r="10108" spans="1:4" x14ac:dyDescent="0.3">
      <c r="A10108">
        <v>79</v>
      </c>
      <c r="B10108">
        <v>26</v>
      </c>
      <c r="C10108">
        <v>1.0111936398913399</v>
      </c>
      <c r="D10108">
        <f t="shared" si="157"/>
        <v>1.1193639891339924E-2</v>
      </c>
    </row>
    <row r="10109" spans="1:4" x14ac:dyDescent="0.3">
      <c r="A10109">
        <v>79.5</v>
      </c>
      <c r="B10109">
        <v>26</v>
      </c>
      <c r="C10109">
        <v>1.04419256769788</v>
      </c>
      <c r="D10109">
        <f t="shared" si="157"/>
        <v>4.4192567697880047E-2</v>
      </c>
    </row>
    <row r="10110" spans="1:4" x14ac:dyDescent="0.3">
      <c r="A10110">
        <v>80</v>
      </c>
      <c r="B10110">
        <v>26</v>
      </c>
      <c r="C10110">
        <v>1.0699634212036999</v>
      </c>
      <c r="D10110">
        <f t="shared" si="157"/>
        <v>6.9963421203699916E-2</v>
      </c>
    </row>
    <row r="10111" spans="1:4" x14ac:dyDescent="0.3">
      <c r="A10111">
        <v>80.5</v>
      </c>
      <c r="B10111">
        <v>26</v>
      </c>
      <c r="C10111">
        <v>1.03183052189989</v>
      </c>
      <c r="D10111">
        <f t="shared" si="157"/>
        <v>3.1830521899889996E-2</v>
      </c>
    </row>
    <row r="10112" spans="1:4" x14ac:dyDescent="0.3">
      <c r="A10112">
        <v>81</v>
      </c>
      <c r="B10112">
        <v>26</v>
      </c>
      <c r="C10112">
        <v>1.07143528878752</v>
      </c>
      <c r="D10112">
        <f t="shared" si="157"/>
        <v>7.1435288787520035E-2</v>
      </c>
    </row>
    <row r="10113" spans="1:4" x14ac:dyDescent="0.3">
      <c r="A10113">
        <v>81.5</v>
      </c>
      <c r="B10113">
        <v>26</v>
      </c>
      <c r="C10113">
        <v>1.06163002596666</v>
      </c>
      <c r="D10113">
        <f t="shared" si="157"/>
        <v>6.1630025966660007E-2</v>
      </c>
    </row>
    <row r="10114" spans="1:4" x14ac:dyDescent="0.3">
      <c r="A10114">
        <v>82</v>
      </c>
      <c r="B10114">
        <v>26</v>
      </c>
      <c r="C10114">
        <v>1.0463355089281501</v>
      </c>
      <c r="D10114">
        <f t="shared" si="157"/>
        <v>4.6335508928150082E-2</v>
      </c>
    </row>
    <row r="10115" spans="1:4" x14ac:dyDescent="0.3">
      <c r="A10115">
        <v>82.5</v>
      </c>
      <c r="B10115">
        <v>26</v>
      </c>
      <c r="C10115">
        <v>1.0248047191230401</v>
      </c>
      <c r="D10115">
        <f t="shared" ref="D10115:D10178" si="158">C10115-1</f>
        <v>2.4804719123040053E-2</v>
      </c>
    </row>
    <row r="10116" spans="1:4" x14ac:dyDescent="0.3">
      <c r="A10116">
        <v>83</v>
      </c>
      <c r="B10116">
        <v>26</v>
      </c>
      <c r="C10116">
        <v>1.08824905803769</v>
      </c>
      <c r="D10116">
        <f t="shared" si="158"/>
        <v>8.8249058037690009E-2</v>
      </c>
    </row>
    <row r="10117" spans="1:4" x14ac:dyDescent="0.3">
      <c r="A10117">
        <v>83.5</v>
      </c>
      <c r="B10117">
        <v>26</v>
      </c>
      <c r="C10117">
        <v>1.0965855653516901</v>
      </c>
      <c r="D10117">
        <f t="shared" si="158"/>
        <v>9.658556535169005E-2</v>
      </c>
    </row>
    <row r="10118" spans="1:4" x14ac:dyDescent="0.3">
      <c r="A10118">
        <v>84</v>
      </c>
      <c r="B10118">
        <v>26</v>
      </c>
      <c r="C10118">
        <v>1.05643527940612</v>
      </c>
      <c r="D10118">
        <f t="shared" si="158"/>
        <v>5.6435279406120031E-2</v>
      </c>
    </row>
    <row r="10119" spans="1:4" x14ac:dyDescent="0.3">
      <c r="A10119">
        <v>84.5</v>
      </c>
      <c r="B10119">
        <v>26</v>
      </c>
      <c r="C10119">
        <v>1.02744138572302</v>
      </c>
      <c r="D10119">
        <f t="shared" si="158"/>
        <v>2.7441385723020018E-2</v>
      </c>
    </row>
    <row r="10120" spans="1:4" x14ac:dyDescent="0.3">
      <c r="A10120">
        <v>85</v>
      </c>
      <c r="B10120">
        <v>26</v>
      </c>
      <c r="C10120">
        <v>1.0521321708632601</v>
      </c>
      <c r="D10120">
        <f t="shared" si="158"/>
        <v>5.2132170863260052E-2</v>
      </c>
    </row>
    <row r="10121" spans="1:4" x14ac:dyDescent="0.3">
      <c r="A10121">
        <v>85.5</v>
      </c>
      <c r="B10121">
        <v>26</v>
      </c>
      <c r="C10121">
        <v>1.01507045314151</v>
      </c>
      <c r="D10121">
        <f t="shared" si="158"/>
        <v>1.507045314151001E-2</v>
      </c>
    </row>
    <row r="10122" spans="1:4" x14ac:dyDescent="0.3">
      <c r="A10122">
        <v>86</v>
      </c>
      <c r="B10122">
        <v>26</v>
      </c>
      <c r="C10122">
        <v>1.0287026724417301</v>
      </c>
      <c r="D10122">
        <f t="shared" si="158"/>
        <v>2.8702672441730082E-2</v>
      </c>
    </row>
    <row r="10123" spans="1:4" x14ac:dyDescent="0.3">
      <c r="A10123">
        <v>86.5</v>
      </c>
      <c r="B10123">
        <v>26</v>
      </c>
      <c r="C10123">
        <v>1.0051059462871299</v>
      </c>
      <c r="D10123">
        <f t="shared" si="158"/>
        <v>5.1059462871299033E-3</v>
      </c>
    </row>
    <row r="10124" spans="1:4" x14ac:dyDescent="0.3">
      <c r="A10124">
        <v>87</v>
      </c>
      <c r="B10124">
        <v>26</v>
      </c>
      <c r="C10124">
        <v>1.06470942944185</v>
      </c>
      <c r="D10124">
        <f t="shared" si="158"/>
        <v>6.4709429441849986E-2</v>
      </c>
    </row>
    <row r="10125" spans="1:4" x14ac:dyDescent="0.3">
      <c r="A10125">
        <v>87.5</v>
      </c>
      <c r="B10125">
        <v>26</v>
      </c>
      <c r="C10125">
        <v>1.0482608009080501</v>
      </c>
      <c r="D10125">
        <f t="shared" si="158"/>
        <v>4.8260800908050072E-2</v>
      </c>
    </row>
    <row r="10126" spans="1:4" x14ac:dyDescent="0.3">
      <c r="A10126">
        <v>88</v>
      </c>
      <c r="B10126">
        <v>26</v>
      </c>
      <c r="C10126">
        <v>1.0945699756321201</v>
      </c>
      <c r="D10126">
        <f t="shared" si="158"/>
        <v>9.4569975632120107E-2</v>
      </c>
    </row>
    <row r="10127" spans="1:4" x14ac:dyDescent="0.3">
      <c r="A10127">
        <v>88.5</v>
      </c>
      <c r="B10127">
        <v>26</v>
      </c>
      <c r="C10127">
        <v>1.04223448485145</v>
      </c>
      <c r="D10127">
        <f t="shared" si="158"/>
        <v>4.2234484851449983E-2</v>
      </c>
    </row>
    <row r="10128" spans="1:4" x14ac:dyDescent="0.3">
      <c r="A10128">
        <v>89</v>
      </c>
      <c r="B10128">
        <v>26</v>
      </c>
      <c r="C10128">
        <v>1.00475012270356</v>
      </c>
      <c r="D10128">
        <f t="shared" si="158"/>
        <v>4.7501227035600113E-3</v>
      </c>
    </row>
    <row r="10129" spans="1:4" x14ac:dyDescent="0.3">
      <c r="A10129">
        <v>89.5</v>
      </c>
      <c r="B10129">
        <v>26</v>
      </c>
      <c r="C10129">
        <v>1.01469768110485</v>
      </c>
      <c r="D10129">
        <f t="shared" si="158"/>
        <v>1.4697681104850036E-2</v>
      </c>
    </row>
    <row r="10130" spans="1:4" x14ac:dyDescent="0.3">
      <c r="A10130">
        <v>90</v>
      </c>
      <c r="B10130">
        <v>26</v>
      </c>
      <c r="C10130">
        <v>1.09132658264112</v>
      </c>
      <c r="D10130">
        <f t="shared" si="158"/>
        <v>9.1326582641120035E-2</v>
      </c>
    </row>
    <row r="10131" spans="1:4" x14ac:dyDescent="0.3">
      <c r="A10131">
        <v>90.5</v>
      </c>
      <c r="B10131">
        <v>26</v>
      </c>
      <c r="C10131">
        <v>1.08857616307185</v>
      </c>
      <c r="D10131">
        <f t="shared" si="158"/>
        <v>8.8576163071850011E-2</v>
      </c>
    </row>
    <row r="10132" spans="1:4" x14ac:dyDescent="0.3">
      <c r="A10132">
        <v>91</v>
      </c>
      <c r="B10132">
        <v>26</v>
      </c>
      <c r="C10132">
        <v>1.0705593959544299</v>
      </c>
      <c r="D10132">
        <f t="shared" si="158"/>
        <v>7.0559395954429949E-2</v>
      </c>
    </row>
    <row r="10133" spans="1:4" x14ac:dyDescent="0.3">
      <c r="A10133">
        <v>91.5</v>
      </c>
      <c r="B10133">
        <v>26</v>
      </c>
      <c r="C10133">
        <v>1.0670155227795399</v>
      </c>
      <c r="D10133">
        <f t="shared" si="158"/>
        <v>6.7015522779539927E-2</v>
      </c>
    </row>
    <row r="10134" spans="1:4" x14ac:dyDescent="0.3">
      <c r="A10134">
        <v>92</v>
      </c>
      <c r="B10134">
        <v>26</v>
      </c>
      <c r="C10134">
        <v>1.0455603462348799</v>
      </c>
      <c r="D10134">
        <f t="shared" si="158"/>
        <v>4.5560346234879923E-2</v>
      </c>
    </row>
    <row r="10135" spans="1:4" x14ac:dyDescent="0.3">
      <c r="A10135">
        <v>92.5</v>
      </c>
      <c r="B10135">
        <v>26</v>
      </c>
      <c r="C10135">
        <v>1.0240586170749499</v>
      </c>
      <c r="D10135">
        <f t="shared" si="158"/>
        <v>2.405861707494994E-2</v>
      </c>
    </row>
    <row r="10136" spans="1:4" x14ac:dyDescent="0.3">
      <c r="A10136">
        <v>93</v>
      </c>
      <c r="B10136">
        <v>26</v>
      </c>
      <c r="C10136">
        <v>1.0992213808107301</v>
      </c>
      <c r="D10136">
        <f t="shared" si="158"/>
        <v>9.9221380810730064E-2</v>
      </c>
    </row>
    <row r="10137" spans="1:4" x14ac:dyDescent="0.3">
      <c r="A10137">
        <v>93.5</v>
      </c>
      <c r="B10137">
        <v>26</v>
      </c>
      <c r="C10137">
        <v>1.031176748604</v>
      </c>
      <c r="D10137">
        <f t="shared" si="158"/>
        <v>3.1176748603999993E-2</v>
      </c>
    </row>
    <row r="10138" spans="1:4" x14ac:dyDescent="0.3">
      <c r="A10138">
        <v>94</v>
      </c>
      <c r="B10138">
        <v>26</v>
      </c>
      <c r="C10138">
        <v>1.04238259227204</v>
      </c>
      <c r="D10138">
        <f t="shared" si="158"/>
        <v>4.2382592272039998E-2</v>
      </c>
    </row>
    <row r="10139" spans="1:4" x14ac:dyDescent="0.3">
      <c r="A10139">
        <v>94.5</v>
      </c>
      <c r="B10139">
        <v>26</v>
      </c>
      <c r="C10139">
        <v>1.0157311422752999</v>
      </c>
      <c r="D10139">
        <f t="shared" si="158"/>
        <v>1.5731142275299925E-2</v>
      </c>
    </row>
    <row r="10140" spans="1:4" x14ac:dyDescent="0.3">
      <c r="A10140">
        <v>95</v>
      </c>
      <c r="B10140">
        <v>26</v>
      </c>
      <c r="C10140">
        <v>1.0789283917715999</v>
      </c>
      <c r="D10140">
        <f t="shared" si="158"/>
        <v>7.8928391771599937E-2</v>
      </c>
    </row>
    <row r="10141" spans="1:4" x14ac:dyDescent="0.3">
      <c r="A10141">
        <v>95.5</v>
      </c>
      <c r="B10141">
        <v>26</v>
      </c>
      <c r="C10141">
        <v>1.0355537709462099</v>
      </c>
      <c r="D10141">
        <f t="shared" si="158"/>
        <v>3.5553770946209928E-2</v>
      </c>
    </row>
    <row r="10142" spans="1:4" x14ac:dyDescent="0.3">
      <c r="A10142">
        <v>96</v>
      </c>
      <c r="B10142">
        <v>26</v>
      </c>
      <c r="C10142">
        <v>1.00211166126534</v>
      </c>
      <c r="D10142">
        <f t="shared" si="158"/>
        <v>2.1116612653400146E-3</v>
      </c>
    </row>
    <row r="10143" spans="1:4" x14ac:dyDescent="0.3">
      <c r="A10143">
        <v>96.5</v>
      </c>
      <c r="B10143">
        <v>26</v>
      </c>
      <c r="C10143">
        <v>1.04680577463159</v>
      </c>
      <c r="D10143">
        <f t="shared" si="158"/>
        <v>4.6805774631589969E-2</v>
      </c>
    </row>
    <row r="10144" spans="1:4" x14ac:dyDescent="0.3">
      <c r="A10144">
        <v>97</v>
      </c>
      <c r="B10144">
        <v>26</v>
      </c>
      <c r="C10144">
        <v>1.07773883885385</v>
      </c>
      <c r="D10144">
        <f t="shared" si="158"/>
        <v>7.7738838853850023E-2</v>
      </c>
    </row>
    <row r="10145" spans="1:4" x14ac:dyDescent="0.3">
      <c r="A10145">
        <v>97.5</v>
      </c>
      <c r="B10145">
        <v>26</v>
      </c>
      <c r="C10145">
        <v>1.0747314996694</v>
      </c>
      <c r="D10145">
        <f t="shared" si="158"/>
        <v>7.4731499669399959E-2</v>
      </c>
    </row>
    <row r="10146" spans="1:4" x14ac:dyDescent="0.3">
      <c r="A10146">
        <v>98</v>
      </c>
      <c r="B10146">
        <v>26</v>
      </c>
      <c r="C10146">
        <v>1.08439549155675</v>
      </c>
      <c r="D10146">
        <f t="shared" si="158"/>
        <v>8.4395491556749969E-2</v>
      </c>
    </row>
    <row r="10147" spans="1:4" x14ac:dyDescent="0.3">
      <c r="A10147">
        <v>98.5</v>
      </c>
      <c r="B10147">
        <v>26</v>
      </c>
      <c r="C10147">
        <v>1.0806628774892399</v>
      </c>
      <c r="D10147">
        <f t="shared" si="158"/>
        <v>8.0662877489239948E-2</v>
      </c>
    </row>
    <row r="10148" spans="1:4" x14ac:dyDescent="0.3">
      <c r="A10148">
        <v>99</v>
      </c>
      <c r="B10148">
        <v>26</v>
      </c>
      <c r="C10148">
        <v>1.0349410852918699</v>
      </c>
      <c r="D10148">
        <f t="shared" si="158"/>
        <v>3.49410852918699E-2</v>
      </c>
    </row>
    <row r="10149" spans="1:4" x14ac:dyDescent="0.3">
      <c r="A10149">
        <v>99.5</v>
      </c>
      <c r="B10149">
        <v>26</v>
      </c>
      <c r="C10149">
        <v>1.0467333338620399</v>
      </c>
      <c r="D10149">
        <f t="shared" si="158"/>
        <v>4.6733333862039927E-2</v>
      </c>
    </row>
    <row r="10150" spans="1:4" x14ac:dyDescent="0.3">
      <c r="A10150">
        <v>100</v>
      </c>
      <c r="B10150">
        <v>26</v>
      </c>
      <c r="C10150">
        <v>1.09465239699386</v>
      </c>
      <c r="D10150">
        <f t="shared" si="158"/>
        <v>9.4652396993859966E-2</v>
      </c>
    </row>
    <row r="10151" spans="1:4" x14ac:dyDescent="0.3">
      <c r="A10151">
        <v>1</v>
      </c>
      <c r="B10151">
        <v>26.5</v>
      </c>
      <c r="C10151">
        <v>1.0384160054564899</v>
      </c>
      <c r="D10151">
        <f t="shared" si="158"/>
        <v>3.8416005456489932E-2</v>
      </c>
    </row>
    <row r="10152" spans="1:4" x14ac:dyDescent="0.3">
      <c r="A10152">
        <v>1.5</v>
      </c>
      <c r="B10152">
        <v>26.5</v>
      </c>
      <c r="C10152">
        <v>1.0520895781045101</v>
      </c>
      <c r="D10152">
        <f t="shared" si="158"/>
        <v>5.2089578104510093E-2</v>
      </c>
    </row>
    <row r="10153" spans="1:4" x14ac:dyDescent="0.3">
      <c r="A10153">
        <v>2</v>
      </c>
      <c r="B10153">
        <v>26.5</v>
      </c>
      <c r="C10153">
        <v>1.0442766584946399</v>
      </c>
      <c r="D10153">
        <f t="shared" si="158"/>
        <v>4.4276658494639909E-2</v>
      </c>
    </row>
    <row r="10154" spans="1:4" x14ac:dyDescent="0.3">
      <c r="A10154">
        <v>2.5</v>
      </c>
      <c r="B10154">
        <v>26.5</v>
      </c>
      <c r="C10154">
        <v>1.0316450692929799</v>
      </c>
      <c r="D10154">
        <f t="shared" si="158"/>
        <v>3.1645069292979944E-2</v>
      </c>
    </row>
    <row r="10155" spans="1:4" x14ac:dyDescent="0.3">
      <c r="A10155">
        <v>3</v>
      </c>
      <c r="B10155">
        <v>26.5</v>
      </c>
      <c r="C10155">
        <v>1.0897588384156101</v>
      </c>
      <c r="D10155">
        <f t="shared" si="158"/>
        <v>8.9758838415610054E-2</v>
      </c>
    </row>
    <row r="10156" spans="1:4" x14ac:dyDescent="0.3">
      <c r="A10156">
        <v>3.5</v>
      </c>
      <c r="B10156">
        <v>26.5</v>
      </c>
      <c r="C10156">
        <v>1.07621729052725</v>
      </c>
      <c r="D10156">
        <f t="shared" si="158"/>
        <v>7.6217290527250015E-2</v>
      </c>
    </row>
    <row r="10157" spans="1:4" x14ac:dyDescent="0.3">
      <c r="A10157">
        <v>4</v>
      </c>
      <c r="B10157">
        <v>26.5</v>
      </c>
      <c r="C10157">
        <v>1.05117114712306</v>
      </c>
      <c r="D10157">
        <f t="shared" si="158"/>
        <v>5.1171147123060035E-2</v>
      </c>
    </row>
    <row r="10158" spans="1:4" x14ac:dyDescent="0.3">
      <c r="A10158">
        <v>4.5</v>
      </c>
      <c r="B10158">
        <v>26.5</v>
      </c>
      <c r="C10158">
        <v>1.0214379097684201</v>
      </c>
      <c r="D10158">
        <f t="shared" si="158"/>
        <v>2.1437909768420083E-2</v>
      </c>
    </row>
    <row r="10159" spans="1:4" x14ac:dyDescent="0.3">
      <c r="A10159">
        <v>5</v>
      </c>
      <c r="B10159">
        <v>26.5</v>
      </c>
      <c r="C10159">
        <v>1.0040904594315301</v>
      </c>
      <c r="D10159">
        <f t="shared" si="158"/>
        <v>4.0904594315300802E-3</v>
      </c>
    </row>
    <row r="10160" spans="1:4" x14ac:dyDescent="0.3">
      <c r="A10160">
        <v>5.5</v>
      </c>
      <c r="B10160">
        <v>26.5</v>
      </c>
      <c r="C10160">
        <v>1.02282181273379</v>
      </c>
      <c r="D10160">
        <f t="shared" si="158"/>
        <v>2.2821812733790026E-2</v>
      </c>
    </row>
    <row r="10161" spans="1:4" x14ac:dyDescent="0.3">
      <c r="A10161">
        <v>6</v>
      </c>
      <c r="B10161">
        <v>26.5</v>
      </c>
      <c r="C10161">
        <v>1.00371500642668</v>
      </c>
      <c r="D10161">
        <f t="shared" si="158"/>
        <v>3.7150064266799898E-3</v>
      </c>
    </row>
    <row r="10162" spans="1:4" x14ac:dyDescent="0.3">
      <c r="A10162">
        <v>6.5</v>
      </c>
      <c r="B10162">
        <v>26.5</v>
      </c>
      <c r="C10162">
        <v>1.04334183192481</v>
      </c>
      <c r="D10162">
        <f t="shared" si="158"/>
        <v>4.3341831924810004E-2</v>
      </c>
    </row>
    <row r="10163" spans="1:4" x14ac:dyDescent="0.3">
      <c r="A10163">
        <v>7</v>
      </c>
      <c r="B10163">
        <v>26.5</v>
      </c>
      <c r="C10163">
        <v>1.05045890516795</v>
      </c>
      <c r="D10163">
        <f t="shared" si="158"/>
        <v>5.0458905167950041E-2</v>
      </c>
    </row>
    <row r="10164" spans="1:4" x14ac:dyDescent="0.3">
      <c r="A10164">
        <v>7.5</v>
      </c>
      <c r="B10164">
        <v>26.5</v>
      </c>
      <c r="C10164">
        <v>1.04297645935827</v>
      </c>
      <c r="D10164">
        <f t="shared" si="158"/>
        <v>4.2976459358269992E-2</v>
      </c>
    </row>
    <row r="10165" spans="1:4" x14ac:dyDescent="0.3">
      <c r="A10165">
        <v>8</v>
      </c>
      <c r="B10165">
        <v>26.5</v>
      </c>
      <c r="C10165">
        <v>1.0167776823986701</v>
      </c>
      <c r="D10165">
        <f t="shared" si="158"/>
        <v>1.6777682398670057E-2</v>
      </c>
    </row>
    <row r="10166" spans="1:4" x14ac:dyDescent="0.3">
      <c r="A10166">
        <v>8.5</v>
      </c>
      <c r="B10166">
        <v>26.5</v>
      </c>
      <c r="C10166">
        <v>1.02851832709585</v>
      </c>
      <c r="D10166">
        <f t="shared" si="158"/>
        <v>2.8518327095850005E-2</v>
      </c>
    </row>
    <row r="10167" spans="1:4" x14ac:dyDescent="0.3">
      <c r="A10167">
        <v>9</v>
      </c>
      <c r="B10167">
        <v>26.5</v>
      </c>
      <c r="C10167">
        <v>1.0821196819555901</v>
      </c>
      <c r="D10167">
        <f t="shared" si="158"/>
        <v>8.2119681955590051E-2</v>
      </c>
    </row>
    <row r="10168" spans="1:4" x14ac:dyDescent="0.3">
      <c r="A10168">
        <v>9.5</v>
      </c>
      <c r="B10168">
        <v>26.5</v>
      </c>
      <c r="C10168">
        <v>1.07854307887346</v>
      </c>
      <c r="D10168">
        <f t="shared" si="158"/>
        <v>7.8543078873460015E-2</v>
      </c>
    </row>
    <row r="10169" spans="1:4" x14ac:dyDescent="0.3">
      <c r="A10169">
        <v>10</v>
      </c>
      <c r="B10169">
        <v>26.5</v>
      </c>
      <c r="C10169">
        <v>1.01609220572961</v>
      </c>
      <c r="D10169">
        <f t="shared" si="158"/>
        <v>1.609220572961001E-2</v>
      </c>
    </row>
    <row r="10170" spans="1:4" x14ac:dyDescent="0.3">
      <c r="A10170">
        <v>10.5</v>
      </c>
      <c r="B10170">
        <v>26.5</v>
      </c>
      <c r="C10170">
        <v>1.0618603298731599</v>
      </c>
      <c r="D10170">
        <f t="shared" si="158"/>
        <v>6.1860329873159925E-2</v>
      </c>
    </row>
    <row r="10171" spans="1:4" x14ac:dyDescent="0.3">
      <c r="A10171">
        <v>11</v>
      </c>
      <c r="B10171">
        <v>26.5</v>
      </c>
      <c r="C10171">
        <v>1.0963900207003801</v>
      </c>
      <c r="D10171">
        <f t="shared" si="158"/>
        <v>9.6390020700380052E-2</v>
      </c>
    </row>
    <row r="10172" spans="1:4" x14ac:dyDescent="0.3">
      <c r="A10172">
        <v>11.5</v>
      </c>
      <c r="B10172">
        <v>26.5</v>
      </c>
      <c r="C10172">
        <v>1.09217406499249</v>
      </c>
      <c r="D10172">
        <f t="shared" si="158"/>
        <v>9.2174064992490035E-2</v>
      </c>
    </row>
    <row r="10173" spans="1:4" x14ac:dyDescent="0.3">
      <c r="A10173">
        <v>12</v>
      </c>
      <c r="B10173">
        <v>26.5</v>
      </c>
      <c r="C10173">
        <v>1.07769187217108</v>
      </c>
      <c r="D10173">
        <f t="shared" si="158"/>
        <v>7.7691872171079979E-2</v>
      </c>
    </row>
    <row r="10174" spans="1:4" x14ac:dyDescent="0.3">
      <c r="A10174">
        <v>12.5</v>
      </c>
      <c r="B10174">
        <v>26.5</v>
      </c>
      <c r="C10174">
        <v>1.01927904153741</v>
      </c>
      <c r="D10174">
        <f t="shared" si="158"/>
        <v>1.9279041537410002E-2</v>
      </c>
    </row>
    <row r="10175" spans="1:4" x14ac:dyDescent="0.3">
      <c r="A10175">
        <v>13</v>
      </c>
      <c r="B10175">
        <v>26.5</v>
      </c>
      <c r="C10175">
        <v>1.0911931643235</v>
      </c>
      <c r="D10175">
        <f t="shared" si="158"/>
        <v>9.1193164323499998E-2</v>
      </c>
    </row>
    <row r="10176" spans="1:4" x14ac:dyDescent="0.3">
      <c r="A10176">
        <v>13.5</v>
      </c>
      <c r="B10176">
        <v>26.5</v>
      </c>
      <c r="C10176">
        <v>1.0786271662776401</v>
      </c>
      <c r="D10176">
        <f t="shared" si="158"/>
        <v>7.8627166277640104E-2</v>
      </c>
    </row>
    <row r="10177" spans="1:4" x14ac:dyDescent="0.3">
      <c r="A10177">
        <v>14</v>
      </c>
      <c r="B10177">
        <v>26.5</v>
      </c>
      <c r="C10177">
        <v>1.0256456409822401</v>
      </c>
      <c r="D10177">
        <f t="shared" si="158"/>
        <v>2.5645640982240092E-2</v>
      </c>
    </row>
    <row r="10178" spans="1:4" x14ac:dyDescent="0.3">
      <c r="A10178">
        <v>14.5</v>
      </c>
      <c r="B10178">
        <v>26.5</v>
      </c>
      <c r="C10178">
        <v>1.0429460455291599</v>
      </c>
      <c r="D10178">
        <f t="shared" si="158"/>
        <v>4.2946045529159926E-2</v>
      </c>
    </row>
    <row r="10179" spans="1:4" x14ac:dyDescent="0.3">
      <c r="A10179">
        <v>15</v>
      </c>
      <c r="B10179">
        <v>26.5</v>
      </c>
      <c r="C10179">
        <v>1.0542541673368899</v>
      </c>
      <c r="D10179">
        <f t="shared" ref="D10179:D10242" si="159">C10179-1</f>
        <v>5.4254167336889925E-2</v>
      </c>
    </row>
    <row r="10180" spans="1:4" x14ac:dyDescent="0.3">
      <c r="A10180">
        <v>15.5</v>
      </c>
      <c r="B10180">
        <v>26.5</v>
      </c>
      <c r="C10180">
        <v>1.0208783993603401</v>
      </c>
      <c r="D10180">
        <f t="shared" si="159"/>
        <v>2.0878399360340083E-2</v>
      </c>
    </row>
    <row r="10181" spans="1:4" x14ac:dyDescent="0.3">
      <c r="A10181">
        <v>16</v>
      </c>
      <c r="B10181">
        <v>26.5</v>
      </c>
      <c r="C10181">
        <v>1.06495272580615</v>
      </c>
      <c r="D10181">
        <f t="shared" si="159"/>
        <v>6.4952725806149969E-2</v>
      </c>
    </row>
    <row r="10182" spans="1:4" x14ac:dyDescent="0.3">
      <c r="A10182">
        <v>16.5</v>
      </c>
      <c r="B10182">
        <v>26.5</v>
      </c>
      <c r="C10182">
        <v>1.09868685125284</v>
      </c>
      <c r="D10182">
        <f t="shared" si="159"/>
        <v>9.8686851252840047E-2</v>
      </c>
    </row>
    <row r="10183" spans="1:4" x14ac:dyDescent="0.3">
      <c r="A10183">
        <v>17</v>
      </c>
      <c r="B10183">
        <v>26.5</v>
      </c>
      <c r="C10183">
        <v>1.0520890704085599</v>
      </c>
      <c r="D10183">
        <f t="shared" si="159"/>
        <v>5.2089070408559923E-2</v>
      </c>
    </row>
    <row r="10184" spans="1:4" x14ac:dyDescent="0.3">
      <c r="A10184">
        <v>17.5</v>
      </c>
      <c r="B10184">
        <v>26.5</v>
      </c>
      <c r="C10184">
        <v>1.0620922121979</v>
      </c>
      <c r="D10184">
        <f t="shared" si="159"/>
        <v>6.2092212197899954E-2</v>
      </c>
    </row>
    <row r="10185" spans="1:4" x14ac:dyDescent="0.3">
      <c r="A10185">
        <v>18</v>
      </c>
      <c r="B10185">
        <v>26.5</v>
      </c>
      <c r="C10185">
        <v>1.0308605251421501</v>
      </c>
      <c r="D10185">
        <f t="shared" si="159"/>
        <v>3.0860525142150097E-2</v>
      </c>
    </row>
    <row r="10186" spans="1:4" x14ac:dyDescent="0.3">
      <c r="A10186">
        <v>18.5</v>
      </c>
      <c r="B10186">
        <v>26.5</v>
      </c>
      <c r="C10186">
        <v>1.0382585595413401</v>
      </c>
      <c r="D10186">
        <f t="shared" si="159"/>
        <v>3.8258559541340054E-2</v>
      </c>
    </row>
    <row r="10187" spans="1:4" x14ac:dyDescent="0.3">
      <c r="A10187">
        <v>19</v>
      </c>
      <c r="B10187">
        <v>26.5</v>
      </c>
      <c r="C10187">
        <v>1.0981533823691401</v>
      </c>
      <c r="D10187">
        <f t="shared" si="159"/>
        <v>9.8153382369140063E-2</v>
      </c>
    </row>
    <row r="10188" spans="1:4" x14ac:dyDescent="0.3">
      <c r="A10188">
        <v>19.5</v>
      </c>
      <c r="B10188">
        <v>26.5</v>
      </c>
      <c r="C10188">
        <v>1.03524183414092</v>
      </c>
      <c r="D10188">
        <f t="shared" si="159"/>
        <v>3.524183414091997E-2</v>
      </c>
    </row>
    <row r="10189" spans="1:4" x14ac:dyDescent="0.3">
      <c r="A10189">
        <v>20</v>
      </c>
      <c r="B10189">
        <v>26.5</v>
      </c>
      <c r="C10189">
        <v>1.05504612392805</v>
      </c>
      <c r="D10189">
        <f t="shared" si="159"/>
        <v>5.5046123928049973E-2</v>
      </c>
    </row>
    <row r="10190" spans="1:4" x14ac:dyDescent="0.3">
      <c r="A10190">
        <v>20.5</v>
      </c>
      <c r="B10190">
        <v>26.5</v>
      </c>
      <c r="C10190">
        <v>1.04930912262503</v>
      </c>
      <c r="D10190">
        <f t="shared" si="159"/>
        <v>4.9309122625029955E-2</v>
      </c>
    </row>
    <row r="10191" spans="1:4" x14ac:dyDescent="0.3">
      <c r="A10191">
        <v>21</v>
      </c>
      <c r="B10191">
        <v>26.5</v>
      </c>
      <c r="C10191">
        <v>1.0165890237058599</v>
      </c>
      <c r="D10191">
        <f t="shared" si="159"/>
        <v>1.6589023705859907E-2</v>
      </c>
    </row>
    <row r="10192" spans="1:4" x14ac:dyDescent="0.3">
      <c r="A10192">
        <v>21.5</v>
      </c>
      <c r="B10192">
        <v>26.5</v>
      </c>
      <c r="C10192">
        <v>1.0204283232771401</v>
      </c>
      <c r="D10192">
        <f t="shared" si="159"/>
        <v>2.0428323277140059E-2</v>
      </c>
    </row>
    <row r="10193" spans="1:4" x14ac:dyDescent="0.3">
      <c r="A10193">
        <v>22</v>
      </c>
      <c r="B10193">
        <v>26.5</v>
      </c>
      <c r="C10193">
        <v>1.0919310809640701</v>
      </c>
      <c r="D10193">
        <f t="shared" si="159"/>
        <v>9.19310809640701E-2</v>
      </c>
    </row>
    <row r="10194" spans="1:4" x14ac:dyDescent="0.3">
      <c r="A10194">
        <v>22.5</v>
      </c>
      <c r="B10194">
        <v>26.5</v>
      </c>
      <c r="C10194">
        <v>1.0228077591737801</v>
      </c>
      <c r="D10194">
        <f t="shared" si="159"/>
        <v>2.2807759173780084E-2</v>
      </c>
    </row>
    <row r="10195" spans="1:4" x14ac:dyDescent="0.3">
      <c r="A10195">
        <v>23</v>
      </c>
      <c r="B10195">
        <v>26.5</v>
      </c>
      <c r="C10195">
        <v>1.0543889684644601</v>
      </c>
      <c r="D10195">
        <f t="shared" si="159"/>
        <v>5.4388968464460064E-2</v>
      </c>
    </row>
    <row r="10196" spans="1:4" x14ac:dyDescent="0.3">
      <c r="A10196">
        <v>23.5</v>
      </c>
      <c r="B10196">
        <v>26.5</v>
      </c>
      <c r="C10196">
        <v>1.09033324141659</v>
      </c>
      <c r="D10196">
        <f t="shared" si="159"/>
        <v>9.0333241416590049E-2</v>
      </c>
    </row>
    <row r="10197" spans="1:4" x14ac:dyDescent="0.3">
      <c r="A10197">
        <v>24</v>
      </c>
      <c r="B10197">
        <v>26.5</v>
      </c>
      <c r="C10197">
        <v>1.0559781695969499</v>
      </c>
      <c r="D10197">
        <f t="shared" si="159"/>
        <v>5.59781695969499E-2</v>
      </c>
    </row>
    <row r="10198" spans="1:4" x14ac:dyDescent="0.3">
      <c r="A10198">
        <v>24.5</v>
      </c>
      <c r="B10198">
        <v>26.5</v>
      </c>
      <c r="C10198">
        <v>1.0074623458471299</v>
      </c>
      <c r="D10198">
        <f t="shared" si="159"/>
        <v>7.4623458471299031E-3</v>
      </c>
    </row>
    <row r="10199" spans="1:4" x14ac:dyDescent="0.3">
      <c r="A10199">
        <v>25</v>
      </c>
      <c r="B10199">
        <v>26.5</v>
      </c>
      <c r="C10199">
        <v>1.02227160251091</v>
      </c>
      <c r="D10199">
        <f t="shared" si="159"/>
        <v>2.2271602510909982E-2</v>
      </c>
    </row>
    <row r="10200" spans="1:4" x14ac:dyDescent="0.3">
      <c r="A10200">
        <v>25.5</v>
      </c>
      <c r="B10200">
        <v>26.5</v>
      </c>
      <c r="C10200">
        <v>1.0815678984589301</v>
      </c>
      <c r="D10200">
        <f t="shared" si="159"/>
        <v>8.1567898458930088E-2</v>
      </c>
    </row>
    <row r="10201" spans="1:4" x14ac:dyDescent="0.3">
      <c r="A10201">
        <v>26</v>
      </c>
      <c r="B10201">
        <v>26.5</v>
      </c>
      <c r="C10201">
        <v>1.0942523193003599</v>
      </c>
      <c r="D10201">
        <f t="shared" si="159"/>
        <v>9.4252319300359932E-2</v>
      </c>
    </row>
    <row r="10202" spans="1:4" x14ac:dyDescent="0.3">
      <c r="A10202">
        <v>26.5</v>
      </c>
      <c r="B10202">
        <v>26.5</v>
      </c>
      <c r="C10202">
        <v>1.01348825889752</v>
      </c>
      <c r="D10202">
        <f t="shared" si="159"/>
        <v>1.3488258897520033E-2</v>
      </c>
    </row>
    <row r="10203" spans="1:4" x14ac:dyDescent="0.3">
      <c r="A10203">
        <v>27</v>
      </c>
      <c r="B10203">
        <v>26.5</v>
      </c>
      <c r="C10203">
        <v>1.06238706147221</v>
      </c>
      <c r="D10203">
        <f t="shared" si="159"/>
        <v>6.2387061472209959E-2</v>
      </c>
    </row>
    <row r="10204" spans="1:4" x14ac:dyDescent="0.3">
      <c r="A10204">
        <v>27.5</v>
      </c>
      <c r="B10204">
        <v>26.5</v>
      </c>
      <c r="C10204">
        <v>1.0107205522238101</v>
      </c>
      <c r="D10204">
        <f t="shared" si="159"/>
        <v>1.0720552223810076E-2</v>
      </c>
    </row>
    <row r="10205" spans="1:4" x14ac:dyDescent="0.3">
      <c r="A10205">
        <v>28</v>
      </c>
      <c r="B10205">
        <v>26.5</v>
      </c>
      <c r="C10205">
        <v>1.05821914799481</v>
      </c>
      <c r="D10205">
        <f t="shared" si="159"/>
        <v>5.8219147994809983E-2</v>
      </c>
    </row>
    <row r="10206" spans="1:4" x14ac:dyDescent="0.3">
      <c r="A10206">
        <v>28.5</v>
      </c>
      <c r="B10206">
        <v>26.5</v>
      </c>
      <c r="C10206">
        <v>1.0936037849761</v>
      </c>
      <c r="D10206">
        <f t="shared" si="159"/>
        <v>9.3603784976100002E-2</v>
      </c>
    </row>
    <row r="10207" spans="1:4" x14ac:dyDescent="0.3">
      <c r="A10207">
        <v>29</v>
      </c>
      <c r="B10207">
        <v>26.5</v>
      </c>
      <c r="C10207">
        <v>1.0430427999215399</v>
      </c>
      <c r="D10207">
        <f t="shared" si="159"/>
        <v>4.304279992153992E-2</v>
      </c>
    </row>
    <row r="10208" spans="1:4" x14ac:dyDescent="0.3">
      <c r="A10208">
        <v>29.5</v>
      </c>
      <c r="B10208">
        <v>26.5</v>
      </c>
      <c r="C10208">
        <v>1.0871344850950899</v>
      </c>
      <c r="D10208">
        <f t="shared" si="159"/>
        <v>8.713448509508992E-2</v>
      </c>
    </row>
    <row r="10209" spans="1:4" x14ac:dyDescent="0.3">
      <c r="A10209">
        <v>30</v>
      </c>
      <c r="B10209">
        <v>26.5</v>
      </c>
      <c r="C10209">
        <v>1.07728902955351</v>
      </c>
      <c r="D10209">
        <f t="shared" si="159"/>
        <v>7.7289029553510025E-2</v>
      </c>
    </row>
    <row r="10210" spans="1:4" x14ac:dyDescent="0.3">
      <c r="A10210">
        <v>30.5</v>
      </c>
      <c r="B10210">
        <v>26.5</v>
      </c>
      <c r="C10210">
        <v>1.00249581269037</v>
      </c>
      <c r="D10210">
        <f t="shared" si="159"/>
        <v>2.4958126903700251E-3</v>
      </c>
    </row>
    <row r="10211" spans="1:4" x14ac:dyDescent="0.3">
      <c r="A10211">
        <v>31</v>
      </c>
      <c r="B10211">
        <v>26.5</v>
      </c>
      <c r="C10211">
        <v>1.0523952376839401</v>
      </c>
      <c r="D10211">
        <f t="shared" si="159"/>
        <v>5.2395237683940055E-2</v>
      </c>
    </row>
    <row r="10212" spans="1:4" x14ac:dyDescent="0.3">
      <c r="A10212">
        <v>31.5</v>
      </c>
      <c r="B10212">
        <v>26.5</v>
      </c>
      <c r="C10212">
        <v>1.04602485344148</v>
      </c>
      <c r="D10212">
        <f t="shared" si="159"/>
        <v>4.6024853441479996E-2</v>
      </c>
    </row>
    <row r="10213" spans="1:4" x14ac:dyDescent="0.3">
      <c r="A10213">
        <v>32</v>
      </c>
      <c r="B10213">
        <v>26.5</v>
      </c>
      <c r="C10213">
        <v>1.0535486393754201</v>
      </c>
      <c r="D10213">
        <f t="shared" si="159"/>
        <v>5.3548639375420093E-2</v>
      </c>
    </row>
    <row r="10214" spans="1:4" x14ac:dyDescent="0.3">
      <c r="A10214">
        <v>32.5</v>
      </c>
      <c r="B10214">
        <v>26.5</v>
      </c>
      <c r="C10214">
        <v>1.03320883138455</v>
      </c>
      <c r="D10214">
        <f t="shared" si="159"/>
        <v>3.3208831384549997E-2</v>
      </c>
    </row>
    <row r="10215" spans="1:4" x14ac:dyDescent="0.3">
      <c r="A10215">
        <v>33</v>
      </c>
      <c r="B10215">
        <v>26.5</v>
      </c>
      <c r="C10215">
        <v>1.0997222541816001</v>
      </c>
      <c r="D10215">
        <f t="shared" si="159"/>
        <v>9.9722254181600078E-2</v>
      </c>
    </row>
    <row r="10216" spans="1:4" x14ac:dyDescent="0.3">
      <c r="A10216">
        <v>33.5</v>
      </c>
      <c r="B10216">
        <v>26.5</v>
      </c>
      <c r="C10216">
        <v>1.0736304296485599</v>
      </c>
      <c r="D10216">
        <f t="shared" si="159"/>
        <v>7.3630429648559925E-2</v>
      </c>
    </row>
    <row r="10217" spans="1:4" x14ac:dyDescent="0.3">
      <c r="A10217">
        <v>34</v>
      </c>
      <c r="B10217">
        <v>26.5</v>
      </c>
      <c r="C10217">
        <v>1.05630835396864</v>
      </c>
      <c r="D10217">
        <f t="shared" si="159"/>
        <v>5.6308353968639979E-2</v>
      </c>
    </row>
    <row r="10218" spans="1:4" x14ac:dyDescent="0.3">
      <c r="A10218">
        <v>34.5</v>
      </c>
      <c r="B10218">
        <v>26.5</v>
      </c>
      <c r="C10218">
        <v>1.00985898312366</v>
      </c>
      <c r="D10218">
        <f t="shared" si="159"/>
        <v>9.858983123659959E-3</v>
      </c>
    </row>
    <row r="10219" spans="1:4" x14ac:dyDescent="0.3">
      <c r="A10219">
        <v>35</v>
      </c>
      <c r="B10219">
        <v>26.5</v>
      </c>
      <c r="C10219">
        <v>1.0103921589773099</v>
      </c>
      <c r="D10219">
        <f t="shared" si="159"/>
        <v>1.039215897730994E-2</v>
      </c>
    </row>
    <row r="10220" spans="1:4" x14ac:dyDescent="0.3">
      <c r="A10220">
        <v>35.5</v>
      </c>
      <c r="B10220">
        <v>26.5</v>
      </c>
      <c r="C10220">
        <v>1.02872593892339</v>
      </c>
      <c r="D10220">
        <f t="shared" si="159"/>
        <v>2.8725938923390038E-2</v>
      </c>
    </row>
    <row r="10221" spans="1:4" x14ac:dyDescent="0.3">
      <c r="A10221">
        <v>36</v>
      </c>
      <c r="B10221">
        <v>26.5</v>
      </c>
      <c r="C10221">
        <v>1.07608686684924</v>
      </c>
      <c r="D10221">
        <f t="shared" si="159"/>
        <v>7.6086866849240042E-2</v>
      </c>
    </row>
    <row r="10222" spans="1:4" x14ac:dyDescent="0.3">
      <c r="A10222">
        <v>36.5</v>
      </c>
      <c r="B10222">
        <v>26.5</v>
      </c>
      <c r="C10222">
        <v>1.01420794957473</v>
      </c>
      <c r="D10222">
        <f t="shared" si="159"/>
        <v>1.4207949574730039E-2</v>
      </c>
    </row>
    <row r="10223" spans="1:4" x14ac:dyDescent="0.3">
      <c r="A10223">
        <v>37</v>
      </c>
      <c r="B10223">
        <v>26.5</v>
      </c>
      <c r="C10223">
        <v>1.0009280546414601</v>
      </c>
      <c r="D10223">
        <f t="shared" si="159"/>
        <v>9.2805464146006322E-4</v>
      </c>
    </row>
    <row r="10224" spans="1:4" x14ac:dyDescent="0.3">
      <c r="A10224">
        <v>37.5</v>
      </c>
      <c r="B10224">
        <v>26.5</v>
      </c>
      <c r="C10224">
        <v>1.0697727293034001</v>
      </c>
      <c r="D10224">
        <f t="shared" si="159"/>
        <v>6.9772729303400061E-2</v>
      </c>
    </row>
    <row r="10225" spans="1:4" x14ac:dyDescent="0.3">
      <c r="A10225">
        <v>38</v>
      </c>
      <c r="B10225">
        <v>26.5</v>
      </c>
      <c r="C10225">
        <v>1.0743367562315</v>
      </c>
      <c r="D10225">
        <f t="shared" si="159"/>
        <v>7.4336756231500045E-2</v>
      </c>
    </row>
    <row r="10226" spans="1:4" x14ac:dyDescent="0.3">
      <c r="A10226">
        <v>38.5</v>
      </c>
      <c r="B10226">
        <v>26.5</v>
      </c>
      <c r="C10226">
        <v>1.0866882533264099</v>
      </c>
      <c r="D10226">
        <f t="shared" si="159"/>
        <v>8.6688253326409948E-2</v>
      </c>
    </row>
    <row r="10227" spans="1:4" x14ac:dyDescent="0.3">
      <c r="A10227">
        <v>39</v>
      </c>
      <c r="B10227">
        <v>26.5</v>
      </c>
      <c r="C10227">
        <v>1.0846998472660201</v>
      </c>
      <c r="D10227">
        <f t="shared" si="159"/>
        <v>8.469984726602009E-2</v>
      </c>
    </row>
    <row r="10228" spans="1:4" x14ac:dyDescent="0.3">
      <c r="A10228">
        <v>39.5</v>
      </c>
      <c r="B10228">
        <v>26.5</v>
      </c>
      <c r="C10228">
        <v>1.00210751409743</v>
      </c>
      <c r="D10228">
        <f t="shared" si="159"/>
        <v>2.107514097430041E-3</v>
      </c>
    </row>
    <row r="10229" spans="1:4" x14ac:dyDescent="0.3">
      <c r="A10229">
        <v>40</v>
      </c>
      <c r="B10229">
        <v>26.5</v>
      </c>
      <c r="C10229">
        <v>1.03450973217452</v>
      </c>
      <c r="D10229">
        <f t="shared" si="159"/>
        <v>3.4509732174520025E-2</v>
      </c>
    </row>
    <row r="10230" spans="1:4" x14ac:dyDescent="0.3">
      <c r="A10230">
        <v>40.5</v>
      </c>
      <c r="B10230">
        <v>26.5</v>
      </c>
      <c r="C10230">
        <v>1.0473802896345199</v>
      </c>
      <c r="D10230">
        <f t="shared" si="159"/>
        <v>4.7380289634519901E-2</v>
      </c>
    </row>
    <row r="10231" spans="1:4" x14ac:dyDescent="0.3">
      <c r="A10231">
        <v>41</v>
      </c>
      <c r="B10231">
        <v>26.5</v>
      </c>
      <c r="C10231">
        <v>1.02793703594223</v>
      </c>
      <c r="D10231">
        <f t="shared" si="159"/>
        <v>2.793703594222996E-2</v>
      </c>
    </row>
    <row r="10232" spans="1:4" x14ac:dyDescent="0.3">
      <c r="A10232">
        <v>41.5</v>
      </c>
      <c r="B10232">
        <v>26.5</v>
      </c>
      <c r="C10232">
        <v>1.0338650612331699</v>
      </c>
      <c r="D10232">
        <f t="shared" si="159"/>
        <v>3.3865061233169902E-2</v>
      </c>
    </row>
    <row r="10233" spans="1:4" x14ac:dyDescent="0.3">
      <c r="A10233">
        <v>42</v>
      </c>
      <c r="B10233">
        <v>26.5</v>
      </c>
      <c r="C10233">
        <v>1.04970658384374</v>
      </c>
      <c r="D10233">
        <f t="shared" si="159"/>
        <v>4.9706583843740049E-2</v>
      </c>
    </row>
    <row r="10234" spans="1:4" x14ac:dyDescent="0.3">
      <c r="A10234">
        <v>42.5</v>
      </c>
      <c r="B10234">
        <v>26.5</v>
      </c>
      <c r="C10234">
        <v>1.09646380446289</v>
      </c>
      <c r="D10234">
        <f t="shared" si="159"/>
        <v>9.6463804462890046E-2</v>
      </c>
    </row>
    <row r="10235" spans="1:4" x14ac:dyDescent="0.3">
      <c r="A10235">
        <v>43</v>
      </c>
      <c r="B10235">
        <v>26.5</v>
      </c>
      <c r="C10235">
        <v>1.01083428085216</v>
      </c>
      <c r="D10235">
        <f t="shared" si="159"/>
        <v>1.0834280852159983E-2</v>
      </c>
    </row>
    <row r="10236" spans="1:4" x14ac:dyDescent="0.3">
      <c r="A10236">
        <v>43.5</v>
      </c>
      <c r="B10236">
        <v>26.5</v>
      </c>
      <c r="C10236">
        <v>1.0252212274088801</v>
      </c>
      <c r="D10236">
        <f t="shared" si="159"/>
        <v>2.5221227408880109E-2</v>
      </c>
    </row>
    <row r="10237" spans="1:4" x14ac:dyDescent="0.3">
      <c r="A10237">
        <v>44</v>
      </c>
      <c r="B10237">
        <v>26.5</v>
      </c>
      <c r="C10237">
        <v>1.07280717291102</v>
      </c>
      <c r="D10237">
        <f t="shared" si="159"/>
        <v>7.2807172911020013E-2</v>
      </c>
    </row>
    <row r="10238" spans="1:4" x14ac:dyDescent="0.3">
      <c r="A10238">
        <v>44.5</v>
      </c>
      <c r="B10238">
        <v>26.5</v>
      </c>
      <c r="C10238">
        <v>1.0634284202144999</v>
      </c>
      <c r="D10238">
        <f t="shared" si="159"/>
        <v>6.3428420214499903E-2</v>
      </c>
    </row>
    <row r="10239" spans="1:4" x14ac:dyDescent="0.3">
      <c r="A10239">
        <v>45</v>
      </c>
      <c r="B10239">
        <v>26.5</v>
      </c>
      <c r="C10239">
        <v>1.0883422111538901</v>
      </c>
      <c r="D10239">
        <f t="shared" si="159"/>
        <v>8.8342211153890071E-2</v>
      </c>
    </row>
    <row r="10240" spans="1:4" x14ac:dyDescent="0.3">
      <c r="A10240">
        <v>45.5</v>
      </c>
      <c r="B10240">
        <v>26.5</v>
      </c>
      <c r="C10240">
        <v>1.02723710163597</v>
      </c>
      <c r="D10240">
        <f t="shared" si="159"/>
        <v>2.723710163597004E-2</v>
      </c>
    </row>
    <row r="10241" spans="1:4" x14ac:dyDescent="0.3">
      <c r="A10241">
        <v>46</v>
      </c>
      <c r="B10241">
        <v>26.5</v>
      </c>
      <c r="C10241">
        <v>1.0235967009318201</v>
      </c>
      <c r="D10241">
        <f t="shared" si="159"/>
        <v>2.3596700931820092E-2</v>
      </c>
    </row>
    <row r="10242" spans="1:4" x14ac:dyDescent="0.3">
      <c r="A10242">
        <v>46.5</v>
      </c>
      <c r="B10242">
        <v>26.5</v>
      </c>
      <c r="C10242">
        <v>1.0354937196509399</v>
      </c>
      <c r="D10242">
        <f t="shared" si="159"/>
        <v>3.5493719650939948E-2</v>
      </c>
    </row>
    <row r="10243" spans="1:4" x14ac:dyDescent="0.3">
      <c r="A10243">
        <v>47</v>
      </c>
      <c r="B10243">
        <v>26.5</v>
      </c>
      <c r="C10243">
        <v>1.0719449322810299</v>
      </c>
      <c r="D10243">
        <f t="shared" ref="D10243:D10306" si="160">C10243-1</f>
        <v>7.1944932281029939E-2</v>
      </c>
    </row>
    <row r="10244" spans="1:4" x14ac:dyDescent="0.3">
      <c r="A10244">
        <v>47.5</v>
      </c>
      <c r="B10244">
        <v>26.5</v>
      </c>
      <c r="C10244">
        <v>1.04177527908295</v>
      </c>
      <c r="D10244">
        <f t="shared" si="160"/>
        <v>4.1775279082949979E-2</v>
      </c>
    </row>
    <row r="10245" spans="1:4" x14ac:dyDescent="0.3">
      <c r="A10245">
        <v>48</v>
      </c>
      <c r="B10245">
        <v>26.5</v>
      </c>
      <c r="C10245">
        <v>1.08787722486822</v>
      </c>
      <c r="D10245">
        <f t="shared" si="160"/>
        <v>8.7877224868220027E-2</v>
      </c>
    </row>
    <row r="10246" spans="1:4" x14ac:dyDescent="0.3">
      <c r="A10246">
        <v>48.5</v>
      </c>
      <c r="B10246">
        <v>26.5</v>
      </c>
      <c r="C10246">
        <v>1.0361885209435699</v>
      </c>
      <c r="D10246">
        <f t="shared" si="160"/>
        <v>3.6188520943569946E-2</v>
      </c>
    </row>
    <row r="10247" spans="1:4" x14ac:dyDescent="0.3">
      <c r="A10247">
        <v>49</v>
      </c>
      <c r="B10247">
        <v>26.5</v>
      </c>
      <c r="C10247">
        <v>1.03877511496832</v>
      </c>
      <c r="D10247">
        <f t="shared" si="160"/>
        <v>3.8775114968319979E-2</v>
      </c>
    </row>
    <row r="10248" spans="1:4" x14ac:dyDescent="0.3">
      <c r="A10248">
        <v>49.5</v>
      </c>
      <c r="B10248">
        <v>26.5</v>
      </c>
      <c r="C10248">
        <v>1.05909773867224</v>
      </c>
      <c r="D10248">
        <f t="shared" si="160"/>
        <v>5.9097738672239997E-2</v>
      </c>
    </row>
    <row r="10249" spans="1:4" x14ac:dyDescent="0.3">
      <c r="A10249">
        <v>50</v>
      </c>
      <c r="B10249">
        <v>26.5</v>
      </c>
      <c r="C10249">
        <v>1.06835689022777</v>
      </c>
      <c r="D10249">
        <f t="shared" si="160"/>
        <v>6.8356890227770029E-2</v>
      </c>
    </row>
    <row r="10250" spans="1:4" x14ac:dyDescent="0.3">
      <c r="A10250">
        <v>50.5</v>
      </c>
      <c r="B10250">
        <v>26.5</v>
      </c>
      <c r="C10250">
        <v>1.0047017011971</v>
      </c>
      <c r="D10250">
        <f t="shared" si="160"/>
        <v>4.7017011971000056E-3</v>
      </c>
    </row>
    <row r="10251" spans="1:4" x14ac:dyDescent="0.3">
      <c r="A10251">
        <v>51</v>
      </c>
      <c r="B10251">
        <v>26.5</v>
      </c>
      <c r="C10251">
        <v>1.04542061908099</v>
      </c>
      <c r="D10251">
        <f t="shared" si="160"/>
        <v>4.5420619080990043E-2</v>
      </c>
    </row>
    <row r="10252" spans="1:4" x14ac:dyDescent="0.3">
      <c r="A10252">
        <v>51.5</v>
      </c>
      <c r="B10252">
        <v>26.5</v>
      </c>
      <c r="C10252">
        <v>1.0348630497762601</v>
      </c>
      <c r="D10252">
        <f t="shared" si="160"/>
        <v>3.4863049776260091E-2</v>
      </c>
    </row>
    <row r="10253" spans="1:4" x14ac:dyDescent="0.3">
      <c r="A10253">
        <v>52</v>
      </c>
      <c r="B10253">
        <v>26.5</v>
      </c>
      <c r="C10253">
        <v>1.0244412151511</v>
      </c>
      <c r="D10253">
        <f t="shared" si="160"/>
        <v>2.4441215151099982E-2</v>
      </c>
    </row>
    <row r="10254" spans="1:4" x14ac:dyDescent="0.3">
      <c r="A10254">
        <v>52.5</v>
      </c>
      <c r="B10254">
        <v>26.5</v>
      </c>
      <c r="C10254">
        <v>1.0406082561179699</v>
      </c>
      <c r="D10254">
        <f t="shared" si="160"/>
        <v>4.0608256117969921E-2</v>
      </c>
    </row>
    <row r="10255" spans="1:4" x14ac:dyDescent="0.3">
      <c r="A10255">
        <v>53</v>
      </c>
      <c r="B10255">
        <v>26.5</v>
      </c>
      <c r="C10255">
        <v>1.04766490046761</v>
      </c>
      <c r="D10255">
        <f t="shared" si="160"/>
        <v>4.7664900467609961E-2</v>
      </c>
    </row>
    <row r="10256" spans="1:4" x14ac:dyDescent="0.3">
      <c r="A10256">
        <v>53.5</v>
      </c>
      <c r="B10256">
        <v>26.5</v>
      </c>
      <c r="C10256">
        <v>1.05150728879791</v>
      </c>
      <c r="D10256">
        <f t="shared" si="160"/>
        <v>5.150728879791E-2</v>
      </c>
    </row>
    <row r="10257" spans="1:4" x14ac:dyDescent="0.3">
      <c r="A10257">
        <v>54</v>
      </c>
      <c r="B10257">
        <v>26.5</v>
      </c>
      <c r="C10257">
        <v>1.0241676357318601</v>
      </c>
      <c r="D10257">
        <f t="shared" si="160"/>
        <v>2.4167635731860093E-2</v>
      </c>
    </row>
    <row r="10258" spans="1:4" x14ac:dyDescent="0.3">
      <c r="A10258">
        <v>54.5</v>
      </c>
      <c r="B10258">
        <v>26.5</v>
      </c>
      <c r="C10258">
        <v>1.0540571377202601</v>
      </c>
      <c r="D10258">
        <f t="shared" si="160"/>
        <v>5.4057137720260107E-2</v>
      </c>
    </row>
    <row r="10259" spans="1:4" x14ac:dyDescent="0.3">
      <c r="A10259">
        <v>55</v>
      </c>
      <c r="B10259">
        <v>26.5</v>
      </c>
      <c r="C10259">
        <v>1.03305749512061</v>
      </c>
      <c r="D10259">
        <f t="shared" si="160"/>
        <v>3.3057495120609959E-2</v>
      </c>
    </row>
    <row r="10260" spans="1:4" x14ac:dyDescent="0.3">
      <c r="A10260">
        <v>55.5</v>
      </c>
      <c r="B10260">
        <v>26.5</v>
      </c>
      <c r="C10260">
        <v>1.0009050245972999</v>
      </c>
      <c r="D10260">
        <f t="shared" si="160"/>
        <v>9.0502459729990825E-4</v>
      </c>
    </row>
    <row r="10261" spans="1:4" x14ac:dyDescent="0.3">
      <c r="A10261">
        <v>56</v>
      </c>
      <c r="B10261">
        <v>26.5</v>
      </c>
      <c r="C10261">
        <v>1.08625400927547</v>
      </c>
      <c r="D10261">
        <f t="shared" si="160"/>
        <v>8.6254009275470001E-2</v>
      </c>
    </row>
    <row r="10262" spans="1:4" x14ac:dyDescent="0.3">
      <c r="A10262">
        <v>56.5</v>
      </c>
      <c r="B10262">
        <v>26.5</v>
      </c>
      <c r="C10262">
        <v>1.0315051287849499</v>
      </c>
      <c r="D10262">
        <f t="shared" si="160"/>
        <v>3.1505128784949932E-2</v>
      </c>
    </row>
    <row r="10263" spans="1:4" x14ac:dyDescent="0.3">
      <c r="A10263">
        <v>57</v>
      </c>
      <c r="B10263">
        <v>26.5</v>
      </c>
      <c r="C10263">
        <v>1.05894954010103</v>
      </c>
      <c r="D10263">
        <f t="shared" si="160"/>
        <v>5.894954010103004E-2</v>
      </c>
    </row>
    <row r="10264" spans="1:4" x14ac:dyDescent="0.3">
      <c r="A10264">
        <v>57.5</v>
      </c>
      <c r="B10264">
        <v>26.5</v>
      </c>
      <c r="C10264">
        <v>1.03765092477349</v>
      </c>
      <c r="D10264">
        <f t="shared" si="160"/>
        <v>3.7650924773489969E-2</v>
      </c>
    </row>
    <row r="10265" spans="1:4" x14ac:dyDescent="0.3">
      <c r="A10265">
        <v>58</v>
      </c>
      <c r="B10265">
        <v>26.5</v>
      </c>
      <c r="C10265">
        <v>1.0079273811901399</v>
      </c>
      <c r="D10265">
        <f t="shared" si="160"/>
        <v>7.9273811901399149E-3</v>
      </c>
    </row>
    <row r="10266" spans="1:4" x14ac:dyDescent="0.3">
      <c r="A10266">
        <v>58.5</v>
      </c>
      <c r="B10266">
        <v>26.5</v>
      </c>
      <c r="C10266">
        <v>1.0877828026548499</v>
      </c>
      <c r="D10266">
        <f t="shared" si="160"/>
        <v>8.7782802654849945E-2</v>
      </c>
    </row>
    <row r="10267" spans="1:4" x14ac:dyDescent="0.3">
      <c r="A10267">
        <v>59</v>
      </c>
      <c r="B10267">
        <v>26.5</v>
      </c>
      <c r="C10267">
        <v>1.0160789332842499</v>
      </c>
      <c r="D10267">
        <f t="shared" si="160"/>
        <v>1.6078933284249919E-2</v>
      </c>
    </row>
    <row r="10268" spans="1:4" x14ac:dyDescent="0.3">
      <c r="A10268">
        <v>59.5</v>
      </c>
      <c r="B10268">
        <v>26.5</v>
      </c>
      <c r="C10268">
        <v>1.07975509034332</v>
      </c>
      <c r="D10268">
        <f t="shared" si="160"/>
        <v>7.9755090343319957E-2</v>
      </c>
    </row>
    <row r="10269" spans="1:4" x14ac:dyDescent="0.3">
      <c r="A10269">
        <v>60</v>
      </c>
      <c r="B10269">
        <v>26.5</v>
      </c>
      <c r="C10269">
        <v>1.04100037920642</v>
      </c>
      <c r="D10269">
        <f t="shared" si="160"/>
        <v>4.1000379206419968E-2</v>
      </c>
    </row>
    <row r="10270" spans="1:4" x14ac:dyDescent="0.3">
      <c r="A10270">
        <v>60.5</v>
      </c>
      <c r="B10270">
        <v>26.5</v>
      </c>
      <c r="C10270">
        <v>1.0688207865389601</v>
      </c>
      <c r="D10270">
        <f t="shared" si="160"/>
        <v>6.8820786538960066E-2</v>
      </c>
    </row>
    <row r="10271" spans="1:4" x14ac:dyDescent="0.3">
      <c r="A10271">
        <v>61</v>
      </c>
      <c r="B10271">
        <v>26.5</v>
      </c>
      <c r="C10271">
        <v>1.06397912190765</v>
      </c>
      <c r="D10271">
        <f t="shared" si="160"/>
        <v>6.3979121907649983E-2</v>
      </c>
    </row>
    <row r="10272" spans="1:4" x14ac:dyDescent="0.3">
      <c r="A10272">
        <v>61.5</v>
      </c>
      <c r="B10272">
        <v>26.5</v>
      </c>
      <c r="C10272">
        <v>1.0222067670506201</v>
      </c>
      <c r="D10272">
        <f t="shared" si="160"/>
        <v>2.220676705062008E-2</v>
      </c>
    </row>
    <row r="10273" spans="1:4" x14ac:dyDescent="0.3">
      <c r="A10273">
        <v>62</v>
      </c>
      <c r="B10273">
        <v>26.5</v>
      </c>
      <c r="C10273">
        <v>1.01064165696321</v>
      </c>
      <c r="D10273">
        <f t="shared" si="160"/>
        <v>1.0641656963209956E-2</v>
      </c>
    </row>
    <row r="10274" spans="1:4" x14ac:dyDescent="0.3">
      <c r="A10274">
        <v>62.5</v>
      </c>
      <c r="B10274">
        <v>26.5</v>
      </c>
      <c r="C10274">
        <v>1.05346769896092</v>
      </c>
      <c r="D10274">
        <f t="shared" si="160"/>
        <v>5.3467698960919963E-2</v>
      </c>
    </row>
    <row r="10275" spans="1:4" x14ac:dyDescent="0.3">
      <c r="A10275">
        <v>63</v>
      </c>
      <c r="B10275">
        <v>26.5</v>
      </c>
      <c r="C10275">
        <v>1.0355701723328199</v>
      </c>
      <c r="D10275">
        <f t="shared" si="160"/>
        <v>3.5570172332819894E-2</v>
      </c>
    </row>
    <row r="10276" spans="1:4" x14ac:dyDescent="0.3">
      <c r="A10276">
        <v>63.5</v>
      </c>
      <c r="B10276">
        <v>26.5</v>
      </c>
      <c r="C10276">
        <v>1.0263448997282001</v>
      </c>
      <c r="D10276">
        <f t="shared" si="160"/>
        <v>2.6344899728200089E-2</v>
      </c>
    </row>
    <row r="10277" spans="1:4" x14ac:dyDescent="0.3">
      <c r="A10277">
        <v>64</v>
      </c>
      <c r="B10277">
        <v>26.5</v>
      </c>
      <c r="C10277">
        <v>1.0692972005013901</v>
      </c>
      <c r="D10277">
        <f t="shared" si="160"/>
        <v>6.9297200501390099E-2</v>
      </c>
    </row>
    <row r="10278" spans="1:4" x14ac:dyDescent="0.3">
      <c r="A10278">
        <v>64.5</v>
      </c>
      <c r="B10278">
        <v>26.5</v>
      </c>
      <c r="C10278">
        <v>1.08993880960944</v>
      </c>
      <c r="D10278">
        <f t="shared" si="160"/>
        <v>8.9938809609440007E-2</v>
      </c>
    </row>
    <row r="10279" spans="1:4" x14ac:dyDescent="0.3">
      <c r="A10279">
        <v>65</v>
      </c>
      <c r="B10279">
        <v>26.5</v>
      </c>
      <c r="C10279">
        <v>1.01864731839836</v>
      </c>
      <c r="D10279">
        <f t="shared" si="160"/>
        <v>1.864731839835998E-2</v>
      </c>
    </row>
    <row r="10280" spans="1:4" x14ac:dyDescent="0.3">
      <c r="A10280">
        <v>65.5</v>
      </c>
      <c r="B10280">
        <v>26.5</v>
      </c>
      <c r="C10280">
        <v>1.0824801551058001</v>
      </c>
      <c r="D10280">
        <f t="shared" si="160"/>
        <v>8.248015510580009E-2</v>
      </c>
    </row>
    <row r="10281" spans="1:4" x14ac:dyDescent="0.3">
      <c r="A10281">
        <v>66</v>
      </c>
      <c r="B10281">
        <v>26.5</v>
      </c>
      <c r="C10281">
        <v>1.0920756460951699</v>
      </c>
      <c r="D10281">
        <f t="shared" si="160"/>
        <v>9.2075646095169938E-2</v>
      </c>
    </row>
    <row r="10282" spans="1:4" x14ac:dyDescent="0.3">
      <c r="A10282">
        <v>66.5</v>
      </c>
      <c r="B10282">
        <v>26.5</v>
      </c>
      <c r="C10282">
        <v>1.07976914338928</v>
      </c>
      <c r="D10282">
        <f t="shared" si="160"/>
        <v>7.9769143389279984E-2</v>
      </c>
    </row>
    <row r="10283" spans="1:4" x14ac:dyDescent="0.3">
      <c r="A10283">
        <v>67</v>
      </c>
      <c r="B10283">
        <v>26.5</v>
      </c>
      <c r="C10283">
        <v>1.0126401198480199</v>
      </c>
      <c r="D10283">
        <f t="shared" si="160"/>
        <v>1.2640119848019937E-2</v>
      </c>
    </row>
    <row r="10284" spans="1:4" x14ac:dyDescent="0.3">
      <c r="A10284">
        <v>67.5</v>
      </c>
      <c r="B10284">
        <v>26.5</v>
      </c>
      <c r="C10284">
        <v>1.0695124654394601</v>
      </c>
      <c r="D10284">
        <f t="shared" si="160"/>
        <v>6.9512465439460103E-2</v>
      </c>
    </row>
    <row r="10285" spans="1:4" x14ac:dyDescent="0.3">
      <c r="A10285">
        <v>68</v>
      </c>
      <c r="B10285">
        <v>26.5</v>
      </c>
      <c r="C10285">
        <v>1.0448497431421699</v>
      </c>
      <c r="D10285">
        <f t="shared" si="160"/>
        <v>4.484974314216994E-2</v>
      </c>
    </row>
    <row r="10286" spans="1:4" x14ac:dyDescent="0.3">
      <c r="A10286">
        <v>68.5</v>
      </c>
      <c r="B10286">
        <v>26.5</v>
      </c>
      <c r="C10286">
        <v>1.0583400702928301</v>
      </c>
      <c r="D10286">
        <f t="shared" si="160"/>
        <v>5.834007029283006E-2</v>
      </c>
    </row>
    <row r="10287" spans="1:4" x14ac:dyDescent="0.3">
      <c r="A10287">
        <v>69</v>
      </c>
      <c r="B10287">
        <v>26.5</v>
      </c>
      <c r="C10287">
        <v>1.07331604344995</v>
      </c>
      <c r="D10287">
        <f t="shared" si="160"/>
        <v>7.3316043449950019E-2</v>
      </c>
    </row>
    <row r="10288" spans="1:4" x14ac:dyDescent="0.3">
      <c r="A10288">
        <v>69.5</v>
      </c>
      <c r="B10288">
        <v>26.5</v>
      </c>
      <c r="C10288">
        <v>1.0840101595398</v>
      </c>
      <c r="D10288">
        <f t="shared" si="160"/>
        <v>8.4010159539799956E-2</v>
      </c>
    </row>
    <row r="10289" spans="1:4" x14ac:dyDescent="0.3">
      <c r="A10289">
        <v>70</v>
      </c>
      <c r="B10289">
        <v>26.5</v>
      </c>
      <c r="C10289">
        <v>1.03579596675902</v>
      </c>
      <c r="D10289">
        <f t="shared" si="160"/>
        <v>3.579596675901997E-2</v>
      </c>
    </row>
    <row r="10290" spans="1:4" x14ac:dyDescent="0.3">
      <c r="A10290">
        <v>70.5</v>
      </c>
      <c r="B10290">
        <v>26.5</v>
      </c>
      <c r="C10290">
        <v>1.07098341281604</v>
      </c>
      <c r="D10290">
        <f t="shared" si="160"/>
        <v>7.0983412816040037E-2</v>
      </c>
    </row>
    <row r="10291" spans="1:4" x14ac:dyDescent="0.3">
      <c r="A10291">
        <v>71</v>
      </c>
      <c r="B10291">
        <v>26.5</v>
      </c>
      <c r="C10291">
        <v>1.00079491762467</v>
      </c>
      <c r="D10291">
        <f t="shared" si="160"/>
        <v>7.949176246699885E-4</v>
      </c>
    </row>
    <row r="10292" spans="1:4" x14ac:dyDescent="0.3">
      <c r="A10292">
        <v>71.5</v>
      </c>
      <c r="B10292">
        <v>26.5</v>
      </c>
      <c r="C10292">
        <v>1.0275265493271399</v>
      </c>
      <c r="D10292">
        <f t="shared" si="160"/>
        <v>2.7526549327139938E-2</v>
      </c>
    </row>
    <row r="10293" spans="1:4" x14ac:dyDescent="0.3">
      <c r="A10293">
        <v>72</v>
      </c>
      <c r="B10293">
        <v>26.5</v>
      </c>
      <c r="C10293">
        <v>1.08933010611365</v>
      </c>
      <c r="D10293">
        <f t="shared" si="160"/>
        <v>8.9330106113649999E-2</v>
      </c>
    </row>
    <row r="10294" spans="1:4" x14ac:dyDescent="0.3">
      <c r="A10294">
        <v>72.5</v>
      </c>
      <c r="B10294">
        <v>26.5</v>
      </c>
      <c r="C10294">
        <v>1.0952402344416201</v>
      </c>
      <c r="D10294">
        <f t="shared" si="160"/>
        <v>9.5240234441620109E-2</v>
      </c>
    </row>
    <row r="10295" spans="1:4" x14ac:dyDescent="0.3">
      <c r="A10295">
        <v>73</v>
      </c>
      <c r="B10295">
        <v>26.5</v>
      </c>
      <c r="C10295">
        <v>1.0400795524239299</v>
      </c>
      <c r="D10295">
        <f t="shared" si="160"/>
        <v>4.0079552423929909E-2</v>
      </c>
    </row>
    <row r="10296" spans="1:4" x14ac:dyDescent="0.3">
      <c r="A10296">
        <v>73.5</v>
      </c>
      <c r="B10296">
        <v>26.5</v>
      </c>
      <c r="C10296">
        <v>1.0924526809451101</v>
      </c>
      <c r="D10296">
        <f t="shared" si="160"/>
        <v>9.2452680945110055E-2</v>
      </c>
    </row>
    <row r="10297" spans="1:4" x14ac:dyDescent="0.3">
      <c r="A10297">
        <v>74</v>
      </c>
      <c r="B10297">
        <v>26.5</v>
      </c>
      <c r="C10297">
        <v>1.07241596712521</v>
      </c>
      <c r="D10297">
        <f t="shared" si="160"/>
        <v>7.2415967125210035E-2</v>
      </c>
    </row>
    <row r="10298" spans="1:4" x14ac:dyDescent="0.3">
      <c r="A10298">
        <v>74.5</v>
      </c>
      <c r="B10298">
        <v>26.5</v>
      </c>
      <c r="C10298">
        <v>1.03988965835517</v>
      </c>
      <c r="D10298">
        <f t="shared" si="160"/>
        <v>3.9889658355169999E-2</v>
      </c>
    </row>
    <row r="10299" spans="1:4" x14ac:dyDescent="0.3">
      <c r="A10299">
        <v>75</v>
      </c>
      <c r="B10299">
        <v>26.5</v>
      </c>
      <c r="C10299">
        <v>1.03804911763467</v>
      </c>
      <c r="D10299">
        <f t="shared" si="160"/>
        <v>3.8049117634670004E-2</v>
      </c>
    </row>
    <row r="10300" spans="1:4" x14ac:dyDescent="0.3">
      <c r="A10300">
        <v>75.5</v>
      </c>
      <c r="B10300">
        <v>26.5</v>
      </c>
      <c r="C10300">
        <v>1.0178139712846199</v>
      </c>
      <c r="D10300">
        <f t="shared" si="160"/>
        <v>1.7813971284619923E-2</v>
      </c>
    </row>
    <row r="10301" spans="1:4" x14ac:dyDescent="0.3">
      <c r="A10301">
        <v>76</v>
      </c>
      <c r="B10301">
        <v>26.5</v>
      </c>
      <c r="C10301">
        <v>1.0671253098842599</v>
      </c>
      <c r="D10301">
        <f t="shared" si="160"/>
        <v>6.7125309884259909E-2</v>
      </c>
    </row>
    <row r="10302" spans="1:4" x14ac:dyDescent="0.3">
      <c r="A10302">
        <v>76.5</v>
      </c>
      <c r="B10302">
        <v>26.5</v>
      </c>
      <c r="C10302">
        <v>1.04716239313168</v>
      </c>
      <c r="D10302">
        <f t="shared" si="160"/>
        <v>4.7162393131680025E-2</v>
      </c>
    </row>
    <row r="10303" spans="1:4" x14ac:dyDescent="0.3">
      <c r="A10303">
        <v>77</v>
      </c>
      <c r="B10303">
        <v>26.5</v>
      </c>
      <c r="C10303">
        <v>1.00287346995463</v>
      </c>
      <c r="D10303">
        <f t="shared" si="160"/>
        <v>2.8734699546300035E-3</v>
      </c>
    </row>
    <row r="10304" spans="1:4" x14ac:dyDescent="0.3">
      <c r="A10304">
        <v>77.5</v>
      </c>
      <c r="B10304">
        <v>26.5</v>
      </c>
      <c r="C10304">
        <v>1.0582458496407099</v>
      </c>
      <c r="D10304">
        <f t="shared" si="160"/>
        <v>5.824584964070989E-2</v>
      </c>
    </row>
    <row r="10305" spans="1:4" x14ac:dyDescent="0.3">
      <c r="A10305">
        <v>78</v>
      </c>
      <c r="B10305">
        <v>26.5</v>
      </c>
      <c r="C10305">
        <v>1.0046828246391499</v>
      </c>
      <c r="D10305">
        <f t="shared" si="160"/>
        <v>4.6828246391499295E-3</v>
      </c>
    </row>
    <row r="10306" spans="1:4" x14ac:dyDescent="0.3">
      <c r="A10306">
        <v>78.5</v>
      </c>
      <c r="B10306">
        <v>26.5</v>
      </c>
      <c r="C10306">
        <v>1.0581446264780201</v>
      </c>
      <c r="D10306">
        <f t="shared" si="160"/>
        <v>5.8144626478020101E-2</v>
      </c>
    </row>
    <row r="10307" spans="1:4" x14ac:dyDescent="0.3">
      <c r="A10307">
        <v>79</v>
      </c>
      <c r="B10307">
        <v>26.5</v>
      </c>
      <c r="C10307">
        <v>1.0328249669085701</v>
      </c>
      <c r="D10307">
        <f t="shared" ref="D10307:D10370" si="161">C10307-1</f>
        <v>3.2824966908570063E-2</v>
      </c>
    </row>
    <row r="10308" spans="1:4" x14ac:dyDescent="0.3">
      <c r="A10308">
        <v>79.5</v>
      </c>
      <c r="B10308">
        <v>26.5</v>
      </c>
      <c r="C10308">
        <v>1.09225716288968</v>
      </c>
      <c r="D10308">
        <f t="shared" si="161"/>
        <v>9.225716288968E-2</v>
      </c>
    </row>
    <row r="10309" spans="1:4" x14ac:dyDescent="0.3">
      <c r="A10309">
        <v>80</v>
      </c>
      <c r="B10309">
        <v>26.5</v>
      </c>
      <c r="C10309">
        <v>1.0116650947676</v>
      </c>
      <c r="D10309">
        <f t="shared" si="161"/>
        <v>1.1665094767600026E-2</v>
      </c>
    </row>
    <row r="10310" spans="1:4" x14ac:dyDescent="0.3">
      <c r="A10310">
        <v>80.5</v>
      </c>
      <c r="B10310">
        <v>26.5</v>
      </c>
      <c r="C10310">
        <v>1.08978554524892</v>
      </c>
      <c r="D10310">
        <f t="shared" si="161"/>
        <v>8.9785545248920018E-2</v>
      </c>
    </row>
    <row r="10311" spans="1:4" x14ac:dyDescent="0.3">
      <c r="A10311">
        <v>81</v>
      </c>
      <c r="B10311">
        <v>26.5</v>
      </c>
      <c r="C10311">
        <v>1.07960426069787</v>
      </c>
      <c r="D10311">
        <f t="shared" si="161"/>
        <v>7.9604260697869966E-2</v>
      </c>
    </row>
    <row r="10312" spans="1:4" x14ac:dyDescent="0.3">
      <c r="A10312">
        <v>81.5</v>
      </c>
      <c r="B10312">
        <v>26.5</v>
      </c>
      <c r="C10312">
        <v>1.0816541681365099</v>
      </c>
      <c r="D10312">
        <f t="shared" si="161"/>
        <v>8.1654168136509941E-2</v>
      </c>
    </row>
    <row r="10313" spans="1:4" x14ac:dyDescent="0.3">
      <c r="A10313">
        <v>82</v>
      </c>
      <c r="B10313">
        <v>26.5</v>
      </c>
      <c r="C10313">
        <v>1.0997298177082999</v>
      </c>
      <c r="D10313">
        <f t="shared" si="161"/>
        <v>9.9729817708299917E-2</v>
      </c>
    </row>
    <row r="10314" spans="1:4" x14ac:dyDescent="0.3">
      <c r="A10314">
        <v>82.5</v>
      </c>
      <c r="B10314">
        <v>26.5</v>
      </c>
      <c r="C10314">
        <v>1.0849948960422999</v>
      </c>
      <c r="D10314">
        <f t="shared" si="161"/>
        <v>8.4994896042299928E-2</v>
      </c>
    </row>
    <row r="10315" spans="1:4" x14ac:dyDescent="0.3">
      <c r="A10315">
        <v>83</v>
      </c>
      <c r="B10315">
        <v>26.5</v>
      </c>
      <c r="C10315">
        <v>1.0683534689120699</v>
      </c>
      <c r="D10315">
        <f t="shared" si="161"/>
        <v>6.8353468912069948E-2</v>
      </c>
    </row>
    <row r="10316" spans="1:4" x14ac:dyDescent="0.3">
      <c r="A10316">
        <v>83.5</v>
      </c>
      <c r="B10316">
        <v>26.5</v>
      </c>
      <c r="C10316">
        <v>1.0004455855452401</v>
      </c>
      <c r="D10316">
        <f t="shared" si="161"/>
        <v>4.4558554524010141E-4</v>
      </c>
    </row>
    <row r="10317" spans="1:4" x14ac:dyDescent="0.3">
      <c r="A10317">
        <v>84</v>
      </c>
      <c r="B10317">
        <v>26.5</v>
      </c>
      <c r="C10317">
        <v>1.0919628650597999</v>
      </c>
      <c r="D10317">
        <f t="shared" si="161"/>
        <v>9.1962865059799892E-2</v>
      </c>
    </row>
    <row r="10318" spans="1:4" x14ac:dyDescent="0.3">
      <c r="A10318">
        <v>84.5</v>
      </c>
      <c r="B10318">
        <v>26.5</v>
      </c>
      <c r="C10318">
        <v>1.03822545069573</v>
      </c>
      <c r="D10318">
        <f t="shared" si="161"/>
        <v>3.8225450695730023E-2</v>
      </c>
    </row>
    <row r="10319" spans="1:4" x14ac:dyDescent="0.3">
      <c r="A10319">
        <v>85</v>
      </c>
      <c r="B10319">
        <v>26.5</v>
      </c>
      <c r="C10319">
        <v>1.0701334236542701</v>
      </c>
      <c r="D10319">
        <f t="shared" si="161"/>
        <v>7.0133423654270111E-2</v>
      </c>
    </row>
    <row r="10320" spans="1:4" x14ac:dyDescent="0.3">
      <c r="A10320">
        <v>85.5</v>
      </c>
      <c r="B10320">
        <v>26.5</v>
      </c>
      <c r="C10320">
        <v>1.0287994964487499</v>
      </c>
      <c r="D10320">
        <f t="shared" si="161"/>
        <v>2.8799496448749906E-2</v>
      </c>
    </row>
    <row r="10321" spans="1:4" x14ac:dyDescent="0.3">
      <c r="A10321">
        <v>86</v>
      </c>
      <c r="B10321">
        <v>26.5</v>
      </c>
      <c r="C10321">
        <v>1.0219315236134601</v>
      </c>
      <c r="D10321">
        <f t="shared" si="161"/>
        <v>2.1931523613460069E-2</v>
      </c>
    </row>
    <row r="10322" spans="1:4" x14ac:dyDescent="0.3">
      <c r="A10322">
        <v>86.5</v>
      </c>
      <c r="B10322">
        <v>26.5</v>
      </c>
      <c r="C10322">
        <v>1.09355696096253</v>
      </c>
      <c r="D10322">
        <f t="shared" si="161"/>
        <v>9.3556960962529967E-2</v>
      </c>
    </row>
    <row r="10323" spans="1:4" x14ac:dyDescent="0.3">
      <c r="A10323">
        <v>87</v>
      </c>
      <c r="B10323">
        <v>26.5</v>
      </c>
      <c r="C10323">
        <v>1.0392116716473401</v>
      </c>
      <c r="D10323">
        <f t="shared" si="161"/>
        <v>3.9211671647340074E-2</v>
      </c>
    </row>
    <row r="10324" spans="1:4" x14ac:dyDescent="0.3">
      <c r="A10324">
        <v>87.5</v>
      </c>
      <c r="B10324">
        <v>26.5</v>
      </c>
      <c r="C10324">
        <v>1.0062653028445001</v>
      </c>
      <c r="D10324">
        <f t="shared" si="161"/>
        <v>6.2653028445001091E-3</v>
      </c>
    </row>
    <row r="10325" spans="1:4" x14ac:dyDescent="0.3">
      <c r="A10325">
        <v>88</v>
      </c>
      <c r="B10325">
        <v>26.5</v>
      </c>
      <c r="C10325">
        <v>1.0787385118408701</v>
      </c>
      <c r="D10325">
        <f t="shared" si="161"/>
        <v>7.8738511840870107E-2</v>
      </c>
    </row>
    <row r="10326" spans="1:4" x14ac:dyDescent="0.3">
      <c r="A10326">
        <v>88.5</v>
      </c>
      <c r="B10326">
        <v>26.5</v>
      </c>
      <c r="C10326">
        <v>1.0255241899188701</v>
      </c>
      <c r="D10326">
        <f t="shared" si="161"/>
        <v>2.5524189918870066E-2</v>
      </c>
    </row>
    <row r="10327" spans="1:4" x14ac:dyDescent="0.3">
      <c r="A10327">
        <v>89</v>
      </c>
      <c r="B10327">
        <v>26.5</v>
      </c>
      <c r="C10327">
        <v>1.04282093716212</v>
      </c>
      <c r="D10327">
        <f t="shared" si="161"/>
        <v>4.2820937162119987E-2</v>
      </c>
    </row>
    <row r="10328" spans="1:4" x14ac:dyDescent="0.3">
      <c r="A10328">
        <v>89.5</v>
      </c>
      <c r="B10328">
        <v>26.5</v>
      </c>
      <c r="C10328">
        <v>1.0611170169091499</v>
      </c>
      <c r="D10328">
        <f t="shared" si="161"/>
        <v>6.1117016909149946E-2</v>
      </c>
    </row>
    <row r="10329" spans="1:4" x14ac:dyDescent="0.3">
      <c r="A10329">
        <v>90</v>
      </c>
      <c r="B10329">
        <v>26.5</v>
      </c>
      <c r="C10329">
        <v>1.09822601951659</v>
      </c>
      <c r="D10329">
        <f t="shared" si="161"/>
        <v>9.8226019516590046E-2</v>
      </c>
    </row>
    <row r="10330" spans="1:4" x14ac:dyDescent="0.3">
      <c r="A10330">
        <v>90.5</v>
      </c>
      <c r="B10330">
        <v>26.5</v>
      </c>
      <c r="C10330">
        <v>1.0286117247170801</v>
      </c>
      <c r="D10330">
        <f t="shared" si="161"/>
        <v>2.8611724717080067E-2</v>
      </c>
    </row>
    <row r="10331" spans="1:4" x14ac:dyDescent="0.3">
      <c r="A10331">
        <v>91</v>
      </c>
      <c r="B10331">
        <v>26.5</v>
      </c>
      <c r="C10331">
        <v>1.05849682743267</v>
      </c>
      <c r="D10331">
        <f t="shared" si="161"/>
        <v>5.849682743267004E-2</v>
      </c>
    </row>
    <row r="10332" spans="1:4" x14ac:dyDescent="0.3">
      <c r="A10332">
        <v>91.5</v>
      </c>
      <c r="B10332">
        <v>26.5</v>
      </c>
      <c r="C10332">
        <v>1.0484789181886001</v>
      </c>
      <c r="D10332">
        <f t="shared" si="161"/>
        <v>4.8478918188600062E-2</v>
      </c>
    </row>
    <row r="10333" spans="1:4" x14ac:dyDescent="0.3">
      <c r="A10333">
        <v>92</v>
      </c>
      <c r="B10333">
        <v>26.5</v>
      </c>
      <c r="C10333">
        <v>1.04643048285518</v>
      </c>
      <c r="D10333">
        <f t="shared" si="161"/>
        <v>4.6430482855180033E-2</v>
      </c>
    </row>
    <row r="10334" spans="1:4" x14ac:dyDescent="0.3">
      <c r="A10334">
        <v>92.5</v>
      </c>
      <c r="B10334">
        <v>26.5</v>
      </c>
      <c r="C10334">
        <v>1.0556798025419201</v>
      </c>
      <c r="D10334">
        <f t="shared" si="161"/>
        <v>5.5679802541920065E-2</v>
      </c>
    </row>
    <row r="10335" spans="1:4" x14ac:dyDescent="0.3">
      <c r="A10335">
        <v>93</v>
      </c>
      <c r="B10335">
        <v>26.5</v>
      </c>
      <c r="C10335">
        <v>1.05465872475263</v>
      </c>
      <c r="D10335">
        <f t="shared" si="161"/>
        <v>5.4658724752630006E-2</v>
      </c>
    </row>
    <row r="10336" spans="1:4" x14ac:dyDescent="0.3">
      <c r="A10336">
        <v>93.5</v>
      </c>
      <c r="B10336">
        <v>26.5</v>
      </c>
      <c r="C10336">
        <v>1.03332858530473</v>
      </c>
      <c r="D10336">
        <f t="shared" si="161"/>
        <v>3.3328585304730041E-2</v>
      </c>
    </row>
    <row r="10337" spans="1:4" x14ac:dyDescent="0.3">
      <c r="A10337">
        <v>94</v>
      </c>
      <c r="B10337">
        <v>26.5</v>
      </c>
      <c r="C10337">
        <v>1.0059420358431901</v>
      </c>
      <c r="D10337">
        <f t="shared" si="161"/>
        <v>5.9420358431900855E-3</v>
      </c>
    </row>
    <row r="10338" spans="1:4" x14ac:dyDescent="0.3">
      <c r="A10338">
        <v>94.5</v>
      </c>
      <c r="B10338">
        <v>26.5</v>
      </c>
      <c r="C10338">
        <v>1.01748099494843</v>
      </c>
      <c r="D10338">
        <f t="shared" si="161"/>
        <v>1.7480994948430029E-2</v>
      </c>
    </row>
    <row r="10339" spans="1:4" x14ac:dyDescent="0.3">
      <c r="A10339">
        <v>95</v>
      </c>
      <c r="B10339">
        <v>26.5</v>
      </c>
      <c r="C10339">
        <v>1.0414729493966799</v>
      </c>
      <c r="D10339">
        <f t="shared" si="161"/>
        <v>4.1472949396679892E-2</v>
      </c>
    </row>
    <row r="10340" spans="1:4" x14ac:dyDescent="0.3">
      <c r="A10340">
        <v>95.5</v>
      </c>
      <c r="B10340">
        <v>26.5</v>
      </c>
      <c r="C10340">
        <v>1.0356158098119701</v>
      </c>
      <c r="D10340">
        <f t="shared" si="161"/>
        <v>3.5615809811970101E-2</v>
      </c>
    </row>
    <row r="10341" spans="1:4" x14ac:dyDescent="0.3">
      <c r="A10341">
        <v>96</v>
      </c>
      <c r="B10341">
        <v>26.5</v>
      </c>
      <c r="C10341">
        <v>1.0765566894754699</v>
      </c>
      <c r="D10341">
        <f t="shared" si="161"/>
        <v>7.6556689475469897E-2</v>
      </c>
    </row>
    <row r="10342" spans="1:4" x14ac:dyDescent="0.3">
      <c r="A10342">
        <v>96.5</v>
      </c>
      <c r="B10342">
        <v>26.5</v>
      </c>
      <c r="C10342">
        <v>1.0548323598982601</v>
      </c>
      <c r="D10342">
        <f t="shared" si="161"/>
        <v>5.4832359898260075E-2</v>
      </c>
    </row>
    <row r="10343" spans="1:4" x14ac:dyDescent="0.3">
      <c r="A10343">
        <v>97</v>
      </c>
      <c r="B10343">
        <v>26.5</v>
      </c>
      <c r="C10343">
        <v>1.08343475486592</v>
      </c>
      <c r="D10343">
        <f t="shared" si="161"/>
        <v>8.3434754865920002E-2</v>
      </c>
    </row>
    <row r="10344" spans="1:4" x14ac:dyDescent="0.3">
      <c r="A10344">
        <v>97.5</v>
      </c>
      <c r="B10344">
        <v>26.5</v>
      </c>
      <c r="C10344">
        <v>1.00897919556732</v>
      </c>
      <c r="D10344">
        <f t="shared" si="161"/>
        <v>8.9791955673199642E-3</v>
      </c>
    </row>
    <row r="10345" spans="1:4" x14ac:dyDescent="0.3">
      <c r="A10345">
        <v>98</v>
      </c>
      <c r="B10345">
        <v>26.5</v>
      </c>
      <c r="C10345">
        <v>1.00053912479056</v>
      </c>
      <c r="D10345">
        <f t="shared" si="161"/>
        <v>5.3912479055995277E-4</v>
      </c>
    </row>
    <row r="10346" spans="1:4" x14ac:dyDescent="0.3">
      <c r="A10346">
        <v>98.5</v>
      </c>
      <c r="B10346">
        <v>26.5</v>
      </c>
      <c r="C10346">
        <v>1.0782497317964299</v>
      </c>
      <c r="D10346">
        <f t="shared" si="161"/>
        <v>7.8249731796429911E-2</v>
      </c>
    </row>
    <row r="10347" spans="1:4" x14ac:dyDescent="0.3">
      <c r="A10347">
        <v>99</v>
      </c>
      <c r="B10347">
        <v>26.5</v>
      </c>
      <c r="C10347">
        <v>1.04679085768585</v>
      </c>
      <c r="D10347">
        <f t="shared" si="161"/>
        <v>4.6790857685850007E-2</v>
      </c>
    </row>
    <row r="10348" spans="1:4" x14ac:dyDescent="0.3">
      <c r="A10348">
        <v>99.5</v>
      </c>
      <c r="B10348">
        <v>26.5</v>
      </c>
      <c r="C10348">
        <v>1.0918777175994401</v>
      </c>
      <c r="D10348">
        <f t="shared" si="161"/>
        <v>9.1877717599440079E-2</v>
      </c>
    </row>
    <row r="10349" spans="1:4" x14ac:dyDescent="0.3">
      <c r="A10349">
        <v>100</v>
      </c>
      <c r="B10349">
        <v>26.5</v>
      </c>
      <c r="C10349">
        <v>1.0559837006325601</v>
      </c>
      <c r="D10349">
        <f t="shared" si="161"/>
        <v>5.5983700632560085E-2</v>
      </c>
    </row>
    <row r="10350" spans="1:4" x14ac:dyDescent="0.3">
      <c r="A10350">
        <v>1</v>
      </c>
      <c r="B10350">
        <v>27</v>
      </c>
      <c r="C10350">
        <v>1.0584220875421699</v>
      </c>
      <c r="D10350">
        <f t="shared" si="161"/>
        <v>5.8422087542169931E-2</v>
      </c>
    </row>
    <row r="10351" spans="1:4" x14ac:dyDescent="0.3">
      <c r="A10351">
        <v>1.5</v>
      </c>
      <c r="B10351">
        <v>27</v>
      </c>
      <c r="C10351">
        <v>1.0122971897081099</v>
      </c>
      <c r="D10351">
        <f t="shared" si="161"/>
        <v>1.229718970810989E-2</v>
      </c>
    </row>
    <row r="10352" spans="1:4" x14ac:dyDescent="0.3">
      <c r="A10352">
        <v>2</v>
      </c>
      <c r="B10352">
        <v>27</v>
      </c>
      <c r="C10352">
        <v>1.0294557056310401</v>
      </c>
      <c r="D10352">
        <f t="shared" si="161"/>
        <v>2.9455705631040052E-2</v>
      </c>
    </row>
    <row r="10353" spans="1:4" x14ac:dyDescent="0.3">
      <c r="A10353">
        <v>2.5</v>
      </c>
      <c r="B10353">
        <v>27</v>
      </c>
      <c r="C10353">
        <v>1.09896460121457</v>
      </c>
      <c r="D10353">
        <f t="shared" si="161"/>
        <v>9.8964601214569958E-2</v>
      </c>
    </row>
    <row r="10354" spans="1:4" x14ac:dyDescent="0.3">
      <c r="A10354">
        <v>3</v>
      </c>
      <c r="B10354">
        <v>27</v>
      </c>
      <c r="C10354">
        <v>1.02291303727156</v>
      </c>
      <c r="D10354">
        <f t="shared" si="161"/>
        <v>2.2913037271560022E-2</v>
      </c>
    </row>
    <row r="10355" spans="1:4" x14ac:dyDescent="0.3">
      <c r="A10355">
        <v>3.5</v>
      </c>
      <c r="B10355">
        <v>27</v>
      </c>
      <c r="C10355">
        <v>1.03956129804409</v>
      </c>
      <c r="D10355">
        <f t="shared" si="161"/>
        <v>3.9561298044090032E-2</v>
      </c>
    </row>
    <row r="10356" spans="1:4" x14ac:dyDescent="0.3">
      <c r="A10356">
        <v>4</v>
      </c>
      <c r="B10356">
        <v>27</v>
      </c>
      <c r="C10356">
        <v>1.0295102907737099</v>
      </c>
      <c r="D10356">
        <f t="shared" si="161"/>
        <v>2.9510290773709924E-2</v>
      </c>
    </row>
    <row r="10357" spans="1:4" x14ac:dyDescent="0.3">
      <c r="A10357">
        <v>4.5</v>
      </c>
      <c r="B10357">
        <v>27</v>
      </c>
      <c r="C10357">
        <v>1.05854817870637</v>
      </c>
      <c r="D10357">
        <f t="shared" si="161"/>
        <v>5.8548178706369969E-2</v>
      </c>
    </row>
    <row r="10358" spans="1:4" x14ac:dyDescent="0.3">
      <c r="A10358">
        <v>5</v>
      </c>
      <c r="B10358">
        <v>27</v>
      </c>
      <c r="C10358">
        <v>1.0281334082478299</v>
      </c>
      <c r="D10358">
        <f t="shared" si="161"/>
        <v>2.813340824782995E-2</v>
      </c>
    </row>
    <row r="10359" spans="1:4" x14ac:dyDescent="0.3">
      <c r="A10359">
        <v>5.5</v>
      </c>
      <c r="B10359">
        <v>27</v>
      </c>
      <c r="C10359">
        <v>1.0237982106914401</v>
      </c>
      <c r="D10359">
        <f t="shared" si="161"/>
        <v>2.3798210691440058E-2</v>
      </c>
    </row>
    <row r="10360" spans="1:4" x14ac:dyDescent="0.3">
      <c r="A10360">
        <v>6</v>
      </c>
      <c r="B10360">
        <v>27</v>
      </c>
      <c r="C10360">
        <v>1.09296699560451</v>
      </c>
      <c r="D10360">
        <f t="shared" si="161"/>
        <v>9.296699560451005E-2</v>
      </c>
    </row>
    <row r="10361" spans="1:4" x14ac:dyDescent="0.3">
      <c r="A10361">
        <v>6.5</v>
      </c>
      <c r="B10361">
        <v>27</v>
      </c>
      <c r="C10361">
        <v>1.0347520393323799</v>
      </c>
      <c r="D10361">
        <f t="shared" si="161"/>
        <v>3.4752039332379914E-2</v>
      </c>
    </row>
    <row r="10362" spans="1:4" x14ac:dyDescent="0.3">
      <c r="A10362">
        <v>7</v>
      </c>
      <c r="B10362">
        <v>27</v>
      </c>
      <c r="C10362">
        <v>1.0713292755827899</v>
      </c>
      <c r="D10362">
        <f t="shared" si="161"/>
        <v>7.1329275582789897E-2</v>
      </c>
    </row>
    <row r="10363" spans="1:4" x14ac:dyDescent="0.3">
      <c r="A10363">
        <v>7.5</v>
      </c>
      <c r="B10363">
        <v>27</v>
      </c>
      <c r="C10363">
        <v>1.0634695589396399</v>
      </c>
      <c r="D10363">
        <f t="shared" si="161"/>
        <v>6.3469558939639903E-2</v>
      </c>
    </row>
    <row r="10364" spans="1:4" x14ac:dyDescent="0.3">
      <c r="A10364">
        <v>8</v>
      </c>
      <c r="B10364">
        <v>27</v>
      </c>
      <c r="C10364">
        <v>1.0510451082622201</v>
      </c>
      <c r="D10364">
        <f t="shared" si="161"/>
        <v>5.1045108262220085E-2</v>
      </c>
    </row>
    <row r="10365" spans="1:4" x14ac:dyDescent="0.3">
      <c r="A10365">
        <v>8.5</v>
      </c>
      <c r="B10365">
        <v>27</v>
      </c>
      <c r="C10365">
        <v>1.0503474184377399</v>
      </c>
      <c r="D10365">
        <f t="shared" si="161"/>
        <v>5.0347418437739933E-2</v>
      </c>
    </row>
    <row r="10366" spans="1:4" x14ac:dyDescent="0.3">
      <c r="A10366">
        <v>9</v>
      </c>
      <c r="B10366">
        <v>27</v>
      </c>
      <c r="C10366">
        <v>1.03731650795528</v>
      </c>
      <c r="D10366">
        <f t="shared" si="161"/>
        <v>3.7316507955279965E-2</v>
      </c>
    </row>
    <row r="10367" spans="1:4" x14ac:dyDescent="0.3">
      <c r="A10367">
        <v>9.5</v>
      </c>
      <c r="B10367">
        <v>27</v>
      </c>
      <c r="C10367">
        <v>1.0375826254752001</v>
      </c>
      <c r="D10367">
        <f t="shared" si="161"/>
        <v>3.7582625475200082E-2</v>
      </c>
    </row>
    <row r="10368" spans="1:4" x14ac:dyDescent="0.3">
      <c r="A10368">
        <v>10</v>
      </c>
      <c r="B10368">
        <v>27</v>
      </c>
      <c r="C10368">
        <v>1.02074595306198</v>
      </c>
      <c r="D10368">
        <f t="shared" si="161"/>
        <v>2.0745953061980016E-2</v>
      </c>
    </row>
    <row r="10369" spans="1:4" x14ac:dyDescent="0.3">
      <c r="A10369">
        <v>10.5</v>
      </c>
      <c r="B10369">
        <v>27</v>
      </c>
      <c r="C10369">
        <v>1.0517614488838201</v>
      </c>
      <c r="D10369">
        <f t="shared" si="161"/>
        <v>5.176144888382006E-2</v>
      </c>
    </row>
    <row r="10370" spans="1:4" x14ac:dyDescent="0.3">
      <c r="A10370">
        <v>11</v>
      </c>
      <c r="B10370">
        <v>27</v>
      </c>
      <c r="C10370">
        <v>1.09235510477187</v>
      </c>
      <c r="D10370">
        <f t="shared" si="161"/>
        <v>9.2355104771870034E-2</v>
      </c>
    </row>
    <row r="10371" spans="1:4" x14ac:dyDescent="0.3">
      <c r="A10371">
        <v>11.5</v>
      </c>
      <c r="B10371">
        <v>27</v>
      </c>
      <c r="C10371">
        <v>1.02631050983556</v>
      </c>
      <c r="D10371">
        <f t="shared" ref="D10371:D10434" si="162">C10371-1</f>
        <v>2.6310509835560048E-2</v>
      </c>
    </row>
    <row r="10372" spans="1:4" x14ac:dyDescent="0.3">
      <c r="A10372">
        <v>12</v>
      </c>
      <c r="B10372">
        <v>27</v>
      </c>
      <c r="C10372">
        <v>1.0059482784523801</v>
      </c>
      <c r="D10372">
        <f t="shared" si="162"/>
        <v>5.9482784523801069E-3</v>
      </c>
    </row>
    <row r="10373" spans="1:4" x14ac:dyDescent="0.3">
      <c r="A10373">
        <v>12.5</v>
      </c>
      <c r="B10373">
        <v>27</v>
      </c>
      <c r="C10373">
        <v>1.01695588618896</v>
      </c>
      <c r="D10373">
        <f t="shared" si="162"/>
        <v>1.6955886188960045E-2</v>
      </c>
    </row>
    <row r="10374" spans="1:4" x14ac:dyDescent="0.3">
      <c r="A10374">
        <v>13</v>
      </c>
      <c r="B10374">
        <v>27</v>
      </c>
      <c r="C10374">
        <v>1.04820317368075</v>
      </c>
      <c r="D10374">
        <f t="shared" si="162"/>
        <v>4.820317368075E-2</v>
      </c>
    </row>
    <row r="10375" spans="1:4" x14ac:dyDescent="0.3">
      <c r="A10375">
        <v>13.5</v>
      </c>
      <c r="B10375">
        <v>27</v>
      </c>
      <c r="C10375">
        <v>1.0639259969773001</v>
      </c>
      <c r="D10375">
        <f t="shared" si="162"/>
        <v>6.3925996977300059E-2</v>
      </c>
    </row>
    <row r="10376" spans="1:4" x14ac:dyDescent="0.3">
      <c r="A10376">
        <v>14</v>
      </c>
      <c r="B10376">
        <v>27</v>
      </c>
      <c r="C10376">
        <v>1.0705315695603499</v>
      </c>
      <c r="D10376">
        <f t="shared" si="162"/>
        <v>7.0531569560349894E-2</v>
      </c>
    </row>
    <row r="10377" spans="1:4" x14ac:dyDescent="0.3">
      <c r="A10377">
        <v>14.5</v>
      </c>
      <c r="B10377">
        <v>27</v>
      </c>
      <c r="C10377">
        <v>1.05477884239352</v>
      </c>
      <c r="D10377">
        <f t="shared" si="162"/>
        <v>5.4778842393520044E-2</v>
      </c>
    </row>
    <row r="10378" spans="1:4" x14ac:dyDescent="0.3">
      <c r="A10378">
        <v>15</v>
      </c>
      <c r="B10378">
        <v>27</v>
      </c>
      <c r="C10378">
        <v>1.00006620797395</v>
      </c>
      <c r="D10378">
        <f t="shared" si="162"/>
        <v>6.620797394996103E-5</v>
      </c>
    </row>
    <row r="10379" spans="1:4" x14ac:dyDescent="0.3">
      <c r="A10379">
        <v>15.5</v>
      </c>
      <c r="B10379">
        <v>27</v>
      </c>
      <c r="C10379">
        <v>1.04836023552288</v>
      </c>
      <c r="D10379">
        <f t="shared" si="162"/>
        <v>4.8360235522880046E-2</v>
      </c>
    </row>
    <row r="10380" spans="1:4" x14ac:dyDescent="0.3">
      <c r="A10380">
        <v>16</v>
      </c>
      <c r="B10380">
        <v>27</v>
      </c>
      <c r="C10380">
        <v>1.09677100212547</v>
      </c>
      <c r="D10380">
        <f t="shared" si="162"/>
        <v>9.6771002125469963E-2</v>
      </c>
    </row>
    <row r="10381" spans="1:4" x14ac:dyDescent="0.3">
      <c r="A10381">
        <v>16.5</v>
      </c>
      <c r="B10381">
        <v>27</v>
      </c>
      <c r="C10381">
        <v>1.01615603846545</v>
      </c>
      <c r="D10381">
        <f t="shared" si="162"/>
        <v>1.6156038465449996E-2</v>
      </c>
    </row>
    <row r="10382" spans="1:4" x14ac:dyDescent="0.3">
      <c r="A10382">
        <v>17</v>
      </c>
      <c r="B10382">
        <v>27</v>
      </c>
      <c r="C10382">
        <v>1.05773224178551</v>
      </c>
      <c r="D10382">
        <f t="shared" si="162"/>
        <v>5.7732241785509952E-2</v>
      </c>
    </row>
    <row r="10383" spans="1:4" x14ac:dyDescent="0.3">
      <c r="A10383">
        <v>17.5</v>
      </c>
      <c r="B10383">
        <v>27</v>
      </c>
      <c r="C10383">
        <v>1.01841676507894</v>
      </c>
      <c r="D10383">
        <f t="shared" si="162"/>
        <v>1.8416765078939967E-2</v>
      </c>
    </row>
    <row r="10384" spans="1:4" x14ac:dyDescent="0.3">
      <c r="A10384">
        <v>18</v>
      </c>
      <c r="B10384">
        <v>27</v>
      </c>
      <c r="C10384">
        <v>1.0565681418683199</v>
      </c>
      <c r="D10384">
        <f t="shared" si="162"/>
        <v>5.6568141868319932E-2</v>
      </c>
    </row>
    <row r="10385" spans="1:4" x14ac:dyDescent="0.3">
      <c r="A10385">
        <v>18.5</v>
      </c>
      <c r="B10385">
        <v>27</v>
      </c>
      <c r="C10385">
        <v>1.0323935849760799</v>
      </c>
      <c r="D10385">
        <f t="shared" si="162"/>
        <v>3.2393584976079914E-2</v>
      </c>
    </row>
    <row r="10386" spans="1:4" x14ac:dyDescent="0.3">
      <c r="A10386">
        <v>19</v>
      </c>
      <c r="B10386">
        <v>27</v>
      </c>
      <c r="C10386">
        <v>1.0162413996305799</v>
      </c>
      <c r="D10386">
        <f t="shared" si="162"/>
        <v>1.6241399630579911E-2</v>
      </c>
    </row>
    <row r="10387" spans="1:4" x14ac:dyDescent="0.3">
      <c r="A10387">
        <v>19.5</v>
      </c>
      <c r="B10387">
        <v>27</v>
      </c>
      <c r="C10387">
        <v>1.06349540200057</v>
      </c>
      <c r="D10387">
        <f t="shared" si="162"/>
        <v>6.3495402000570023E-2</v>
      </c>
    </row>
    <row r="10388" spans="1:4" x14ac:dyDescent="0.3">
      <c r="A10388">
        <v>20</v>
      </c>
      <c r="B10388">
        <v>27</v>
      </c>
      <c r="C10388">
        <v>1.0789823700902701</v>
      </c>
      <c r="D10388">
        <f t="shared" si="162"/>
        <v>7.8982370090270093E-2</v>
      </c>
    </row>
    <row r="10389" spans="1:4" x14ac:dyDescent="0.3">
      <c r="A10389">
        <v>20.5</v>
      </c>
      <c r="B10389">
        <v>27</v>
      </c>
      <c r="C10389">
        <v>1.05967133329507</v>
      </c>
      <c r="D10389">
        <f t="shared" si="162"/>
        <v>5.9671333295070017E-2</v>
      </c>
    </row>
    <row r="10390" spans="1:4" x14ac:dyDescent="0.3">
      <c r="A10390">
        <v>21</v>
      </c>
      <c r="B10390">
        <v>27</v>
      </c>
      <c r="C10390">
        <v>1.0667709086174</v>
      </c>
      <c r="D10390">
        <f t="shared" si="162"/>
        <v>6.6770908617399982E-2</v>
      </c>
    </row>
    <row r="10391" spans="1:4" x14ac:dyDescent="0.3">
      <c r="A10391">
        <v>21.5</v>
      </c>
      <c r="B10391">
        <v>27</v>
      </c>
      <c r="C10391">
        <v>1.0545748762984599</v>
      </c>
      <c r="D10391">
        <f t="shared" si="162"/>
        <v>5.4574876298459918E-2</v>
      </c>
    </row>
    <row r="10392" spans="1:4" x14ac:dyDescent="0.3">
      <c r="A10392">
        <v>22</v>
      </c>
      <c r="B10392">
        <v>27</v>
      </c>
      <c r="C10392">
        <v>1.06089567296704</v>
      </c>
      <c r="D10392">
        <f t="shared" si="162"/>
        <v>6.0895672967040015E-2</v>
      </c>
    </row>
    <row r="10393" spans="1:4" x14ac:dyDescent="0.3">
      <c r="A10393">
        <v>22.5</v>
      </c>
      <c r="B10393">
        <v>27</v>
      </c>
      <c r="C10393">
        <v>1.0353067644920699</v>
      </c>
      <c r="D10393">
        <f t="shared" si="162"/>
        <v>3.5306764492069931E-2</v>
      </c>
    </row>
    <row r="10394" spans="1:4" x14ac:dyDescent="0.3">
      <c r="A10394">
        <v>23</v>
      </c>
      <c r="B10394">
        <v>27</v>
      </c>
      <c r="C10394">
        <v>1.06154560023794</v>
      </c>
      <c r="D10394">
        <f t="shared" si="162"/>
        <v>6.1545600237939979E-2</v>
      </c>
    </row>
    <row r="10395" spans="1:4" x14ac:dyDescent="0.3">
      <c r="A10395">
        <v>23.5</v>
      </c>
      <c r="B10395">
        <v>27</v>
      </c>
      <c r="C10395">
        <v>1.0936729291929901</v>
      </c>
      <c r="D10395">
        <f t="shared" si="162"/>
        <v>9.3672929192990084E-2</v>
      </c>
    </row>
    <row r="10396" spans="1:4" x14ac:dyDescent="0.3">
      <c r="A10396">
        <v>24</v>
      </c>
      <c r="B10396">
        <v>27</v>
      </c>
      <c r="C10396">
        <v>1.05143137677039</v>
      </c>
      <c r="D10396">
        <f t="shared" si="162"/>
        <v>5.1431376770390003E-2</v>
      </c>
    </row>
    <row r="10397" spans="1:4" x14ac:dyDescent="0.3">
      <c r="A10397">
        <v>24.5</v>
      </c>
      <c r="B10397">
        <v>27</v>
      </c>
      <c r="C10397">
        <v>1.0815512888973999</v>
      </c>
      <c r="D10397">
        <f t="shared" si="162"/>
        <v>8.1551288897399932E-2</v>
      </c>
    </row>
    <row r="10398" spans="1:4" x14ac:dyDescent="0.3">
      <c r="A10398">
        <v>25</v>
      </c>
      <c r="B10398">
        <v>27</v>
      </c>
      <c r="C10398">
        <v>1.09146064358645</v>
      </c>
      <c r="D10398">
        <f t="shared" si="162"/>
        <v>9.1460643586450008E-2</v>
      </c>
    </row>
    <row r="10399" spans="1:4" x14ac:dyDescent="0.3">
      <c r="A10399">
        <v>25.5</v>
      </c>
      <c r="B10399">
        <v>27</v>
      </c>
      <c r="C10399">
        <v>1.02947313862031</v>
      </c>
      <c r="D10399">
        <f t="shared" si="162"/>
        <v>2.947313862030998E-2</v>
      </c>
    </row>
    <row r="10400" spans="1:4" x14ac:dyDescent="0.3">
      <c r="A10400">
        <v>26</v>
      </c>
      <c r="B10400">
        <v>27</v>
      </c>
      <c r="C10400">
        <v>1.0370253579586599</v>
      </c>
      <c r="D10400">
        <f t="shared" si="162"/>
        <v>3.702535795865991E-2</v>
      </c>
    </row>
    <row r="10401" spans="1:4" x14ac:dyDescent="0.3">
      <c r="A10401">
        <v>26.5</v>
      </c>
      <c r="B10401">
        <v>27</v>
      </c>
      <c r="C10401">
        <v>1.08119507165235</v>
      </c>
      <c r="D10401">
        <f t="shared" si="162"/>
        <v>8.1195071652349959E-2</v>
      </c>
    </row>
    <row r="10402" spans="1:4" x14ac:dyDescent="0.3">
      <c r="A10402">
        <v>27</v>
      </c>
      <c r="B10402">
        <v>27</v>
      </c>
      <c r="C10402">
        <v>1.0062768322473099</v>
      </c>
      <c r="D10402">
        <f t="shared" si="162"/>
        <v>6.2768322473099047E-3</v>
      </c>
    </row>
    <row r="10403" spans="1:4" x14ac:dyDescent="0.3">
      <c r="A10403">
        <v>27.5</v>
      </c>
      <c r="B10403">
        <v>27</v>
      </c>
      <c r="C10403">
        <v>1.0803651711067499</v>
      </c>
      <c r="D10403">
        <f t="shared" si="162"/>
        <v>8.03651711067499E-2</v>
      </c>
    </row>
    <row r="10404" spans="1:4" x14ac:dyDescent="0.3">
      <c r="A10404">
        <v>28</v>
      </c>
      <c r="B10404">
        <v>27</v>
      </c>
      <c r="C10404">
        <v>1.05783289113796</v>
      </c>
      <c r="D10404">
        <f t="shared" si="162"/>
        <v>5.7832891137959974E-2</v>
      </c>
    </row>
    <row r="10405" spans="1:4" x14ac:dyDescent="0.3">
      <c r="A10405">
        <v>28.5</v>
      </c>
      <c r="B10405">
        <v>27</v>
      </c>
      <c r="C10405">
        <v>1.0051908343852001</v>
      </c>
      <c r="D10405">
        <f t="shared" si="162"/>
        <v>5.1908343852000716E-3</v>
      </c>
    </row>
    <row r="10406" spans="1:4" x14ac:dyDescent="0.3">
      <c r="A10406">
        <v>29</v>
      </c>
      <c r="B10406">
        <v>27</v>
      </c>
      <c r="C10406">
        <v>1.01493320989323</v>
      </c>
      <c r="D10406">
        <f t="shared" si="162"/>
        <v>1.4933209893229993E-2</v>
      </c>
    </row>
    <row r="10407" spans="1:4" x14ac:dyDescent="0.3">
      <c r="A10407">
        <v>29.5</v>
      </c>
      <c r="B10407">
        <v>27</v>
      </c>
      <c r="C10407">
        <v>1.05565017110485</v>
      </c>
      <c r="D10407">
        <f t="shared" si="162"/>
        <v>5.5650171104850044E-2</v>
      </c>
    </row>
    <row r="10408" spans="1:4" x14ac:dyDescent="0.3">
      <c r="A10408">
        <v>30</v>
      </c>
      <c r="B10408">
        <v>27</v>
      </c>
      <c r="C10408">
        <v>1.0139615179269901</v>
      </c>
      <c r="D10408">
        <f t="shared" si="162"/>
        <v>1.3961517926990075E-2</v>
      </c>
    </row>
    <row r="10409" spans="1:4" x14ac:dyDescent="0.3">
      <c r="A10409">
        <v>30.5</v>
      </c>
      <c r="B10409">
        <v>27</v>
      </c>
      <c r="C10409">
        <v>1.0354287713569099</v>
      </c>
      <c r="D10409">
        <f t="shared" si="162"/>
        <v>3.5428771356909916E-2</v>
      </c>
    </row>
    <row r="10410" spans="1:4" x14ac:dyDescent="0.3">
      <c r="A10410">
        <v>31</v>
      </c>
      <c r="B10410">
        <v>27</v>
      </c>
      <c r="C10410">
        <v>1.03676888689167</v>
      </c>
      <c r="D10410">
        <f t="shared" si="162"/>
        <v>3.6768886891670016E-2</v>
      </c>
    </row>
    <row r="10411" spans="1:4" x14ac:dyDescent="0.3">
      <c r="A10411">
        <v>31.5</v>
      </c>
      <c r="B10411">
        <v>27</v>
      </c>
      <c r="C10411">
        <v>1.0931359293809799</v>
      </c>
      <c r="D10411">
        <f t="shared" si="162"/>
        <v>9.313592938097992E-2</v>
      </c>
    </row>
    <row r="10412" spans="1:4" x14ac:dyDescent="0.3">
      <c r="A10412">
        <v>32</v>
      </c>
      <c r="B10412">
        <v>27</v>
      </c>
      <c r="C10412">
        <v>1.0227302171758801</v>
      </c>
      <c r="D10412">
        <f t="shared" si="162"/>
        <v>2.2730217175880085E-2</v>
      </c>
    </row>
    <row r="10413" spans="1:4" x14ac:dyDescent="0.3">
      <c r="A10413">
        <v>32.5</v>
      </c>
      <c r="B10413">
        <v>27</v>
      </c>
      <c r="C10413">
        <v>1.0912326244674899</v>
      </c>
      <c r="D10413">
        <f t="shared" si="162"/>
        <v>9.123262446748992E-2</v>
      </c>
    </row>
    <row r="10414" spans="1:4" x14ac:dyDescent="0.3">
      <c r="A10414">
        <v>33</v>
      </c>
      <c r="B10414">
        <v>27</v>
      </c>
      <c r="C10414">
        <v>1.02745014462439</v>
      </c>
      <c r="D10414">
        <f t="shared" si="162"/>
        <v>2.7450144624389994E-2</v>
      </c>
    </row>
    <row r="10415" spans="1:4" x14ac:dyDescent="0.3">
      <c r="A10415">
        <v>33.5</v>
      </c>
      <c r="B10415">
        <v>27</v>
      </c>
      <c r="C10415">
        <v>1.08536475574356</v>
      </c>
      <c r="D10415">
        <f t="shared" si="162"/>
        <v>8.536475574355995E-2</v>
      </c>
    </row>
    <row r="10416" spans="1:4" x14ac:dyDescent="0.3">
      <c r="A10416">
        <v>34</v>
      </c>
      <c r="B10416">
        <v>27</v>
      </c>
      <c r="C10416">
        <v>1.0829752435667801</v>
      </c>
      <c r="D10416">
        <f t="shared" si="162"/>
        <v>8.2975243566780099E-2</v>
      </c>
    </row>
    <row r="10417" spans="1:4" x14ac:dyDescent="0.3">
      <c r="A10417">
        <v>34.5</v>
      </c>
      <c r="B10417">
        <v>27</v>
      </c>
      <c r="C10417">
        <v>1.09470609471025</v>
      </c>
      <c r="D10417">
        <f t="shared" si="162"/>
        <v>9.4706094710250044E-2</v>
      </c>
    </row>
    <row r="10418" spans="1:4" x14ac:dyDescent="0.3">
      <c r="A10418">
        <v>35</v>
      </c>
      <c r="B10418">
        <v>27</v>
      </c>
      <c r="C10418">
        <v>1.00325449168737</v>
      </c>
      <c r="D10418">
        <f t="shared" si="162"/>
        <v>3.2544916873700203E-3</v>
      </c>
    </row>
    <row r="10419" spans="1:4" x14ac:dyDescent="0.3">
      <c r="A10419">
        <v>35.5</v>
      </c>
      <c r="B10419">
        <v>27</v>
      </c>
      <c r="C10419">
        <v>1.0558902840702</v>
      </c>
      <c r="D10419">
        <f t="shared" si="162"/>
        <v>5.5890284070200025E-2</v>
      </c>
    </row>
    <row r="10420" spans="1:4" x14ac:dyDescent="0.3">
      <c r="A10420">
        <v>36</v>
      </c>
      <c r="B10420">
        <v>27</v>
      </c>
      <c r="C10420">
        <v>1.01735963426308</v>
      </c>
      <c r="D10420">
        <f t="shared" si="162"/>
        <v>1.7359634263079959E-2</v>
      </c>
    </row>
    <row r="10421" spans="1:4" x14ac:dyDescent="0.3">
      <c r="A10421">
        <v>36.5</v>
      </c>
      <c r="B10421">
        <v>27</v>
      </c>
      <c r="C10421">
        <v>1.04907525637185</v>
      </c>
      <c r="D10421">
        <f t="shared" si="162"/>
        <v>4.9075256371849951E-2</v>
      </c>
    </row>
    <row r="10422" spans="1:4" x14ac:dyDescent="0.3">
      <c r="A10422">
        <v>37</v>
      </c>
      <c r="B10422">
        <v>27</v>
      </c>
      <c r="C10422">
        <v>1.01187027964821</v>
      </c>
      <c r="D10422">
        <f t="shared" si="162"/>
        <v>1.1870279648209969E-2</v>
      </c>
    </row>
    <row r="10423" spans="1:4" x14ac:dyDescent="0.3">
      <c r="A10423">
        <v>37.5</v>
      </c>
      <c r="B10423">
        <v>27</v>
      </c>
      <c r="C10423">
        <v>1.0096025761748499</v>
      </c>
      <c r="D10423">
        <f t="shared" si="162"/>
        <v>9.6025761748499416E-3</v>
      </c>
    </row>
    <row r="10424" spans="1:4" x14ac:dyDescent="0.3">
      <c r="A10424">
        <v>38</v>
      </c>
      <c r="B10424">
        <v>27</v>
      </c>
      <c r="C10424">
        <v>1.0088724550295201</v>
      </c>
      <c r="D10424">
        <f t="shared" si="162"/>
        <v>8.8724550295200544E-3</v>
      </c>
    </row>
    <row r="10425" spans="1:4" x14ac:dyDescent="0.3">
      <c r="A10425">
        <v>38.5</v>
      </c>
      <c r="B10425">
        <v>27</v>
      </c>
      <c r="C10425">
        <v>1.0175476815948601</v>
      </c>
      <c r="D10425">
        <f t="shared" si="162"/>
        <v>1.7547681594860087E-2</v>
      </c>
    </row>
    <row r="10426" spans="1:4" x14ac:dyDescent="0.3">
      <c r="A10426">
        <v>39</v>
      </c>
      <c r="B10426">
        <v>27</v>
      </c>
      <c r="C10426">
        <v>1.08103455344821</v>
      </c>
      <c r="D10426">
        <f t="shared" si="162"/>
        <v>8.1034553448209978E-2</v>
      </c>
    </row>
    <row r="10427" spans="1:4" x14ac:dyDescent="0.3">
      <c r="A10427">
        <v>39.5</v>
      </c>
      <c r="B10427">
        <v>27</v>
      </c>
      <c r="C10427">
        <v>1.06815221627431</v>
      </c>
      <c r="D10427">
        <f t="shared" si="162"/>
        <v>6.8152216274310007E-2</v>
      </c>
    </row>
    <row r="10428" spans="1:4" x14ac:dyDescent="0.3">
      <c r="A10428">
        <v>40</v>
      </c>
      <c r="B10428">
        <v>27</v>
      </c>
      <c r="C10428">
        <v>1.02344837074856</v>
      </c>
      <c r="D10428">
        <f t="shared" si="162"/>
        <v>2.3448370748559988E-2</v>
      </c>
    </row>
    <row r="10429" spans="1:4" x14ac:dyDescent="0.3">
      <c r="A10429">
        <v>40.5</v>
      </c>
      <c r="B10429">
        <v>27</v>
      </c>
      <c r="C10429">
        <v>1.03133361144474</v>
      </c>
      <c r="D10429">
        <f t="shared" si="162"/>
        <v>3.1333611444740006E-2</v>
      </c>
    </row>
    <row r="10430" spans="1:4" x14ac:dyDescent="0.3">
      <c r="A10430">
        <v>41</v>
      </c>
      <c r="B10430">
        <v>27</v>
      </c>
      <c r="C10430">
        <v>1.00336348597727</v>
      </c>
      <c r="D10430">
        <f t="shared" si="162"/>
        <v>3.3634859772699865E-3</v>
      </c>
    </row>
    <row r="10431" spans="1:4" x14ac:dyDescent="0.3">
      <c r="A10431">
        <v>41.5</v>
      </c>
      <c r="B10431">
        <v>27</v>
      </c>
      <c r="C10431">
        <v>1.04324347181985</v>
      </c>
      <c r="D10431">
        <f t="shared" si="162"/>
        <v>4.3243471819849999E-2</v>
      </c>
    </row>
    <row r="10432" spans="1:4" x14ac:dyDescent="0.3">
      <c r="A10432">
        <v>42</v>
      </c>
      <c r="B10432">
        <v>27</v>
      </c>
      <c r="C10432">
        <v>1.0943264764852501</v>
      </c>
      <c r="D10432">
        <f t="shared" si="162"/>
        <v>9.4326476485250055E-2</v>
      </c>
    </row>
    <row r="10433" spans="1:4" x14ac:dyDescent="0.3">
      <c r="A10433">
        <v>42.5</v>
      </c>
      <c r="B10433">
        <v>27</v>
      </c>
      <c r="C10433">
        <v>1.08271465309867</v>
      </c>
      <c r="D10433">
        <f t="shared" si="162"/>
        <v>8.2714653098669988E-2</v>
      </c>
    </row>
    <row r="10434" spans="1:4" x14ac:dyDescent="0.3">
      <c r="A10434">
        <v>43</v>
      </c>
      <c r="B10434">
        <v>27</v>
      </c>
      <c r="C10434">
        <v>1.07349479093269</v>
      </c>
      <c r="D10434">
        <f t="shared" si="162"/>
        <v>7.3494790932689957E-2</v>
      </c>
    </row>
    <row r="10435" spans="1:4" x14ac:dyDescent="0.3">
      <c r="A10435">
        <v>43.5</v>
      </c>
      <c r="B10435">
        <v>27</v>
      </c>
      <c r="C10435">
        <v>1.0484868186076599</v>
      </c>
      <c r="D10435">
        <f t="shared" ref="D10435:D10498" si="163">C10435-1</f>
        <v>4.8486818607659909E-2</v>
      </c>
    </row>
    <row r="10436" spans="1:4" x14ac:dyDescent="0.3">
      <c r="A10436">
        <v>44</v>
      </c>
      <c r="B10436">
        <v>27</v>
      </c>
      <c r="C10436">
        <v>1.0355497488097101</v>
      </c>
      <c r="D10436">
        <f t="shared" si="163"/>
        <v>3.5549748809710069E-2</v>
      </c>
    </row>
    <row r="10437" spans="1:4" x14ac:dyDescent="0.3">
      <c r="A10437">
        <v>44.5</v>
      </c>
      <c r="B10437">
        <v>27</v>
      </c>
      <c r="C10437">
        <v>1.05920722405989</v>
      </c>
      <c r="D10437">
        <f t="shared" si="163"/>
        <v>5.9207224059889985E-2</v>
      </c>
    </row>
    <row r="10438" spans="1:4" x14ac:dyDescent="0.3">
      <c r="A10438">
        <v>45</v>
      </c>
      <c r="B10438">
        <v>27</v>
      </c>
      <c r="C10438">
        <v>1.0969238050952901</v>
      </c>
      <c r="D10438">
        <f t="shared" si="163"/>
        <v>9.6923805095290083E-2</v>
      </c>
    </row>
    <row r="10439" spans="1:4" x14ac:dyDescent="0.3">
      <c r="A10439">
        <v>45.5</v>
      </c>
      <c r="B10439">
        <v>27</v>
      </c>
      <c r="C10439">
        <v>1.02286050164653</v>
      </c>
      <c r="D10439">
        <f t="shared" si="163"/>
        <v>2.2860501646529974E-2</v>
      </c>
    </row>
    <row r="10440" spans="1:4" x14ac:dyDescent="0.3">
      <c r="A10440">
        <v>46</v>
      </c>
      <c r="B10440">
        <v>27</v>
      </c>
      <c r="C10440">
        <v>1.0358041801995601</v>
      </c>
      <c r="D10440">
        <f t="shared" si="163"/>
        <v>3.5804180199560109E-2</v>
      </c>
    </row>
    <row r="10441" spans="1:4" x14ac:dyDescent="0.3">
      <c r="A10441">
        <v>46.5</v>
      </c>
      <c r="B10441">
        <v>27</v>
      </c>
      <c r="C10441">
        <v>1.0634070616789799</v>
      </c>
      <c r="D10441">
        <f t="shared" si="163"/>
        <v>6.3407061678979915E-2</v>
      </c>
    </row>
    <row r="10442" spans="1:4" x14ac:dyDescent="0.3">
      <c r="A10442">
        <v>47</v>
      </c>
      <c r="B10442">
        <v>27</v>
      </c>
      <c r="C10442">
        <v>1.01472974107728</v>
      </c>
      <c r="D10442">
        <f t="shared" si="163"/>
        <v>1.4729741077279979E-2</v>
      </c>
    </row>
    <row r="10443" spans="1:4" x14ac:dyDescent="0.3">
      <c r="A10443">
        <v>47.5</v>
      </c>
      <c r="B10443">
        <v>27</v>
      </c>
      <c r="C10443">
        <v>1.0871229733124499</v>
      </c>
      <c r="D10443">
        <f t="shared" si="163"/>
        <v>8.7122973312449892E-2</v>
      </c>
    </row>
    <row r="10444" spans="1:4" x14ac:dyDescent="0.3">
      <c r="A10444">
        <v>48</v>
      </c>
      <c r="B10444">
        <v>27</v>
      </c>
      <c r="C10444">
        <v>1.0343329776964501</v>
      </c>
      <c r="D10444">
        <f t="shared" si="163"/>
        <v>3.4332977696450051E-2</v>
      </c>
    </row>
    <row r="10445" spans="1:4" x14ac:dyDescent="0.3">
      <c r="A10445">
        <v>48.5</v>
      </c>
      <c r="B10445">
        <v>27</v>
      </c>
      <c r="C10445">
        <v>1.0423907779499</v>
      </c>
      <c r="D10445">
        <f t="shared" si="163"/>
        <v>4.2390777949899983E-2</v>
      </c>
    </row>
    <row r="10446" spans="1:4" x14ac:dyDescent="0.3">
      <c r="A10446">
        <v>49</v>
      </c>
      <c r="B10446">
        <v>27</v>
      </c>
      <c r="C10446">
        <v>1.07973595356992</v>
      </c>
      <c r="D10446">
        <f t="shared" si="163"/>
        <v>7.9735953569920026E-2</v>
      </c>
    </row>
    <row r="10447" spans="1:4" x14ac:dyDescent="0.3">
      <c r="A10447">
        <v>49.5</v>
      </c>
      <c r="B10447">
        <v>27</v>
      </c>
      <c r="C10447">
        <v>1.0416875283693501</v>
      </c>
      <c r="D10447">
        <f t="shared" si="163"/>
        <v>4.168752836935008E-2</v>
      </c>
    </row>
    <row r="10448" spans="1:4" x14ac:dyDescent="0.3">
      <c r="A10448">
        <v>50</v>
      </c>
      <c r="B10448">
        <v>27</v>
      </c>
      <c r="C10448">
        <v>1.0810545974107799</v>
      </c>
      <c r="D10448">
        <f t="shared" si="163"/>
        <v>8.1054597410779916E-2</v>
      </c>
    </row>
    <row r="10449" spans="1:4" x14ac:dyDescent="0.3">
      <c r="A10449">
        <v>50.5</v>
      </c>
      <c r="B10449">
        <v>27</v>
      </c>
      <c r="C10449">
        <v>1.00249885367682</v>
      </c>
      <c r="D10449">
        <f t="shared" si="163"/>
        <v>2.498853676820012E-3</v>
      </c>
    </row>
    <row r="10450" spans="1:4" x14ac:dyDescent="0.3">
      <c r="A10450">
        <v>51</v>
      </c>
      <c r="B10450">
        <v>27</v>
      </c>
      <c r="C10450">
        <v>1.0518940407761199</v>
      </c>
      <c r="D10450">
        <f t="shared" si="163"/>
        <v>5.1894040776119921E-2</v>
      </c>
    </row>
    <row r="10451" spans="1:4" x14ac:dyDescent="0.3">
      <c r="A10451">
        <v>51.5</v>
      </c>
      <c r="B10451">
        <v>27</v>
      </c>
      <c r="C10451">
        <v>1.00047987907358</v>
      </c>
      <c r="D10451">
        <f t="shared" si="163"/>
        <v>4.7987907358004733E-4</v>
      </c>
    </row>
    <row r="10452" spans="1:4" x14ac:dyDescent="0.3">
      <c r="A10452">
        <v>52</v>
      </c>
      <c r="B10452">
        <v>27</v>
      </c>
      <c r="C10452">
        <v>1.0344920994656801</v>
      </c>
      <c r="D10452">
        <f t="shared" si="163"/>
        <v>3.4492099465680104E-2</v>
      </c>
    </row>
    <row r="10453" spans="1:4" x14ac:dyDescent="0.3">
      <c r="A10453">
        <v>52.5</v>
      </c>
      <c r="B10453">
        <v>27</v>
      </c>
      <c r="C10453">
        <v>1.0677241619467199</v>
      </c>
      <c r="D10453">
        <f t="shared" si="163"/>
        <v>6.772416194671993E-2</v>
      </c>
    </row>
    <row r="10454" spans="1:4" x14ac:dyDescent="0.3">
      <c r="A10454">
        <v>53</v>
      </c>
      <c r="B10454">
        <v>27</v>
      </c>
      <c r="C10454">
        <v>1.02961926672857</v>
      </c>
      <c r="D10454">
        <f t="shared" si="163"/>
        <v>2.961926672856996E-2</v>
      </c>
    </row>
    <row r="10455" spans="1:4" x14ac:dyDescent="0.3">
      <c r="A10455">
        <v>53.5</v>
      </c>
      <c r="B10455">
        <v>27</v>
      </c>
      <c r="C10455">
        <v>1.00419685848812</v>
      </c>
      <c r="D10455">
        <f t="shared" si="163"/>
        <v>4.1968584881200144E-3</v>
      </c>
    </row>
    <row r="10456" spans="1:4" x14ac:dyDescent="0.3">
      <c r="A10456">
        <v>54</v>
      </c>
      <c r="B10456">
        <v>27</v>
      </c>
      <c r="C10456">
        <v>1.0947669110749401</v>
      </c>
      <c r="D10456">
        <f t="shared" si="163"/>
        <v>9.4766911074940063E-2</v>
      </c>
    </row>
    <row r="10457" spans="1:4" x14ac:dyDescent="0.3">
      <c r="A10457">
        <v>54.5</v>
      </c>
      <c r="B10457">
        <v>27</v>
      </c>
      <c r="C10457">
        <v>1.0586134459243399</v>
      </c>
      <c r="D10457">
        <f t="shared" si="163"/>
        <v>5.8613445924339924E-2</v>
      </c>
    </row>
    <row r="10458" spans="1:4" x14ac:dyDescent="0.3">
      <c r="A10458">
        <v>55</v>
      </c>
      <c r="B10458">
        <v>27</v>
      </c>
      <c r="C10458">
        <v>1.0399239408804599</v>
      </c>
      <c r="D10458">
        <f t="shared" si="163"/>
        <v>3.9923940880459918E-2</v>
      </c>
    </row>
    <row r="10459" spans="1:4" x14ac:dyDescent="0.3">
      <c r="A10459">
        <v>55.5</v>
      </c>
      <c r="B10459">
        <v>27</v>
      </c>
      <c r="C10459">
        <v>1.08263643380366</v>
      </c>
      <c r="D10459">
        <f t="shared" si="163"/>
        <v>8.2636433803660037E-2</v>
      </c>
    </row>
    <row r="10460" spans="1:4" x14ac:dyDescent="0.3">
      <c r="A10460">
        <v>56</v>
      </c>
      <c r="B10460">
        <v>27</v>
      </c>
      <c r="C10460">
        <v>1.0783739285105201</v>
      </c>
      <c r="D10460">
        <f t="shared" si="163"/>
        <v>7.8373928510520052E-2</v>
      </c>
    </row>
    <row r="10461" spans="1:4" x14ac:dyDescent="0.3">
      <c r="A10461">
        <v>56.5</v>
      </c>
      <c r="B10461">
        <v>27</v>
      </c>
      <c r="C10461">
        <v>1.0930233358380499</v>
      </c>
      <c r="D10461">
        <f t="shared" si="163"/>
        <v>9.3023335838049892E-2</v>
      </c>
    </row>
    <row r="10462" spans="1:4" x14ac:dyDescent="0.3">
      <c r="A10462">
        <v>57</v>
      </c>
      <c r="B10462">
        <v>27</v>
      </c>
      <c r="C10462">
        <v>1.0035706410752701</v>
      </c>
      <c r="D10462">
        <f t="shared" si="163"/>
        <v>3.5706410752700535E-3</v>
      </c>
    </row>
    <row r="10463" spans="1:4" x14ac:dyDescent="0.3">
      <c r="A10463">
        <v>57.5</v>
      </c>
      <c r="B10463">
        <v>27</v>
      </c>
      <c r="C10463">
        <v>1.0864276756342499</v>
      </c>
      <c r="D10463">
        <f t="shared" si="163"/>
        <v>8.6427675634249912E-2</v>
      </c>
    </row>
    <row r="10464" spans="1:4" x14ac:dyDescent="0.3">
      <c r="A10464">
        <v>58</v>
      </c>
      <c r="B10464">
        <v>27</v>
      </c>
      <c r="C10464">
        <v>1.08358522141129</v>
      </c>
      <c r="D10464">
        <f t="shared" si="163"/>
        <v>8.3585221411289989E-2</v>
      </c>
    </row>
    <row r="10465" spans="1:4" x14ac:dyDescent="0.3">
      <c r="A10465">
        <v>58.5</v>
      </c>
      <c r="B10465">
        <v>27</v>
      </c>
      <c r="C10465">
        <v>1.03961812612663</v>
      </c>
      <c r="D10465">
        <f t="shared" si="163"/>
        <v>3.961812612662996E-2</v>
      </c>
    </row>
    <row r="10466" spans="1:4" x14ac:dyDescent="0.3">
      <c r="A10466">
        <v>59</v>
      </c>
      <c r="B10466">
        <v>27</v>
      </c>
      <c r="C10466">
        <v>1.04744175174986</v>
      </c>
      <c r="D10466">
        <f t="shared" si="163"/>
        <v>4.7441751749859984E-2</v>
      </c>
    </row>
    <row r="10467" spans="1:4" x14ac:dyDescent="0.3">
      <c r="A10467">
        <v>59.5</v>
      </c>
      <c r="B10467">
        <v>27</v>
      </c>
      <c r="C10467">
        <v>1.00644185707856</v>
      </c>
      <c r="D10467">
        <f t="shared" si="163"/>
        <v>6.4418570785600426E-3</v>
      </c>
    </row>
    <row r="10468" spans="1:4" x14ac:dyDescent="0.3">
      <c r="A10468">
        <v>60</v>
      </c>
      <c r="B10468">
        <v>27</v>
      </c>
      <c r="C10468">
        <v>1.0432466718805999</v>
      </c>
      <c r="D10468">
        <f t="shared" si="163"/>
        <v>4.3246671880599941E-2</v>
      </c>
    </row>
    <row r="10469" spans="1:4" x14ac:dyDescent="0.3">
      <c r="A10469">
        <v>60.5</v>
      </c>
      <c r="B10469">
        <v>27</v>
      </c>
      <c r="C10469">
        <v>1.0823126949244299</v>
      </c>
      <c r="D10469">
        <f t="shared" si="163"/>
        <v>8.2312694924429941E-2</v>
      </c>
    </row>
    <row r="10470" spans="1:4" x14ac:dyDescent="0.3">
      <c r="A10470">
        <v>61</v>
      </c>
      <c r="B10470">
        <v>27</v>
      </c>
      <c r="C10470">
        <v>1.0297121308528501</v>
      </c>
      <c r="D10470">
        <f t="shared" si="163"/>
        <v>2.9712130852850072E-2</v>
      </c>
    </row>
    <row r="10471" spans="1:4" x14ac:dyDescent="0.3">
      <c r="A10471">
        <v>61.5</v>
      </c>
      <c r="B10471">
        <v>27</v>
      </c>
      <c r="C10471">
        <v>1.0433891863040301</v>
      </c>
      <c r="D10471">
        <f t="shared" si="163"/>
        <v>4.3389186304030103E-2</v>
      </c>
    </row>
    <row r="10472" spans="1:4" x14ac:dyDescent="0.3">
      <c r="A10472">
        <v>62</v>
      </c>
      <c r="B10472">
        <v>27</v>
      </c>
      <c r="C10472">
        <v>1.01885588778166</v>
      </c>
      <c r="D10472">
        <f t="shared" si="163"/>
        <v>1.885588778166003E-2</v>
      </c>
    </row>
    <row r="10473" spans="1:4" x14ac:dyDescent="0.3">
      <c r="A10473">
        <v>62.5</v>
      </c>
      <c r="B10473">
        <v>27</v>
      </c>
      <c r="C10473">
        <v>1.08860526837343</v>
      </c>
      <c r="D10473">
        <f t="shared" si="163"/>
        <v>8.8605268373429968E-2</v>
      </c>
    </row>
    <row r="10474" spans="1:4" x14ac:dyDescent="0.3">
      <c r="A10474">
        <v>63</v>
      </c>
      <c r="B10474">
        <v>27</v>
      </c>
      <c r="C10474">
        <v>1.0075629660110099</v>
      </c>
      <c r="D10474">
        <f t="shared" si="163"/>
        <v>7.5629660110099195E-3</v>
      </c>
    </row>
    <row r="10475" spans="1:4" x14ac:dyDescent="0.3">
      <c r="A10475">
        <v>63.5</v>
      </c>
      <c r="B10475">
        <v>27</v>
      </c>
      <c r="C10475">
        <v>1.04728787214177</v>
      </c>
      <c r="D10475">
        <f t="shared" si="163"/>
        <v>4.7287872141769993E-2</v>
      </c>
    </row>
    <row r="10476" spans="1:4" x14ac:dyDescent="0.3">
      <c r="A10476">
        <v>64</v>
      </c>
      <c r="B10476">
        <v>27</v>
      </c>
      <c r="C10476">
        <v>1.00689888173697</v>
      </c>
      <c r="D10476">
        <f t="shared" si="163"/>
        <v>6.8988817369699529E-3</v>
      </c>
    </row>
    <row r="10477" spans="1:4" x14ac:dyDescent="0.3">
      <c r="A10477">
        <v>64.5</v>
      </c>
      <c r="B10477">
        <v>27</v>
      </c>
      <c r="C10477">
        <v>1.0107538836573899</v>
      </c>
      <c r="D10477">
        <f t="shared" si="163"/>
        <v>1.075388365738994E-2</v>
      </c>
    </row>
    <row r="10478" spans="1:4" x14ac:dyDescent="0.3">
      <c r="A10478">
        <v>65</v>
      </c>
      <c r="B10478">
        <v>27</v>
      </c>
      <c r="C10478">
        <v>1.0437853845933101</v>
      </c>
      <c r="D10478">
        <f t="shared" si="163"/>
        <v>4.3785384593310051E-2</v>
      </c>
    </row>
    <row r="10479" spans="1:4" x14ac:dyDescent="0.3">
      <c r="A10479">
        <v>65.5</v>
      </c>
      <c r="B10479">
        <v>27</v>
      </c>
      <c r="C10479">
        <v>1.0705475938587801</v>
      </c>
      <c r="D10479">
        <f t="shared" si="163"/>
        <v>7.0547593858780067E-2</v>
      </c>
    </row>
    <row r="10480" spans="1:4" x14ac:dyDescent="0.3">
      <c r="A10480">
        <v>66</v>
      </c>
      <c r="B10480">
        <v>27</v>
      </c>
      <c r="C10480">
        <v>1.0259065808988801</v>
      </c>
      <c r="D10480">
        <f t="shared" si="163"/>
        <v>2.5906580898880094E-2</v>
      </c>
    </row>
    <row r="10481" spans="1:4" x14ac:dyDescent="0.3">
      <c r="A10481">
        <v>66.5</v>
      </c>
      <c r="B10481">
        <v>27</v>
      </c>
      <c r="C10481">
        <v>1.0308270386570899</v>
      </c>
      <c r="D10481">
        <f t="shared" si="163"/>
        <v>3.0827038657089911E-2</v>
      </c>
    </row>
    <row r="10482" spans="1:4" x14ac:dyDescent="0.3">
      <c r="A10482">
        <v>67</v>
      </c>
      <c r="B10482">
        <v>27</v>
      </c>
      <c r="C10482">
        <v>1.0843564127571499</v>
      </c>
      <c r="D10482">
        <f t="shared" si="163"/>
        <v>8.435641275714989E-2</v>
      </c>
    </row>
    <row r="10483" spans="1:4" x14ac:dyDescent="0.3">
      <c r="A10483">
        <v>67.5</v>
      </c>
      <c r="B10483">
        <v>27</v>
      </c>
      <c r="C10483">
        <v>1.06542960578404</v>
      </c>
      <c r="D10483">
        <f t="shared" si="163"/>
        <v>6.5429605784040001E-2</v>
      </c>
    </row>
    <row r="10484" spans="1:4" x14ac:dyDescent="0.3">
      <c r="A10484">
        <v>68</v>
      </c>
      <c r="B10484">
        <v>27</v>
      </c>
      <c r="C10484">
        <v>1.0800857370001</v>
      </c>
      <c r="D10484">
        <f t="shared" si="163"/>
        <v>8.0085737000100021E-2</v>
      </c>
    </row>
    <row r="10485" spans="1:4" x14ac:dyDescent="0.3">
      <c r="A10485">
        <v>68.5</v>
      </c>
      <c r="B10485">
        <v>27</v>
      </c>
      <c r="C10485">
        <v>1.0991495327790599</v>
      </c>
      <c r="D10485">
        <f t="shared" si="163"/>
        <v>9.9149532779059912E-2</v>
      </c>
    </row>
    <row r="10486" spans="1:4" x14ac:dyDescent="0.3">
      <c r="A10486">
        <v>69</v>
      </c>
      <c r="B10486">
        <v>27</v>
      </c>
      <c r="C10486">
        <v>1.0606240985073501</v>
      </c>
      <c r="D10486">
        <f t="shared" si="163"/>
        <v>6.0624098507350066E-2</v>
      </c>
    </row>
    <row r="10487" spans="1:4" x14ac:dyDescent="0.3">
      <c r="A10487">
        <v>69.5</v>
      </c>
      <c r="B10487">
        <v>27</v>
      </c>
      <c r="C10487">
        <v>1.01635781583445</v>
      </c>
      <c r="D10487">
        <f t="shared" si="163"/>
        <v>1.6357815834449951E-2</v>
      </c>
    </row>
    <row r="10488" spans="1:4" x14ac:dyDescent="0.3">
      <c r="A10488">
        <v>70</v>
      </c>
      <c r="B10488">
        <v>27</v>
      </c>
      <c r="C10488">
        <v>1.0091764812003501</v>
      </c>
      <c r="D10488">
        <f t="shared" si="163"/>
        <v>9.176481200350084E-3</v>
      </c>
    </row>
    <row r="10489" spans="1:4" x14ac:dyDescent="0.3">
      <c r="A10489">
        <v>70.5</v>
      </c>
      <c r="B10489">
        <v>27</v>
      </c>
      <c r="C10489">
        <v>1.0088492798401301</v>
      </c>
      <c r="D10489">
        <f t="shared" si="163"/>
        <v>8.8492798401300643E-3</v>
      </c>
    </row>
    <row r="10490" spans="1:4" x14ac:dyDescent="0.3">
      <c r="A10490">
        <v>71</v>
      </c>
      <c r="B10490">
        <v>27</v>
      </c>
      <c r="C10490">
        <v>1.03410988571943</v>
      </c>
      <c r="D10490">
        <f t="shared" si="163"/>
        <v>3.4109885719429966E-2</v>
      </c>
    </row>
    <row r="10491" spans="1:4" x14ac:dyDescent="0.3">
      <c r="A10491">
        <v>71.5</v>
      </c>
      <c r="B10491">
        <v>27</v>
      </c>
      <c r="C10491">
        <v>1.0075046015481199</v>
      </c>
      <c r="D10491">
        <f t="shared" si="163"/>
        <v>7.504601548119938E-3</v>
      </c>
    </row>
    <row r="10492" spans="1:4" x14ac:dyDescent="0.3">
      <c r="A10492">
        <v>72</v>
      </c>
      <c r="B10492">
        <v>27</v>
      </c>
      <c r="C10492">
        <v>1.00472930018878</v>
      </c>
      <c r="D10492">
        <f t="shared" si="163"/>
        <v>4.729300188780039E-3</v>
      </c>
    </row>
    <row r="10493" spans="1:4" x14ac:dyDescent="0.3">
      <c r="A10493">
        <v>72.5</v>
      </c>
      <c r="B10493">
        <v>27</v>
      </c>
      <c r="C10493">
        <v>1.0952677152912</v>
      </c>
      <c r="D10493">
        <f t="shared" si="163"/>
        <v>9.5267715291200039E-2</v>
      </c>
    </row>
    <row r="10494" spans="1:4" x14ac:dyDescent="0.3">
      <c r="A10494">
        <v>73</v>
      </c>
      <c r="B10494">
        <v>27</v>
      </c>
      <c r="C10494">
        <v>1.0487981746759401</v>
      </c>
      <c r="D10494">
        <f t="shared" si="163"/>
        <v>4.8798174675940054E-2</v>
      </c>
    </row>
    <row r="10495" spans="1:4" x14ac:dyDescent="0.3">
      <c r="A10495">
        <v>73.5</v>
      </c>
      <c r="B10495">
        <v>27</v>
      </c>
      <c r="C10495">
        <v>1.0164036061967601</v>
      </c>
      <c r="D10495">
        <f t="shared" si="163"/>
        <v>1.6403606196760068E-2</v>
      </c>
    </row>
    <row r="10496" spans="1:4" x14ac:dyDescent="0.3">
      <c r="A10496">
        <v>74</v>
      </c>
      <c r="B10496">
        <v>27</v>
      </c>
      <c r="C10496">
        <v>1.03854149244308</v>
      </c>
      <c r="D10496">
        <f t="shared" si="163"/>
        <v>3.8541492443080028E-2</v>
      </c>
    </row>
    <row r="10497" spans="1:4" x14ac:dyDescent="0.3">
      <c r="A10497">
        <v>74.5</v>
      </c>
      <c r="B10497">
        <v>27</v>
      </c>
      <c r="C10497">
        <v>1.0211331360548599</v>
      </c>
      <c r="D10497">
        <f t="shared" si="163"/>
        <v>2.1133136054859891E-2</v>
      </c>
    </row>
    <row r="10498" spans="1:4" x14ac:dyDescent="0.3">
      <c r="A10498">
        <v>75</v>
      </c>
      <c r="B10498">
        <v>27</v>
      </c>
      <c r="C10498">
        <v>1.0873716148508299</v>
      </c>
      <c r="D10498">
        <f t="shared" si="163"/>
        <v>8.7371614850829893E-2</v>
      </c>
    </row>
    <row r="10499" spans="1:4" x14ac:dyDescent="0.3">
      <c r="A10499">
        <v>75.5</v>
      </c>
      <c r="B10499">
        <v>27</v>
      </c>
      <c r="C10499">
        <v>1.0095313535865</v>
      </c>
      <c r="D10499">
        <f t="shared" ref="D10499:D10562" si="164">C10499-1</f>
        <v>9.5313535865000354E-3</v>
      </c>
    </row>
    <row r="10500" spans="1:4" x14ac:dyDescent="0.3">
      <c r="A10500">
        <v>76</v>
      </c>
      <c r="B10500">
        <v>27</v>
      </c>
      <c r="C10500">
        <v>1.0869351860299901</v>
      </c>
      <c r="D10500">
        <f t="shared" si="164"/>
        <v>8.6935186029990064E-2</v>
      </c>
    </row>
    <row r="10501" spans="1:4" x14ac:dyDescent="0.3">
      <c r="A10501">
        <v>76.5</v>
      </c>
      <c r="B10501">
        <v>27</v>
      </c>
      <c r="C10501">
        <v>1.0640778570909299</v>
      </c>
      <c r="D10501">
        <f t="shared" si="164"/>
        <v>6.4077857090929946E-2</v>
      </c>
    </row>
    <row r="10502" spans="1:4" x14ac:dyDescent="0.3">
      <c r="A10502">
        <v>77</v>
      </c>
      <c r="B10502">
        <v>27</v>
      </c>
      <c r="C10502">
        <v>1.0488095327657301</v>
      </c>
      <c r="D10502">
        <f t="shared" si="164"/>
        <v>4.8809532765730079E-2</v>
      </c>
    </row>
    <row r="10503" spans="1:4" x14ac:dyDescent="0.3">
      <c r="A10503">
        <v>77.5</v>
      </c>
      <c r="B10503">
        <v>27</v>
      </c>
      <c r="C10503">
        <v>1.06363038860168</v>
      </c>
      <c r="D10503">
        <f t="shared" si="164"/>
        <v>6.3630388601680021E-2</v>
      </c>
    </row>
    <row r="10504" spans="1:4" x14ac:dyDescent="0.3">
      <c r="A10504">
        <v>78</v>
      </c>
      <c r="B10504">
        <v>27</v>
      </c>
      <c r="C10504">
        <v>1.0168506623101701</v>
      </c>
      <c r="D10504">
        <f t="shared" si="164"/>
        <v>1.6850662310170073E-2</v>
      </c>
    </row>
    <row r="10505" spans="1:4" x14ac:dyDescent="0.3">
      <c r="A10505">
        <v>78.5</v>
      </c>
      <c r="B10505">
        <v>27</v>
      </c>
      <c r="C10505">
        <v>1.03461640008668</v>
      </c>
      <c r="D10505">
        <f t="shared" si="164"/>
        <v>3.4616400086679988E-2</v>
      </c>
    </row>
    <row r="10506" spans="1:4" x14ac:dyDescent="0.3">
      <c r="A10506">
        <v>79</v>
      </c>
      <c r="B10506">
        <v>27</v>
      </c>
      <c r="C10506">
        <v>1.07299743718827</v>
      </c>
      <c r="D10506">
        <f t="shared" si="164"/>
        <v>7.2997437188270009E-2</v>
      </c>
    </row>
    <row r="10507" spans="1:4" x14ac:dyDescent="0.3">
      <c r="A10507">
        <v>79.5</v>
      </c>
      <c r="B10507">
        <v>27</v>
      </c>
      <c r="C10507">
        <v>1.03785706888056</v>
      </c>
      <c r="D10507">
        <f t="shared" si="164"/>
        <v>3.7857068880559952E-2</v>
      </c>
    </row>
    <row r="10508" spans="1:4" x14ac:dyDescent="0.3">
      <c r="A10508">
        <v>80</v>
      </c>
      <c r="B10508">
        <v>27</v>
      </c>
      <c r="C10508">
        <v>1.09902053395342</v>
      </c>
      <c r="D10508">
        <f t="shared" si="164"/>
        <v>9.9020533953420031E-2</v>
      </c>
    </row>
    <row r="10509" spans="1:4" x14ac:dyDescent="0.3">
      <c r="A10509">
        <v>80.5</v>
      </c>
      <c r="B10509">
        <v>27</v>
      </c>
      <c r="C10509">
        <v>1.0002688602829299</v>
      </c>
      <c r="D10509">
        <f t="shared" si="164"/>
        <v>2.6886028292993913E-4</v>
      </c>
    </row>
    <row r="10510" spans="1:4" x14ac:dyDescent="0.3">
      <c r="A10510">
        <v>81</v>
      </c>
      <c r="B10510">
        <v>27</v>
      </c>
      <c r="C10510">
        <v>1.0770322747727901</v>
      </c>
      <c r="D10510">
        <f t="shared" si="164"/>
        <v>7.7032274772790066E-2</v>
      </c>
    </row>
    <row r="10511" spans="1:4" x14ac:dyDescent="0.3">
      <c r="A10511">
        <v>81.5</v>
      </c>
      <c r="B10511">
        <v>27</v>
      </c>
      <c r="C10511">
        <v>1.05367137316472</v>
      </c>
      <c r="D10511">
        <f t="shared" si="164"/>
        <v>5.3671373164720038E-2</v>
      </c>
    </row>
    <row r="10512" spans="1:4" x14ac:dyDescent="0.3">
      <c r="A10512">
        <v>82</v>
      </c>
      <c r="B10512">
        <v>27</v>
      </c>
      <c r="C10512">
        <v>1.08761885237286</v>
      </c>
      <c r="D10512">
        <f t="shared" si="164"/>
        <v>8.7618852372860045E-2</v>
      </c>
    </row>
    <row r="10513" spans="1:4" x14ac:dyDescent="0.3">
      <c r="A10513">
        <v>82.5</v>
      </c>
      <c r="B10513">
        <v>27</v>
      </c>
      <c r="C10513">
        <v>1.0230362844813601</v>
      </c>
      <c r="D10513">
        <f t="shared" si="164"/>
        <v>2.3036284481360081E-2</v>
      </c>
    </row>
    <row r="10514" spans="1:4" x14ac:dyDescent="0.3">
      <c r="A10514">
        <v>83</v>
      </c>
      <c r="B10514">
        <v>27</v>
      </c>
      <c r="C10514">
        <v>1.00234039719</v>
      </c>
      <c r="D10514">
        <f t="shared" si="164"/>
        <v>2.3403971900000098E-3</v>
      </c>
    </row>
    <row r="10515" spans="1:4" x14ac:dyDescent="0.3">
      <c r="A10515">
        <v>83.5</v>
      </c>
      <c r="B10515">
        <v>27</v>
      </c>
      <c r="C10515">
        <v>1.09878662081798</v>
      </c>
      <c r="D10515">
        <f t="shared" si="164"/>
        <v>9.8786620817979953E-2</v>
      </c>
    </row>
    <row r="10516" spans="1:4" x14ac:dyDescent="0.3">
      <c r="A10516">
        <v>84</v>
      </c>
      <c r="B10516">
        <v>27</v>
      </c>
      <c r="C10516">
        <v>1.0728131909777401</v>
      </c>
      <c r="D10516">
        <f t="shared" si="164"/>
        <v>7.2813190977740083E-2</v>
      </c>
    </row>
    <row r="10517" spans="1:4" x14ac:dyDescent="0.3">
      <c r="A10517">
        <v>84.5</v>
      </c>
      <c r="B10517">
        <v>27</v>
      </c>
      <c r="C10517">
        <v>1.0490270093301</v>
      </c>
      <c r="D10517">
        <f t="shared" si="164"/>
        <v>4.9027009330099958E-2</v>
      </c>
    </row>
    <row r="10518" spans="1:4" x14ac:dyDescent="0.3">
      <c r="A10518">
        <v>85</v>
      </c>
      <c r="B10518">
        <v>27</v>
      </c>
      <c r="C10518">
        <v>1.0365096116494099</v>
      </c>
      <c r="D10518">
        <f t="shared" si="164"/>
        <v>3.6509611649409912E-2</v>
      </c>
    </row>
    <row r="10519" spans="1:4" x14ac:dyDescent="0.3">
      <c r="A10519">
        <v>85.5</v>
      </c>
      <c r="B10519">
        <v>27</v>
      </c>
      <c r="C10519">
        <v>1.0887984726648501</v>
      </c>
      <c r="D10519">
        <f t="shared" si="164"/>
        <v>8.8798472664850081E-2</v>
      </c>
    </row>
    <row r="10520" spans="1:4" x14ac:dyDescent="0.3">
      <c r="A10520">
        <v>86</v>
      </c>
      <c r="B10520">
        <v>27</v>
      </c>
      <c r="C10520">
        <v>1.02336069384553</v>
      </c>
      <c r="D10520">
        <f t="shared" si="164"/>
        <v>2.3360693845529967E-2</v>
      </c>
    </row>
    <row r="10521" spans="1:4" x14ac:dyDescent="0.3">
      <c r="A10521">
        <v>86.5</v>
      </c>
      <c r="B10521">
        <v>27</v>
      </c>
      <c r="C10521">
        <v>1.0821114162243699</v>
      </c>
      <c r="D10521">
        <f t="shared" si="164"/>
        <v>8.2111416224369904E-2</v>
      </c>
    </row>
    <row r="10522" spans="1:4" x14ac:dyDescent="0.3">
      <c r="A10522">
        <v>87</v>
      </c>
      <c r="B10522">
        <v>27</v>
      </c>
      <c r="C10522">
        <v>1.0526100361042201</v>
      </c>
      <c r="D10522">
        <f t="shared" si="164"/>
        <v>5.2610036104220104E-2</v>
      </c>
    </row>
    <row r="10523" spans="1:4" x14ac:dyDescent="0.3">
      <c r="A10523">
        <v>87.5</v>
      </c>
      <c r="B10523">
        <v>27</v>
      </c>
      <c r="C10523">
        <v>1.0935561819580699</v>
      </c>
      <c r="D10523">
        <f t="shared" si="164"/>
        <v>9.3556181958069917E-2</v>
      </c>
    </row>
    <row r="10524" spans="1:4" x14ac:dyDescent="0.3">
      <c r="A10524">
        <v>88</v>
      </c>
      <c r="B10524">
        <v>27</v>
      </c>
      <c r="C10524">
        <v>1.0654665296691701</v>
      </c>
      <c r="D10524">
        <f t="shared" si="164"/>
        <v>6.5466529669170104E-2</v>
      </c>
    </row>
    <row r="10525" spans="1:4" x14ac:dyDescent="0.3">
      <c r="A10525">
        <v>88.5</v>
      </c>
      <c r="B10525">
        <v>27</v>
      </c>
      <c r="C10525">
        <v>1.05398351539629</v>
      </c>
      <c r="D10525">
        <f t="shared" si="164"/>
        <v>5.3983515396289983E-2</v>
      </c>
    </row>
    <row r="10526" spans="1:4" x14ac:dyDescent="0.3">
      <c r="A10526">
        <v>89</v>
      </c>
      <c r="B10526">
        <v>27</v>
      </c>
      <c r="C10526">
        <v>1.0355201349252601</v>
      </c>
      <c r="D10526">
        <f t="shared" si="164"/>
        <v>3.5520134925260072E-2</v>
      </c>
    </row>
    <row r="10527" spans="1:4" x14ac:dyDescent="0.3">
      <c r="A10527">
        <v>89.5</v>
      </c>
      <c r="B10527">
        <v>27</v>
      </c>
      <c r="C10527">
        <v>1.0100632425212599</v>
      </c>
      <c r="D10527">
        <f t="shared" si="164"/>
        <v>1.0063242521259896E-2</v>
      </c>
    </row>
    <row r="10528" spans="1:4" x14ac:dyDescent="0.3">
      <c r="A10528">
        <v>90</v>
      </c>
      <c r="B10528">
        <v>27</v>
      </c>
      <c r="C10528">
        <v>1.06535133072254</v>
      </c>
      <c r="D10528">
        <f t="shared" si="164"/>
        <v>6.5351330722539958E-2</v>
      </c>
    </row>
    <row r="10529" spans="1:4" x14ac:dyDescent="0.3">
      <c r="A10529">
        <v>90.5</v>
      </c>
      <c r="B10529">
        <v>27</v>
      </c>
      <c r="C10529">
        <v>1.0324104299813199</v>
      </c>
      <c r="D10529">
        <f t="shared" si="164"/>
        <v>3.2410429981319933E-2</v>
      </c>
    </row>
    <row r="10530" spans="1:4" x14ac:dyDescent="0.3">
      <c r="A10530">
        <v>91</v>
      </c>
      <c r="B10530">
        <v>27</v>
      </c>
      <c r="C10530">
        <v>1.0744408202933</v>
      </c>
      <c r="D10530">
        <f t="shared" si="164"/>
        <v>7.4440820293300014E-2</v>
      </c>
    </row>
    <row r="10531" spans="1:4" x14ac:dyDescent="0.3">
      <c r="A10531">
        <v>91.5</v>
      </c>
      <c r="B10531">
        <v>27</v>
      </c>
      <c r="C10531">
        <v>1.04022690553829</v>
      </c>
      <c r="D10531">
        <f t="shared" si="164"/>
        <v>4.0226905538290003E-2</v>
      </c>
    </row>
    <row r="10532" spans="1:4" x14ac:dyDescent="0.3">
      <c r="A10532">
        <v>92</v>
      </c>
      <c r="B10532">
        <v>27</v>
      </c>
      <c r="C10532">
        <v>1.0201163325820599</v>
      </c>
      <c r="D10532">
        <f t="shared" si="164"/>
        <v>2.0116332582059915E-2</v>
      </c>
    </row>
    <row r="10533" spans="1:4" x14ac:dyDescent="0.3">
      <c r="A10533">
        <v>92.5</v>
      </c>
      <c r="B10533">
        <v>27</v>
      </c>
      <c r="C10533">
        <v>1.0683961484037201</v>
      </c>
      <c r="D10533">
        <f t="shared" si="164"/>
        <v>6.8396148403720103E-2</v>
      </c>
    </row>
    <row r="10534" spans="1:4" x14ac:dyDescent="0.3">
      <c r="A10534">
        <v>93</v>
      </c>
      <c r="B10534">
        <v>27</v>
      </c>
      <c r="C10534">
        <v>1.0250158524120501</v>
      </c>
      <c r="D10534">
        <f t="shared" si="164"/>
        <v>2.5015852412050066E-2</v>
      </c>
    </row>
    <row r="10535" spans="1:4" x14ac:dyDescent="0.3">
      <c r="A10535">
        <v>93.5</v>
      </c>
      <c r="B10535">
        <v>27</v>
      </c>
      <c r="C10535">
        <v>1.0112899677825999</v>
      </c>
      <c r="D10535">
        <f t="shared" si="164"/>
        <v>1.1289967782599941E-2</v>
      </c>
    </row>
    <row r="10536" spans="1:4" x14ac:dyDescent="0.3">
      <c r="A10536">
        <v>94</v>
      </c>
      <c r="B10536">
        <v>27</v>
      </c>
      <c r="C10536">
        <v>1.0074460646094601</v>
      </c>
      <c r="D10536">
        <f t="shared" si="164"/>
        <v>7.446064609460068E-3</v>
      </c>
    </row>
    <row r="10537" spans="1:4" x14ac:dyDescent="0.3">
      <c r="A10537">
        <v>94.5</v>
      </c>
      <c r="B10537">
        <v>27</v>
      </c>
      <c r="C10537">
        <v>1.0018880074821099</v>
      </c>
      <c r="D10537">
        <f t="shared" si="164"/>
        <v>1.8880074821099324E-3</v>
      </c>
    </row>
    <row r="10538" spans="1:4" x14ac:dyDescent="0.3">
      <c r="A10538">
        <v>95</v>
      </c>
      <c r="B10538">
        <v>27</v>
      </c>
      <c r="C10538">
        <v>1.0271602028548501</v>
      </c>
      <c r="D10538">
        <f t="shared" si="164"/>
        <v>2.7160202854850102E-2</v>
      </c>
    </row>
    <row r="10539" spans="1:4" x14ac:dyDescent="0.3">
      <c r="A10539">
        <v>95.5</v>
      </c>
      <c r="B10539">
        <v>27</v>
      </c>
      <c r="C10539">
        <v>1.04345491287243</v>
      </c>
      <c r="D10539">
        <f t="shared" si="164"/>
        <v>4.3454912872429974E-2</v>
      </c>
    </row>
    <row r="10540" spans="1:4" x14ac:dyDescent="0.3">
      <c r="A10540">
        <v>96</v>
      </c>
      <c r="B10540">
        <v>27</v>
      </c>
      <c r="C10540">
        <v>1.0321642559408499</v>
      </c>
      <c r="D10540">
        <f t="shared" si="164"/>
        <v>3.2164255940849928E-2</v>
      </c>
    </row>
    <row r="10541" spans="1:4" x14ac:dyDescent="0.3">
      <c r="A10541">
        <v>96.5</v>
      </c>
      <c r="B10541">
        <v>27</v>
      </c>
      <c r="C10541">
        <v>1.0599523686863701</v>
      </c>
      <c r="D10541">
        <f t="shared" si="164"/>
        <v>5.9952368686370106E-2</v>
      </c>
    </row>
    <row r="10542" spans="1:4" x14ac:dyDescent="0.3">
      <c r="A10542">
        <v>97</v>
      </c>
      <c r="B10542">
        <v>27</v>
      </c>
      <c r="C10542">
        <v>1.0643027059807799</v>
      </c>
      <c r="D10542">
        <f t="shared" si="164"/>
        <v>6.4302705980779917E-2</v>
      </c>
    </row>
    <row r="10543" spans="1:4" x14ac:dyDescent="0.3">
      <c r="A10543">
        <v>97.5</v>
      </c>
      <c r="B10543">
        <v>27</v>
      </c>
      <c r="C10543">
        <v>1.0093824544637899</v>
      </c>
      <c r="D10543">
        <f t="shared" si="164"/>
        <v>9.3824544637899354E-3</v>
      </c>
    </row>
    <row r="10544" spans="1:4" x14ac:dyDescent="0.3">
      <c r="A10544">
        <v>98</v>
      </c>
      <c r="B10544">
        <v>27</v>
      </c>
      <c r="C10544">
        <v>1.0689189948077999</v>
      </c>
      <c r="D10544">
        <f t="shared" si="164"/>
        <v>6.8918994807799949E-2</v>
      </c>
    </row>
    <row r="10545" spans="1:4" x14ac:dyDescent="0.3">
      <c r="A10545">
        <v>98.5</v>
      </c>
      <c r="B10545">
        <v>27</v>
      </c>
      <c r="C10545">
        <v>1.0376780098177101</v>
      </c>
      <c r="D10545">
        <f t="shared" si="164"/>
        <v>3.7678009817710079E-2</v>
      </c>
    </row>
    <row r="10546" spans="1:4" x14ac:dyDescent="0.3">
      <c r="A10546">
        <v>99</v>
      </c>
      <c r="B10546">
        <v>27</v>
      </c>
      <c r="C10546">
        <v>1.0600193252886601</v>
      </c>
      <c r="D10546">
        <f t="shared" si="164"/>
        <v>6.0019325288660053E-2</v>
      </c>
    </row>
    <row r="10547" spans="1:4" x14ac:dyDescent="0.3">
      <c r="A10547">
        <v>99.5</v>
      </c>
      <c r="B10547">
        <v>27</v>
      </c>
      <c r="C10547">
        <v>1.00564367117007</v>
      </c>
      <c r="D10547">
        <f t="shared" si="164"/>
        <v>5.6436711700700304E-3</v>
      </c>
    </row>
    <row r="10548" spans="1:4" x14ac:dyDescent="0.3">
      <c r="A10548">
        <v>100</v>
      </c>
      <c r="B10548">
        <v>27</v>
      </c>
      <c r="C10548">
        <v>1.07702047462149</v>
      </c>
      <c r="D10548">
        <f t="shared" si="164"/>
        <v>7.7020474621489976E-2</v>
      </c>
    </row>
    <row r="10549" spans="1:4" x14ac:dyDescent="0.3">
      <c r="A10549">
        <v>1</v>
      </c>
      <c r="B10549">
        <v>27.5</v>
      </c>
      <c r="C10549">
        <v>1.0102982239813201</v>
      </c>
      <c r="D10549">
        <f t="shared" si="164"/>
        <v>1.0298223981320076E-2</v>
      </c>
    </row>
    <row r="10550" spans="1:4" x14ac:dyDescent="0.3">
      <c r="A10550">
        <v>1.5</v>
      </c>
      <c r="B10550">
        <v>27.5</v>
      </c>
      <c r="C10550">
        <v>1.0681596594496401</v>
      </c>
      <c r="D10550">
        <f t="shared" si="164"/>
        <v>6.8159659449640086E-2</v>
      </c>
    </row>
    <row r="10551" spans="1:4" x14ac:dyDescent="0.3">
      <c r="A10551">
        <v>2</v>
      </c>
      <c r="B10551">
        <v>27.5</v>
      </c>
      <c r="C10551">
        <v>1.07902791415711</v>
      </c>
      <c r="D10551">
        <f t="shared" si="164"/>
        <v>7.9027914157109969E-2</v>
      </c>
    </row>
    <row r="10552" spans="1:4" x14ac:dyDescent="0.3">
      <c r="A10552">
        <v>2.5</v>
      </c>
      <c r="B10552">
        <v>27.5</v>
      </c>
      <c r="C10552">
        <v>1.00741730363197</v>
      </c>
      <c r="D10552">
        <f t="shared" si="164"/>
        <v>7.4173036319700181E-3</v>
      </c>
    </row>
    <row r="10553" spans="1:4" x14ac:dyDescent="0.3">
      <c r="A10553">
        <v>3</v>
      </c>
      <c r="B10553">
        <v>27.5</v>
      </c>
      <c r="C10553">
        <v>1.03188132047988</v>
      </c>
      <c r="D10553">
        <f t="shared" si="164"/>
        <v>3.1881320479880015E-2</v>
      </c>
    </row>
    <row r="10554" spans="1:4" x14ac:dyDescent="0.3">
      <c r="A10554">
        <v>3.5</v>
      </c>
      <c r="B10554">
        <v>27.5</v>
      </c>
      <c r="C10554">
        <v>1.0103042904689199</v>
      </c>
      <c r="D10554">
        <f t="shared" si="164"/>
        <v>1.0304290468919897E-2</v>
      </c>
    </row>
    <row r="10555" spans="1:4" x14ac:dyDescent="0.3">
      <c r="A10555">
        <v>4</v>
      </c>
      <c r="B10555">
        <v>27.5</v>
      </c>
      <c r="C10555">
        <v>1.0678800656428999</v>
      </c>
      <c r="D10555">
        <f t="shared" si="164"/>
        <v>6.7880065642899945E-2</v>
      </c>
    </row>
    <row r="10556" spans="1:4" x14ac:dyDescent="0.3">
      <c r="A10556">
        <v>4.5</v>
      </c>
      <c r="B10556">
        <v>27.5</v>
      </c>
      <c r="C10556">
        <v>1.01609405166258</v>
      </c>
      <c r="D10556">
        <f t="shared" si="164"/>
        <v>1.6094051662580044E-2</v>
      </c>
    </row>
    <row r="10557" spans="1:4" x14ac:dyDescent="0.3">
      <c r="A10557">
        <v>5</v>
      </c>
      <c r="B10557">
        <v>27.5</v>
      </c>
      <c r="C10557">
        <v>1.0635900910451901</v>
      </c>
      <c r="D10557">
        <f t="shared" si="164"/>
        <v>6.3590091045190089E-2</v>
      </c>
    </row>
    <row r="10558" spans="1:4" x14ac:dyDescent="0.3">
      <c r="A10558">
        <v>5.5</v>
      </c>
      <c r="B10558">
        <v>27.5</v>
      </c>
      <c r="C10558">
        <v>1.01527566423204</v>
      </c>
      <c r="D10558">
        <f t="shared" si="164"/>
        <v>1.5275664232039965E-2</v>
      </c>
    </row>
    <row r="10559" spans="1:4" x14ac:dyDescent="0.3">
      <c r="A10559">
        <v>6</v>
      </c>
      <c r="B10559">
        <v>27.5</v>
      </c>
      <c r="C10559">
        <v>1.0755264128609501</v>
      </c>
      <c r="D10559">
        <f t="shared" si="164"/>
        <v>7.5526412860950076E-2</v>
      </c>
    </row>
    <row r="10560" spans="1:4" x14ac:dyDescent="0.3">
      <c r="A10560">
        <v>6.5</v>
      </c>
      <c r="B10560">
        <v>27.5</v>
      </c>
      <c r="C10560">
        <v>1.08227973908477</v>
      </c>
      <c r="D10560">
        <f t="shared" si="164"/>
        <v>8.2279739084770043E-2</v>
      </c>
    </row>
    <row r="10561" spans="1:4" x14ac:dyDescent="0.3">
      <c r="A10561">
        <v>7</v>
      </c>
      <c r="B10561">
        <v>27.5</v>
      </c>
      <c r="C10561">
        <v>1.05490814105175</v>
      </c>
      <c r="D10561">
        <f t="shared" si="164"/>
        <v>5.4908141051750015E-2</v>
      </c>
    </row>
    <row r="10562" spans="1:4" x14ac:dyDescent="0.3">
      <c r="A10562">
        <v>7.5</v>
      </c>
      <c r="B10562">
        <v>27.5</v>
      </c>
      <c r="C10562">
        <v>1.02662794233082</v>
      </c>
      <c r="D10562">
        <f t="shared" si="164"/>
        <v>2.6627942330819998E-2</v>
      </c>
    </row>
    <row r="10563" spans="1:4" x14ac:dyDescent="0.3">
      <c r="A10563">
        <v>8</v>
      </c>
      <c r="B10563">
        <v>27.5</v>
      </c>
      <c r="C10563">
        <v>1.0790837570395799</v>
      </c>
      <c r="D10563">
        <f t="shared" ref="D10563:D10626" si="165">C10563-1</f>
        <v>7.9083757039579927E-2</v>
      </c>
    </row>
    <row r="10564" spans="1:4" x14ac:dyDescent="0.3">
      <c r="A10564">
        <v>8.5</v>
      </c>
      <c r="B10564">
        <v>27.5</v>
      </c>
      <c r="C10564">
        <v>1.07852348989225</v>
      </c>
      <c r="D10564">
        <f t="shared" si="165"/>
        <v>7.8523489892249998E-2</v>
      </c>
    </row>
    <row r="10565" spans="1:4" x14ac:dyDescent="0.3">
      <c r="A10565">
        <v>9</v>
      </c>
      <c r="B10565">
        <v>27.5</v>
      </c>
      <c r="C10565">
        <v>1.0771436241388199</v>
      </c>
      <c r="D10565">
        <f t="shared" si="165"/>
        <v>7.7143624138819922E-2</v>
      </c>
    </row>
    <row r="10566" spans="1:4" x14ac:dyDescent="0.3">
      <c r="A10566">
        <v>9.5</v>
      </c>
      <c r="B10566">
        <v>27.5</v>
      </c>
      <c r="C10566">
        <v>1.04662766445431</v>
      </c>
      <c r="D10566">
        <f t="shared" si="165"/>
        <v>4.6627664454309992E-2</v>
      </c>
    </row>
    <row r="10567" spans="1:4" x14ac:dyDescent="0.3">
      <c r="A10567">
        <v>10</v>
      </c>
      <c r="B10567">
        <v>27.5</v>
      </c>
      <c r="C10567">
        <v>1.0542687231855801</v>
      </c>
      <c r="D10567">
        <f t="shared" si="165"/>
        <v>5.426872318558007E-2</v>
      </c>
    </row>
    <row r="10568" spans="1:4" x14ac:dyDescent="0.3">
      <c r="A10568">
        <v>10.5</v>
      </c>
      <c r="B10568">
        <v>27.5</v>
      </c>
      <c r="C10568">
        <v>1.0105772634174</v>
      </c>
      <c r="D10568">
        <f t="shared" si="165"/>
        <v>1.0577263417399951E-2</v>
      </c>
    </row>
    <row r="10569" spans="1:4" x14ac:dyDescent="0.3">
      <c r="A10569">
        <v>11</v>
      </c>
      <c r="B10569">
        <v>27.5</v>
      </c>
      <c r="C10569">
        <v>1.0400716654928499</v>
      </c>
      <c r="D10569">
        <f t="shared" si="165"/>
        <v>4.0071665492849906E-2</v>
      </c>
    </row>
    <row r="10570" spans="1:4" x14ac:dyDescent="0.3">
      <c r="A10570">
        <v>11.5</v>
      </c>
      <c r="B10570">
        <v>27.5</v>
      </c>
      <c r="C10570">
        <v>1.00323296615209</v>
      </c>
      <c r="D10570">
        <f t="shared" si="165"/>
        <v>3.232966152090011E-3</v>
      </c>
    </row>
    <row r="10571" spans="1:4" x14ac:dyDescent="0.3">
      <c r="A10571">
        <v>12</v>
      </c>
      <c r="B10571">
        <v>27.5</v>
      </c>
      <c r="C10571">
        <v>1.04165651416644</v>
      </c>
      <c r="D10571">
        <f t="shared" si="165"/>
        <v>4.1656514166440006E-2</v>
      </c>
    </row>
    <row r="10572" spans="1:4" x14ac:dyDescent="0.3">
      <c r="A10572">
        <v>12.5</v>
      </c>
      <c r="B10572">
        <v>27.5</v>
      </c>
      <c r="C10572">
        <v>1.0354065848804901</v>
      </c>
      <c r="D10572">
        <f t="shared" si="165"/>
        <v>3.5406584880490088E-2</v>
      </c>
    </row>
    <row r="10573" spans="1:4" x14ac:dyDescent="0.3">
      <c r="A10573">
        <v>13</v>
      </c>
      <c r="B10573">
        <v>27.5</v>
      </c>
      <c r="C10573">
        <v>1.04658870353768</v>
      </c>
      <c r="D10573">
        <f t="shared" si="165"/>
        <v>4.6588703537679965E-2</v>
      </c>
    </row>
    <row r="10574" spans="1:4" x14ac:dyDescent="0.3">
      <c r="A10574">
        <v>13.5</v>
      </c>
      <c r="B10574">
        <v>27.5</v>
      </c>
      <c r="C10574">
        <v>1.0763373197728101</v>
      </c>
      <c r="D10574">
        <f t="shared" si="165"/>
        <v>7.6337319772810108E-2</v>
      </c>
    </row>
    <row r="10575" spans="1:4" x14ac:dyDescent="0.3">
      <c r="A10575">
        <v>14</v>
      </c>
      <c r="B10575">
        <v>27.5</v>
      </c>
      <c r="C10575">
        <v>1.08010204075718</v>
      </c>
      <c r="D10575">
        <f t="shared" si="165"/>
        <v>8.0102040757179971E-2</v>
      </c>
    </row>
    <row r="10576" spans="1:4" x14ac:dyDescent="0.3">
      <c r="A10576">
        <v>14.5</v>
      </c>
      <c r="B10576">
        <v>27.5</v>
      </c>
      <c r="C10576">
        <v>1.0148606166588701</v>
      </c>
      <c r="D10576">
        <f t="shared" si="165"/>
        <v>1.4860616658870063E-2</v>
      </c>
    </row>
    <row r="10577" spans="1:4" x14ac:dyDescent="0.3">
      <c r="A10577">
        <v>15</v>
      </c>
      <c r="B10577">
        <v>27.5</v>
      </c>
      <c r="C10577">
        <v>1.0579012961676699</v>
      </c>
      <c r="D10577">
        <f t="shared" si="165"/>
        <v>5.7901296167669924E-2</v>
      </c>
    </row>
    <row r="10578" spans="1:4" x14ac:dyDescent="0.3">
      <c r="A10578">
        <v>15.5</v>
      </c>
      <c r="B10578">
        <v>27.5</v>
      </c>
      <c r="C10578">
        <v>1.00167667433892</v>
      </c>
      <c r="D10578">
        <f t="shared" si="165"/>
        <v>1.6766743389200478E-3</v>
      </c>
    </row>
    <row r="10579" spans="1:4" x14ac:dyDescent="0.3">
      <c r="A10579">
        <v>16</v>
      </c>
      <c r="B10579">
        <v>27.5</v>
      </c>
      <c r="C10579">
        <v>1.09822973061387</v>
      </c>
      <c r="D10579">
        <f t="shared" si="165"/>
        <v>9.822973061386997E-2</v>
      </c>
    </row>
    <row r="10580" spans="1:4" x14ac:dyDescent="0.3">
      <c r="A10580">
        <v>16.5</v>
      </c>
      <c r="B10580">
        <v>27.5</v>
      </c>
      <c r="C10580">
        <v>1.08452003074204</v>
      </c>
      <c r="D10580">
        <f t="shared" si="165"/>
        <v>8.4520030742039953E-2</v>
      </c>
    </row>
    <row r="10581" spans="1:4" x14ac:dyDescent="0.3">
      <c r="A10581">
        <v>17</v>
      </c>
      <c r="B10581">
        <v>27.5</v>
      </c>
      <c r="C10581">
        <v>1.0867016193527801</v>
      </c>
      <c r="D10581">
        <f t="shared" si="165"/>
        <v>8.670161935278009E-2</v>
      </c>
    </row>
    <row r="10582" spans="1:4" x14ac:dyDescent="0.3">
      <c r="A10582">
        <v>17.5</v>
      </c>
      <c r="B10582">
        <v>27.5</v>
      </c>
      <c r="C10582">
        <v>1.0191303303414101</v>
      </c>
      <c r="D10582">
        <f t="shared" si="165"/>
        <v>1.9130330341410096E-2</v>
      </c>
    </row>
    <row r="10583" spans="1:4" x14ac:dyDescent="0.3">
      <c r="A10583">
        <v>18</v>
      </c>
      <c r="B10583">
        <v>27.5</v>
      </c>
      <c r="C10583">
        <v>1.0200490519155401</v>
      </c>
      <c r="D10583">
        <f t="shared" si="165"/>
        <v>2.0049051915540073E-2</v>
      </c>
    </row>
    <row r="10584" spans="1:4" x14ac:dyDescent="0.3">
      <c r="A10584">
        <v>18.5</v>
      </c>
      <c r="B10584">
        <v>27.5</v>
      </c>
      <c r="C10584">
        <v>1.0173034887603101</v>
      </c>
      <c r="D10584">
        <f t="shared" si="165"/>
        <v>1.7303488760310071E-2</v>
      </c>
    </row>
    <row r="10585" spans="1:4" x14ac:dyDescent="0.3">
      <c r="A10585">
        <v>19</v>
      </c>
      <c r="B10585">
        <v>27.5</v>
      </c>
      <c r="C10585">
        <v>1.0645761500833799</v>
      </c>
      <c r="D10585">
        <f t="shared" si="165"/>
        <v>6.4576150083379913E-2</v>
      </c>
    </row>
    <row r="10586" spans="1:4" x14ac:dyDescent="0.3">
      <c r="A10586">
        <v>19.5</v>
      </c>
      <c r="B10586">
        <v>27.5</v>
      </c>
      <c r="C10586">
        <v>1.02152207854542</v>
      </c>
      <c r="D10586">
        <f t="shared" si="165"/>
        <v>2.1522078545419987E-2</v>
      </c>
    </row>
    <row r="10587" spans="1:4" x14ac:dyDescent="0.3">
      <c r="A10587">
        <v>20</v>
      </c>
      <c r="B10587">
        <v>27.5</v>
      </c>
      <c r="C10587">
        <v>1.0458293915235799</v>
      </c>
      <c r="D10587">
        <f t="shared" si="165"/>
        <v>4.5829391523579899E-2</v>
      </c>
    </row>
    <row r="10588" spans="1:4" x14ac:dyDescent="0.3">
      <c r="A10588">
        <v>20.5</v>
      </c>
      <c r="B10588">
        <v>27.5</v>
      </c>
      <c r="C10588">
        <v>1.0296301405397399</v>
      </c>
      <c r="D10588">
        <f t="shared" si="165"/>
        <v>2.9630140539739891E-2</v>
      </c>
    </row>
    <row r="10589" spans="1:4" x14ac:dyDescent="0.3">
      <c r="A10589">
        <v>21</v>
      </c>
      <c r="B10589">
        <v>27.5</v>
      </c>
      <c r="C10589">
        <v>1.08342702703819</v>
      </c>
      <c r="D10589">
        <f t="shared" si="165"/>
        <v>8.3427027038190049E-2</v>
      </c>
    </row>
    <row r="10590" spans="1:4" x14ac:dyDescent="0.3">
      <c r="A10590">
        <v>21.5</v>
      </c>
      <c r="B10590">
        <v>27.5</v>
      </c>
      <c r="C10590">
        <v>1.0762577156439099</v>
      </c>
      <c r="D10590">
        <f t="shared" si="165"/>
        <v>7.6257715643909929E-2</v>
      </c>
    </row>
    <row r="10591" spans="1:4" x14ac:dyDescent="0.3">
      <c r="A10591">
        <v>22</v>
      </c>
      <c r="B10591">
        <v>27.5</v>
      </c>
      <c r="C10591">
        <v>1.0720877334418299</v>
      </c>
      <c r="D10591">
        <f t="shared" si="165"/>
        <v>7.2087733441829949E-2</v>
      </c>
    </row>
    <row r="10592" spans="1:4" x14ac:dyDescent="0.3">
      <c r="A10592">
        <v>22.5</v>
      </c>
      <c r="B10592">
        <v>27.5</v>
      </c>
      <c r="C10592">
        <v>1.09277423685002</v>
      </c>
      <c r="D10592">
        <f t="shared" si="165"/>
        <v>9.2774236850019953E-2</v>
      </c>
    </row>
    <row r="10593" spans="1:4" x14ac:dyDescent="0.3">
      <c r="A10593">
        <v>23</v>
      </c>
      <c r="B10593">
        <v>27.5</v>
      </c>
      <c r="C10593">
        <v>1.01356511275563</v>
      </c>
      <c r="D10593">
        <f t="shared" si="165"/>
        <v>1.3565112755629993E-2</v>
      </c>
    </row>
    <row r="10594" spans="1:4" x14ac:dyDescent="0.3">
      <c r="A10594">
        <v>23.5</v>
      </c>
      <c r="B10594">
        <v>27.5</v>
      </c>
      <c r="C10594">
        <v>1.04734858599978</v>
      </c>
      <c r="D10594">
        <f t="shared" si="165"/>
        <v>4.734858599977998E-2</v>
      </c>
    </row>
    <row r="10595" spans="1:4" x14ac:dyDescent="0.3">
      <c r="A10595">
        <v>24</v>
      </c>
      <c r="B10595">
        <v>27.5</v>
      </c>
      <c r="C10595">
        <v>1.09419173701735</v>
      </c>
      <c r="D10595">
        <f t="shared" si="165"/>
        <v>9.4191737017349952E-2</v>
      </c>
    </row>
    <row r="10596" spans="1:4" x14ac:dyDescent="0.3">
      <c r="A10596">
        <v>24.5</v>
      </c>
      <c r="B10596">
        <v>27.5</v>
      </c>
      <c r="C10596">
        <v>1.0936845001837501</v>
      </c>
      <c r="D10596">
        <f t="shared" si="165"/>
        <v>9.3684500183750075E-2</v>
      </c>
    </row>
    <row r="10597" spans="1:4" x14ac:dyDescent="0.3">
      <c r="A10597">
        <v>25</v>
      </c>
      <c r="B10597">
        <v>27.5</v>
      </c>
      <c r="C10597">
        <v>1.0774453120769401</v>
      </c>
      <c r="D10597">
        <f t="shared" si="165"/>
        <v>7.7445312076940054E-2</v>
      </c>
    </row>
    <row r="10598" spans="1:4" x14ac:dyDescent="0.3">
      <c r="A10598">
        <v>25.5</v>
      </c>
      <c r="B10598">
        <v>27.5</v>
      </c>
      <c r="C10598">
        <v>1.03152566436707</v>
      </c>
      <c r="D10598">
        <f t="shared" si="165"/>
        <v>3.152566436707005E-2</v>
      </c>
    </row>
    <row r="10599" spans="1:4" x14ac:dyDescent="0.3">
      <c r="A10599">
        <v>26</v>
      </c>
      <c r="B10599">
        <v>27.5</v>
      </c>
      <c r="C10599">
        <v>1.09995310781745</v>
      </c>
      <c r="D10599">
        <f t="shared" si="165"/>
        <v>9.9953107817450038E-2</v>
      </c>
    </row>
    <row r="10600" spans="1:4" x14ac:dyDescent="0.3">
      <c r="A10600">
        <v>26.5</v>
      </c>
      <c r="B10600">
        <v>27.5</v>
      </c>
      <c r="C10600">
        <v>1.0690927857646799</v>
      </c>
      <c r="D10600">
        <f t="shared" si="165"/>
        <v>6.909278576467992E-2</v>
      </c>
    </row>
    <row r="10601" spans="1:4" x14ac:dyDescent="0.3">
      <c r="A10601">
        <v>27</v>
      </c>
      <c r="B10601">
        <v>27.5</v>
      </c>
      <c r="C10601">
        <v>1.08561960750187</v>
      </c>
      <c r="D10601">
        <f t="shared" si="165"/>
        <v>8.5619607501870032E-2</v>
      </c>
    </row>
    <row r="10602" spans="1:4" x14ac:dyDescent="0.3">
      <c r="A10602">
        <v>27.5</v>
      </c>
      <c r="B10602">
        <v>27.5</v>
      </c>
      <c r="C10602">
        <v>1.00985644235837</v>
      </c>
      <c r="D10602">
        <f t="shared" si="165"/>
        <v>9.8564423583700211E-3</v>
      </c>
    </row>
    <row r="10603" spans="1:4" x14ac:dyDescent="0.3">
      <c r="A10603">
        <v>28</v>
      </c>
      <c r="B10603">
        <v>27.5</v>
      </c>
      <c r="C10603">
        <v>1.0816881479057401</v>
      </c>
      <c r="D10603">
        <f t="shared" si="165"/>
        <v>8.1688147905740083E-2</v>
      </c>
    </row>
    <row r="10604" spans="1:4" x14ac:dyDescent="0.3">
      <c r="A10604">
        <v>28.5</v>
      </c>
      <c r="B10604">
        <v>27.5</v>
      </c>
      <c r="C10604">
        <v>1.0453163549639899</v>
      </c>
      <c r="D10604">
        <f t="shared" si="165"/>
        <v>4.5316354963989891E-2</v>
      </c>
    </row>
    <row r="10605" spans="1:4" x14ac:dyDescent="0.3">
      <c r="A10605">
        <v>29</v>
      </c>
      <c r="B10605">
        <v>27.5</v>
      </c>
      <c r="C10605">
        <v>1.0060717862051201</v>
      </c>
      <c r="D10605">
        <f t="shared" si="165"/>
        <v>6.0717862051200555E-3</v>
      </c>
    </row>
    <row r="10606" spans="1:4" x14ac:dyDescent="0.3">
      <c r="A10606">
        <v>29.5</v>
      </c>
      <c r="B10606">
        <v>27.5</v>
      </c>
      <c r="C10606">
        <v>1.0483904954633101</v>
      </c>
      <c r="D10606">
        <f t="shared" si="165"/>
        <v>4.839049546331009E-2</v>
      </c>
    </row>
    <row r="10607" spans="1:4" x14ac:dyDescent="0.3">
      <c r="A10607">
        <v>30</v>
      </c>
      <c r="B10607">
        <v>27.5</v>
      </c>
      <c r="C10607">
        <v>1.0622900623483</v>
      </c>
      <c r="D10607">
        <f t="shared" si="165"/>
        <v>6.2290062348300035E-2</v>
      </c>
    </row>
    <row r="10608" spans="1:4" x14ac:dyDescent="0.3">
      <c r="A10608">
        <v>30.5</v>
      </c>
      <c r="B10608">
        <v>27.5</v>
      </c>
      <c r="C10608">
        <v>1.00973946395796</v>
      </c>
      <c r="D10608">
        <f t="shared" si="165"/>
        <v>9.7394639579599929E-3</v>
      </c>
    </row>
    <row r="10609" spans="1:4" x14ac:dyDescent="0.3">
      <c r="A10609">
        <v>31</v>
      </c>
      <c r="B10609">
        <v>27.5</v>
      </c>
      <c r="C10609">
        <v>1.0309946042473801</v>
      </c>
      <c r="D10609">
        <f t="shared" si="165"/>
        <v>3.0994604247380098E-2</v>
      </c>
    </row>
    <row r="10610" spans="1:4" x14ac:dyDescent="0.3">
      <c r="A10610">
        <v>31.5</v>
      </c>
      <c r="B10610">
        <v>27.5</v>
      </c>
      <c r="C10610">
        <v>1.0603317103454799</v>
      </c>
      <c r="D10610">
        <f t="shared" si="165"/>
        <v>6.0331710345479905E-2</v>
      </c>
    </row>
    <row r="10611" spans="1:4" x14ac:dyDescent="0.3">
      <c r="A10611">
        <v>32</v>
      </c>
      <c r="B10611">
        <v>27.5</v>
      </c>
      <c r="C10611">
        <v>1.0745723296491101</v>
      </c>
      <c r="D10611">
        <f t="shared" si="165"/>
        <v>7.4572329649110092E-2</v>
      </c>
    </row>
    <row r="10612" spans="1:4" x14ac:dyDescent="0.3">
      <c r="A10612">
        <v>32.5</v>
      </c>
      <c r="B10612">
        <v>27.5</v>
      </c>
      <c r="C10612">
        <v>1.03801842536694</v>
      </c>
      <c r="D10612">
        <f t="shared" si="165"/>
        <v>3.8018425366940001E-2</v>
      </c>
    </row>
    <row r="10613" spans="1:4" x14ac:dyDescent="0.3">
      <c r="A10613">
        <v>33</v>
      </c>
      <c r="B10613">
        <v>27.5</v>
      </c>
      <c r="C10613">
        <v>1.03352388394175</v>
      </c>
      <c r="D10613">
        <f t="shared" si="165"/>
        <v>3.3523883941749988E-2</v>
      </c>
    </row>
    <row r="10614" spans="1:4" x14ac:dyDescent="0.3">
      <c r="A10614">
        <v>33.5</v>
      </c>
      <c r="B10614">
        <v>27.5</v>
      </c>
      <c r="C10614">
        <v>1.01369050849037</v>
      </c>
      <c r="D10614">
        <f t="shared" si="165"/>
        <v>1.3690508490370012E-2</v>
      </c>
    </row>
    <row r="10615" spans="1:4" x14ac:dyDescent="0.3">
      <c r="A10615">
        <v>34</v>
      </c>
      <c r="B10615">
        <v>27.5</v>
      </c>
      <c r="C10615">
        <v>1.0481785027992601</v>
      </c>
      <c r="D10615">
        <f t="shared" si="165"/>
        <v>4.8178502799260059E-2</v>
      </c>
    </row>
    <row r="10616" spans="1:4" x14ac:dyDescent="0.3">
      <c r="A10616">
        <v>34.5</v>
      </c>
      <c r="B10616">
        <v>27.5</v>
      </c>
      <c r="C10616">
        <v>1.0909088917175001</v>
      </c>
      <c r="D10616">
        <f t="shared" si="165"/>
        <v>9.0908891717500051E-2</v>
      </c>
    </row>
    <row r="10617" spans="1:4" x14ac:dyDescent="0.3">
      <c r="A10617">
        <v>35</v>
      </c>
      <c r="B10617">
        <v>27.5</v>
      </c>
      <c r="C10617">
        <v>1.0269095552081999</v>
      </c>
      <c r="D10617">
        <f t="shared" si="165"/>
        <v>2.6909555208199931E-2</v>
      </c>
    </row>
    <row r="10618" spans="1:4" x14ac:dyDescent="0.3">
      <c r="A10618">
        <v>35.5</v>
      </c>
      <c r="B10618">
        <v>27.5</v>
      </c>
      <c r="C10618">
        <v>1.0219355304445701</v>
      </c>
      <c r="D10618">
        <f t="shared" si="165"/>
        <v>2.1935530444570084E-2</v>
      </c>
    </row>
    <row r="10619" spans="1:4" x14ac:dyDescent="0.3">
      <c r="A10619">
        <v>36</v>
      </c>
      <c r="B10619">
        <v>27.5</v>
      </c>
      <c r="C10619">
        <v>1.02726217172019</v>
      </c>
      <c r="D10619">
        <f t="shared" si="165"/>
        <v>2.7262171720189965E-2</v>
      </c>
    </row>
    <row r="10620" spans="1:4" x14ac:dyDescent="0.3">
      <c r="A10620">
        <v>36.5</v>
      </c>
      <c r="B10620">
        <v>27.5</v>
      </c>
      <c r="C10620">
        <v>1.06887333933673</v>
      </c>
      <c r="D10620">
        <f t="shared" si="165"/>
        <v>6.8873339336730011E-2</v>
      </c>
    </row>
    <row r="10621" spans="1:4" x14ac:dyDescent="0.3">
      <c r="A10621">
        <v>37</v>
      </c>
      <c r="B10621">
        <v>27.5</v>
      </c>
      <c r="C10621">
        <v>1.00907968341003</v>
      </c>
      <c r="D10621">
        <f t="shared" si="165"/>
        <v>9.0796834100299595E-3</v>
      </c>
    </row>
    <row r="10622" spans="1:4" x14ac:dyDescent="0.3">
      <c r="A10622">
        <v>37.5</v>
      </c>
      <c r="B10622">
        <v>27.5</v>
      </c>
      <c r="C10622">
        <v>1.08515166834939</v>
      </c>
      <c r="D10622">
        <f t="shared" si="165"/>
        <v>8.5151668349390031E-2</v>
      </c>
    </row>
    <row r="10623" spans="1:4" x14ac:dyDescent="0.3">
      <c r="A10623">
        <v>38</v>
      </c>
      <c r="B10623">
        <v>27.5</v>
      </c>
      <c r="C10623">
        <v>1.03331704489468</v>
      </c>
      <c r="D10623">
        <f t="shared" si="165"/>
        <v>3.3317044894680015E-2</v>
      </c>
    </row>
    <row r="10624" spans="1:4" x14ac:dyDescent="0.3">
      <c r="A10624">
        <v>38.5</v>
      </c>
      <c r="B10624">
        <v>27.5</v>
      </c>
      <c r="C10624">
        <v>1.03367699341596</v>
      </c>
      <c r="D10624">
        <f t="shared" si="165"/>
        <v>3.3676993415959977E-2</v>
      </c>
    </row>
    <row r="10625" spans="1:4" x14ac:dyDescent="0.3">
      <c r="A10625">
        <v>39</v>
      </c>
      <c r="B10625">
        <v>27.5</v>
      </c>
      <c r="C10625">
        <v>1.02547641728406</v>
      </c>
      <c r="D10625">
        <f t="shared" si="165"/>
        <v>2.5476417284060027E-2</v>
      </c>
    </row>
    <row r="10626" spans="1:4" x14ac:dyDescent="0.3">
      <c r="A10626">
        <v>39.5</v>
      </c>
      <c r="B10626">
        <v>27.5</v>
      </c>
      <c r="C10626">
        <v>1.0876470850225399</v>
      </c>
      <c r="D10626">
        <f t="shared" si="165"/>
        <v>8.7647085022539928E-2</v>
      </c>
    </row>
    <row r="10627" spans="1:4" x14ac:dyDescent="0.3">
      <c r="A10627">
        <v>40</v>
      </c>
      <c r="B10627">
        <v>27.5</v>
      </c>
      <c r="C10627">
        <v>1.014660874437</v>
      </c>
      <c r="D10627">
        <f t="shared" ref="D10627:D10690" si="166">C10627-1</f>
        <v>1.4660874437000038E-2</v>
      </c>
    </row>
    <row r="10628" spans="1:4" x14ac:dyDescent="0.3">
      <c r="A10628">
        <v>40.5</v>
      </c>
      <c r="B10628">
        <v>27.5</v>
      </c>
      <c r="C10628">
        <v>1.0275818638772201</v>
      </c>
      <c r="D10628">
        <f t="shared" si="166"/>
        <v>2.7581863877220059E-2</v>
      </c>
    </row>
    <row r="10629" spans="1:4" x14ac:dyDescent="0.3">
      <c r="A10629">
        <v>41</v>
      </c>
      <c r="B10629">
        <v>27.5</v>
      </c>
      <c r="C10629">
        <v>1.06738096940613</v>
      </c>
      <c r="D10629">
        <f t="shared" si="166"/>
        <v>6.7380969406130031E-2</v>
      </c>
    </row>
    <row r="10630" spans="1:4" x14ac:dyDescent="0.3">
      <c r="A10630">
        <v>41.5</v>
      </c>
      <c r="B10630">
        <v>27.5</v>
      </c>
      <c r="C10630">
        <v>1.05079172103278</v>
      </c>
      <c r="D10630">
        <f t="shared" si="166"/>
        <v>5.0791721032779957E-2</v>
      </c>
    </row>
    <row r="10631" spans="1:4" x14ac:dyDescent="0.3">
      <c r="A10631">
        <v>42</v>
      </c>
      <c r="B10631">
        <v>27.5</v>
      </c>
      <c r="C10631">
        <v>1.0637589579654301</v>
      </c>
      <c r="D10631">
        <f t="shared" si="166"/>
        <v>6.3758957965430074E-2</v>
      </c>
    </row>
    <row r="10632" spans="1:4" x14ac:dyDescent="0.3">
      <c r="A10632">
        <v>42.5</v>
      </c>
      <c r="B10632">
        <v>27.5</v>
      </c>
      <c r="C10632">
        <v>1.06146617187918</v>
      </c>
      <c r="D10632">
        <f t="shared" si="166"/>
        <v>6.146617187918002E-2</v>
      </c>
    </row>
    <row r="10633" spans="1:4" x14ac:dyDescent="0.3">
      <c r="A10633">
        <v>43</v>
      </c>
      <c r="B10633">
        <v>27.5</v>
      </c>
      <c r="C10633">
        <v>1.06239808458699</v>
      </c>
      <c r="D10633">
        <f t="shared" si="166"/>
        <v>6.2398084586990032E-2</v>
      </c>
    </row>
    <row r="10634" spans="1:4" x14ac:dyDescent="0.3">
      <c r="A10634">
        <v>43.5</v>
      </c>
      <c r="B10634">
        <v>27.5</v>
      </c>
      <c r="C10634">
        <v>1.00067538162867</v>
      </c>
      <c r="D10634">
        <f t="shared" si="166"/>
        <v>6.7538162866997986E-4</v>
      </c>
    </row>
    <row r="10635" spans="1:4" x14ac:dyDescent="0.3">
      <c r="A10635">
        <v>44</v>
      </c>
      <c r="B10635">
        <v>27.5</v>
      </c>
      <c r="C10635">
        <v>1.0480912993783</v>
      </c>
      <c r="D10635">
        <f t="shared" si="166"/>
        <v>4.8091299378300034E-2</v>
      </c>
    </row>
    <row r="10636" spans="1:4" x14ac:dyDescent="0.3">
      <c r="A10636">
        <v>44.5</v>
      </c>
      <c r="B10636">
        <v>27.5</v>
      </c>
      <c r="C10636">
        <v>1.0053351108386399</v>
      </c>
      <c r="D10636">
        <f t="shared" si="166"/>
        <v>5.3351108386399115E-3</v>
      </c>
    </row>
    <row r="10637" spans="1:4" x14ac:dyDescent="0.3">
      <c r="A10637">
        <v>45</v>
      </c>
      <c r="B10637">
        <v>27.5</v>
      </c>
      <c r="C10637">
        <v>1.0559339231362701</v>
      </c>
      <c r="D10637">
        <f t="shared" si="166"/>
        <v>5.5933923136270103E-2</v>
      </c>
    </row>
    <row r="10638" spans="1:4" x14ac:dyDescent="0.3">
      <c r="A10638">
        <v>45.5</v>
      </c>
      <c r="B10638">
        <v>27.5</v>
      </c>
      <c r="C10638">
        <v>1.02297103667994</v>
      </c>
      <c r="D10638">
        <f t="shared" si="166"/>
        <v>2.2971036679940049E-2</v>
      </c>
    </row>
    <row r="10639" spans="1:4" x14ac:dyDescent="0.3">
      <c r="A10639">
        <v>46</v>
      </c>
      <c r="B10639">
        <v>27.5</v>
      </c>
      <c r="C10639">
        <v>1.07922295564797</v>
      </c>
      <c r="D10639">
        <f t="shared" si="166"/>
        <v>7.9222955647969995E-2</v>
      </c>
    </row>
    <row r="10640" spans="1:4" x14ac:dyDescent="0.3">
      <c r="A10640">
        <v>46.5</v>
      </c>
      <c r="B10640">
        <v>27.5</v>
      </c>
      <c r="C10640">
        <v>1.04725672187496</v>
      </c>
      <c r="D10640">
        <f t="shared" si="166"/>
        <v>4.7256721874959995E-2</v>
      </c>
    </row>
    <row r="10641" spans="1:4" x14ac:dyDescent="0.3">
      <c r="A10641">
        <v>47</v>
      </c>
      <c r="B10641">
        <v>27.5</v>
      </c>
      <c r="C10641">
        <v>1.0642448585831601</v>
      </c>
      <c r="D10641">
        <f t="shared" si="166"/>
        <v>6.4244858583160092E-2</v>
      </c>
    </row>
    <row r="10642" spans="1:4" x14ac:dyDescent="0.3">
      <c r="A10642">
        <v>47.5</v>
      </c>
      <c r="B10642">
        <v>27.5</v>
      </c>
      <c r="C10642">
        <v>1.0160135115745299</v>
      </c>
      <c r="D10642">
        <f t="shared" si="166"/>
        <v>1.6013511574529904E-2</v>
      </c>
    </row>
    <row r="10643" spans="1:4" x14ac:dyDescent="0.3">
      <c r="A10643">
        <v>48</v>
      </c>
      <c r="B10643">
        <v>27.5</v>
      </c>
      <c r="C10643">
        <v>1.0702842708936899</v>
      </c>
      <c r="D10643">
        <f t="shared" si="166"/>
        <v>7.0284270893689937E-2</v>
      </c>
    </row>
    <row r="10644" spans="1:4" x14ac:dyDescent="0.3">
      <c r="A10644">
        <v>48.5</v>
      </c>
      <c r="B10644">
        <v>27.5</v>
      </c>
      <c r="C10644">
        <v>1.0055193109562399</v>
      </c>
      <c r="D10644">
        <f t="shared" si="166"/>
        <v>5.5193109562399201E-3</v>
      </c>
    </row>
    <row r="10645" spans="1:4" x14ac:dyDescent="0.3">
      <c r="A10645">
        <v>49</v>
      </c>
      <c r="B10645">
        <v>27.5</v>
      </c>
      <c r="C10645">
        <v>1.09748687329812</v>
      </c>
      <c r="D10645">
        <f t="shared" si="166"/>
        <v>9.7486873298120003E-2</v>
      </c>
    </row>
    <row r="10646" spans="1:4" x14ac:dyDescent="0.3">
      <c r="A10646">
        <v>49.5</v>
      </c>
      <c r="B10646">
        <v>27.5</v>
      </c>
      <c r="C10646">
        <v>1.08092916910638</v>
      </c>
      <c r="D10646">
        <f t="shared" si="166"/>
        <v>8.0929169106380039E-2</v>
      </c>
    </row>
    <row r="10647" spans="1:4" x14ac:dyDescent="0.3">
      <c r="A10647">
        <v>50</v>
      </c>
      <c r="B10647">
        <v>27.5</v>
      </c>
      <c r="C10647">
        <v>1.03081451955447</v>
      </c>
      <c r="D10647">
        <f t="shared" si="166"/>
        <v>3.081451955447001E-2</v>
      </c>
    </row>
    <row r="10648" spans="1:4" x14ac:dyDescent="0.3">
      <c r="A10648">
        <v>50.5</v>
      </c>
      <c r="B10648">
        <v>27.5</v>
      </c>
      <c r="C10648">
        <v>1.0816750836901901</v>
      </c>
      <c r="D10648">
        <f t="shared" si="166"/>
        <v>8.1675083690190053E-2</v>
      </c>
    </row>
    <row r="10649" spans="1:4" x14ac:dyDescent="0.3">
      <c r="A10649">
        <v>51</v>
      </c>
      <c r="B10649">
        <v>27.5</v>
      </c>
      <c r="C10649">
        <v>1.08180747081113</v>
      </c>
      <c r="D10649">
        <f t="shared" si="166"/>
        <v>8.1807470811130045E-2</v>
      </c>
    </row>
    <row r="10650" spans="1:4" x14ac:dyDescent="0.3">
      <c r="A10650">
        <v>51.5</v>
      </c>
      <c r="B10650">
        <v>27.5</v>
      </c>
      <c r="C10650">
        <v>1.0166774249696899</v>
      </c>
      <c r="D10650">
        <f t="shared" si="166"/>
        <v>1.6677424969689936E-2</v>
      </c>
    </row>
    <row r="10651" spans="1:4" x14ac:dyDescent="0.3">
      <c r="A10651">
        <v>52</v>
      </c>
      <c r="B10651">
        <v>27.5</v>
      </c>
      <c r="C10651">
        <v>1.01041815714906</v>
      </c>
      <c r="D10651">
        <f t="shared" si="166"/>
        <v>1.0418157149060026E-2</v>
      </c>
    </row>
    <row r="10652" spans="1:4" x14ac:dyDescent="0.3">
      <c r="A10652">
        <v>52.5</v>
      </c>
      <c r="B10652">
        <v>27.5</v>
      </c>
      <c r="C10652">
        <v>1.0128653877187701</v>
      </c>
      <c r="D10652">
        <f t="shared" si="166"/>
        <v>1.2865387718770105E-2</v>
      </c>
    </row>
    <row r="10653" spans="1:4" x14ac:dyDescent="0.3">
      <c r="A10653">
        <v>53</v>
      </c>
      <c r="B10653">
        <v>27.5</v>
      </c>
      <c r="C10653">
        <v>1.01454785828395</v>
      </c>
      <c r="D10653">
        <f t="shared" si="166"/>
        <v>1.4547858283949999E-2</v>
      </c>
    </row>
    <row r="10654" spans="1:4" x14ac:dyDescent="0.3">
      <c r="A10654">
        <v>53.5</v>
      </c>
      <c r="B10654">
        <v>27.5</v>
      </c>
      <c r="C10654">
        <v>1.0120552883551199</v>
      </c>
      <c r="D10654">
        <f t="shared" si="166"/>
        <v>1.2055288355119931E-2</v>
      </c>
    </row>
    <row r="10655" spans="1:4" x14ac:dyDescent="0.3">
      <c r="A10655">
        <v>54</v>
      </c>
      <c r="B10655">
        <v>27.5</v>
      </c>
      <c r="C10655">
        <v>1.0968554557552099</v>
      </c>
      <c r="D10655">
        <f t="shared" si="166"/>
        <v>9.6855455755209929E-2</v>
      </c>
    </row>
    <row r="10656" spans="1:4" x14ac:dyDescent="0.3">
      <c r="A10656">
        <v>54.5</v>
      </c>
      <c r="B10656">
        <v>27.5</v>
      </c>
      <c r="C10656">
        <v>1.03675305066856</v>
      </c>
      <c r="D10656">
        <f t="shared" si="166"/>
        <v>3.675305066856005E-2</v>
      </c>
    </row>
    <row r="10657" spans="1:4" x14ac:dyDescent="0.3">
      <c r="A10657">
        <v>55</v>
      </c>
      <c r="B10657">
        <v>27.5</v>
      </c>
      <c r="C10657">
        <v>1.0697541209549399</v>
      </c>
      <c r="D10657">
        <f t="shared" si="166"/>
        <v>6.9754120954939935E-2</v>
      </c>
    </row>
    <row r="10658" spans="1:4" x14ac:dyDescent="0.3">
      <c r="A10658">
        <v>55.5</v>
      </c>
      <c r="B10658">
        <v>27.5</v>
      </c>
      <c r="C10658">
        <v>1.0805602923351301</v>
      </c>
      <c r="D10658">
        <f t="shared" si="166"/>
        <v>8.0560292335130068E-2</v>
      </c>
    </row>
    <row r="10659" spans="1:4" x14ac:dyDescent="0.3">
      <c r="A10659">
        <v>56</v>
      </c>
      <c r="B10659">
        <v>27.5</v>
      </c>
      <c r="C10659">
        <v>1.0148831935531499</v>
      </c>
      <c r="D10659">
        <f t="shared" si="166"/>
        <v>1.4883193553149932E-2</v>
      </c>
    </row>
    <row r="10660" spans="1:4" x14ac:dyDescent="0.3">
      <c r="A10660">
        <v>56.5</v>
      </c>
      <c r="B10660">
        <v>27.5</v>
      </c>
      <c r="C10660">
        <v>1.01594474279316</v>
      </c>
      <c r="D10660">
        <f t="shared" si="166"/>
        <v>1.5944742793160049E-2</v>
      </c>
    </row>
    <row r="10661" spans="1:4" x14ac:dyDescent="0.3">
      <c r="A10661">
        <v>57</v>
      </c>
      <c r="B10661">
        <v>27.5</v>
      </c>
      <c r="C10661">
        <v>1.08483047321279</v>
      </c>
      <c r="D10661">
        <f t="shared" si="166"/>
        <v>8.4830473212790025E-2</v>
      </c>
    </row>
    <row r="10662" spans="1:4" x14ac:dyDescent="0.3">
      <c r="A10662">
        <v>57.5</v>
      </c>
      <c r="B10662">
        <v>27.5</v>
      </c>
      <c r="C10662">
        <v>1.0713047275271199</v>
      </c>
      <c r="D10662">
        <f t="shared" si="166"/>
        <v>7.1304727527119915E-2</v>
      </c>
    </row>
    <row r="10663" spans="1:4" x14ac:dyDescent="0.3">
      <c r="A10663">
        <v>58</v>
      </c>
      <c r="B10663">
        <v>27.5</v>
      </c>
      <c r="C10663">
        <v>1.02358925020655</v>
      </c>
      <c r="D10663">
        <f t="shared" si="166"/>
        <v>2.3589250206550005E-2</v>
      </c>
    </row>
    <row r="10664" spans="1:4" x14ac:dyDescent="0.3">
      <c r="A10664">
        <v>58.5</v>
      </c>
      <c r="B10664">
        <v>27.5</v>
      </c>
      <c r="C10664">
        <v>1.04723123368113</v>
      </c>
      <c r="D10664">
        <f t="shared" si="166"/>
        <v>4.7231233681130025E-2</v>
      </c>
    </row>
    <row r="10665" spans="1:4" x14ac:dyDescent="0.3">
      <c r="A10665">
        <v>59</v>
      </c>
      <c r="B10665">
        <v>27.5</v>
      </c>
      <c r="C10665">
        <v>1.06276047213604</v>
      </c>
      <c r="D10665">
        <f t="shared" si="166"/>
        <v>6.2760472136039969E-2</v>
      </c>
    </row>
    <row r="10666" spans="1:4" x14ac:dyDescent="0.3">
      <c r="A10666">
        <v>59.5</v>
      </c>
      <c r="B10666">
        <v>27.5</v>
      </c>
      <c r="C10666">
        <v>1.05230189807626</v>
      </c>
      <c r="D10666">
        <f t="shared" si="166"/>
        <v>5.2301898076259956E-2</v>
      </c>
    </row>
    <row r="10667" spans="1:4" x14ac:dyDescent="0.3">
      <c r="A10667">
        <v>60</v>
      </c>
      <c r="B10667">
        <v>27.5</v>
      </c>
      <c r="C10667">
        <v>1.0293738891775801</v>
      </c>
      <c r="D10667">
        <f t="shared" si="166"/>
        <v>2.9373889177580104E-2</v>
      </c>
    </row>
    <row r="10668" spans="1:4" x14ac:dyDescent="0.3">
      <c r="A10668">
        <v>60.5</v>
      </c>
      <c r="B10668">
        <v>27.5</v>
      </c>
      <c r="C10668">
        <v>1.03963487135457</v>
      </c>
      <c r="D10668">
        <f t="shared" si="166"/>
        <v>3.963487135457E-2</v>
      </c>
    </row>
    <row r="10669" spans="1:4" x14ac:dyDescent="0.3">
      <c r="A10669">
        <v>61</v>
      </c>
      <c r="B10669">
        <v>27.5</v>
      </c>
      <c r="C10669">
        <v>1.02223423989049</v>
      </c>
      <c r="D10669">
        <f t="shared" si="166"/>
        <v>2.2234239890490004E-2</v>
      </c>
    </row>
    <row r="10670" spans="1:4" x14ac:dyDescent="0.3">
      <c r="A10670">
        <v>61.5</v>
      </c>
      <c r="B10670">
        <v>27.5</v>
      </c>
      <c r="C10670">
        <v>1.0916039554051</v>
      </c>
      <c r="D10670">
        <f t="shared" si="166"/>
        <v>9.1603955405100024E-2</v>
      </c>
    </row>
    <row r="10671" spans="1:4" x14ac:dyDescent="0.3">
      <c r="A10671">
        <v>62</v>
      </c>
      <c r="B10671">
        <v>27.5</v>
      </c>
      <c r="C10671">
        <v>1.0580900244295499</v>
      </c>
      <c r="D10671">
        <f t="shared" si="166"/>
        <v>5.8090024429549914E-2</v>
      </c>
    </row>
    <row r="10672" spans="1:4" x14ac:dyDescent="0.3">
      <c r="A10672">
        <v>62.5</v>
      </c>
      <c r="B10672">
        <v>27.5</v>
      </c>
      <c r="C10672">
        <v>1.0744049642825699</v>
      </c>
      <c r="D10672">
        <f t="shared" si="166"/>
        <v>7.440496428256993E-2</v>
      </c>
    </row>
    <row r="10673" spans="1:4" x14ac:dyDescent="0.3">
      <c r="A10673">
        <v>63</v>
      </c>
      <c r="B10673">
        <v>27.5</v>
      </c>
      <c r="C10673">
        <v>1.0263449595818199</v>
      </c>
      <c r="D10673">
        <f t="shared" si="166"/>
        <v>2.6344959581819927E-2</v>
      </c>
    </row>
    <row r="10674" spans="1:4" x14ac:dyDescent="0.3">
      <c r="A10674">
        <v>63.5</v>
      </c>
      <c r="B10674">
        <v>27.5</v>
      </c>
      <c r="C10674">
        <v>1.0089098134366301</v>
      </c>
      <c r="D10674">
        <f t="shared" si="166"/>
        <v>8.9098134366301096E-3</v>
      </c>
    </row>
    <row r="10675" spans="1:4" x14ac:dyDescent="0.3">
      <c r="A10675">
        <v>64</v>
      </c>
      <c r="B10675">
        <v>27.5</v>
      </c>
      <c r="C10675">
        <v>1.07844009994876</v>
      </c>
      <c r="D10675">
        <f t="shared" si="166"/>
        <v>7.844009994876E-2</v>
      </c>
    </row>
    <row r="10676" spans="1:4" x14ac:dyDescent="0.3">
      <c r="A10676">
        <v>64.5</v>
      </c>
      <c r="B10676">
        <v>27.5</v>
      </c>
      <c r="C10676">
        <v>1.0685155268915101</v>
      </c>
      <c r="D10676">
        <f t="shared" si="166"/>
        <v>6.8515526891510081E-2</v>
      </c>
    </row>
    <row r="10677" spans="1:4" x14ac:dyDescent="0.3">
      <c r="A10677">
        <v>65</v>
      </c>
      <c r="B10677">
        <v>27.5</v>
      </c>
      <c r="C10677">
        <v>1.09138120613153</v>
      </c>
      <c r="D10677">
        <f t="shared" si="166"/>
        <v>9.1381206131530002E-2</v>
      </c>
    </row>
    <row r="10678" spans="1:4" x14ac:dyDescent="0.3">
      <c r="A10678">
        <v>65.5</v>
      </c>
      <c r="B10678">
        <v>27.5</v>
      </c>
      <c r="C10678">
        <v>1.05805228665914</v>
      </c>
      <c r="D10678">
        <f t="shared" si="166"/>
        <v>5.8052286659139973E-2</v>
      </c>
    </row>
    <row r="10679" spans="1:4" x14ac:dyDescent="0.3">
      <c r="A10679">
        <v>66</v>
      </c>
      <c r="B10679">
        <v>27.5</v>
      </c>
      <c r="C10679">
        <v>1.0527932691839501</v>
      </c>
      <c r="D10679">
        <f t="shared" si="166"/>
        <v>5.2793269183950109E-2</v>
      </c>
    </row>
    <row r="10680" spans="1:4" x14ac:dyDescent="0.3">
      <c r="A10680">
        <v>66.5</v>
      </c>
      <c r="B10680">
        <v>27.5</v>
      </c>
      <c r="C10680">
        <v>1.01649698652612</v>
      </c>
      <c r="D10680">
        <f t="shared" si="166"/>
        <v>1.6496986526119972E-2</v>
      </c>
    </row>
    <row r="10681" spans="1:4" x14ac:dyDescent="0.3">
      <c r="A10681">
        <v>67</v>
      </c>
      <c r="B10681">
        <v>27.5</v>
      </c>
      <c r="C10681">
        <v>1.0749833986792201</v>
      </c>
      <c r="D10681">
        <f t="shared" si="166"/>
        <v>7.4983398679220103E-2</v>
      </c>
    </row>
    <row r="10682" spans="1:4" x14ac:dyDescent="0.3">
      <c r="A10682">
        <v>67.5</v>
      </c>
      <c r="B10682">
        <v>27.5</v>
      </c>
      <c r="C10682">
        <v>1.0047826079692801</v>
      </c>
      <c r="D10682">
        <f t="shared" si="166"/>
        <v>4.7826079692800949E-3</v>
      </c>
    </row>
    <row r="10683" spans="1:4" x14ac:dyDescent="0.3">
      <c r="A10683">
        <v>68</v>
      </c>
      <c r="B10683">
        <v>27.5</v>
      </c>
      <c r="C10683">
        <v>1.01944754856903</v>
      </c>
      <c r="D10683">
        <f t="shared" si="166"/>
        <v>1.9447548569029971E-2</v>
      </c>
    </row>
    <row r="10684" spans="1:4" x14ac:dyDescent="0.3">
      <c r="A10684">
        <v>68.5</v>
      </c>
      <c r="B10684">
        <v>27.5</v>
      </c>
      <c r="C10684">
        <v>1.0689058603328301</v>
      </c>
      <c r="D10684">
        <f t="shared" si="166"/>
        <v>6.8905860332830082E-2</v>
      </c>
    </row>
    <row r="10685" spans="1:4" x14ac:dyDescent="0.3">
      <c r="A10685">
        <v>69</v>
      </c>
      <c r="B10685">
        <v>27.5</v>
      </c>
      <c r="C10685">
        <v>1.0229195944057901</v>
      </c>
      <c r="D10685">
        <f t="shared" si="166"/>
        <v>2.2919594405790056E-2</v>
      </c>
    </row>
    <row r="10686" spans="1:4" x14ac:dyDescent="0.3">
      <c r="A10686">
        <v>69.5</v>
      </c>
      <c r="B10686">
        <v>27.5</v>
      </c>
      <c r="C10686">
        <v>1.09966024039749</v>
      </c>
      <c r="D10686">
        <f t="shared" si="166"/>
        <v>9.9660240397489996E-2</v>
      </c>
    </row>
    <row r="10687" spans="1:4" x14ac:dyDescent="0.3">
      <c r="A10687">
        <v>70</v>
      </c>
      <c r="B10687">
        <v>27.5</v>
      </c>
      <c r="C10687">
        <v>1.0220895322293999</v>
      </c>
      <c r="D10687">
        <f t="shared" si="166"/>
        <v>2.2089532229399911E-2</v>
      </c>
    </row>
    <row r="10688" spans="1:4" x14ac:dyDescent="0.3">
      <c r="A10688">
        <v>70.5</v>
      </c>
      <c r="B10688">
        <v>27.5</v>
      </c>
      <c r="C10688">
        <v>1.04225914916188</v>
      </c>
      <c r="D10688">
        <f t="shared" si="166"/>
        <v>4.2259149161880005E-2</v>
      </c>
    </row>
    <row r="10689" spans="1:4" x14ac:dyDescent="0.3">
      <c r="A10689">
        <v>71</v>
      </c>
      <c r="B10689">
        <v>27.5</v>
      </c>
      <c r="C10689">
        <v>1.03871388697488</v>
      </c>
      <c r="D10689">
        <f t="shared" si="166"/>
        <v>3.8713886974879985E-2</v>
      </c>
    </row>
    <row r="10690" spans="1:4" x14ac:dyDescent="0.3">
      <c r="A10690">
        <v>71.5</v>
      </c>
      <c r="B10690">
        <v>27.5</v>
      </c>
      <c r="C10690">
        <v>1.0365386500415601</v>
      </c>
      <c r="D10690">
        <f t="shared" si="166"/>
        <v>3.6538650041560095E-2</v>
      </c>
    </row>
    <row r="10691" spans="1:4" x14ac:dyDescent="0.3">
      <c r="A10691">
        <v>72</v>
      </c>
      <c r="B10691">
        <v>27.5</v>
      </c>
      <c r="C10691">
        <v>1.0054433646524801</v>
      </c>
      <c r="D10691">
        <f t="shared" ref="D10691:D10754" si="167">C10691-1</f>
        <v>5.4433646524800761E-3</v>
      </c>
    </row>
    <row r="10692" spans="1:4" x14ac:dyDescent="0.3">
      <c r="A10692">
        <v>72.5</v>
      </c>
      <c r="B10692">
        <v>27.5</v>
      </c>
      <c r="C10692">
        <v>1.0923509306175101</v>
      </c>
      <c r="D10692">
        <f t="shared" si="167"/>
        <v>9.2350930617510096E-2</v>
      </c>
    </row>
    <row r="10693" spans="1:4" x14ac:dyDescent="0.3">
      <c r="A10693">
        <v>73</v>
      </c>
      <c r="B10693">
        <v>27.5</v>
      </c>
      <c r="C10693">
        <v>1.09348379070212</v>
      </c>
      <c r="D10693">
        <f t="shared" si="167"/>
        <v>9.3483790702119984E-2</v>
      </c>
    </row>
    <row r="10694" spans="1:4" x14ac:dyDescent="0.3">
      <c r="A10694">
        <v>73.5</v>
      </c>
      <c r="B10694">
        <v>27.5</v>
      </c>
      <c r="C10694">
        <v>1.0236348226590299</v>
      </c>
      <c r="D10694">
        <f t="shared" si="167"/>
        <v>2.3634822659029942E-2</v>
      </c>
    </row>
    <row r="10695" spans="1:4" x14ac:dyDescent="0.3">
      <c r="A10695">
        <v>74</v>
      </c>
      <c r="B10695">
        <v>27.5</v>
      </c>
      <c r="C10695">
        <v>1.0677009826010899</v>
      </c>
      <c r="D10695">
        <f t="shared" si="167"/>
        <v>6.7700982601089921E-2</v>
      </c>
    </row>
    <row r="10696" spans="1:4" x14ac:dyDescent="0.3">
      <c r="A10696">
        <v>74.5</v>
      </c>
      <c r="B10696">
        <v>27.5</v>
      </c>
      <c r="C10696">
        <v>1.0750216562757</v>
      </c>
      <c r="D10696">
        <f t="shared" si="167"/>
        <v>7.502165627570001E-2</v>
      </c>
    </row>
    <row r="10697" spans="1:4" x14ac:dyDescent="0.3">
      <c r="A10697">
        <v>75</v>
      </c>
      <c r="B10697">
        <v>27.5</v>
      </c>
      <c r="C10697">
        <v>1.0145223209490699</v>
      </c>
      <c r="D10697">
        <f t="shared" si="167"/>
        <v>1.4522320949069911E-2</v>
      </c>
    </row>
    <row r="10698" spans="1:4" x14ac:dyDescent="0.3">
      <c r="A10698">
        <v>75.5</v>
      </c>
      <c r="B10698">
        <v>27.5</v>
      </c>
      <c r="C10698">
        <v>1.0322888993978601</v>
      </c>
      <c r="D10698">
        <f t="shared" si="167"/>
        <v>3.228889939786006E-2</v>
      </c>
    </row>
    <row r="10699" spans="1:4" x14ac:dyDescent="0.3">
      <c r="A10699">
        <v>76</v>
      </c>
      <c r="B10699">
        <v>27.5</v>
      </c>
      <c r="C10699">
        <v>1.0372444095533599</v>
      </c>
      <c r="D10699">
        <f t="shared" si="167"/>
        <v>3.7244409553359947E-2</v>
      </c>
    </row>
    <row r="10700" spans="1:4" x14ac:dyDescent="0.3">
      <c r="A10700">
        <v>76.5</v>
      </c>
      <c r="B10700">
        <v>27.5</v>
      </c>
      <c r="C10700">
        <v>1.09200297175238</v>
      </c>
      <c r="D10700">
        <f t="shared" si="167"/>
        <v>9.2002971752380036E-2</v>
      </c>
    </row>
    <row r="10701" spans="1:4" x14ac:dyDescent="0.3">
      <c r="A10701">
        <v>77</v>
      </c>
      <c r="B10701">
        <v>27.5</v>
      </c>
      <c r="C10701">
        <v>1.0438411666132099</v>
      </c>
      <c r="D10701">
        <f t="shared" si="167"/>
        <v>4.3841166613209914E-2</v>
      </c>
    </row>
    <row r="10702" spans="1:4" x14ac:dyDescent="0.3">
      <c r="A10702">
        <v>77.5</v>
      </c>
      <c r="B10702">
        <v>27.5</v>
      </c>
      <c r="C10702">
        <v>1.0334321792471</v>
      </c>
      <c r="D10702">
        <f t="shared" si="167"/>
        <v>3.3432179247099958E-2</v>
      </c>
    </row>
    <row r="10703" spans="1:4" x14ac:dyDescent="0.3">
      <c r="A10703">
        <v>78</v>
      </c>
      <c r="B10703">
        <v>27.5</v>
      </c>
      <c r="C10703">
        <v>1.0445863398939901</v>
      </c>
      <c r="D10703">
        <f t="shared" si="167"/>
        <v>4.4586339893990079E-2</v>
      </c>
    </row>
    <row r="10704" spans="1:4" x14ac:dyDescent="0.3">
      <c r="A10704">
        <v>78.5</v>
      </c>
      <c r="B10704">
        <v>27.5</v>
      </c>
      <c r="C10704">
        <v>1.09509062459957</v>
      </c>
      <c r="D10704">
        <f t="shared" si="167"/>
        <v>9.5090624599569962E-2</v>
      </c>
    </row>
    <row r="10705" spans="1:4" x14ac:dyDescent="0.3">
      <c r="A10705">
        <v>79</v>
      </c>
      <c r="B10705">
        <v>27.5</v>
      </c>
      <c r="C10705">
        <v>1.0835640874047701</v>
      </c>
      <c r="D10705">
        <f t="shared" si="167"/>
        <v>8.356408740477006E-2</v>
      </c>
    </row>
    <row r="10706" spans="1:4" x14ac:dyDescent="0.3">
      <c r="A10706">
        <v>79.5</v>
      </c>
      <c r="B10706">
        <v>27.5</v>
      </c>
      <c r="C10706">
        <v>1.0825320367587901</v>
      </c>
      <c r="D10706">
        <f t="shared" si="167"/>
        <v>8.2532036758790062E-2</v>
      </c>
    </row>
    <row r="10707" spans="1:4" x14ac:dyDescent="0.3">
      <c r="A10707">
        <v>80</v>
      </c>
      <c r="B10707">
        <v>27.5</v>
      </c>
      <c r="C10707">
        <v>1.0110524322415799</v>
      </c>
      <c r="D10707">
        <f t="shared" si="167"/>
        <v>1.1052432241579924E-2</v>
      </c>
    </row>
    <row r="10708" spans="1:4" x14ac:dyDescent="0.3">
      <c r="A10708">
        <v>80.5</v>
      </c>
      <c r="B10708">
        <v>27.5</v>
      </c>
      <c r="C10708">
        <v>1.0608275833602401</v>
      </c>
      <c r="D10708">
        <f t="shared" si="167"/>
        <v>6.0827583360240078E-2</v>
      </c>
    </row>
    <row r="10709" spans="1:4" x14ac:dyDescent="0.3">
      <c r="A10709">
        <v>81</v>
      </c>
      <c r="B10709">
        <v>27.5</v>
      </c>
      <c r="C10709">
        <v>1.0753451786955399</v>
      </c>
      <c r="D10709">
        <f t="shared" si="167"/>
        <v>7.5345178695539916E-2</v>
      </c>
    </row>
    <row r="10710" spans="1:4" x14ac:dyDescent="0.3">
      <c r="A10710">
        <v>81.5</v>
      </c>
      <c r="B10710">
        <v>27.5</v>
      </c>
      <c r="C10710">
        <v>1.0252719879635801</v>
      </c>
      <c r="D10710">
        <f t="shared" si="167"/>
        <v>2.52719879635801E-2</v>
      </c>
    </row>
    <row r="10711" spans="1:4" x14ac:dyDescent="0.3">
      <c r="A10711">
        <v>82</v>
      </c>
      <c r="B10711">
        <v>27.5</v>
      </c>
      <c r="C10711">
        <v>1.0768597640384201</v>
      </c>
      <c r="D10711">
        <f t="shared" si="167"/>
        <v>7.6859764038420098E-2</v>
      </c>
    </row>
    <row r="10712" spans="1:4" x14ac:dyDescent="0.3">
      <c r="A10712">
        <v>82.5</v>
      </c>
      <c r="B10712">
        <v>27.5</v>
      </c>
      <c r="C10712">
        <v>1.0206276183259699</v>
      </c>
      <c r="D10712">
        <f t="shared" si="167"/>
        <v>2.0627618325969932E-2</v>
      </c>
    </row>
    <row r="10713" spans="1:4" x14ac:dyDescent="0.3">
      <c r="A10713">
        <v>83</v>
      </c>
      <c r="B10713">
        <v>27.5</v>
      </c>
      <c r="C10713">
        <v>1.0603199305417701</v>
      </c>
      <c r="D10713">
        <f t="shared" si="167"/>
        <v>6.0319930541770095E-2</v>
      </c>
    </row>
    <row r="10714" spans="1:4" x14ac:dyDescent="0.3">
      <c r="A10714">
        <v>83.5</v>
      </c>
      <c r="B10714">
        <v>27.5</v>
      </c>
      <c r="C10714">
        <v>1.0495907516521299</v>
      </c>
      <c r="D10714">
        <f t="shared" si="167"/>
        <v>4.9590751652129894E-2</v>
      </c>
    </row>
    <row r="10715" spans="1:4" x14ac:dyDescent="0.3">
      <c r="A10715">
        <v>84</v>
      </c>
      <c r="B10715">
        <v>27.5</v>
      </c>
      <c r="C10715">
        <v>1.02234659098886</v>
      </c>
      <c r="D10715">
        <f t="shared" si="167"/>
        <v>2.2346590988860049E-2</v>
      </c>
    </row>
    <row r="10716" spans="1:4" x14ac:dyDescent="0.3">
      <c r="A10716">
        <v>84.5</v>
      </c>
      <c r="B10716">
        <v>27.5</v>
      </c>
      <c r="C10716">
        <v>1.04161082314767</v>
      </c>
      <c r="D10716">
        <f t="shared" si="167"/>
        <v>4.1610823147669951E-2</v>
      </c>
    </row>
    <row r="10717" spans="1:4" x14ac:dyDescent="0.3">
      <c r="A10717">
        <v>85</v>
      </c>
      <c r="B10717">
        <v>27.5</v>
      </c>
      <c r="C10717">
        <v>1.07144987081967</v>
      </c>
      <c r="D10717">
        <f t="shared" si="167"/>
        <v>7.1449870819670025E-2</v>
      </c>
    </row>
    <row r="10718" spans="1:4" x14ac:dyDescent="0.3">
      <c r="A10718">
        <v>85.5</v>
      </c>
      <c r="B10718">
        <v>27.5</v>
      </c>
      <c r="C10718">
        <v>1.0599335136458801</v>
      </c>
      <c r="D10718">
        <f t="shared" si="167"/>
        <v>5.9933513645880065E-2</v>
      </c>
    </row>
    <row r="10719" spans="1:4" x14ac:dyDescent="0.3">
      <c r="A10719">
        <v>86</v>
      </c>
      <c r="B10719">
        <v>27.5</v>
      </c>
      <c r="C10719">
        <v>1.0531194803303501</v>
      </c>
      <c r="D10719">
        <f t="shared" si="167"/>
        <v>5.3119480330350077E-2</v>
      </c>
    </row>
    <row r="10720" spans="1:4" x14ac:dyDescent="0.3">
      <c r="A10720">
        <v>86.5</v>
      </c>
      <c r="B10720">
        <v>27.5</v>
      </c>
      <c r="C10720">
        <v>1.03693922985109</v>
      </c>
      <c r="D10720">
        <f t="shared" si="167"/>
        <v>3.6939229851089994E-2</v>
      </c>
    </row>
    <row r="10721" spans="1:4" x14ac:dyDescent="0.3">
      <c r="A10721">
        <v>87</v>
      </c>
      <c r="B10721">
        <v>27.5</v>
      </c>
      <c r="C10721">
        <v>1.03228968558349</v>
      </c>
      <c r="D10721">
        <f t="shared" si="167"/>
        <v>3.2289685583489991E-2</v>
      </c>
    </row>
    <row r="10722" spans="1:4" x14ac:dyDescent="0.3">
      <c r="A10722">
        <v>87.5</v>
      </c>
      <c r="B10722">
        <v>27.5</v>
      </c>
      <c r="C10722">
        <v>1.08582894479312</v>
      </c>
      <c r="D10722">
        <f t="shared" si="167"/>
        <v>8.5828944793119977E-2</v>
      </c>
    </row>
    <row r="10723" spans="1:4" x14ac:dyDescent="0.3">
      <c r="A10723">
        <v>88</v>
      </c>
      <c r="B10723">
        <v>27.5</v>
      </c>
      <c r="C10723">
        <v>1.09996917249506</v>
      </c>
      <c r="D10723">
        <f t="shared" si="167"/>
        <v>9.9969172495059988E-2</v>
      </c>
    </row>
    <row r="10724" spans="1:4" x14ac:dyDescent="0.3">
      <c r="A10724">
        <v>88.5</v>
      </c>
      <c r="B10724">
        <v>27.5</v>
      </c>
      <c r="C10724">
        <v>1.0683148147231001</v>
      </c>
      <c r="D10724">
        <f t="shared" si="167"/>
        <v>6.8314814723100081E-2</v>
      </c>
    </row>
    <row r="10725" spans="1:4" x14ac:dyDescent="0.3">
      <c r="A10725">
        <v>89</v>
      </c>
      <c r="B10725">
        <v>27.5</v>
      </c>
      <c r="C10725">
        <v>1.07418441872279</v>
      </c>
      <c r="D10725">
        <f t="shared" si="167"/>
        <v>7.4184418722790024E-2</v>
      </c>
    </row>
    <row r="10726" spans="1:4" x14ac:dyDescent="0.3">
      <c r="A10726">
        <v>89.5</v>
      </c>
      <c r="B10726">
        <v>27.5</v>
      </c>
      <c r="C10726">
        <v>1.07551698014385</v>
      </c>
      <c r="D10726">
        <f t="shared" si="167"/>
        <v>7.5516980143849999E-2</v>
      </c>
    </row>
    <row r="10727" spans="1:4" x14ac:dyDescent="0.3">
      <c r="A10727">
        <v>90</v>
      </c>
      <c r="B10727">
        <v>27.5</v>
      </c>
      <c r="C10727">
        <v>1.07511380407794</v>
      </c>
      <c r="D10727">
        <f t="shared" si="167"/>
        <v>7.5113804077939994E-2</v>
      </c>
    </row>
    <row r="10728" spans="1:4" x14ac:dyDescent="0.3">
      <c r="A10728">
        <v>90.5</v>
      </c>
      <c r="B10728">
        <v>27.5</v>
      </c>
      <c r="C10728">
        <v>1.0919645370606801</v>
      </c>
      <c r="D10728">
        <f t="shared" si="167"/>
        <v>9.1964537060680085E-2</v>
      </c>
    </row>
    <row r="10729" spans="1:4" x14ac:dyDescent="0.3">
      <c r="A10729">
        <v>91</v>
      </c>
      <c r="B10729">
        <v>27.5</v>
      </c>
      <c r="C10729">
        <v>1.07994666039345</v>
      </c>
      <c r="D10729">
        <f t="shared" si="167"/>
        <v>7.9946660393449998E-2</v>
      </c>
    </row>
    <row r="10730" spans="1:4" x14ac:dyDescent="0.3">
      <c r="A10730">
        <v>91.5</v>
      </c>
      <c r="B10730">
        <v>27.5</v>
      </c>
      <c r="C10730">
        <v>1.00177690566841</v>
      </c>
      <c r="D10730">
        <f t="shared" si="167"/>
        <v>1.7769056684100448E-3</v>
      </c>
    </row>
    <row r="10731" spans="1:4" x14ac:dyDescent="0.3">
      <c r="A10731">
        <v>92</v>
      </c>
      <c r="B10731">
        <v>27.5</v>
      </c>
      <c r="C10731">
        <v>1.0343023723862801</v>
      </c>
      <c r="D10731">
        <f t="shared" si="167"/>
        <v>3.4302372386280089E-2</v>
      </c>
    </row>
    <row r="10732" spans="1:4" x14ac:dyDescent="0.3">
      <c r="A10732">
        <v>92.5</v>
      </c>
      <c r="B10732">
        <v>27.5</v>
      </c>
      <c r="C10732">
        <v>1.0659302575195599</v>
      </c>
      <c r="D10732">
        <f t="shared" si="167"/>
        <v>6.5930257519559943E-2</v>
      </c>
    </row>
    <row r="10733" spans="1:4" x14ac:dyDescent="0.3">
      <c r="A10733">
        <v>93</v>
      </c>
      <c r="B10733">
        <v>27.5</v>
      </c>
      <c r="C10733">
        <v>1.0276621798246</v>
      </c>
      <c r="D10733">
        <f t="shared" si="167"/>
        <v>2.7662179824599953E-2</v>
      </c>
    </row>
    <row r="10734" spans="1:4" x14ac:dyDescent="0.3">
      <c r="A10734">
        <v>93.5</v>
      </c>
      <c r="B10734">
        <v>27.5</v>
      </c>
      <c r="C10734">
        <v>1.00595108806613</v>
      </c>
      <c r="D10734">
        <f t="shared" si="167"/>
        <v>5.9510880661299836E-3</v>
      </c>
    </row>
    <row r="10735" spans="1:4" x14ac:dyDescent="0.3">
      <c r="A10735">
        <v>94</v>
      </c>
      <c r="B10735">
        <v>27.5</v>
      </c>
      <c r="C10735">
        <v>1.0791060173426901</v>
      </c>
      <c r="D10735">
        <f t="shared" si="167"/>
        <v>7.9106017342690071E-2</v>
      </c>
    </row>
    <row r="10736" spans="1:4" x14ac:dyDescent="0.3">
      <c r="A10736">
        <v>94.5</v>
      </c>
      <c r="B10736">
        <v>27.5</v>
      </c>
      <c r="C10736">
        <v>1.0088788168479601</v>
      </c>
      <c r="D10736">
        <f t="shared" si="167"/>
        <v>8.8788168479601026E-3</v>
      </c>
    </row>
    <row r="10737" spans="1:4" x14ac:dyDescent="0.3">
      <c r="A10737">
        <v>95</v>
      </c>
      <c r="B10737">
        <v>27.5</v>
      </c>
      <c r="C10737">
        <v>1.04247356914663</v>
      </c>
      <c r="D10737">
        <f t="shared" si="167"/>
        <v>4.247356914663003E-2</v>
      </c>
    </row>
    <row r="10738" spans="1:4" x14ac:dyDescent="0.3">
      <c r="A10738">
        <v>95.5</v>
      </c>
      <c r="B10738">
        <v>27.5</v>
      </c>
      <c r="C10738">
        <v>1.0734310622504</v>
      </c>
      <c r="D10738">
        <f t="shared" si="167"/>
        <v>7.343106225039997E-2</v>
      </c>
    </row>
    <row r="10739" spans="1:4" x14ac:dyDescent="0.3">
      <c r="A10739">
        <v>96</v>
      </c>
      <c r="B10739">
        <v>27.5</v>
      </c>
      <c r="C10739">
        <v>1.08773166529576</v>
      </c>
      <c r="D10739">
        <f t="shared" si="167"/>
        <v>8.7731665295760042E-2</v>
      </c>
    </row>
    <row r="10740" spans="1:4" x14ac:dyDescent="0.3">
      <c r="A10740">
        <v>96.5</v>
      </c>
      <c r="B10740">
        <v>27.5</v>
      </c>
      <c r="C10740">
        <v>1.01181735551458</v>
      </c>
      <c r="D10740">
        <f t="shared" si="167"/>
        <v>1.1817355514579964E-2</v>
      </c>
    </row>
    <row r="10741" spans="1:4" x14ac:dyDescent="0.3">
      <c r="A10741">
        <v>97</v>
      </c>
      <c r="B10741">
        <v>27.5</v>
      </c>
      <c r="C10741">
        <v>1.04062022082607</v>
      </c>
      <c r="D10741">
        <f t="shared" si="167"/>
        <v>4.0620220826069975E-2</v>
      </c>
    </row>
    <row r="10742" spans="1:4" x14ac:dyDescent="0.3">
      <c r="A10742">
        <v>97.5</v>
      </c>
      <c r="B10742">
        <v>27.5</v>
      </c>
      <c r="C10742">
        <v>1.00633370167758</v>
      </c>
      <c r="D10742">
        <f t="shared" si="167"/>
        <v>6.3337016775799615E-3</v>
      </c>
    </row>
    <row r="10743" spans="1:4" x14ac:dyDescent="0.3">
      <c r="A10743">
        <v>98</v>
      </c>
      <c r="B10743">
        <v>27.5</v>
      </c>
      <c r="C10743">
        <v>1.0575645474213899</v>
      </c>
      <c r="D10743">
        <f t="shared" si="167"/>
        <v>5.7564547421389944E-2</v>
      </c>
    </row>
    <row r="10744" spans="1:4" x14ac:dyDescent="0.3">
      <c r="A10744">
        <v>98.5</v>
      </c>
      <c r="B10744">
        <v>27.5</v>
      </c>
      <c r="C10744">
        <v>1.0817876162137401</v>
      </c>
      <c r="D10744">
        <f t="shared" si="167"/>
        <v>8.1787616213740089E-2</v>
      </c>
    </row>
    <row r="10745" spans="1:4" x14ac:dyDescent="0.3">
      <c r="A10745">
        <v>99</v>
      </c>
      <c r="B10745">
        <v>27.5</v>
      </c>
      <c r="C10745">
        <v>1.09779804950827</v>
      </c>
      <c r="D10745">
        <f t="shared" si="167"/>
        <v>9.779804950826998E-2</v>
      </c>
    </row>
    <row r="10746" spans="1:4" x14ac:dyDescent="0.3">
      <c r="A10746">
        <v>99.5</v>
      </c>
      <c r="B10746">
        <v>27.5</v>
      </c>
      <c r="C10746">
        <v>1.0816176996782101</v>
      </c>
      <c r="D10746">
        <f t="shared" si="167"/>
        <v>8.1617699678210087E-2</v>
      </c>
    </row>
    <row r="10747" spans="1:4" x14ac:dyDescent="0.3">
      <c r="A10747">
        <v>100</v>
      </c>
      <c r="B10747">
        <v>27.5</v>
      </c>
      <c r="C10747">
        <v>1.09216370745106</v>
      </c>
      <c r="D10747">
        <f t="shared" si="167"/>
        <v>9.2163707451059951E-2</v>
      </c>
    </row>
    <row r="10748" spans="1:4" x14ac:dyDescent="0.3">
      <c r="A10748">
        <v>1</v>
      </c>
      <c r="B10748">
        <v>28</v>
      </c>
      <c r="C10748">
        <v>1.0970547728161599</v>
      </c>
      <c r="D10748">
        <f t="shared" si="167"/>
        <v>9.7054772816159929E-2</v>
      </c>
    </row>
    <row r="10749" spans="1:4" x14ac:dyDescent="0.3">
      <c r="A10749">
        <v>1.5</v>
      </c>
      <c r="B10749">
        <v>28</v>
      </c>
      <c r="C10749">
        <v>1.05169571312253</v>
      </c>
      <c r="D10749">
        <f t="shared" si="167"/>
        <v>5.1695713122529963E-2</v>
      </c>
    </row>
    <row r="10750" spans="1:4" x14ac:dyDescent="0.3">
      <c r="A10750">
        <v>2</v>
      </c>
      <c r="B10750">
        <v>28</v>
      </c>
      <c r="C10750">
        <v>1.0353460463761499</v>
      </c>
      <c r="D10750">
        <f t="shared" si="167"/>
        <v>3.5346046376149909E-2</v>
      </c>
    </row>
    <row r="10751" spans="1:4" x14ac:dyDescent="0.3">
      <c r="A10751">
        <v>2.5</v>
      </c>
      <c r="B10751">
        <v>28</v>
      </c>
      <c r="C10751">
        <v>1.06709510205323</v>
      </c>
      <c r="D10751">
        <f t="shared" si="167"/>
        <v>6.7095102053229994E-2</v>
      </c>
    </row>
    <row r="10752" spans="1:4" x14ac:dyDescent="0.3">
      <c r="A10752">
        <v>3</v>
      </c>
      <c r="B10752">
        <v>28</v>
      </c>
      <c r="C10752">
        <v>1.03752992785432</v>
      </c>
      <c r="D10752">
        <f t="shared" si="167"/>
        <v>3.7529927854319967E-2</v>
      </c>
    </row>
    <row r="10753" spans="1:4" x14ac:dyDescent="0.3">
      <c r="A10753">
        <v>3.5</v>
      </c>
      <c r="B10753">
        <v>28</v>
      </c>
      <c r="C10753">
        <v>1.0658510251675299</v>
      </c>
      <c r="D10753">
        <f t="shared" si="167"/>
        <v>6.5851025167529942E-2</v>
      </c>
    </row>
    <row r="10754" spans="1:4" x14ac:dyDescent="0.3">
      <c r="A10754">
        <v>4</v>
      </c>
      <c r="B10754">
        <v>28</v>
      </c>
      <c r="C10754">
        <v>1.07942345493429</v>
      </c>
      <c r="D10754">
        <f t="shared" si="167"/>
        <v>7.9423454934290039E-2</v>
      </c>
    </row>
    <row r="10755" spans="1:4" x14ac:dyDescent="0.3">
      <c r="A10755">
        <v>4.5</v>
      </c>
      <c r="B10755">
        <v>28</v>
      </c>
      <c r="C10755">
        <v>1.0378191009600599</v>
      </c>
      <c r="D10755">
        <f t="shared" ref="D10755:D10818" si="168">C10755-1</f>
        <v>3.7819100960059915E-2</v>
      </c>
    </row>
    <row r="10756" spans="1:4" x14ac:dyDescent="0.3">
      <c r="A10756">
        <v>5</v>
      </c>
      <c r="B10756">
        <v>28</v>
      </c>
      <c r="C10756">
        <v>1.0187259099646699</v>
      </c>
      <c r="D10756">
        <f t="shared" si="168"/>
        <v>1.872590996466994E-2</v>
      </c>
    </row>
    <row r="10757" spans="1:4" x14ac:dyDescent="0.3">
      <c r="A10757">
        <v>5.5</v>
      </c>
      <c r="B10757">
        <v>28</v>
      </c>
      <c r="C10757">
        <v>1.0752916155705401</v>
      </c>
      <c r="D10757">
        <f t="shared" si="168"/>
        <v>7.5291615570540094E-2</v>
      </c>
    </row>
    <row r="10758" spans="1:4" x14ac:dyDescent="0.3">
      <c r="A10758">
        <v>6</v>
      </c>
      <c r="B10758">
        <v>28</v>
      </c>
      <c r="C10758">
        <v>1.0703368746705699</v>
      </c>
      <c r="D10758">
        <f t="shared" si="168"/>
        <v>7.0336874670569927E-2</v>
      </c>
    </row>
    <row r="10759" spans="1:4" x14ac:dyDescent="0.3">
      <c r="A10759">
        <v>6.5</v>
      </c>
      <c r="B10759">
        <v>28</v>
      </c>
      <c r="C10759">
        <v>1.0330223619499601</v>
      </c>
      <c r="D10759">
        <f t="shared" si="168"/>
        <v>3.3022361949960111E-2</v>
      </c>
    </row>
    <row r="10760" spans="1:4" x14ac:dyDescent="0.3">
      <c r="A10760">
        <v>7</v>
      </c>
      <c r="B10760">
        <v>28</v>
      </c>
      <c r="C10760">
        <v>1.0911101360915101</v>
      </c>
      <c r="D10760">
        <f t="shared" si="168"/>
        <v>9.1110136091510086E-2</v>
      </c>
    </row>
    <row r="10761" spans="1:4" x14ac:dyDescent="0.3">
      <c r="A10761">
        <v>7.5</v>
      </c>
      <c r="B10761">
        <v>28</v>
      </c>
      <c r="C10761">
        <v>1.08726101026974</v>
      </c>
      <c r="D10761">
        <f t="shared" si="168"/>
        <v>8.726101026973998E-2</v>
      </c>
    </row>
    <row r="10762" spans="1:4" x14ac:dyDescent="0.3">
      <c r="A10762">
        <v>8</v>
      </c>
      <c r="B10762">
        <v>28</v>
      </c>
      <c r="C10762">
        <v>1.0162925969547101</v>
      </c>
      <c r="D10762">
        <f t="shared" si="168"/>
        <v>1.6292596954710081E-2</v>
      </c>
    </row>
    <row r="10763" spans="1:4" x14ac:dyDescent="0.3">
      <c r="A10763">
        <v>8.5</v>
      </c>
      <c r="B10763">
        <v>28</v>
      </c>
      <c r="C10763">
        <v>1.08144610345754</v>
      </c>
      <c r="D10763">
        <f t="shared" si="168"/>
        <v>8.1446103457539998E-2</v>
      </c>
    </row>
    <row r="10764" spans="1:4" x14ac:dyDescent="0.3">
      <c r="A10764">
        <v>9</v>
      </c>
      <c r="B10764">
        <v>28</v>
      </c>
      <c r="C10764">
        <v>1.0845433070011701</v>
      </c>
      <c r="D10764">
        <f t="shared" si="168"/>
        <v>8.4543307001170076E-2</v>
      </c>
    </row>
    <row r="10765" spans="1:4" x14ac:dyDescent="0.3">
      <c r="A10765">
        <v>9.5</v>
      </c>
      <c r="B10765">
        <v>28</v>
      </c>
      <c r="C10765">
        <v>1.0935927023571701</v>
      </c>
      <c r="D10765">
        <f t="shared" si="168"/>
        <v>9.3592702357170099E-2</v>
      </c>
    </row>
    <row r="10766" spans="1:4" x14ac:dyDescent="0.3">
      <c r="A10766">
        <v>10</v>
      </c>
      <c r="B10766">
        <v>28</v>
      </c>
      <c r="C10766">
        <v>1.03629402326437</v>
      </c>
      <c r="D10766">
        <f t="shared" si="168"/>
        <v>3.6294023264370034E-2</v>
      </c>
    </row>
    <row r="10767" spans="1:4" x14ac:dyDescent="0.3">
      <c r="A10767">
        <v>10.5</v>
      </c>
      <c r="B10767">
        <v>28</v>
      </c>
      <c r="C10767">
        <v>1.07772938549092</v>
      </c>
      <c r="D10767">
        <f t="shared" si="168"/>
        <v>7.7729385490920011E-2</v>
      </c>
    </row>
    <row r="10768" spans="1:4" x14ac:dyDescent="0.3">
      <c r="A10768">
        <v>11</v>
      </c>
      <c r="B10768">
        <v>28</v>
      </c>
      <c r="C10768">
        <v>1.0957358003331401</v>
      </c>
      <c r="D10768">
        <f t="shared" si="168"/>
        <v>9.5735800333140109E-2</v>
      </c>
    </row>
    <row r="10769" spans="1:4" x14ac:dyDescent="0.3">
      <c r="A10769">
        <v>11.5</v>
      </c>
      <c r="B10769">
        <v>28</v>
      </c>
      <c r="C10769">
        <v>1.0830961973439099</v>
      </c>
      <c r="D10769">
        <f t="shared" si="168"/>
        <v>8.3096197343909939E-2</v>
      </c>
    </row>
    <row r="10770" spans="1:4" x14ac:dyDescent="0.3">
      <c r="A10770">
        <v>12</v>
      </c>
      <c r="B10770">
        <v>28</v>
      </c>
      <c r="C10770">
        <v>1.0050390661270101</v>
      </c>
      <c r="D10770">
        <f t="shared" si="168"/>
        <v>5.0390661270101056E-3</v>
      </c>
    </row>
    <row r="10771" spans="1:4" x14ac:dyDescent="0.3">
      <c r="A10771">
        <v>12.5</v>
      </c>
      <c r="B10771">
        <v>28</v>
      </c>
      <c r="C10771">
        <v>1.08403842505908</v>
      </c>
      <c r="D10771">
        <f t="shared" si="168"/>
        <v>8.4038425059079991E-2</v>
      </c>
    </row>
    <row r="10772" spans="1:4" x14ac:dyDescent="0.3">
      <c r="A10772">
        <v>13</v>
      </c>
      <c r="B10772">
        <v>28</v>
      </c>
      <c r="C10772">
        <v>1.0293266044949101</v>
      </c>
      <c r="D10772">
        <f t="shared" si="168"/>
        <v>2.9326604494910091E-2</v>
      </c>
    </row>
    <row r="10773" spans="1:4" x14ac:dyDescent="0.3">
      <c r="A10773">
        <v>13.5</v>
      </c>
      <c r="B10773">
        <v>28</v>
      </c>
      <c r="C10773">
        <v>1.0671159123226699</v>
      </c>
      <c r="D10773">
        <f t="shared" si="168"/>
        <v>6.7115912322669891E-2</v>
      </c>
    </row>
    <row r="10774" spans="1:4" x14ac:dyDescent="0.3">
      <c r="A10774">
        <v>14</v>
      </c>
      <c r="B10774">
        <v>28</v>
      </c>
      <c r="C10774">
        <v>1.0057758170839599</v>
      </c>
      <c r="D10774">
        <f t="shared" si="168"/>
        <v>5.775817083959911E-3</v>
      </c>
    </row>
    <row r="10775" spans="1:4" x14ac:dyDescent="0.3">
      <c r="A10775">
        <v>14.5</v>
      </c>
      <c r="B10775">
        <v>28</v>
      </c>
      <c r="C10775">
        <v>1.0812643139867699</v>
      </c>
      <c r="D10775">
        <f t="shared" si="168"/>
        <v>8.126431398676992E-2</v>
      </c>
    </row>
    <row r="10776" spans="1:4" x14ac:dyDescent="0.3">
      <c r="A10776">
        <v>15</v>
      </c>
      <c r="B10776">
        <v>28</v>
      </c>
      <c r="C10776">
        <v>1.0894781221947401</v>
      </c>
      <c r="D10776">
        <f t="shared" si="168"/>
        <v>8.9478122194740051E-2</v>
      </c>
    </row>
    <row r="10777" spans="1:4" x14ac:dyDescent="0.3">
      <c r="A10777">
        <v>15.5</v>
      </c>
      <c r="B10777">
        <v>28</v>
      </c>
      <c r="C10777">
        <v>1.06722215943472</v>
      </c>
      <c r="D10777">
        <f t="shared" si="168"/>
        <v>6.7222159434719986E-2</v>
      </c>
    </row>
    <row r="10778" spans="1:4" x14ac:dyDescent="0.3">
      <c r="A10778">
        <v>16</v>
      </c>
      <c r="B10778">
        <v>28</v>
      </c>
      <c r="C10778">
        <v>1.0853324707415499</v>
      </c>
      <c r="D10778">
        <f t="shared" si="168"/>
        <v>8.5332470741549926E-2</v>
      </c>
    </row>
    <row r="10779" spans="1:4" x14ac:dyDescent="0.3">
      <c r="A10779">
        <v>16.5</v>
      </c>
      <c r="B10779">
        <v>28</v>
      </c>
      <c r="C10779">
        <v>1.0703109905200801</v>
      </c>
      <c r="D10779">
        <f t="shared" si="168"/>
        <v>7.0310990520080052E-2</v>
      </c>
    </row>
    <row r="10780" spans="1:4" x14ac:dyDescent="0.3">
      <c r="A10780">
        <v>17</v>
      </c>
      <c r="B10780">
        <v>28</v>
      </c>
      <c r="C10780">
        <v>1.0332460156175001</v>
      </c>
      <c r="D10780">
        <f t="shared" si="168"/>
        <v>3.3246015617500069E-2</v>
      </c>
    </row>
    <row r="10781" spans="1:4" x14ac:dyDescent="0.3">
      <c r="A10781">
        <v>17.5</v>
      </c>
      <c r="B10781">
        <v>28</v>
      </c>
      <c r="C10781">
        <v>1.09721305099361</v>
      </c>
      <c r="D10781">
        <f t="shared" si="168"/>
        <v>9.7213050993609995E-2</v>
      </c>
    </row>
    <row r="10782" spans="1:4" x14ac:dyDescent="0.3">
      <c r="A10782">
        <v>18</v>
      </c>
      <c r="B10782">
        <v>28</v>
      </c>
      <c r="C10782">
        <v>1.07838948761858</v>
      </c>
      <c r="D10782">
        <f t="shared" si="168"/>
        <v>7.838948761858E-2</v>
      </c>
    </row>
    <row r="10783" spans="1:4" x14ac:dyDescent="0.3">
      <c r="A10783">
        <v>18.5</v>
      </c>
      <c r="B10783">
        <v>28</v>
      </c>
      <c r="C10783">
        <v>1.0980960116604399</v>
      </c>
      <c r="D10783">
        <f t="shared" si="168"/>
        <v>9.8096011660439908E-2</v>
      </c>
    </row>
    <row r="10784" spans="1:4" x14ac:dyDescent="0.3">
      <c r="A10784">
        <v>19</v>
      </c>
      <c r="B10784">
        <v>28</v>
      </c>
      <c r="C10784">
        <v>1.09479644659076</v>
      </c>
      <c r="D10784">
        <f t="shared" si="168"/>
        <v>9.4796446590760031E-2</v>
      </c>
    </row>
    <row r="10785" spans="1:4" x14ac:dyDescent="0.3">
      <c r="A10785">
        <v>19.5</v>
      </c>
      <c r="B10785">
        <v>28</v>
      </c>
      <c r="C10785">
        <v>1.0154803398864101</v>
      </c>
      <c r="D10785">
        <f t="shared" si="168"/>
        <v>1.5480339886410066E-2</v>
      </c>
    </row>
    <row r="10786" spans="1:4" x14ac:dyDescent="0.3">
      <c r="A10786">
        <v>20</v>
      </c>
      <c r="B10786">
        <v>28</v>
      </c>
      <c r="C10786">
        <v>1.0839622985702899</v>
      </c>
      <c r="D10786">
        <f t="shared" si="168"/>
        <v>8.3962298570289917E-2</v>
      </c>
    </row>
    <row r="10787" spans="1:4" x14ac:dyDescent="0.3">
      <c r="A10787">
        <v>20.5</v>
      </c>
      <c r="B10787">
        <v>28</v>
      </c>
      <c r="C10787">
        <v>1.0142957839693301</v>
      </c>
      <c r="D10787">
        <f t="shared" si="168"/>
        <v>1.4295783969330067E-2</v>
      </c>
    </row>
    <row r="10788" spans="1:4" x14ac:dyDescent="0.3">
      <c r="A10788">
        <v>21</v>
      </c>
      <c r="B10788">
        <v>28</v>
      </c>
      <c r="C10788">
        <v>1.0185282214554801</v>
      </c>
      <c r="D10788">
        <f t="shared" si="168"/>
        <v>1.8528221455480054E-2</v>
      </c>
    </row>
    <row r="10789" spans="1:4" x14ac:dyDescent="0.3">
      <c r="A10789">
        <v>21.5</v>
      </c>
      <c r="B10789">
        <v>28</v>
      </c>
      <c r="C10789">
        <v>1.0339566416611099</v>
      </c>
      <c r="D10789">
        <f t="shared" si="168"/>
        <v>3.3956641661109899E-2</v>
      </c>
    </row>
    <row r="10790" spans="1:4" x14ac:dyDescent="0.3">
      <c r="A10790">
        <v>22</v>
      </c>
      <c r="B10790">
        <v>28</v>
      </c>
      <c r="C10790">
        <v>1.08937406010212</v>
      </c>
      <c r="D10790">
        <f t="shared" si="168"/>
        <v>8.9374060102120012E-2</v>
      </c>
    </row>
    <row r="10791" spans="1:4" x14ac:dyDescent="0.3">
      <c r="A10791">
        <v>22.5</v>
      </c>
      <c r="B10791">
        <v>28</v>
      </c>
      <c r="C10791">
        <v>1.0816242744128499</v>
      </c>
      <c r="D10791">
        <f t="shared" si="168"/>
        <v>8.1624274412849918E-2</v>
      </c>
    </row>
    <row r="10792" spans="1:4" x14ac:dyDescent="0.3">
      <c r="A10792">
        <v>23</v>
      </c>
      <c r="B10792">
        <v>28</v>
      </c>
      <c r="C10792">
        <v>1.09474233168778</v>
      </c>
      <c r="D10792">
        <f t="shared" si="168"/>
        <v>9.4742331687780013E-2</v>
      </c>
    </row>
    <row r="10793" spans="1:4" x14ac:dyDescent="0.3">
      <c r="A10793">
        <v>23.5</v>
      </c>
      <c r="B10793">
        <v>28</v>
      </c>
      <c r="C10793">
        <v>1.0240319764450101</v>
      </c>
      <c r="D10793">
        <f t="shared" si="168"/>
        <v>2.4031976445010095E-2</v>
      </c>
    </row>
    <row r="10794" spans="1:4" x14ac:dyDescent="0.3">
      <c r="A10794">
        <v>24</v>
      </c>
      <c r="B10794">
        <v>28</v>
      </c>
      <c r="C10794">
        <v>1.0579700582815701</v>
      </c>
      <c r="D10794">
        <f t="shared" si="168"/>
        <v>5.7970058281570092E-2</v>
      </c>
    </row>
    <row r="10795" spans="1:4" x14ac:dyDescent="0.3">
      <c r="A10795">
        <v>24.5</v>
      </c>
      <c r="B10795">
        <v>28</v>
      </c>
      <c r="C10795">
        <v>1.0188814930176999</v>
      </c>
      <c r="D10795">
        <f t="shared" si="168"/>
        <v>1.8881493017699924E-2</v>
      </c>
    </row>
    <row r="10796" spans="1:4" x14ac:dyDescent="0.3">
      <c r="A10796">
        <v>25</v>
      </c>
      <c r="B10796">
        <v>28</v>
      </c>
      <c r="C10796">
        <v>1.03512765440398</v>
      </c>
      <c r="D10796">
        <f t="shared" si="168"/>
        <v>3.5127654403980024E-2</v>
      </c>
    </row>
    <row r="10797" spans="1:4" x14ac:dyDescent="0.3">
      <c r="A10797">
        <v>25.5</v>
      </c>
      <c r="B10797">
        <v>28</v>
      </c>
      <c r="C10797">
        <v>1.0606255539403</v>
      </c>
      <c r="D10797">
        <f t="shared" si="168"/>
        <v>6.0625553940300003E-2</v>
      </c>
    </row>
    <row r="10798" spans="1:4" x14ac:dyDescent="0.3">
      <c r="A10798">
        <v>26</v>
      </c>
      <c r="B10798">
        <v>28</v>
      </c>
      <c r="C10798">
        <v>1.0644567851968001</v>
      </c>
      <c r="D10798">
        <f t="shared" si="168"/>
        <v>6.4456785196800093E-2</v>
      </c>
    </row>
    <row r="10799" spans="1:4" x14ac:dyDescent="0.3">
      <c r="A10799">
        <v>26.5</v>
      </c>
      <c r="B10799">
        <v>28</v>
      </c>
      <c r="C10799">
        <v>1.0615260116781</v>
      </c>
      <c r="D10799">
        <f t="shared" si="168"/>
        <v>6.1526011678100012E-2</v>
      </c>
    </row>
    <row r="10800" spans="1:4" x14ac:dyDescent="0.3">
      <c r="A10800">
        <v>27</v>
      </c>
      <c r="B10800">
        <v>28</v>
      </c>
      <c r="C10800">
        <v>1.0879022760492101</v>
      </c>
      <c r="D10800">
        <f t="shared" si="168"/>
        <v>8.7902276049210082E-2</v>
      </c>
    </row>
    <row r="10801" spans="1:4" x14ac:dyDescent="0.3">
      <c r="A10801">
        <v>27.5</v>
      </c>
      <c r="B10801">
        <v>28</v>
      </c>
      <c r="C10801">
        <v>1.07508640967543</v>
      </c>
      <c r="D10801">
        <f t="shared" si="168"/>
        <v>7.508640967543001E-2</v>
      </c>
    </row>
    <row r="10802" spans="1:4" x14ac:dyDescent="0.3">
      <c r="A10802">
        <v>28</v>
      </c>
      <c r="B10802">
        <v>28</v>
      </c>
      <c r="C10802">
        <v>1.08037553959344</v>
      </c>
      <c r="D10802">
        <f t="shared" si="168"/>
        <v>8.0375539593440015E-2</v>
      </c>
    </row>
    <row r="10803" spans="1:4" x14ac:dyDescent="0.3">
      <c r="A10803">
        <v>28.5</v>
      </c>
      <c r="B10803">
        <v>28</v>
      </c>
      <c r="C10803">
        <v>1.0252760149406299</v>
      </c>
      <c r="D10803">
        <f t="shared" si="168"/>
        <v>2.5276014940629921E-2</v>
      </c>
    </row>
    <row r="10804" spans="1:4" x14ac:dyDescent="0.3">
      <c r="A10804">
        <v>29</v>
      </c>
      <c r="B10804">
        <v>28</v>
      </c>
      <c r="C10804">
        <v>1.02205324716436</v>
      </c>
      <c r="D10804">
        <f t="shared" si="168"/>
        <v>2.2053247164359968E-2</v>
      </c>
    </row>
    <row r="10805" spans="1:4" x14ac:dyDescent="0.3">
      <c r="A10805">
        <v>29.5</v>
      </c>
      <c r="B10805">
        <v>28</v>
      </c>
      <c r="C10805">
        <v>1.01217041494041</v>
      </c>
      <c r="D10805">
        <f t="shared" si="168"/>
        <v>1.2170414940410046E-2</v>
      </c>
    </row>
    <row r="10806" spans="1:4" x14ac:dyDescent="0.3">
      <c r="A10806">
        <v>30</v>
      </c>
      <c r="B10806">
        <v>28</v>
      </c>
      <c r="C10806">
        <v>1.0384364157833801</v>
      </c>
      <c r="D10806">
        <f t="shared" si="168"/>
        <v>3.8436415783380085E-2</v>
      </c>
    </row>
    <row r="10807" spans="1:4" x14ac:dyDescent="0.3">
      <c r="A10807">
        <v>30.5</v>
      </c>
      <c r="B10807">
        <v>28</v>
      </c>
      <c r="C10807">
        <v>1.0144196573247599</v>
      </c>
      <c r="D10807">
        <f t="shared" si="168"/>
        <v>1.4419657324759916E-2</v>
      </c>
    </row>
    <row r="10808" spans="1:4" x14ac:dyDescent="0.3">
      <c r="A10808">
        <v>31</v>
      </c>
      <c r="B10808">
        <v>28</v>
      </c>
      <c r="C10808">
        <v>1.0585170057839799</v>
      </c>
      <c r="D10808">
        <f t="shared" si="168"/>
        <v>5.8517005783979892E-2</v>
      </c>
    </row>
    <row r="10809" spans="1:4" x14ac:dyDescent="0.3">
      <c r="A10809">
        <v>31.5</v>
      </c>
      <c r="B10809">
        <v>28</v>
      </c>
      <c r="C10809">
        <v>1.0780287819993899</v>
      </c>
      <c r="D10809">
        <f t="shared" si="168"/>
        <v>7.8028781999389896E-2</v>
      </c>
    </row>
    <row r="10810" spans="1:4" x14ac:dyDescent="0.3">
      <c r="A10810">
        <v>32</v>
      </c>
      <c r="B10810">
        <v>28</v>
      </c>
      <c r="C10810">
        <v>1.0208190755145801</v>
      </c>
      <c r="D10810">
        <f t="shared" si="168"/>
        <v>2.0819075514580065E-2</v>
      </c>
    </row>
    <row r="10811" spans="1:4" x14ac:dyDescent="0.3">
      <c r="A10811">
        <v>32.5</v>
      </c>
      <c r="B10811">
        <v>28</v>
      </c>
      <c r="C10811">
        <v>1.06531591391488</v>
      </c>
      <c r="D10811">
        <f t="shared" si="168"/>
        <v>6.5315913914880008E-2</v>
      </c>
    </row>
    <row r="10812" spans="1:4" x14ac:dyDescent="0.3">
      <c r="A10812">
        <v>33</v>
      </c>
      <c r="B10812">
        <v>28</v>
      </c>
      <c r="C10812">
        <v>1.04771732693772</v>
      </c>
      <c r="D10812">
        <f t="shared" si="168"/>
        <v>4.7717326937720017E-2</v>
      </c>
    </row>
    <row r="10813" spans="1:4" x14ac:dyDescent="0.3">
      <c r="A10813">
        <v>33.5</v>
      </c>
      <c r="B10813">
        <v>28</v>
      </c>
      <c r="C10813">
        <v>1.0910995830815</v>
      </c>
      <c r="D10813">
        <f t="shared" si="168"/>
        <v>9.1099583081500013E-2</v>
      </c>
    </row>
    <row r="10814" spans="1:4" x14ac:dyDescent="0.3">
      <c r="A10814">
        <v>34</v>
      </c>
      <c r="B10814">
        <v>28</v>
      </c>
      <c r="C10814">
        <v>1.0591884944352301</v>
      </c>
      <c r="D10814">
        <f t="shared" si="168"/>
        <v>5.918849443523011E-2</v>
      </c>
    </row>
    <row r="10815" spans="1:4" x14ac:dyDescent="0.3">
      <c r="A10815">
        <v>34.5</v>
      </c>
      <c r="B10815">
        <v>28</v>
      </c>
      <c r="C10815">
        <v>1.0451051656619801</v>
      </c>
      <c r="D10815">
        <f t="shared" si="168"/>
        <v>4.5105165661980084E-2</v>
      </c>
    </row>
    <row r="10816" spans="1:4" x14ac:dyDescent="0.3">
      <c r="A10816">
        <v>35</v>
      </c>
      <c r="B10816">
        <v>28</v>
      </c>
      <c r="C10816">
        <v>1.0763695121477901</v>
      </c>
      <c r="D10816">
        <f t="shared" si="168"/>
        <v>7.6369512147790086E-2</v>
      </c>
    </row>
    <row r="10817" spans="1:4" x14ac:dyDescent="0.3">
      <c r="A10817">
        <v>35.5</v>
      </c>
      <c r="B10817">
        <v>28</v>
      </c>
      <c r="C10817">
        <v>1.0990972486709201</v>
      </c>
      <c r="D10817">
        <f t="shared" si="168"/>
        <v>9.9097248670920068E-2</v>
      </c>
    </row>
    <row r="10818" spans="1:4" x14ac:dyDescent="0.3">
      <c r="A10818">
        <v>36</v>
      </c>
      <c r="B10818">
        <v>28</v>
      </c>
      <c r="C10818">
        <v>1.01127932851486</v>
      </c>
      <c r="D10818">
        <f t="shared" si="168"/>
        <v>1.1279328514860021E-2</v>
      </c>
    </row>
    <row r="10819" spans="1:4" x14ac:dyDescent="0.3">
      <c r="A10819">
        <v>36.5</v>
      </c>
      <c r="B10819">
        <v>28</v>
      </c>
      <c r="C10819">
        <v>1.0601943196795001</v>
      </c>
      <c r="D10819">
        <f t="shared" ref="D10819:D10882" si="169">C10819-1</f>
        <v>6.0194319679500063E-2</v>
      </c>
    </row>
    <row r="10820" spans="1:4" x14ac:dyDescent="0.3">
      <c r="A10820">
        <v>37</v>
      </c>
      <c r="B10820">
        <v>28</v>
      </c>
      <c r="C10820">
        <v>1.0268065767496599</v>
      </c>
      <c r="D10820">
        <f t="shared" si="169"/>
        <v>2.6806576749659916E-2</v>
      </c>
    </row>
    <row r="10821" spans="1:4" x14ac:dyDescent="0.3">
      <c r="A10821">
        <v>37.5</v>
      </c>
      <c r="B10821">
        <v>28</v>
      </c>
      <c r="C10821">
        <v>1.0393782612468201</v>
      </c>
      <c r="D10821">
        <f t="shared" si="169"/>
        <v>3.937826124682009E-2</v>
      </c>
    </row>
    <row r="10822" spans="1:4" x14ac:dyDescent="0.3">
      <c r="A10822">
        <v>38</v>
      </c>
      <c r="B10822">
        <v>28</v>
      </c>
      <c r="C10822">
        <v>1.06498919719901</v>
      </c>
      <c r="D10822">
        <f t="shared" si="169"/>
        <v>6.4989197199009974E-2</v>
      </c>
    </row>
    <row r="10823" spans="1:4" x14ac:dyDescent="0.3">
      <c r="A10823">
        <v>38.5</v>
      </c>
      <c r="B10823">
        <v>28</v>
      </c>
      <c r="C10823">
        <v>1.05752083004895</v>
      </c>
      <c r="D10823">
        <f t="shared" si="169"/>
        <v>5.7520830048950033E-2</v>
      </c>
    </row>
    <row r="10824" spans="1:4" x14ac:dyDescent="0.3">
      <c r="A10824">
        <v>39</v>
      </c>
      <c r="B10824">
        <v>28</v>
      </c>
      <c r="C10824">
        <v>1.0613877644640399</v>
      </c>
      <c r="D10824">
        <f t="shared" si="169"/>
        <v>6.1387764464039929E-2</v>
      </c>
    </row>
    <row r="10825" spans="1:4" x14ac:dyDescent="0.3">
      <c r="A10825">
        <v>39.5</v>
      </c>
      <c r="B10825">
        <v>28</v>
      </c>
      <c r="C10825">
        <v>1.08070132287832</v>
      </c>
      <c r="D10825">
        <f t="shared" si="169"/>
        <v>8.0701322878319992E-2</v>
      </c>
    </row>
    <row r="10826" spans="1:4" x14ac:dyDescent="0.3">
      <c r="A10826">
        <v>40</v>
      </c>
      <c r="B10826">
        <v>28</v>
      </c>
      <c r="C10826">
        <v>1.0598716605929599</v>
      </c>
      <c r="D10826">
        <f t="shared" si="169"/>
        <v>5.9871660592959897E-2</v>
      </c>
    </row>
    <row r="10827" spans="1:4" x14ac:dyDescent="0.3">
      <c r="A10827">
        <v>40.5</v>
      </c>
      <c r="B10827">
        <v>28</v>
      </c>
      <c r="C10827">
        <v>1.06447577323207</v>
      </c>
      <c r="D10827">
        <f t="shared" si="169"/>
        <v>6.4475773232069988E-2</v>
      </c>
    </row>
    <row r="10828" spans="1:4" x14ac:dyDescent="0.3">
      <c r="A10828">
        <v>41</v>
      </c>
      <c r="B10828">
        <v>28</v>
      </c>
      <c r="C10828">
        <v>1.07330971850081</v>
      </c>
      <c r="D10828">
        <f t="shared" si="169"/>
        <v>7.3309718500810028E-2</v>
      </c>
    </row>
    <row r="10829" spans="1:4" x14ac:dyDescent="0.3">
      <c r="A10829">
        <v>41.5</v>
      </c>
      <c r="B10829">
        <v>28</v>
      </c>
      <c r="C10829">
        <v>1.0147300818282099</v>
      </c>
      <c r="D10829">
        <f t="shared" si="169"/>
        <v>1.4730081828209896E-2</v>
      </c>
    </row>
    <row r="10830" spans="1:4" x14ac:dyDescent="0.3">
      <c r="A10830">
        <v>42</v>
      </c>
      <c r="B10830">
        <v>28</v>
      </c>
      <c r="C10830">
        <v>1.02353116081716</v>
      </c>
      <c r="D10830">
        <f t="shared" si="169"/>
        <v>2.3531160817160002E-2</v>
      </c>
    </row>
    <row r="10831" spans="1:4" x14ac:dyDescent="0.3">
      <c r="A10831">
        <v>42.5</v>
      </c>
      <c r="B10831">
        <v>28</v>
      </c>
      <c r="C10831">
        <v>1.0181019669256599</v>
      </c>
      <c r="D10831">
        <f t="shared" si="169"/>
        <v>1.8101966925659907E-2</v>
      </c>
    </row>
    <row r="10832" spans="1:4" x14ac:dyDescent="0.3">
      <c r="A10832">
        <v>43</v>
      </c>
      <c r="B10832">
        <v>28</v>
      </c>
      <c r="C10832">
        <v>1.0147829135897199</v>
      </c>
      <c r="D10832">
        <f t="shared" si="169"/>
        <v>1.4782913589719948E-2</v>
      </c>
    </row>
    <row r="10833" spans="1:4" x14ac:dyDescent="0.3">
      <c r="A10833">
        <v>43.5</v>
      </c>
      <c r="B10833">
        <v>28</v>
      </c>
      <c r="C10833">
        <v>1.02243618627115</v>
      </c>
      <c r="D10833">
        <f t="shared" si="169"/>
        <v>2.243618627114996E-2</v>
      </c>
    </row>
    <row r="10834" spans="1:4" x14ac:dyDescent="0.3">
      <c r="A10834">
        <v>44</v>
      </c>
      <c r="B10834">
        <v>28</v>
      </c>
      <c r="C10834">
        <v>1.0908088996049301</v>
      </c>
      <c r="D10834">
        <f t="shared" si="169"/>
        <v>9.0808899604930104E-2</v>
      </c>
    </row>
    <row r="10835" spans="1:4" x14ac:dyDescent="0.3">
      <c r="A10835">
        <v>44.5</v>
      </c>
      <c r="B10835">
        <v>28</v>
      </c>
      <c r="C10835">
        <v>1.0817124673471099</v>
      </c>
      <c r="D10835">
        <f t="shared" si="169"/>
        <v>8.1712467347109907E-2</v>
      </c>
    </row>
    <row r="10836" spans="1:4" x14ac:dyDescent="0.3">
      <c r="A10836">
        <v>45</v>
      </c>
      <c r="B10836">
        <v>28</v>
      </c>
      <c r="C10836">
        <v>1.0301531519285601</v>
      </c>
      <c r="D10836">
        <f t="shared" si="169"/>
        <v>3.0153151928560051E-2</v>
      </c>
    </row>
    <row r="10837" spans="1:4" x14ac:dyDescent="0.3">
      <c r="A10837">
        <v>45.5</v>
      </c>
      <c r="B10837">
        <v>28</v>
      </c>
      <c r="C10837">
        <v>1.0983673934781599</v>
      </c>
      <c r="D10837">
        <f t="shared" si="169"/>
        <v>9.8367393478159926E-2</v>
      </c>
    </row>
    <row r="10838" spans="1:4" x14ac:dyDescent="0.3">
      <c r="A10838">
        <v>46</v>
      </c>
      <c r="B10838">
        <v>28</v>
      </c>
      <c r="C10838">
        <v>1.01108000197679</v>
      </c>
      <c r="D10838">
        <f t="shared" si="169"/>
        <v>1.1080001976790044E-2</v>
      </c>
    </row>
    <row r="10839" spans="1:4" x14ac:dyDescent="0.3">
      <c r="A10839">
        <v>46.5</v>
      </c>
      <c r="B10839">
        <v>28</v>
      </c>
      <c r="C10839">
        <v>1.00846867988976</v>
      </c>
      <c r="D10839">
        <f t="shared" si="169"/>
        <v>8.4686798897599669E-3</v>
      </c>
    </row>
    <row r="10840" spans="1:4" x14ac:dyDescent="0.3">
      <c r="A10840">
        <v>47</v>
      </c>
      <c r="B10840">
        <v>28</v>
      </c>
      <c r="C10840">
        <v>1.0304918375161101</v>
      </c>
      <c r="D10840">
        <f t="shared" si="169"/>
        <v>3.0491837516110065E-2</v>
      </c>
    </row>
    <row r="10841" spans="1:4" x14ac:dyDescent="0.3">
      <c r="A10841">
        <v>47.5</v>
      </c>
      <c r="B10841">
        <v>28</v>
      </c>
      <c r="C10841">
        <v>1.0437460794533</v>
      </c>
      <c r="D10841">
        <f t="shared" si="169"/>
        <v>4.3746079453300002E-2</v>
      </c>
    </row>
    <row r="10842" spans="1:4" x14ac:dyDescent="0.3">
      <c r="A10842">
        <v>48</v>
      </c>
      <c r="B10842">
        <v>28</v>
      </c>
      <c r="C10842">
        <v>1.02731017881902</v>
      </c>
      <c r="D10842">
        <f t="shared" si="169"/>
        <v>2.7310178819019981E-2</v>
      </c>
    </row>
    <row r="10843" spans="1:4" x14ac:dyDescent="0.3">
      <c r="A10843">
        <v>48.5</v>
      </c>
      <c r="B10843">
        <v>28</v>
      </c>
      <c r="C10843">
        <v>1.05894491161783</v>
      </c>
      <c r="D10843">
        <f t="shared" si="169"/>
        <v>5.8944911617829998E-2</v>
      </c>
    </row>
    <row r="10844" spans="1:4" x14ac:dyDescent="0.3">
      <c r="A10844">
        <v>49</v>
      </c>
      <c r="B10844">
        <v>28</v>
      </c>
      <c r="C10844">
        <v>1.0277869868931699</v>
      </c>
      <c r="D10844">
        <f t="shared" si="169"/>
        <v>2.778698689316994E-2</v>
      </c>
    </row>
    <row r="10845" spans="1:4" x14ac:dyDescent="0.3">
      <c r="A10845">
        <v>49.5</v>
      </c>
      <c r="B10845">
        <v>28</v>
      </c>
      <c r="C10845">
        <v>1.0809045406865601</v>
      </c>
      <c r="D10845">
        <f t="shared" si="169"/>
        <v>8.0904540686560056E-2</v>
      </c>
    </row>
    <row r="10846" spans="1:4" x14ac:dyDescent="0.3">
      <c r="A10846">
        <v>50</v>
      </c>
      <c r="B10846">
        <v>28</v>
      </c>
      <c r="C10846">
        <v>1.0635009010710901</v>
      </c>
      <c r="D10846">
        <f t="shared" si="169"/>
        <v>6.3500901071090077E-2</v>
      </c>
    </row>
    <row r="10847" spans="1:4" x14ac:dyDescent="0.3">
      <c r="A10847">
        <v>50.5</v>
      </c>
      <c r="B10847">
        <v>28</v>
      </c>
      <c r="C10847">
        <v>1.03704941420214</v>
      </c>
      <c r="D10847">
        <f t="shared" si="169"/>
        <v>3.704941420214003E-2</v>
      </c>
    </row>
    <row r="10848" spans="1:4" x14ac:dyDescent="0.3">
      <c r="A10848">
        <v>51</v>
      </c>
      <c r="B10848">
        <v>28</v>
      </c>
      <c r="C10848">
        <v>1.07173589594366</v>
      </c>
      <c r="D10848">
        <f t="shared" si="169"/>
        <v>7.1735895943660033E-2</v>
      </c>
    </row>
    <row r="10849" spans="1:4" x14ac:dyDescent="0.3">
      <c r="A10849">
        <v>51.5</v>
      </c>
      <c r="B10849">
        <v>28</v>
      </c>
      <c r="C10849">
        <v>1.03538791363458</v>
      </c>
      <c r="D10849">
        <f t="shared" si="169"/>
        <v>3.5387913634580048E-2</v>
      </c>
    </row>
    <row r="10850" spans="1:4" x14ac:dyDescent="0.3">
      <c r="A10850">
        <v>52</v>
      </c>
      <c r="B10850">
        <v>28</v>
      </c>
      <c r="C10850">
        <v>1.0178994824724299</v>
      </c>
      <c r="D10850">
        <f t="shared" si="169"/>
        <v>1.7899482472429895E-2</v>
      </c>
    </row>
    <row r="10851" spans="1:4" x14ac:dyDescent="0.3">
      <c r="A10851">
        <v>52.5</v>
      </c>
      <c r="B10851">
        <v>28</v>
      </c>
      <c r="C10851">
        <v>1.0045059771818201</v>
      </c>
      <c r="D10851">
        <f t="shared" si="169"/>
        <v>4.5059771818201089E-3</v>
      </c>
    </row>
    <row r="10852" spans="1:4" x14ac:dyDescent="0.3">
      <c r="A10852">
        <v>53</v>
      </c>
      <c r="B10852">
        <v>28</v>
      </c>
      <c r="C10852">
        <v>1.05106893002062</v>
      </c>
      <c r="D10852">
        <f t="shared" si="169"/>
        <v>5.1068930020619963E-2</v>
      </c>
    </row>
    <row r="10853" spans="1:4" x14ac:dyDescent="0.3">
      <c r="A10853">
        <v>53.5</v>
      </c>
      <c r="B10853">
        <v>28</v>
      </c>
      <c r="C10853">
        <v>1.0186250384939199</v>
      </c>
      <c r="D10853">
        <f t="shared" si="169"/>
        <v>1.8625038493919943E-2</v>
      </c>
    </row>
    <row r="10854" spans="1:4" x14ac:dyDescent="0.3">
      <c r="A10854">
        <v>54</v>
      </c>
      <c r="B10854">
        <v>28</v>
      </c>
      <c r="C10854">
        <v>1.06289361704367</v>
      </c>
      <c r="D10854">
        <f t="shared" si="169"/>
        <v>6.2893617043670025E-2</v>
      </c>
    </row>
    <row r="10855" spans="1:4" x14ac:dyDescent="0.3">
      <c r="A10855">
        <v>54.5</v>
      </c>
      <c r="B10855">
        <v>28</v>
      </c>
      <c r="C10855">
        <v>1.07999345226014</v>
      </c>
      <c r="D10855">
        <f t="shared" si="169"/>
        <v>7.9993452260139986E-2</v>
      </c>
    </row>
    <row r="10856" spans="1:4" x14ac:dyDescent="0.3">
      <c r="A10856">
        <v>55</v>
      </c>
      <c r="B10856">
        <v>28</v>
      </c>
      <c r="C10856">
        <v>1.02935378953944</v>
      </c>
      <c r="D10856">
        <f t="shared" si="169"/>
        <v>2.9353789539440012E-2</v>
      </c>
    </row>
    <row r="10857" spans="1:4" x14ac:dyDescent="0.3">
      <c r="A10857">
        <v>55.5</v>
      </c>
      <c r="B10857">
        <v>28</v>
      </c>
      <c r="C10857">
        <v>1.01478173195435</v>
      </c>
      <c r="D10857">
        <f t="shared" si="169"/>
        <v>1.4781731954349953E-2</v>
      </c>
    </row>
    <row r="10858" spans="1:4" x14ac:dyDescent="0.3">
      <c r="A10858">
        <v>56</v>
      </c>
      <c r="B10858">
        <v>28</v>
      </c>
      <c r="C10858">
        <v>1.0716064521645201</v>
      </c>
      <c r="D10858">
        <f t="shared" si="169"/>
        <v>7.1606452164520107E-2</v>
      </c>
    </row>
    <row r="10859" spans="1:4" x14ac:dyDescent="0.3">
      <c r="A10859">
        <v>56.5</v>
      </c>
      <c r="B10859">
        <v>28</v>
      </c>
      <c r="C10859">
        <v>1.0172259837787001</v>
      </c>
      <c r="D10859">
        <f t="shared" si="169"/>
        <v>1.7225983778700105E-2</v>
      </c>
    </row>
    <row r="10860" spans="1:4" x14ac:dyDescent="0.3">
      <c r="A10860">
        <v>57</v>
      </c>
      <c r="B10860">
        <v>28</v>
      </c>
      <c r="C10860">
        <v>1.0838665114315</v>
      </c>
      <c r="D10860">
        <f t="shared" si="169"/>
        <v>8.3866511431500035E-2</v>
      </c>
    </row>
    <row r="10861" spans="1:4" x14ac:dyDescent="0.3">
      <c r="A10861">
        <v>57.5</v>
      </c>
      <c r="B10861">
        <v>28</v>
      </c>
      <c r="C10861">
        <v>1.0155800697066</v>
      </c>
      <c r="D10861">
        <f t="shared" si="169"/>
        <v>1.5580069706599975E-2</v>
      </c>
    </row>
    <row r="10862" spans="1:4" x14ac:dyDescent="0.3">
      <c r="A10862">
        <v>58</v>
      </c>
      <c r="B10862">
        <v>28</v>
      </c>
      <c r="C10862">
        <v>1.02619686583668</v>
      </c>
      <c r="D10862">
        <f t="shared" si="169"/>
        <v>2.6196865836680017E-2</v>
      </c>
    </row>
    <row r="10863" spans="1:4" x14ac:dyDescent="0.3">
      <c r="A10863">
        <v>58.5</v>
      </c>
      <c r="B10863">
        <v>28</v>
      </c>
      <c r="C10863">
        <v>1.09407884276212</v>
      </c>
      <c r="D10863">
        <f t="shared" si="169"/>
        <v>9.4078842762119974E-2</v>
      </c>
    </row>
    <row r="10864" spans="1:4" x14ac:dyDescent="0.3">
      <c r="A10864">
        <v>59</v>
      </c>
      <c r="B10864">
        <v>28</v>
      </c>
      <c r="C10864">
        <v>1.0467687903008001</v>
      </c>
      <c r="D10864">
        <f t="shared" si="169"/>
        <v>4.6768790300800056E-2</v>
      </c>
    </row>
    <row r="10865" spans="1:4" x14ac:dyDescent="0.3">
      <c r="A10865">
        <v>59.5</v>
      </c>
      <c r="B10865">
        <v>28</v>
      </c>
      <c r="C10865">
        <v>1.0628717985384699</v>
      </c>
      <c r="D10865">
        <f t="shared" si="169"/>
        <v>6.2871798538469914E-2</v>
      </c>
    </row>
    <row r="10866" spans="1:4" x14ac:dyDescent="0.3">
      <c r="A10866">
        <v>60</v>
      </c>
      <c r="B10866">
        <v>28</v>
      </c>
      <c r="C10866">
        <v>1.00244454981009</v>
      </c>
      <c r="D10866">
        <f t="shared" si="169"/>
        <v>2.4445498100900132E-3</v>
      </c>
    </row>
    <row r="10867" spans="1:4" x14ac:dyDescent="0.3">
      <c r="A10867">
        <v>60.5</v>
      </c>
      <c r="B10867">
        <v>28</v>
      </c>
      <c r="C10867">
        <v>1.0907718587328901</v>
      </c>
      <c r="D10867">
        <f t="shared" si="169"/>
        <v>9.0771858732890065E-2</v>
      </c>
    </row>
    <row r="10868" spans="1:4" x14ac:dyDescent="0.3">
      <c r="A10868">
        <v>61</v>
      </c>
      <c r="B10868">
        <v>28</v>
      </c>
      <c r="C10868">
        <v>1.0253577517300001</v>
      </c>
      <c r="D10868">
        <f t="shared" si="169"/>
        <v>2.53577517300001E-2</v>
      </c>
    </row>
    <row r="10869" spans="1:4" x14ac:dyDescent="0.3">
      <c r="A10869">
        <v>61.5</v>
      </c>
      <c r="B10869">
        <v>28</v>
      </c>
      <c r="C10869">
        <v>1.0687542946102999</v>
      </c>
      <c r="D10869">
        <f t="shared" si="169"/>
        <v>6.8754294610299915E-2</v>
      </c>
    </row>
    <row r="10870" spans="1:4" x14ac:dyDescent="0.3">
      <c r="A10870">
        <v>62</v>
      </c>
      <c r="B10870">
        <v>28</v>
      </c>
      <c r="C10870">
        <v>1.0197050597370401</v>
      </c>
      <c r="D10870">
        <f t="shared" si="169"/>
        <v>1.9705059737040065E-2</v>
      </c>
    </row>
    <row r="10871" spans="1:4" x14ac:dyDescent="0.3">
      <c r="A10871">
        <v>62.5</v>
      </c>
      <c r="B10871">
        <v>28</v>
      </c>
      <c r="C10871">
        <v>1.0435649425742799</v>
      </c>
      <c r="D10871">
        <f t="shared" si="169"/>
        <v>4.3564942574279897E-2</v>
      </c>
    </row>
    <row r="10872" spans="1:4" x14ac:dyDescent="0.3">
      <c r="A10872">
        <v>63</v>
      </c>
      <c r="B10872">
        <v>28</v>
      </c>
      <c r="C10872">
        <v>1.02272533687559</v>
      </c>
      <c r="D10872">
        <f t="shared" si="169"/>
        <v>2.2725336875589974E-2</v>
      </c>
    </row>
    <row r="10873" spans="1:4" x14ac:dyDescent="0.3">
      <c r="A10873">
        <v>63.5</v>
      </c>
      <c r="B10873">
        <v>28</v>
      </c>
      <c r="C10873">
        <v>1.0567214694844</v>
      </c>
      <c r="D10873">
        <f t="shared" si="169"/>
        <v>5.6721469484400044E-2</v>
      </c>
    </row>
    <row r="10874" spans="1:4" x14ac:dyDescent="0.3">
      <c r="A10874">
        <v>64</v>
      </c>
      <c r="B10874">
        <v>28</v>
      </c>
      <c r="C10874">
        <v>1.0832589662047201</v>
      </c>
      <c r="D10874">
        <f t="shared" si="169"/>
        <v>8.3258966204720064E-2</v>
      </c>
    </row>
    <row r="10875" spans="1:4" x14ac:dyDescent="0.3">
      <c r="A10875">
        <v>64.5</v>
      </c>
      <c r="B10875">
        <v>28</v>
      </c>
      <c r="C10875">
        <v>1.02427150324036</v>
      </c>
      <c r="D10875">
        <f t="shared" si="169"/>
        <v>2.4271503240359982E-2</v>
      </c>
    </row>
    <row r="10876" spans="1:4" x14ac:dyDescent="0.3">
      <c r="A10876">
        <v>65</v>
      </c>
      <c r="B10876">
        <v>28</v>
      </c>
      <c r="C10876">
        <v>1.0935134044899599</v>
      </c>
      <c r="D10876">
        <f t="shared" si="169"/>
        <v>9.3513404489959928E-2</v>
      </c>
    </row>
    <row r="10877" spans="1:4" x14ac:dyDescent="0.3">
      <c r="A10877">
        <v>65.5</v>
      </c>
      <c r="B10877">
        <v>28</v>
      </c>
      <c r="C10877">
        <v>1.01094284050837</v>
      </c>
      <c r="D10877">
        <f t="shared" si="169"/>
        <v>1.0942840508370022E-2</v>
      </c>
    </row>
    <row r="10878" spans="1:4" x14ac:dyDescent="0.3">
      <c r="A10878">
        <v>66</v>
      </c>
      <c r="B10878">
        <v>28</v>
      </c>
      <c r="C10878">
        <v>1.09280347170067</v>
      </c>
      <c r="D10878">
        <f t="shared" si="169"/>
        <v>9.2803471700670048E-2</v>
      </c>
    </row>
    <row r="10879" spans="1:4" x14ac:dyDescent="0.3">
      <c r="A10879">
        <v>66.5</v>
      </c>
      <c r="B10879">
        <v>28</v>
      </c>
      <c r="C10879">
        <v>1.0537005213122099</v>
      </c>
      <c r="D10879">
        <f t="shared" si="169"/>
        <v>5.3700521312209926E-2</v>
      </c>
    </row>
    <row r="10880" spans="1:4" x14ac:dyDescent="0.3">
      <c r="A10880">
        <v>67</v>
      </c>
      <c r="B10880">
        <v>28</v>
      </c>
      <c r="C10880">
        <v>1.0046721141288699</v>
      </c>
      <c r="D10880">
        <f t="shared" si="169"/>
        <v>4.6721141288699197E-3</v>
      </c>
    </row>
    <row r="10881" spans="1:4" x14ac:dyDescent="0.3">
      <c r="A10881">
        <v>67.5</v>
      </c>
      <c r="B10881">
        <v>28</v>
      </c>
      <c r="C10881">
        <v>1.0000186583114501</v>
      </c>
      <c r="D10881">
        <f t="shared" si="169"/>
        <v>1.8658311450092668E-5</v>
      </c>
    </row>
    <row r="10882" spans="1:4" x14ac:dyDescent="0.3">
      <c r="A10882">
        <v>68</v>
      </c>
      <c r="B10882">
        <v>28</v>
      </c>
      <c r="C10882">
        <v>1.0739495414239399</v>
      </c>
      <c r="D10882">
        <f t="shared" si="169"/>
        <v>7.3949541423939946E-2</v>
      </c>
    </row>
    <row r="10883" spans="1:4" x14ac:dyDescent="0.3">
      <c r="A10883">
        <v>68.5</v>
      </c>
      <c r="B10883">
        <v>28</v>
      </c>
      <c r="C10883">
        <v>1.01249905848971</v>
      </c>
      <c r="D10883">
        <f t="shared" ref="D10883:D10946" si="170">C10883-1</f>
        <v>1.2499058489710002E-2</v>
      </c>
    </row>
    <row r="10884" spans="1:4" x14ac:dyDescent="0.3">
      <c r="A10884">
        <v>69</v>
      </c>
      <c r="B10884">
        <v>28</v>
      </c>
      <c r="C10884">
        <v>1.0530225383245999</v>
      </c>
      <c r="D10884">
        <f t="shared" si="170"/>
        <v>5.302253832459991E-2</v>
      </c>
    </row>
    <row r="10885" spans="1:4" x14ac:dyDescent="0.3">
      <c r="A10885">
        <v>69.5</v>
      </c>
      <c r="B10885">
        <v>28</v>
      </c>
      <c r="C10885">
        <v>1.0162857110963399</v>
      </c>
      <c r="D10885">
        <f t="shared" si="170"/>
        <v>1.6285711096339917E-2</v>
      </c>
    </row>
    <row r="10886" spans="1:4" x14ac:dyDescent="0.3">
      <c r="A10886">
        <v>70</v>
      </c>
      <c r="B10886">
        <v>28</v>
      </c>
      <c r="C10886">
        <v>1.0622241339221801</v>
      </c>
      <c r="D10886">
        <f t="shared" si="170"/>
        <v>6.2224133922180069E-2</v>
      </c>
    </row>
    <row r="10887" spans="1:4" x14ac:dyDescent="0.3">
      <c r="A10887">
        <v>70.5</v>
      </c>
      <c r="B10887">
        <v>28</v>
      </c>
      <c r="C10887">
        <v>1.00228880947772</v>
      </c>
      <c r="D10887">
        <f t="shared" si="170"/>
        <v>2.288809477720033E-3</v>
      </c>
    </row>
    <row r="10888" spans="1:4" x14ac:dyDescent="0.3">
      <c r="A10888">
        <v>71</v>
      </c>
      <c r="B10888">
        <v>28</v>
      </c>
      <c r="C10888">
        <v>1.03654526773304</v>
      </c>
      <c r="D10888">
        <f t="shared" si="170"/>
        <v>3.654526773304001E-2</v>
      </c>
    </row>
    <row r="10889" spans="1:4" x14ac:dyDescent="0.3">
      <c r="A10889">
        <v>71.5</v>
      </c>
      <c r="B10889">
        <v>28</v>
      </c>
      <c r="C10889">
        <v>1.04865329893238</v>
      </c>
      <c r="D10889">
        <f t="shared" si="170"/>
        <v>4.8653298932380018E-2</v>
      </c>
    </row>
    <row r="10890" spans="1:4" x14ac:dyDescent="0.3">
      <c r="A10890">
        <v>72</v>
      </c>
      <c r="B10890">
        <v>28</v>
      </c>
      <c r="C10890">
        <v>1.02590318267537</v>
      </c>
      <c r="D10890">
        <f t="shared" si="170"/>
        <v>2.5903182675369951E-2</v>
      </c>
    </row>
    <row r="10891" spans="1:4" x14ac:dyDescent="0.3">
      <c r="A10891">
        <v>72.5</v>
      </c>
      <c r="B10891">
        <v>28</v>
      </c>
      <c r="C10891">
        <v>1.0847748569674001</v>
      </c>
      <c r="D10891">
        <f t="shared" si="170"/>
        <v>8.4774856967400058E-2</v>
      </c>
    </row>
    <row r="10892" spans="1:4" x14ac:dyDescent="0.3">
      <c r="A10892">
        <v>73</v>
      </c>
      <c r="B10892">
        <v>28</v>
      </c>
      <c r="C10892">
        <v>1.0017045847891</v>
      </c>
      <c r="D10892">
        <f t="shared" si="170"/>
        <v>1.704584789099961E-3</v>
      </c>
    </row>
    <row r="10893" spans="1:4" x14ac:dyDescent="0.3">
      <c r="A10893">
        <v>73.5</v>
      </c>
      <c r="B10893">
        <v>28</v>
      </c>
      <c r="C10893">
        <v>1.0321165262287</v>
      </c>
      <c r="D10893">
        <f t="shared" si="170"/>
        <v>3.2116526228699982E-2</v>
      </c>
    </row>
    <row r="10894" spans="1:4" x14ac:dyDescent="0.3">
      <c r="A10894">
        <v>74</v>
      </c>
      <c r="B10894">
        <v>28</v>
      </c>
      <c r="C10894">
        <v>1.0652643098182999</v>
      </c>
      <c r="D10894">
        <f t="shared" si="170"/>
        <v>6.5264309818299893E-2</v>
      </c>
    </row>
    <row r="10895" spans="1:4" x14ac:dyDescent="0.3">
      <c r="A10895">
        <v>74.5</v>
      </c>
      <c r="B10895">
        <v>28</v>
      </c>
      <c r="C10895">
        <v>1.03519150323896</v>
      </c>
      <c r="D10895">
        <f t="shared" si="170"/>
        <v>3.5191503238960031E-2</v>
      </c>
    </row>
    <row r="10896" spans="1:4" x14ac:dyDescent="0.3">
      <c r="A10896">
        <v>75</v>
      </c>
      <c r="B10896">
        <v>28</v>
      </c>
      <c r="C10896">
        <v>1.0962846200393199</v>
      </c>
      <c r="D10896">
        <f t="shared" si="170"/>
        <v>9.6284620039319924E-2</v>
      </c>
    </row>
    <row r="10897" spans="1:4" x14ac:dyDescent="0.3">
      <c r="A10897">
        <v>75.5</v>
      </c>
      <c r="B10897">
        <v>28</v>
      </c>
      <c r="C10897">
        <v>1.0205018249786799</v>
      </c>
      <c r="D10897">
        <f t="shared" si="170"/>
        <v>2.0501824978679917E-2</v>
      </c>
    </row>
    <row r="10898" spans="1:4" x14ac:dyDescent="0.3">
      <c r="A10898">
        <v>76</v>
      </c>
      <c r="B10898">
        <v>28</v>
      </c>
      <c r="C10898">
        <v>1.08478194125188</v>
      </c>
      <c r="D10898">
        <f t="shared" si="170"/>
        <v>8.4781941251879989E-2</v>
      </c>
    </row>
    <row r="10899" spans="1:4" x14ac:dyDescent="0.3">
      <c r="A10899">
        <v>76.5</v>
      </c>
      <c r="B10899">
        <v>28</v>
      </c>
      <c r="C10899">
        <v>1.0893220655345299</v>
      </c>
      <c r="D10899">
        <f t="shared" si="170"/>
        <v>8.9322065534529926E-2</v>
      </c>
    </row>
    <row r="10900" spans="1:4" x14ac:dyDescent="0.3">
      <c r="A10900">
        <v>77</v>
      </c>
      <c r="B10900">
        <v>28</v>
      </c>
      <c r="C10900">
        <v>1.0850367099491001</v>
      </c>
      <c r="D10900">
        <f t="shared" si="170"/>
        <v>8.5036709949100064E-2</v>
      </c>
    </row>
    <row r="10901" spans="1:4" x14ac:dyDescent="0.3">
      <c r="A10901">
        <v>77.5</v>
      </c>
      <c r="B10901">
        <v>28</v>
      </c>
      <c r="C10901">
        <v>1.0811611484551999</v>
      </c>
      <c r="D10901">
        <f t="shared" si="170"/>
        <v>8.116114845519995E-2</v>
      </c>
    </row>
    <row r="10902" spans="1:4" x14ac:dyDescent="0.3">
      <c r="A10902">
        <v>78</v>
      </c>
      <c r="B10902">
        <v>28</v>
      </c>
      <c r="C10902">
        <v>1.09345156777727</v>
      </c>
      <c r="D10902">
        <f t="shared" si="170"/>
        <v>9.3451567777270039E-2</v>
      </c>
    </row>
    <row r="10903" spans="1:4" x14ac:dyDescent="0.3">
      <c r="A10903">
        <v>78.5</v>
      </c>
      <c r="B10903">
        <v>28</v>
      </c>
      <c r="C10903">
        <v>1.0579560113822399</v>
      </c>
      <c r="D10903">
        <f t="shared" si="170"/>
        <v>5.7956011382239936E-2</v>
      </c>
    </row>
    <row r="10904" spans="1:4" x14ac:dyDescent="0.3">
      <c r="A10904">
        <v>79</v>
      </c>
      <c r="B10904">
        <v>28</v>
      </c>
      <c r="C10904">
        <v>1.0903379653654901</v>
      </c>
      <c r="D10904">
        <f t="shared" si="170"/>
        <v>9.0337965365490103E-2</v>
      </c>
    </row>
    <row r="10905" spans="1:4" x14ac:dyDescent="0.3">
      <c r="A10905">
        <v>79.5</v>
      </c>
      <c r="B10905">
        <v>28</v>
      </c>
      <c r="C10905">
        <v>1.0936077328534</v>
      </c>
      <c r="D10905">
        <f t="shared" si="170"/>
        <v>9.3607732853399961E-2</v>
      </c>
    </row>
    <row r="10906" spans="1:4" x14ac:dyDescent="0.3">
      <c r="A10906">
        <v>80</v>
      </c>
      <c r="B10906">
        <v>28</v>
      </c>
      <c r="C10906">
        <v>1.0831336511322101</v>
      </c>
      <c r="D10906">
        <f t="shared" si="170"/>
        <v>8.3133651132210051E-2</v>
      </c>
    </row>
    <row r="10907" spans="1:4" x14ac:dyDescent="0.3">
      <c r="A10907">
        <v>80.5</v>
      </c>
      <c r="B10907">
        <v>28</v>
      </c>
      <c r="C10907">
        <v>1.0551851396406899</v>
      </c>
      <c r="D10907">
        <f t="shared" si="170"/>
        <v>5.518513964068994E-2</v>
      </c>
    </row>
    <row r="10908" spans="1:4" x14ac:dyDescent="0.3">
      <c r="A10908">
        <v>81</v>
      </c>
      <c r="B10908">
        <v>28</v>
      </c>
      <c r="C10908">
        <v>1.04780851348461</v>
      </c>
      <c r="D10908">
        <f t="shared" si="170"/>
        <v>4.7808513484610016E-2</v>
      </c>
    </row>
    <row r="10909" spans="1:4" x14ac:dyDescent="0.3">
      <c r="A10909">
        <v>81.5</v>
      </c>
      <c r="B10909">
        <v>28</v>
      </c>
      <c r="C10909">
        <v>1.0357828498983099</v>
      </c>
      <c r="D10909">
        <f t="shared" si="170"/>
        <v>3.5782849898309932E-2</v>
      </c>
    </row>
    <row r="10910" spans="1:4" x14ac:dyDescent="0.3">
      <c r="A10910">
        <v>82</v>
      </c>
      <c r="B10910">
        <v>28</v>
      </c>
      <c r="C10910">
        <v>1.0172457837029201</v>
      </c>
      <c r="D10910">
        <f t="shared" si="170"/>
        <v>1.724578370292007E-2</v>
      </c>
    </row>
    <row r="10911" spans="1:4" x14ac:dyDescent="0.3">
      <c r="A10911">
        <v>82.5</v>
      </c>
      <c r="B10911">
        <v>28</v>
      </c>
      <c r="C10911">
        <v>1.0910977487917799</v>
      </c>
      <c r="D10911">
        <f t="shared" si="170"/>
        <v>9.1097748791779898E-2</v>
      </c>
    </row>
    <row r="10912" spans="1:4" x14ac:dyDescent="0.3">
      <c r="A10912">
        <v>83</v>
      </c>
      <c r="B10912">
        <v>28</v>
      </c>
      <c r="C10912">
        <v>1.03482554564051</v>
      </c>
      <c r="D10912">
        <f t="shared" si="170"/>
        <v>3.4825545640509992E-2</v>
      </c>
    </row>
    <row r="10913" spans="1:4" x14ac:dyDescent="0.3">
      <c r="A10913">
        <v>83.5</v>
      </c>
      <c r="B10913">
        <v>28</v>
      </c>
      <c r="C10913">
        <v>1.01455272513154</v>
      </c>
      <c r="D10913">
        <f t="shared" si="170"/>
        <v>1.4552725131540045E-2</v>
      </c>
    </row>
    <row r="10914" spans="1:4" x14ac:dyDescent="0.3">
      <c r="A10914">
        <v>84</v>
      </c>
      <c r="B10914">
        <v>28</v>
      </c>
      <c r="C10914">
        <v>1.0691181589041501</v>
      </c>
      <c r="D10914">
        <f t="shared" si="170"/>
        <v>6.9118158904150073E-2</v>
      </c>
    </row>
    <row r="10915" spans="1:4" x14ac:dyDescent="0.3">
      <c r="A10915">
        <v>84.5</v>
      </c>
      <c r="B10915">
        <v>28</v>
      </c>
      <c r="C10915">
        <v>1.0033299760649099</v>
      </c>
      <c r="D10915">
        <f t="shared" si="170"/>
        <v>3.329976064909923E-3</v>
      </c>
    </row>
    <row r="10916" spans="1:4" x14ac:dyDescent="0.3">
      <c r="A10916">
        <v>85</v>
      </c>
      <c r="B10916">
        <v>28</v>
      </c>
      <c r="C10916">
        <v>1.01746573829285</v>
      </c>
      <c r="D10916">
        <f t="shared" si="170"/>
        <v>1.746573829285003E-2</v>
      </c>
    </row>
    <row r="10917" spans="1:4" x14ac:dyDescent="0.3">
      <c r="A10917">
        <v>85.5</v>
      </c>
      <c r="B10917">
        <v>28</v>
      </c>
      <c r="C10917">
        <v>1.0376527732247001</v>
      </c>
      <c r="D10917">
        <f t="shared" si="170"/>
        <v>3.7652773224700065E-2</v>
      </c>
    </row>
    <row r="10918" spans="1:4" x14ac:dyDescent="0.3">
      <c r="A10918">
        <v>86</v>
      </c>
      <c r="B10918">
        <v>28</v>
      </c>
      <c r="C10918">
        <v>1.0771486061753499</v>
      </c>
      <c r="D10918">
        <f t="shared" si="170"/>
        <v>7.714860617534991E-2</v>
      </c>
    </row>
    <row r="10919" spans="1:4" x14ac:dyDescent="0.3">
      <c r="A10919">
        <v>86.5</v>
      </c>
      <c r="B10919">
        <v>28</v>
      </c>
      <c r="C10919">
        <v>1.0378105768607</v>
      </c>
      <c r="D10919">
        <f t="shared" si="170"/>
        <v>3.7810576860699996E-2</v>
      </c>
    </row>
    <row r="10920" spans="1:4" x14ac:dyDescent="0.3">
      <c r="A10920">
        <v>87</v>
      </c>
      <c r="B10920">
        <v>28</v>
      </c>
      <c r="C10920">
        <v>1.0465153261289699</v>
      </c>
      <c r="D10920">
        <f t="shared" si="170"/>
        <v>4.6515326128969914E-2</v>
      </c>
    </row>
    <row r="10921" spans="1:4" x14ac:dyDescent="0.3">
      <c r="A10921">
        <v>87.5</v>
      </c>
      <c r="B10921">
        <v>28</v>
      </c>
      <c r="C10921">
        <v>1.0000992923084</v>
      </c>
      <c r="D10921">
        <f t="shared" si="170"/>
        <v>9.9292308400000806E-5</v>
      </c>
    </row>
    <row r="10922" spans="1:4" x14ac:dyDescent="0.3">
      <c r="A10922">
        <v>88</v>
      </c>
      <c r="B10922">
        <v>28</v>
      </c>
      <c r="C10922">
        <v>1.0017952264469301</v>
      </c>
      <c r="D10922">
        <f t="shared" si="170"/>
        <v>1.7952264469300871E-3</v>
      </c>
    </row>
    <row r="10923" spans="1:4" x14ac:dyDescent="0.3">
      <c r="A10923">
        <v>88.5</v>
      </c>
      <c r="B10923">
        <v>28</v>
      </c>
      <c r="C10923">
        <v>1.09723550856089</v>
      </c>
      <c r="D10923">
        <f t="shared" si="170"/>
        <v>9.7235508560890027E-2</v>
      </c>
    </row>
    <row r="10924" spans="1:4" x14ac:dyDescent="0.3">
      <c r="A10924">
        <v>89</v>
      </c>
      <c r="B10924">
        <v>28</v>
      </c>
      <c r="C10924">
        <v>1.0777605539553401</v>
      </c>
      <c r="D10924">
        <f t="shared" si="170"/>
        <v>7.7760553955340095E-2</v>
      </c>
    </row>
    <row r="10925" spans="1:4" x14ac:dyDescent="0.3">
      <c r="A10925">
        <v>89.5</v>
      </c>
      <c r="B10925">
        <v>28</v>
      </c>
      <c r="C10925">
        <v>1.0200176792286899</v>
      </c>
      <c r="D10925">
        <f t="shared" si="170"/>
        <v>2.0017679228689911E-2</v>
      </c>
    </row>
    <row r="10926" spans="1:4" x14ac:dyDescent="0.3">
      <c r="A10926">
        <v>90</v>
      </c>
      <c r="B10926">
        <v>28</v>
      </c>
      <c r="C10926">
        <v>1.05515152859274</v>
      </c>
      <c r="D10926">
        <f t="shared" si="170"/>
        <v>5.5151528592739973E-2</v>
      </c>
    </row>
    <row r="10927" spans="1:4" x14ac:dyDescent="0.3">
      <c r="A10927">
        <v>90.5</v>
      </c>
      <c r="B10927">
        <v>28</v>
      </c>
      <c r="C10927">
        <v>1.07635768337664</v>
      </c>
      <c r="D10927">
        <f t="shared" si="170"/>
        <v>7.6357683376639951E-2</v>
      </c>
    </row>
    <row r="10928" spans="1:4" x14ac:dyDescent="0.3">
      <c r="A10928">
        <v>91</v>
      </c>
      <c r="B10928">
        <v>28</v>
      </c>
      <c r="C10928">
        <v>1.05494305678311</v>
      </c>
      <c r="D10928">
        <f t="shared" si="170"/>
        <v>5.4943056783109956E-2</v>
      </c>
    </row>
    <row r="10929" spans="1:4" x14ac:dyDescent="0.3">
      <c r="A10929">
        <v>91.5</v>
      </c>
      <c r="B10929">
        <v>28</v>
      </c>
      <c r="C10929">
        <v>1.08230442983828</v>
      </c>
      <c r="D10929">
        <f t="shared" si="170"/>
        <v>8.2304429838280013E-2</v>
      </c>
    </row>
    <row r="10930" spans="1:4" x14ac:dyDescent="0.3">
      <c r="A10930">
        <v>92</v>
      </c>
      <c r="B10930">
        <v>28</v>
      </c>
      <c r="C10930">
        <v>1.0084087391855201</v>
      </c>
      <c r="D10930">
        <f t="shared" si="170"/>
        <v>8.4087391855200977E-3</v>
      </c>
    </row>
    <row r="10931" spans="1:4" x14ac:dyDescent="0.3">
      <c r="A10931">
        <v>92.5</v>
      </c>
      <c r="B10931">
        <v>28</v>
      </c>
      <c r="C10931">
        <v>1.0388616314852599</v>
      </c>
      <c r="D10931">
        <f t="shared" si="170"/>
        <v>3.8861631485259895E-2</v>
      </c>
    </row>
    <row r="10932" spans="1:4" x14ac:dyDescent="0.3">
      <c r="A10932">
        <v>93</v>
      </c>
      <c r="B10932">
        <v>28</v>
      </c>
      <c r="C10932">
        <v>1.07880820057963</v>
      </c>
      <c r="D10932">
        <f t="shared" si="170"/>
        <v>7.8808200579630006E-2</v>
      </c>
    </row>
    <row r="10933" spans="1:4" x14ac:dyDescent="0.3">
      <c r="A10933">
        <v>93.5</v>
      </c>
      <c r="B10933">
        <v>28</v>
      </c>
      <c r="C10933">
        <v>1.0779625018675201</v>
      </c>
      <c r="D10933">
        <f t="shared" si="170"/>
        <v>7.7962501867520073E-2</v>
      </c>
    </row>
    <row r="10934" spans="1:4" x14ac:dyDescent="0.3">
      <c r="A10934">
        <v>94</v>
      </c>
      <c r="B10934">
        <v>28</v>
      </c>
      <c r="C10934">
        <v>1.0906871071766799</v>
      </c>
      <c r="D10934">
        <f t="shared" si="170"/>
        <v>9.0687107176679937E-2</v>
      </c>
    </row>
    <row r="10935" spans="1:4" x14ac:dyDescent="0.3">
      <c r="A10935">
        <v>94.5</v>
      </c>
      <c r="B10935">
        <v>28</v>
      </c>
      <c r="C10935">
        <v>1.0625562414510701</v>
      </c>
      <c r="D10935">
        <f t="shared" si="170"/>
        <v>6.2556241451070083E-2</v>
      </c>
    </row>
    <row r="10936" spans="1:4" x14ac:dyDescent="0.3">
      <c r="A10936">
        <v>95</v>
      </c>
      <c r="B10936">
        <v>28</v>
      </c>
      <c r="C10936">
        <v>1.05731514246331</v>
      </c>
      <c r="D10936">
        <f t="shared" si="170"/>
        <v>5.7315142463310043E-2</v>
      </c>
    </row>
    <row r="10937" spans="1:4" x14ac:dyDescent="0.3">
      <c r="A10937">
        <v>95.5</v>
      </c>
      <c r="B10937">
        <v>28</v>
      </c>
      <c r="C10937">
        <v>1.0683192372785899</v>
      </c>
      <c r="D10937">
        <f t="shared" si="170"/>
        <v>6.8319237278589906E-2</v>
      </c>
    </row>
    <row r="10938" spans="1:4" x14ac:dyDescent="0.3">
      <c r="A10938">
        <v>96</v>
      </c>
      <c r="B10938">
        <v>28</v>
      </c>
      <c r="C10938">
        <v>1.0887581798514301</v>
      </c>
      <c r="D10938">
        <f t="shared" si="170"/>
        <v>8.8758179851430086E-2</v>
      </c>
    </row>
    <row r="10939" spans="1:4" x14ac:dyDescent="0.3">
      <c r="A10939">
        <v>96.5</v>
      </c>
      <c r="B10939">
        <v>28</v>
      </c>
      <c r="C10939">
        <v>1.0763785276063</v>
      </c>
      <c r="D10939">
        <f t="shared" si="170"/>
        <v>7.637852760630004E-2</v>
      </c>
    </row>
    <row r="10940" spans="1:4" x14ac:dyDescent="0.3">
      <c r="A10940">
        <v>97</v>
      </c>
      <c r="B10940">
        <v>28</v>
      </c>
      <c r="C10940">
        <v>1.06102176383349</v>
      </c>
      <c r="D10940">
        <f t="shared" si="170"/>
        <v>6.1021763833490006E-2</v>
      </c>
    </row>
    <row r="10941" spans="1:4" x14ac:dyDescent="0.3">
      <c r="A10941">
        <v>97.5</v>
      </c>
      <c r="B10941">
        <v>28</v>
      </c>
      <c r="C10941">
        <v>1.04746368034186</v>
      </c>
      <c r="D10941">
        <f t="shared" si="170"/>
        <v>4.7463680341859993E-2</v>
      </c>
    </row>
    <row r="10942" spans="1:4" x14ac:dyDescent="0.3">
      <c r="A10942">
        <v>98</v>
      </c>
      <c r="B10942">
        <v>28</v>
      </c>
      <c r="C10942">
        <v>1.0732425750410399</v>
      </c>
      <c r="D10942">
        <f t="shared" si="170"/>
        <v>7.3242575041039926E-2</v>
      </c>
    </row>
    <row r="10943" spans="1:4" x14ac:dyDescent="0.3">
      <c r="A10943">
        <v>98.5</v>
      </c>
      <c r="B10943">
        <v>28</v>
      </c>
      <c r="C10943">
        <v>1.0427902271499701</v>
      </c>
      <c r="D10943">
        <f t="shared" si="170"/>
        <v>4.279022714997005E-2</v>
      </c>
    </row>
    <row r="10944" spans="1:4" x14ac:dyDescent="0.3">
      <c r="A10944">
        <v>99</v>
      </c>
      <c r="B10944">
        <v>28</v>
      </c>
      <c r="C10944">
        <v>1.00737079963564</v>
      </c>
      <c r="D10944">
        <f t="shared" si="170"/>
        <v>7.3707996356400241E-3</v>
      </c>
    </row>
    <row r="10945" spans="1:4" x14ac:dyDescent="0.3">
      <c r="A10945">
        <v>99.5</v>
      </c>
      <c r="B10945">
        <v>28</v>
      </c>
      <c r="C10945">
        <v>1.0871419777590099</v>
      </c>
      <c r="D10945">
        <f t="shared" si="170"/>
        <v>8.7141977759009892E-2</v>
      </c>
    </row>
    <row r="10946" spans="1:4" x14ac:dyDescent="0.3">
      <c r="A10946">
        <v>100</v>
      </c>
      <c r="B10946">
        <v>28</v>
      </c>
      <c r="C10946">
        <v>1.00207362809747</v>
      </c>
      <c r="D10946">
        <f t="shared" si="170"/>
        <v>2.0736280974700261E-3</v>
      </c>
    </row>
    <row r="10947" spans="1:4" x14ac:dyDescent="0.3">
      <c r="A10947">
        <v>1</v>
      </c>
      <c r="B10947">
        <v>28.5</v>
      </c>
      <c r="C10947">
        <v>1.0312419474115599</v>
      </c>
      <c r="D10947">
        <f t="shared" ref="D10947:D11010" si="171">C10947-1</f>
        <v>3.1241947411559945E-2</v>
      </c>
    </row>
    <row r="10948" spans="1:4" x14ac:dyDescent="0.3">
      <c r="A10948">
        <v>1.5</v>
      </c>
      <c r="B10948">
        <v>28.5</v>
      </c>
      <c r="C10948">
        <v>1.09270161937376</v>
      </c>
      <c r="D10948">
        <f t="shared" si="171"/>
        <v>9.270161937375998E-2</v>
      </c>
    </row>
    <row r="10949" spans="1:4" x14ac:dyDescent="0.3">
      <c r="A10949">
        <v>2</v>
      </c>
      <c r="B10949">
        <v>28.5</v>
      </c>
      <c r="C10949">
        <v>1.0813659464655501</v>
      </c>
      <c r="D10949">
        <f t="shared" si="171"/>
        <v>8.1365946465550065E-2</v>
      </c>
    </row>
    <row r="10950" spans="1:4" x14ac:dyDescent="0.3">
      <c r="A10950">
        <v>2.5</v>
      </c>
      <c r="B10950">
        <v>28.5</v>
      </c>
      <c r="C10950">
        <v>1.05472728468949</v>
      </c>
      <c r="D10950">
        <f t="shared" si="171"/>
        <v>5.4727284689489952E-2</v>
      </c>
    </row>
    <row r="10951" spans="1:4" x14ac:dyDescent="0.3">
      <c r="A10951">
        <v>3</v>
      </c>
      <c r="B10951">
        <v>28.5</v>
      </c>
      <c r="C10951">
        <v>1.07674632405024</v>
      </c>
      <c r="D10951">
        <f t="shared" si="171"/>
        <v>7.6746324050239956E-2</v>
      </c>
    </row>
    <row r="10952" spans="1:4" x14ac:dyDescent="0.3">
      <c r="A10952">
        <v>3.5</v>
      </c>
      <c r="B10952">
        <v>28.5</v>
      </c>
      <c r="C10952">
        <v>1.0561868095140501</v>
      </c>
      <c r="D10952">
        <f t="shared" si="171"/>
        <v>5.6186809514050085E-2</v>
      </c>
    </row>
    <row r="10953" spans="1:4" x14ac:dyDescent="0.3">
      <c r="A10953">
        <v>4</v>
      </c>
      <c r="B10953">
        <v>28.5</v>
      </c>
      <c r="C10953">
        <v>1.0840124430986999</v>
      </c>
      <c r="D10953">
        <f t="shared" si="171"/>
        <v>8.4012443098699929E-2</v>
      </c>
    </row>
    <row r="10954" spans="1:4" x14ac:dyDescent="0.3">
      <c r="A10954">
        <v>4.5</v>
      </c>
      <c r="B10954">
        <v>28.5</v>
      </c>
      <c r="C10954">
        <v>1.01147372821959</v>
      </c>
      <c r="D10954">
        <f t="shared" si="171"/>
        <v>1.1473728219590029E-2</v>
      </c>
    </row>
    <row r="10955" spans="1:4" x14ac:dyDescent="0.3">
      <c r="A10955">
        <v>5</v>
      </c>
      <c r="B10955">
        <v>28.5</v>
      </c>
      <c r="C10955">
        <v>1.0415418052491101</v>
      </c>
      <c r="D10955">
        <f t="shared" si="171"/>
        <v>4.1541805249110109E-2</v>
      </c>
    </row>
    <row r="10956" spans="1:4" x14ac:dyDescent="0.3">
      <c r="A10956">
        <v>5.5</v>
      </c>
      <c r="B10956">
        <v>28.5</v>
      </c>
      <c r="C10956">
        <v>1.0598055119644201</v>
      </c>
      <c r="D10956">
        <f t="shared" si="171"/>
        <v>5.9805511964420077E-2</v>
      </c>
    </row>
    <row r="10957" spans="1:4" x14ac:dyDescent="0.3">
      <c r="A10957">
        <v>6</v>
      </c>
      <c r="B10957">
        <v>28.5</v>
      </c>
      <c r="C10957">
        <v>1.0740218901389</v>
      </c>
      <c r="D10957">
        <f t="shared" si="171"/>
        <v>7.4021890138900037E-2</v>
      </c>
    </row>
    <row r="10958" spans="1:4" x14ac:dyDescent="0.3">
      <c r="A10958">
        <v>6.5</v>
      </c>
      <c r="B10958">
        <v>28.5</v>
      </c>
      <c r="C10958">
        <v>1.02456084759988</v>
      </c>
      <c r="D10958">
        <f t="shared" si="171"/>
        <v>2.4560847599879976E-2</v>
      </c>
    </row>
    <row r="10959" spans="1:4" x14ac:dyDescent="0.3">
      <c r="A10959">
        <v>7</v>
      </c>
      <c r="B10959">
        <v>28.5</v>
      </c>
      <c r="C10959">
        <v>1.07070212182933</v>
      </c>
      <c r="D10959">
        <f t="shared" si="171"/>
        <v>7.070212182933E-2</v>
      </c>
    </row>
    <row r="10960" spans="1:4" x14ac:dyDescent="0.3">
      <c r="A10960">
        <v>7.5</v>
      </c>
      <c r="B10960">
        <v>28.5</v>
      </c>
      <c r="C10960">
        <v>1.07281547483422</v>
      </c>
      <c r="D10960">
        <f t="shared" si="171"/>
        <v>7.2815474834220018E-2</v>
      </c>
    </row>
    <row r="10961" spans="1:4" x14ac:dyDescent="0.3">
      <c r="A10961">
        <v>8</v>
      </c>
      <c r="B10961">
        <v>28.5</v>
      </c>
      <c r="C10961">
        <v>1.0697242081414</v>
      </c>
      <c r="D10961">
        <f t="shared" si="171"/>
        <v>6.9724208141400013E-2</v>
      </c>
    </row>
    <row r="10962" spans="1:4" x14ac:dyDescent="0.3">
      <c r="A10962">
        <v>8.5</v>
      </c>
      <c r="B10962">
        <v>28.5</v>
      </c>
      <c r="C10962">
        <v>1.05893975559196</v>
      </c>
      <c r="D10962">
        <f t="shared" si="171"/>
        <v>5.8939755591959964E-2</v>
      </c>
    </row>
    <row r="10963" spans="1:4" x14ac:dyDescent="0.3">
      <c r="A10963">
        <v>9</v>
      </c>
      <c r="B10963">
        <v>28.5</v>
      </c>
      <c r="C10963">
        <v>1.04762842937223</v>
      </c>
      <c r="D10963">
        <f t="shared" si="171"/>
        <v>4.7628429372229997E-2</v>
      </c>
    </row>
    <row r="10964" spans="1:4" x14ac:dyDescent="0.3">
      <c r="A10964">
        <v>9.5</v>
      </c>
      <c r="B10964">
        <v>28.5</v>
      </c>
      <c r="C10964">
        <v>1.02425074205858</v>
      </c>
      <c r="D10964">
        <f t="shared" si="171"/>
        <v>2.4250742058580022E-2</v>
      </c>
    </row>
    <row r="10965" spans="1:4" x14ac:dyDescent="0.3">
      <c r="A10965">
        <v>10</v>
      </c>
      <c r="B10965">
        <v>28.5</v>
      </c>
      <c r="C10965">
        <v>1.0511470477451701</v>
      </c>
      <c r="D10965">
        <f t="shared" si="171"/>
        <v>5.1147047745170093E-2</v>
      </c>
    </row>
    <row r="10966" spans="1:4" x14ac:dyDescent="0.3">
      <c r="A10966">
        <v>10.5</v>
      </c>
      <c r="B10966">
        <v>28.5</v>
      </c>
      <c r="C10966">
        <v>1.0199555943631899</v>
      </c>
      <c r="D10966">
        <f t="shared" si="171"/>
        <v>1.9955594363189944E-2</v>
      </c>
    </row>
    <row r="10967" spans="1:4" x14ac:dyDescent="0.3">
      <c r="A10967">
        <v>11</v>
      </c>
      <c r="B10967">
        <v>28.5</v>
      </c>
      <c r="C10967">
        <v>1.0348314767937501</v>
      </c>
      <c r="D10967">
        <f t="shared" si="171"/>
        <v>3.4831476793750094E-2</v>
      </c>
    </row>
    <row r="10968" spans="1:4" x14ac:dyDescent="0.3">
      <c r="A10968">
        <v>11.5</v>
      </c>
      <c r="B10968">
        <v>28.5</v>
      </c>
      <c r="C10968">
        <v>1.0315686287249799</v>
      </c>
      <c r="D10968">
        <f t="shared" si="171"/>
        <v>3.1568628724979897E-2</v>
      </c>
    </row>
    <row r="10969" spans="1:4" x14ac:dyDescent="0.3">
      <c r="A10969">
        <v>12</v>
      </c>
      <c r="B10969">
        <v>28.5</v>
      </c>
      <c r="C10969">
        <v>1.0541203154227301</v>
      </c>
      <c r="D10969">
        <f t="shared" si="171"/>
        <v>5.4120315422730103E-2</v>
      </c>
    </row>
    <row r="10970" spans="1:4" x14ac:dyDescent="0.3">
      <c r="A10970">
        <v>12.5</v>
      </c>
      <c r="B10970">
        <v>28.5</v>
      </c>
      <c r="C10970">
        <v>1.04401110103544</v>
      </c>
      <c r="D10970">
        <f t="shared" si="171"/>
        <v>4.4011101035440037E-2</v>
      </c>
    </row>
    <row r="10971" spans="1:4" x14ac:dyDescent="0.3">
      <c r="A10971">
        <v>13</v>
      </c>
      <c r="B10971">
        <v>28.5</v>
      </c>
      <c r="C10971">
        <v>1.0744872160696299</v>
      </c>
      <c r="D10971">
        <f t="shared" si="171"/>
        <v>7.4487216069629936E-2</v>
      </c>
    </row>
    <row r="10972" spans="1:4" x14ac:dyDescent="0.3">
      <c r="A10972">
        <v>13.5</v>
      </c>
      <c r="B10972">
        <v>28.5</v>
      </c>
      <c r="C10972">
        <v>1.0578738051136201</v>
      </c>
      <c r="D10972">
        <f t="shared" si="171"/>
        <v>5.7873805113620058E-2</v>
      </c>
    </row>
    <row r="10973" spans="1:4" x14ac:dyDescent="0.3">
      <c r="A10973">
        <v>14</v>
      </c>
      <c r="B10973">
        <v>28.5</v>
      </c>
      <c r="C10973">
        <v>1.04677173483901</v>
      </c>
      <c r="D10973">
        <f t="shared" si="171"/>
        <v>4.6771734839009982E-2</v>
      </c>
    </row>
    <row r="10974" spans="1:4" x14ac:dyDescent="0.3">
      <c r="A10974">
        <v>14.5</v>
      </c>
      <c r="B10974">
        <v>28.5</v>
      </c>
      <c r="C10974">
        <v>1.0749995837004001</v>
      </c>
      <c r="D10974">
        <f t="shared" si="171"/>
        <v>7.4999583700400052E-2</v>
      </c>
    </row>
    <row r="10975" spans="1:4" x14ac:dyDescent="0.3">
      <c r="A10975">
        <v>15</v>
      </c>
      <c r="B10975">
        <v>28.5</v>
      </c>
      <c r="C10975">
        <v>1.0515809772143201</v>
      </c>
      <c r="D10975">
        <f t="shared" si="171"/>
        <v>5.158097721432009E-2</v>
      </c>
    </row>
    <row r="10976" spans="1:4" x14ac:dyDescent="0.3">
      <c r="A10976">
        <v>15.5</v>
      </c>
      <c r="B10976">
        <v>28.5</v>
      </c>
      <c r="C10976">
        <v>1.07884452818428</v>
      </c>
      <c r="D10976">
        <f t="shared" si="171"/>
        <v>7.8844528184280005E-2</v>
      </c>
    </row>
    <row r="10977" spans="1:4" x14ac:dyDescent="0.3">
      <c r="A10977">
        <v>16</v>
      </c>
      <c r="B10977">
        <v>28.5</v>
      </c>
      <c r="C10977">
        <v>1.0792989343846799</v>
      </c>
      <c r="D10977">
        <f t="shared" si="171"/>
        <v>7.9298934384679942E-2</v>
      </c>
    </row>
    <row r="10978" spans="1:4" x14ac:dyDescent="0.3">
      <c r="A10978">
        <v>16.5</v>
      </c>
      <c r="B10978">
        <v>28.5</v>
      </c>
      <c r="C10978">
        <v>1.07731781388329</v>
      </c>
      <c r="D10978">
        <f t="shared" si="171"/>
        <v>7.7317813883289954E-2</v>
      </c>
    </row>
    <row r="10979" spans="1:4" x14ac:dyDescent="0.3">
      <c r="A10979">
        <v>17</v>
      </c>
      <c r="B10979">
        <v>28.5</v>
      </c>
      <c r="C10979">
        <v>1.0806829249202701</v>
      </c>
      <c r="D10979">
        <f t="shared" si="171"/>
        <v>8.0682924920270072E-2</v>
      </c>
    </row>
    <row r="10980" spans="1:4" x14ac:dyDescent="0.3">
      <c r="A10980">
        <v>17.5</v>
      </c>
      <c r="B10980">
        <v>28.5</v>
      </c>
      <c r="C10980">
        <v>1.0871447205240701</v>
      </c>
      <c r="D10980">
        <f t="shared" si="171"/>
        <v>8.7144720524070074E-2</v>
      </c>
    </row>
    <row r="10981" spans="1:4" x14ac:dyDescent="0.3">
      <c r="A10981">
        <v>18</v>
      </c>
      <c r="B10981">
        <v>28.5</v>
      </c>
      <c r="C10981">
        <v>1.0869972391249201</v>
      </c>
      <c r="D10981">
        <f t="shared" si="171"/>
        <v>8.6997239124920078E-2</v>
      </c>
    </row>
    <row r="10982" spans="1:4" x14ac:dyDescent="0.3">
      <c r="A10982">
        <v>18.5</v>
      </c>
      <c r="B10982">
        <v>28.5</v>
      </c>
      <c r="C10982">
        <v>1.03258432881927</v>
      </c>
      <c r="D10982">
        <f t="shared" si="171"/>
        <v>3.2584328819269981E-2</v>
      </c>
    </row>
    <row r="10983" spans="1:4" x14ac:dyDescent="0.3">
      <c r="A10983">
        <v>19</v>
      </c>
      <c r="B10983">
        <v>28.5</v>
      </c>
      <c r="C10983">
        <v>1.09492130526159</v>
      </c>
      <c r="D10983">
        <f t="shared" si="171"/>
        <v>9.4921305261590039E-2</v>
      </c>
    </row>
    <row r="10984" spans="1:4" x14ac:dyDescent="0.3">
      <c r="A10984">
        <v>19.5</v>
      </c>
      <c r="B10984">
        <v>28.5</v>
      </c>
      <c r="C10984">
        <v>1.09775408095414</v>
      </c>
      <c r="D10984">
        <f t="shared" si="171"/>
        <v>9.7754080954139955E-2</v>
      </c>
    </row>
    <row r="10985" spans="1:4" x14ac:dyDescent="0.3">
      <c r="A10985">
        <v>20</v>
      </c>
      <c r="B10985">
        <v>28.5</v>
      </c>
      <c r="C10985">
        <v>1.0505264087052499</v>
      </c>
      <c r="D10985">
        <f t="shared" si="171"/>
        <v>5.0526408705249937E-2</v>
      </c>
    </row>
    <row r="10986" spans="1:4" x14ac:dyDescent="0.3">
      <c r="A10986">
        <v>20.5</v>
      </c>
      <c r="B10986">
        <v>28.5</v>
      </c>
      <c r="C10986">
        <v>1.02970440030194</v>
      </c>
      <c r="D10986">
        <f t="shared" si="171"/>
        <v>2.9704400301939993E-2</v>
      </c>
    </row>
    <row r="10987" spans="1:4" x14ac:dyDescent="0.3">
      <c r="A10987">
        <v>21</v>
      </c>
      <c r="B10987">
        <v>28.5</v>
      </c>
      <c r="C10987">
        <v>1.02343708459174</v>
      </c>
      <c r="D10987">
        <f t="shared" si="171"/>
        <v>2.3437084591739987E-2</v>
      </c>
    </row>
    <row r="10988" spans="1:4" x14ac:dyDescent="0.3">
      <c r="A10988">
        <v>21.5</v>
      </c>
      <c r="B10988">
        <v>28.5</v>
      </c>
      <c r="C10988">
        <v>1.0026270824142001</v>
      </c>
      <c r="D10988">
        <f t="shared" si="171"/>
        <v>2.6270824142000659E-3</v>
      </c>
    </row>
    <row r="10989" spans="1:4" x14ac:dyDescent="0.3">
      <c r="A10989">
        <v>22</v>
      </c>
      <c r="B10989">
        <v>28.5</v>
      </c>
      <c r="C10989">
        <v>1.0912972053143499</v>
      </c>
      <c r="D10989">
        <f t="shared" si="171"/>
        <v>9.1297205314349927E-2</v>
      </c>
    </row>
    <row r="10990" spans="1:4" x14ac:dyDescent="0.3">
      <c r="A10990">
        <v>22.5</v>
      </c>
      <c r="B10990">
        <v>28.5</v>
      </c>
      <c r="C10990">
        <v>1.0167994916043399</v>
      </c>
      <c r="D10990">
        <f t="shared" si="171"/>
        <v>1.6799491604339911E-2</v>
      </c>
    </row>
    <row r="10991" spans="1:4" x14ac:dyDescent="0.3">
      <c r="A10991">
        <v>23</v>
      </c>
      <c r="B10991">
        <v>28.5</v>
      </c>
      <c r="C10991">
        <v>1.09467851226332</v>
      </c>
      <c r="D10991">
        <f t="shared" si="171"/>
        <v>9.4678512263320025E-2</v>
      </c>
    </row>
    <row r="10992" spans="1:4" x14ac:dyDescent="0.3">
      <c r="A10992">
        <v>23.5</v>
      </c>
      <c r="B10992">
        <v>28.5</v>
      </c>
      <c r="C10992">
        <v>1.0569006505024101</v>
      </c>
      <c r="D10992">
        <f t="shared" si="171"/>
        <v>5.6900650502410111E-2</v>
      </c>
    </row>
    <row r="10993" spans="1:4" x14ac:dyDescent="0.3">
      <c r="A10993">
        <v>24</v>
      </c>
      <c r="B10993">
        <v>28.5</v>
      </c>
      <c r="C10993">
        <v>1.09969547729617</v>
      </c>
      <c r="D10993">
        <f t="shared" si="171"/>
        <v>9.969547729617001E-2</v>
      </c>
    </row>
    <row r="10994" spans="1:4" x14ac:dyDescent="0.3">
      <c r="A10994">
        <v>24.5</v>
      </c>
      <c r="B10994">
        <v>28.5</v>
      </c>
      <c r="C10994">
        <v>1.09321908181196</v>
      </c>
      <c r="D10994">
        <f t="shared" si="171"/>
        <v>9.3219081811960036E-2</v>
      </c>
    </row>
    <row r="10995" spans="1:4" x14ac:dyDescent="0.3">
      <c r="A10995">
        <v>25</v>
      </c>
      <c r="B10995">
        <v>28.5</v>
      </c>
      <c r="C10995">
        <v>1.0694597793253799</v>
      </c>
      <c r="D10995">
        <f t="shared" si="171"/>
        <v>6.9459779325379944E-2</v>
      </c>
    </row>
    <row r="10996" spans="1:4" x14ac:dyDescent="0.3">
      <c r="A10996">
        <v>25.5</v>
      </c>
      <c r="B10996">
        <v>28.5</v>
      </c>
      <c r="C10996">
        <v>1.07652280484718</v>
      </c>
      <c r="D10996">
        <f t="shared" si="171"/>
        <v>7.6522804847179993E-2</v>
      </c>
    </row>
    <row r="10997" spans="1:4" x14ac:dyDescent="0.3">
      <c r="A10997">
        <v>26</v>
      </c>
      <c r="B10997">
        <v>28.5</v>
      </c>
      <c r="C10997">
        <v>1.024312159528</v>
      </c>
      <c r="D10997">
        <f t="shared" si="171"/>
        <v>2.4312159528000032E-2</v>
      </c>
    </row>
    <row r="10998" spans="1:4" x14ac:dyDescent="0.3">
      <c r="A10998">
        <v>26.5</v>
      </c>
      <c r="B10998">
        <v>28.5</v>
      </c>
      <c r="C10998">
        <v>1.0004263184112401</v>
      </c>
      <c r="D10998">
        <f t="shared" si="171"/>
        <v>4.2631841124007863E-4</v>
      </c>
    </row>
    <row r="10999" spans="1:4" x14ac:dyDescent="0.3">
      <c r="A10999">
        <v>27</v>
      </c>
      <c r="B10999">
        <v>28.5</v>
      </c>
      <c r="C10999">
        <v>1.0582301450976299</v>
      </c>
      <c r="D10999">
        <f t="shared" si="171"/>
        <v>5.8230145097629915E-2</v>
      </c>
    </row>
    <row r="11000" spans="1:4" x14ac:dyDescent="0.3">
      <c r="A11000">
        <v>27.5</v>
      </c>
      <c r="B11000">
        <v>28.5</v>
      </c>
      <c r="C11000">
        <v>1.0484699890870699</v>
      </c>
      <c r="D11000">
        <f t="shared" si="171"/>
        <v>4.8469989087069898E-2</v>
      </c>
    </row>
    <row r="11001" spans="1:4" x14ac:dyDescent="0.3">
      <c r="A11001">
        <v>28</v>
      </c>
      <c r="B11001">
        <v>28.5</v>
      </c>
      <c r="C11001">
        <v>1.02813778799942</v>
      </c>
      <c r="D11001">
        <f t="shared" si="171"/>
        <v>2.8137787999420016E-2</v>
      </c>
    </row>
    <row r="11002" spans="1:4" x14ac:dyDescent="0.3">
      <c r="A11002">
        <v>28.5</v>
      </c>
      <c r="B11002">
        <v>28.5</v>
      </c>
      <c r="C11002">
        <v>1.03168811409977</v>
      </c>
      <c r="D11002">
        <f t="shared" si="171"/>
        <v>3.1688114099770015E-2</v>
      </c>
    </row>
    <row r="11003" spans="1:4" x14ac:dyDescent="0.3">
      <c r="A11003">
        <v>29</v>
      </c>
      <c r="B11003">
        <v>28.5</v>
      </c>
      <c r="C11003">
        <v>1.05995722313144</v>
      </c>
      <c r="D11003">
        <f t="shared" si="171"/>
        <v>5.9957223131440029E-2</v>
      </c>
    </row>
    <row r="11004" spans="1:4" x14ac:dyDescent="0.3">
      <c r="A11004">
        <v>29.5</v>
      </c>
      <c r="B11004">
        <v>28.5</v>
      </c>
      <c r="C11004">
        <v>1.0278302767290901</v>
      </c>
      <c r="D11004">
        <f t="shared" si="171"/>
        <v>2.7830276729090109E-2</v>
      </c>
    </row>
    <row r="11005" spans="1:4" x14ac:dyDescent="0.3">
      <c r="A11005">
        <v>30</v>
      </c>
      <c r="B11005">
        <v>28.5</v>
      </c>
      <c r="C11005">
        <v>1.0653360949555499</v>
      </c>
      <c r="D11005">
        <f t="shared" si="171"/>
        <v>6.5336094955549928E-2</v>
      </c>
    </row>
    <row r="11006" spans="1:4" x14ac:dyDescent="0.3">
      <c r="A11006">
        <v>30.5</v>
      </c>
      <c r="B11006">
        <v>28.5</v>
      </c>
      <c r="C11006">
        <v>1.0436397991695401</v>
      </c>
      <c r="D11006">
        <f t="shared" si="171"/>
        <v>4.3639799169540083E-2</v>
      </c>
    </row>
    <row r="11007" spans="1:4" x14ac:dyDescent="0.3">
      <c r="A11007">
        <v>31</v>
      </c>
      <c r="B11007">
        <v>28.5</v>
      </c>
      <c r="C11007">
        <v>1.0103206937459399</v>
      </c>
      <c r="D11007">
        <f t="shared" si="171"/>
        <v>1.0320693745939913E-2</v>
      </c>
    </row>
    <row r="11008" spans="1:4" x14ac:dyDescent="0.3">
      <c r="A11008">
        <v>31.5</v>
      </c>
      <c r="B11008">
        <v>28.5</v>
      </c>
      <c r="C11008">
        <v>1.0856908115998001</v>
      </c>
      <c r="D11008">
        <f t="shared" si="171"/>
        <v>8.5690811599800076E-2</v>
      </c>
    </row>
    <row r="11009" spans="1:4" x14ac:dyDescent="0.3">
      <c r="A11009">
        <v>32</v>
      </c>
      <c r="B11009">
        <v>28.5</v>
      </c>
      <c r="C11009">
        <v>1.0049783438921001</v>
      </c>
      <c r="D11009">
        <f t="shared" si="171"/>
        <v>4.9783438921000567E-3</v>
      </c>
    </row>
    <row r="11010" spans="1:4" x14ac:dyDescent="0.3">
      <c r="A11010">
        <v>32.5</v>
      </c>
      <c r="B11010">
        <v>28.5</v>
      </c>
      <c r="C11010">
        <v>1.0134935118539401</v>
      </c>
      <c r="D11010">
        <f t="shared" si="171"/>
        <v>1.3493511853940099E-2</v>
      </c>
    </row>
    <row r="11011" spans="1:4" x14ac:dyDescent="0.3">
      <c r="A11011">
        <v>33</v>
      </c>
      <c r="B11011">
        <v>28.5</v>
      </c>
      <c r="C11011">
        <v>1.0036553393379599</v>
      </c>
      <c r="D11011">
        <f t="shared" ref="D11011:D11074" si="172">C11011-1</f>
        <v>3.6553393379599175E-3</v>
      </c>
    </row>
    <row r="11012" spans="1:4" x14ac:dyDescent="0.3">
      <c r="A11012">
        <v>33.5</v>
      </c>
      <c r="B11012">
        <v>28.5</v>
      </c>
      <c r="C11012">
        <v>1.05100065287725</v>
      </c>
      <c r="D11012">
        <f t="shared" si="172"/>
        <v>5.1000652877249975E-2</v>
      </c>
    </row>
    <row r="11013" spans="1:4" x14ac:dyDescent="0.3">
      <c r="A11013">
        <v>34</v>
      </c>
      <c r="B11013">
        <v>28.5</v>
      </c>
      <c r="C11013">
        <v>1.0127984589097401</v>
      </c>
      <c r="D11013">
        <f t="shared" si="172"/>
        <v>1.2798458909740074E-2</v>
      </c>
    </row>
    <row r="11014" spans="1:4" x14ac:dyDescent="0.3">
      <c r="A11014">
        <v>34.5</v>
      </c>
      <c r="B11014">
        <v>28.5</v>
      </c>
      <c r="C11014">
        <v>1.0208278276473299</v>
      </c>
      <c r="D11014">
        <f t="shared" si="172"/>
        <v>2.0827827647329933E-2</v>
      </c>
    </row>
    <row r="11015" spans="1:4" x14ac:dyDescent="0.3">
      <c r="A11015">
        <v>35</v>
      </c>
      <c r="B11015">
        <v>28.5</v>
      </c>
      <c r="C11015">
        <v>1.01453677305121</v>
      </c>
      <c r="D11015">
        <f t="shared" si="172"/>
        <v>1.4536773051210039E-2</v>
      </c>
    </row>
    <row r="11016" spans="1:4" x14ac:dyDescent="0.3">
      <c r="A11016">
        <v>35.5</v>
      </c>
      <c r="B11016">
        <v>28.5</v>
      </c>
      <c r="C11016">
        <v>1.0312643514175699</v>
      </c>
      <c r="D11016">
        <f t="shared" si="172"/>
        <v>3.1264351417569891E-2</v>
      </c>
    </row>
    <row r="11017" spans="1:4" x14ac:dyDescent="0.3">
      <c r="A11017">
        <v>36</v>
      </c>
      <c r="B11017">
        <v>28.5</v>
      </c>
      <c r="C11017">
        <v>1.0799157802236099</v>
      </c>
      <c r="D11017">
        <f t="shared" si="172"/>
        <v>7.99157802236099E-2</v>
      </c>
    </row>
    <row r="11018" spans="1:4" x14ac:dyDescent="0.3">
      <c r="A11018">
        <v>36.5</v>
      </c>
      <c r="B11018">
        <v>28.5</v>
      </c>
      <c r="C11018">
        <v>1.03375965806274</v>
      </c>
      <c r="D11018">
        <f t="shared" si="172"/>
        <v>3.375965806273995E-2</v>
      </c>
    </row>
    <row r="11019" spans="1:4" x14ac:dyDescent="0.3">
      <c r="A11019">
        <v>37</v>
      </c>
      <c r="B11019">
        <v>28.5</v>
      </c>
      <c r="C11019">
        <v>1.0018271021991301</v>
      </c>
      <c r="D11019">
        <f t="shared" si="172"/>
        <v>1.8271021991300707E-3</v>
      </c>
    </row>
    <row r="11020" spans="1:4" x14ac:dyDescent="0.3">
      <c r="A11020">
        <v>37.5</v>
      </c>
      <c r="B11020">
        <v>28.5</v>
      </c>
      <c r="C11020">
        <v>1.01961878395494</v>
      </c>
      <c r="D11020">
        <f t="shared" si="172"/>
        <v>1.9618783954939989E-2</v>
      </c>
    </row>
    <row r="11021" spans="1:4" x14ac:dyDescent="0.3">
      <c r="A11021">
        <v>38</v>
      </c>
      <c r="B11021">
        <v>28.5</v>
      </c>
      <c r="C11021">
        <v>1.0457387015569599</v>
      </c>
      <c r="D11021">
        <f t="shared" si="172"/>
        <v>4.5738701556959915E-2</v>
      </c>
    </row>
    <row r="11022" spans="1:4" x14ac:dyDescent="0.3">
      <c r="A11022">
        <v>38.5</v>
      </c>
      <c r="B11022">
        <v>28.5</v>
      </c>
      <c r="C11022">
        <v>1.0444774797221199</v>
      </c>
      <c r="D11022">
        <f t="shared" si="172"/>
        <v>4.4477479722119906E-2</v>
      </c>
    </row>
    <row r="11023" spans="1:4" x14ac:dyDescent="0.3">
      <c r="A11023">
        <v>39</v>
      </c>
      <c r="B11023">
        <v>28.5</v>
      </c>
      <c r="C11023">
        <v>1.03825818801463</v>
      </c>
      <c r="D11023">
        <f t="shared" si="172"/>
        <v>3.825818801462999E-2</v>
      </c>
    </row>
    <row r="11024" spans="1:4" x14ac:dyDescent="0.3">
      <c r="A11024">
        <v>39.5</v>
      </c>
      <c r="B11024">
        <v>28.5</v>
      </c>
      <c r="C11024">
        <v>1.0366164871277399</v>
      </c>
      <c r="D11024">
        <f t="shared" si="172"/>
        <v>3.6616487127739905E-2</v>
      </c>
    </row>
    <row r="11025" spans="1:4" x14ac:dyDescent="0.3">
      <c r="A11025">
        <v>40</v>
      </c>
      <c r="B11025">
        <v>28.5</v>
      </c>
      <c r="C11025">
        <v>1.0583070398452401</v>
      </c>
      <c r="D11025">
        <f t="shared" si="172"/>
        <v>5.8307039845240105E-2</v>
      </c>
    </row>
    <row r="11026" spans="1:4" x14ac:dyDescent="0.3">
      <c r="A11026">
        <v>40.5</v>
      </c>
      <c r="B11026">
        <v>28.5</v>
      </c>
      <c r="C11026">
        <v>1.0929258541763101</v>
      </c>
      <c r="D11026">
        <f t="shared" si="172"/>
        <v>9.2925854176310052E-2</v>
      </c>
    </row>
    <row r="11027" spans="1:4" x14ac:dyDescent="0.3">
      <c r="A11027">
        <v>41</v>
      </c>
      <c r="B11027">
        <v>28.5</v>
      </c>
      <c r="C11027">
        <v>1.0997432028129399</v>
      </c>
      <c r="D11027">
        <f t="shared" si="172"/>
        <v>9.9743202812939913E-2</v>
      </c>
    </row>
    <row r="11028" spans="1:4" x14ac:dyDescent="0.3">
      <c r="A11028">
        <v>41.5</v>
      </c>
      <c r="B11028">
        <v>28.5</v>
      </c>
      <c r="C11028">
        <v>1.0480177091573899</v>
      </c>
      <c r="D11028">
        <f t="shared" si="172"/>
        <v>4.8017709157389898E-2</v>
      </c>
    </row>
    <row r="11029" spans="1:4" x14ac:dyDescent="0.3">
      <c r="A11029">
        <v>42</v>
      </c>
      <c r="B11029">
        <v>28.5</v>
      </c>
      <c r="C11029">
        <v>1.0223505555240699</v>
      </c>
      <c r="D11029">
        <f t="shared" si="172"/>
        <v>2.2350555524069948E-2</v>
      </c>
    </row>
    <row r="11030" spans="1:4" x14ac:dyDescent="0.3">
      <c r="A11030">
        <v>42.5</v>
      </c>
      <c r="B11030">
        <v>28.5</v>
      </c>
      <c r="C11030">
        <v>1.0942321673912101</v>
      </c>
      <c r="D11030">
        <f t="shared" si="172"/>
        <v>9.4232167391210098E-2</v>
      </c>
    </row>
    <row r="11031" spans="1:4" x14ac:dyDescent="0.3">
      <c r="A11031">
        <v>43</v>
      </c>
      <c r="B11031">
        <v>28.5</v>
      </c>
      <c r="C11031">
        <v>1.0504261406484401</v>
      </c>
      <c r="D11031">
        <f t="shared" si="172"/>
        <v>5.0426140648440088E-2</v>
      </c>
    </row>
    <row r="11032" spans="1:4" x14ac:dyDescent="0.3">
      <c r="A11032">
        <v>43.5</v>
      </c>
      <c r="B11032">
        <v>28.5</v>
      </c>
      <c r="C11032">
        <v>1.0786773916565999</v>
      </c>
      <c r="D11032">
        <f t="shared" si="172"/>
        <v>7.8677391656599927E-2</v>
      </c>
    </row>
    <row r="11033" spans="1:4" x14ac:dyDescent="0.3">
      <c r="A11033">
        <v>44</v>
      </c>
      <c r="B11033">
        <v>28.5</v>
      </c>
      <c r="C11033">
        <v>1.0999361619049</v>
      </c>
      <c r="D11033">
        <f t="shared" si="172"/>
        <v>9.9936161904899956E-2</v>
      </c>
    </row>
    <row r="11034" spans="1:4" x14ac:dyDescent="0.3">
      <c r="A11034">
        <v>44.5</v>
      </c>
      <c r="B11034">
        <v>28.5</v>
      </c>
      <c r="C11034">
        <v>1.0499167786583501</v>
      </c>
      <c r="D11034">
        <f t="shared" si="172"/>
        <v>4.9916778658350092E-2</v>
      </c>
    </row>
    <row r="11035" spans="1:4" x14ac:dyDescent="0.3">
      <c r="A11035">
        <v>45</v>
      </c>
      <c r="B11035">
        <v>28.5</v>
      </c>
      <c r="C11035">
        <v>1.00333607284816</v>
      </c>
      <c r="D11035">
        <f t="shared" si="172"/>
        <v>3.3360728481599544E-3</v>
      </c>
    </row>
    <row r="11036" spans="1:4" x14ac:dyDescent="0.3">
      <c r="A11036">
        <v>45.5</v>
      </c>
      <c r="B11036">
        <v>28.5</v>
      </c>
      <c r="C11036">
        <v>1.00745398911372</v>
      </c>
      <c r="D11036">
        <f t="shared" si="172"/>
        <v>7.4539891137199721E-3</v>
      </c>
    </row>
    <row r="11037" spans="1:4" x14ac:dyDescent="0.3">
      <c r="A11037">
        <v>46</v>
      </c>
      <c r="B11037">
        <v>28.5</v>
      </c>
      <c r="C11037">
        <v>1.0641211213563699</v>
      </c>
      <c r="D11037">
        <f t="shared" si="172"/>
        <v>6.4121121356369937E-2</v>
      </c>
    </row>
    <row r="11038" spans="1:4" x14ac:dyDescent="0.3">
      <c r="A11038">
        <v>46.5</v>
      </c>
      <c r="B11038">
        <v>28.5</v>
      </c>
      <c r="C11038">
        <v>1.0788662943346901</v>
      </c>
      <c r="D11038">
        <f t="shared" si="172"/>
        <v>7.8866294334690057E-2</v>
      </c>
    </row>
    <row r="11039" spans="1:4" x14ac:dyDescent="0.3">
      <c r="A11039">
        <v>47</v>
      </c>
      <c r="B11039">
        <v>28.5</v>
      </c>
      <c r="C11039">
        <v>1.0766060097335199</v>
      </c>
      <c r="D11039">
        <f t="shared" si="172"/>
        <v>7.6606009733519942E-2</v>
      </c>
    </row>
    <row r="11040" spans="1:4" x14ac:dyDescent="0.3">
      <c r="A11040">
        <v>47.5</v>
      </c>
      <c r="B11040">
        <v>28.5</v>
      </c>
      <c r="C11040">
        <v>1.08624638158566</v>
      </c>
      <c r="D11040">
        <f t="shared" si="172"/>
        <v>8.6246381585660004E-2</v>
      </c>
    </row>
    <row r="11041" spans="1:4" x14ac:dyDescent="0.3">
      <c r="A11041">
        <v>48</v>
      </c>
      <c r="B11041">
        <v>28.5</v>
      </c>
      <c r="C11041">
        <v>1.01408395841868</v>
      </c>
      <c r="D11041">
        <f t="shared" si="172"/>
        <v>1.4083958418680043E-2</v>
      </c>
    </row>
    <row r="11042" spans="1:4" x14ac:dyDescent="0.3">
      <c r="A11042">
        <v>48.5</v>
      </c>
      <c r="B11042">
        <v>28.5</v>
      </c>
      <c r="C11042">
        <v>1.05537600306124</v>
      </c>
      <c r="D11042">
        <f t="shared" si="172"/>
        <v>5.537600306124002E-2</v>
      </c>
    </row>
    <row r="11043" spans="1:4" x14ac:dyDescent="0.3">
      <c r="A11043">
        <v>49</v>
      </c>
      <c r="B11043">
        <v>28.5</v>
      </c>
      <c r="C11043">
        <v>1.0452083645863699</v>
      </c>
      <c r="D11043">
        <f t="shared" si="172"/>
        <v>4.5208364586369898E-2</v>
      </c>
    </row>
    <row r="11044" spans="1:4" x14ac:dyDescent="0.3">
      <c r="A11044">
        <v>49.5</v>
      </c>
      <c r="B11044">
        <v>28.5</v>
      </c>
      <c r="C11044">
        <v>1.02895894748642</v>
      </c>
      <c r="D11044">
        <f t="shared" si="172"/>
        <v>2.8958947486420028E-2</v>
      </c>
    </row>
    <row r="11045" spans="1:4" x14ac:dyDescent="0.3">
      <c r="A11045">
        <v>50</v>
      </c>
      <c r="B11045">
        <v>28.5</v>
      </c>
      <c r="C11045">
        <v>1.0957015655308</v>
      </c>
      <c r="D11045">
        <f t="shared" si="172"/>
        <v>9.5701565530800004E-2</v>
      </c>
    </row>
    <row r="11046" spans="1:4" x14ac:dyDescent="0.3">
      <c r="A11046">
        <v>50.5</v>
      </c>
      <c r="B11046">
        <v>28.5</v>
      </c>
      <c r="C11046">
        <v>1.08660948820579</v>
      </c>
      <c r="D11046">
        <f t="shared" si="172"/>
        <v>8.6609488205789953E-2</v>
      </c>
    </row>
    <row r="11047" spans="1:4" x14ac:dyDescent="0.3">
      <c r="A11047">
        <v>51</v>
      </c>
      <c r="B11047">
        <v>28.5</v>
      </c>
      <c r="C11047">
        <v>1.02970281787172</v>
      </c>
      <c r="D11047">
        <f t="shared" si="172"/>
        <v>2.9702817871720022E-2</v>
      </c>
    </row>
    <row r="11048" spans="1:4" x14ac:dyDescent="0.3">
      <c r="A11048">
        <v>51.5</v>
      </c>
      <c r="B11048">
        <v>28.5</v>
      </c>
      <c r="C11048">
        <v>1.0258215232807799</v>
      </c>
      <c r="D11048">
        <f t="shared" si="172"/>
        <v>2.5821523280779912E-2</v>
      </c>
    </row>
    <row r="11049" spans="1:4" x14ac:dyDescent="0.3">
      <c r="A11049">
        <v>52</v>
      </c>
      <c r="B11049">
        <v>28.5</v>
      </c>
      <c r="C11049">
        <v>1.0411789427625999</v>
      </c>
      <c r="D11049">
        <f t="shared" si="172"/>
        <v>4.1178942762599924E-2</v>
      </c>
    </row>
    <row r="11050" spans="1:4" x14ac:dyDescent="0.3">
      <c r="A11050">
        <v>52.5</v>
      </c>
      <c r="B11050">
        <v>28.5</v>
      </c>
      <c r="C11050">
        <v>1.0402170264297901</v>
      </c>
      <c r="D11050">
        <f t="shared" si="172"/>
        <v>4.0217026429790081E-2</v>
      </c>
    </row>
    <row r="11051" spans="1:4" x14ac:dyDescent="0.3">
      <c r="A11051">
        <v>53</v>
      </c>
      <c r="B11051">
        <v>28.5</v>
      </c>
      <c r="C11051">
        <v>1.02268710180903</v>
      </c>
      <c r="D11051">
        <f t="shared" si="172"/>
        <v>2.2687101809029997E-2</v>
      </c>
    </row>
    <row r="11052" spans="1:4" x14ac:dyDescent="0.3">
      <c r="A11052">
        <v>53.5</v>
      </c>
      <c r="B11052">
        <v>28.5</v>
      </c>
      <c r="C11052">
        <v>1.08060159724034</v>
      </c>
      <c r="D11052">
        <f t="shared" si="172"/>
        <v>8.0601597240339995E-2</v>
      </c>
    </row>
    <row r="11053" spans="1:4" x14ac:dyDescent="0.3">
      <c r="A11053">
        <v>54</v>
      </c>
      <c r="B11053">
        <v>28.5</v>
      </c>
      <c r="C11053">
        <v>1.0846296613109301</v>
      </c>
      <c r="D11053">
        <f t="shared" si="172"/>
        <v>8.4629661310930082E-2</v>
      </c>
    </row>
    <row r="11054" spans="1:4" x14ac:dyDescent="0.3">
      <c r="A11054">
        <v>54.5</v>
      </c>
      <c r="B11054">
        <v>28.5</v>
      </c>
      <c r="C11054">
        <v>1.0843945367457399</v>
      </c>
      <c r="D11054">
        <f t="shared" si="172"/>
        <v>8.4394536745739934E-2</v>
      </c>
    </row>
    <row r="11055" spans="1:4" x14ac:dyDescent="0.3">
      <c r="A11055">
        <v>55</v>
      </c>
      <c r="B11055">
        <v>28.5</v>
      </c>
      <c r="C11055">
        <v>1.01904314293632</v>
      </c>
      <c r="D11055">
        <f t="shared" si="172"/>
        <v>1.9043142936320034E-2</v>
      </c>
    </row>
    <row r="11056" spans="1:4" x14ac:dyDescent="0.3">
      <c r="A11056">
        <v>55.5</v>
      </c>
      <c r="B11056">
        <v>28.5</v>
      </c>
      <c r="C11056">
        <v>1.01453953238352</v>
      </c>
      <c r="D11056">
        <f t="shared" si="172"/>
        <v>1.4539532383520015E-2</v>
      </c>
    </row>
    <row r="11057" spans="1:4" x14ac:dyDescent="0.3">
      <c r="A11057">
        <v>56</v>
      </c>
      <c r="B11057">
        <v>28.5</v>
      </c>
      <c r="C11057">
        <v>1.0580474246184099</v>
      </c>
      <c r="D11057">
        <f t="shared" si="172"/>
        <v>5.8047424618409948E-2</v>
      </c>
    </row>
    <row r="11058" spans="1:4" x14ac:dyDescent="0.3">
      <c r="A11058">
        <v>56.5</v>
      </c>
      <c r="B11058">
        <v>28.5</v>
      </c>
      <c r="C11058">
        <v>1.0370297420952601</v>
      </c>
      <c r="D11058">
        <f t="shared" si="172"/>
        <v>3.702974209526011E-2</v>
      </c>
    </row>
    <row r="11059" spans="1:4" x14ac:dyDescent="0.3">
      <c r="A11059">
        <v>57</v>
      </c>
      <c r="B11059">
        <v>28.5</v>
      </c>
      <c r="C11059">
        <v>1.0580835775025399</v>
      </c>
      <c r="D11059">
        <f t="shared" si="172"/>
        <v>5.8083577502539896E-2</v>
      </c>
    </row>
    <row r="11060" spans="1:4" x14ac:dyDescent="0.3">
      <c r="A11060">
        <v>57.5</v>
      </c>
      <c r="B11060">
        <v>28.5</v>
      </c>
      <c r="C11060">
        <v>1.0061554160239901</v>
      </c>
      <c r="D11060">
        <f t="shared" si="172"/>
        <v>6.1554160239900568E-3</v>
      </c>
    </row>
    <row r="11061" spans="1:4" x14ac:dyDescent="0.3">
      <c r="A11061">
        <v>58</v>
      </c>
      <c r="B11061">
        <v>28.5</v>
      </c>
      <c r="C11061">
        <v>1.0016068379974199</v>
      </c>
      <c r="D11061">
        <f t="shared" si="172"/>
        <v>1.6068379974198965E-3</v>
      </c>
    </row>
    <row r="11062" spans="1:4" x14ac:dyDescent="0.3">
      <c r="A11062">
        <v>58.5</v>
      </c>
      <c r="B11062">
        <v>28.5</v>
      </c>
      <c r="C11062">
        <v>1.0940803424224801</v>
      </c>
      <c r="D11062">
        <f t="shared" si="172"/>
        <v>9.408034242248009E-2</v>
      </c>
    </row>
    <row r="11063" spans="1:4" x14ac:dyDescent="0.3">
      <c r="A11063">
        <v>59</v>
      </c>
      <c r="B11063">
        <v>28.5</v>
      </c>
      <c r="C11063">
        <v>1.0357689104042</v>
      </c>
      <c r="D11063">
        <f t="shared" si="172"/>
        <v>3.5768910404200049E-2</v>
      </c>
    </row>
    <row r="11064" spans="1:4" x14ac:dyDescent="0.3">
      <c r="A11064">
        <v>59.5</v>
      </c>
      <c r="B11064">
        <v>28.5</v>
      </c>
      <c r="C11064">
        <v>1.0089705753920399</v>
      </c>
      <c r="D11064">
        <f t="shared" si="172"/>
        <v>8.9705753920399367E-3</v>
      </c>
    </row>
    <row r="11065" spans="1:4" x14ac:dyDescent="0.3">
      <c r="A11065">
        <v>60</v>
      </c>
      <c r="B11065">
        <v>28.5</v>
      </c>
      <c r="C11065">
        <v>1.06991555235544</v>
      </c>
      <c r="D11065">
        <f t="shared" si="172"/>
        <v>6.9915552355440003E-2</v>
      </c>
    </row>
    <row r="11066" spans="1:4" x14ac:dyDescent="0.3">
      <c r="A11066">
        <v>60.5</v>
      </c>
      <c r="B11066">
        <v>28.5</v>
      </c>
      <c r="C11066">
        <v>1.0733857056582801</v>
      </c>
      <c r="D11066">
        <f t="shared" si="172"/>
        <v>7.3385705658280065E-2</v>
      </c>
    </row>
    <row r="11067" spans="1:4" x14ac:dyDescent="0.3">
      <c r="A11067">
        <v>61</v>
      </c>
      <c r="B11067">
        <v>28.5</v>
      </c>
      <c r="C11067">
        <v>1.0383788187792899</v>
      </c>
      <c r="D11067">
        <f t="shared" si="172"/>
        <v>3.8378818779289947E-2</v>
      </c>
    </row>
    <row r="11068" spans="1:4" x14ac:dyDescent="0.3">
      <c r="A11068">
        <v>61.5</v>
      </c>
      <c r="B11068">
        <v>28.5</v>
      </c>
      <c r="C11068">
        <v>1.05597768733632</v>
      </c>
      <c r="D11068">
        <f t="shared" si="172"/>
        <v>5.5977687336320026E-2</v>
      </c>
    </row>
    <row r="11069" spans="1:4" x14ac:dyDescent="0.3">
      <c r="A11069">
        <v>62</v>
      </c>
      <c r="B11069">
        <v>28.5</v>
      </c>
      <c r="C11069">
        <v>1.0995008497627099</v>
      </c>
      <c r="D11069">
        <f t="shared" si="172"/>
        <v>9.9500849762709898E-2</v>
      </c>
    </row>
    <row r="11070" spans="1:4" x14ac:dyDescent="0.3">
      <c r="A11070">
        <v>62.5</v>
      </c>
      <c r="B11070">
        <v>28.5</v>
      </c>
      <c r="C11070">
        <v>1.0129841947437901</v>
      </c>
      <c r="D11070">
        <f t="shared" si="172"/>
        <v>1.298419474379009E-2</v>
      </c>
    </row>
    <row r="11071" spans="1:4" x14ac:dyDescent="0.3">
      <c r="A11071">
        <v>63</v>
      </c>
      <c r="B11071">
        <v>28.5</v>
      </c>
      <c r="C11071">
        <v>1.0478814874604001</v>
      </c>
      <c r="D11071">
        <f t="shared" si="172"/>
        <v>4.7881487460400107E-2</v>
      </c>
    </row>
    <row r="11072" spans="1:4" x14ac:dyDescent="0.3">
      <c r="A11072">
        <v>63.5</v>
      </c>
      <c r="B11072">
        <v>28.5</v>
      </c>
      <c r="C11072">
        <v>1.0569468588376401</v>
      </c>
      <c r="D11072">
        <f t="shared" si="172"/>
        <v>5.6946858837640058E-2</v>
      </c>
    </row>
    <row r="11073" spans="1:4" x14ac:dyDescent="0.3">
      <c r="A11073">
        <v>64</v>
      </c>
      <c r="B11073">
        <v>28.5</v>
      </c>
      <c r="C11073">
        <v>1.01509897939694</v>
      </c>
      <c r="D11073">
        <f t="shared" si="172"/>
        <v>1.5098979396940049E-2</v>
      </c>
    </row>
    <row r="11074" spans="1:4" x14ac:dyDescent="0.3">
      <c r="A11074">
        <v>64.5</v>
      </c>
      <c r="B11074">
        <v>28.5</v>
      </c>
      <c r="C11074">
        <v>1.06141778042868</v>
      </c>
      <c r="D11074">
        <f t="shared" si="172"/>
        <v>6.1417780428679958E-2</v>
      </c>
    </row>
    <row r="11075" spans="1:4" x14ac:dyDescent="0.3">
      <c r="A11075">
        <v>65</v>
      </c>
      <c r="B11075">
        <v>28.5</v>
      </c>
      <c r="C11075">
        <v>1.01343354018038</v>
      </c>
      <c r="D11075">
        <f t="shared" ref="D11075:D11138" si="173">C11075-1</f>
        <v>1.343354018038001E-2</v>
      </c>
    </row>
    <row r="11076" spans="1:4" x14ac:dyDescent="0.3">
      <c r="A11076">
        <v>65.5</v>
      </c>
      <c r="B11076">
        <v>28.5</v>
      </c>
      <c r="C11076">
        <v>1.0282840687019701</v>
      </c>
      <c r="D11076">
        <f t="shared" si="173"/>
        <v>2.8284068701970089E-2</v>
      </c>
    </row>
    <row r="11077" spans="1:4" x14ac:dyDescent="0.3">
      <c r="A11077">
        <v>66</v>
      </c>
      <c r="B11077">
        <v>28.5</v>
      </c>
      <c r="C11077">
        <v>1.0592474836811101</v>
      </c>
      <c r="D11077">
        <f t="shared" si="173"/>
        <v>5.9247483681110102E-2</v>
      </c>
    </row>
    <row r="11078" spans="1:4" x14ac:dyDescent="0.3">
      <c r="A11078">
        <v>66.5</v>
      </c>
      <c r="B11078">
        <v>28.5</v>
      </c>
      <c r="C11078">
        <v>1.00475275360059</v>
      </c>
      <c r="D11078">
        <f t="shared" si="173"/>
        <v>4.7527536005900206E-3</v>
      </c>
    </row>
    <row r="11079" spans="1:4" x14ac:dyDescent="0.3">
      <c r="A11079">
        <v>67</v>
      </c>
      <c r="B11079">
        <v>28.5</v>
      </c>
      <c r="C11079">
        <v>1.07072075552504</v>
      </c>
      <c r="D11079">
        <f t="shared" si="173"/>
        <v>7.072075552503998E-2</v>
      </c>
    </row>
    <row r="11080" spans="1:4" x14ac:dyDescent="0.3">
      <c r="A11080">
        <v>67.5</v>
      </c>
      <c r="B11080">
        <v>28.5</v>
      </c>
      <c r="C11080">
        <v>1.03881373790413</v>
      </c>
      <c r="D11080">
        <f t="shared" si="173"/>
        <v>3.8813737904130008E-2</v>
      </c>
    </row>
    <row r="11081" spans="1:4" x14ac:dyDescent="0.3">
      <c r="A11081">
        <v>68</v>
      </c>
      <c r="B11081">
        <v>28.5</v>
      </c>
      <c r="C11081">
        <v>1.0193697131433099</v>
      </c>
      <c r="D11081">
        <f t="shared" si="173"/>
        <v>1.936971314330993E-2</v>
      </c>
    </row>
    <row r="11082" spans="1:4" x14ac:dyDescent="0.3">
      <c r="A11082">
        <v>68.5</v>
      </c>
      <c r="B11082">
        <v>28.5</v>
      </c>
      <c r="C11082">
        <v>1.01356395871035</v>
      </c>
      <c r="D11082">
        <f t="shared" si="173"/>
        <v>1.3563958710349988E-2</v>
      </c>
    </row>
    <row r="11083" spans="1:4" x14ac:dyDescent="0.3">
      <c r="A11083">
        <v>69</v>
      </c>
      <c r="B11083">
        <v>28.5</v>
      </c>
      <c r="C11083">
        <v>1.0238362638924501</v>
      </c>
      <c r="D11083">
        <f t="shared" si="173"/>
        <v>2.3836263892450082E-2</v>
      </c>
    </row>
    <row r="11084" spans="1:4" x14ac:dyDescent="0.3">
      <c r="A11084">
        <v>69.5</v>
      </c>
      <c r="B11084">
        <v>28.5</v>
      </c>
      <c r="C11084">
        <v>1.0806428805875401</v>
      </c>
      <c r="D11084">
        <f t="shared" si="173"/>
        <v>8.06428805875401E-2</v>
      </c>
    </row>
    <row r="11085" spans="1:4" x14ac:dyDescent="0.3">
      <c r="A11085">
        <v>70</v>
      </c>
      <c r="B11085">
        <v>28.5</v>
      </c>
      <c r="C11085">
        <v>1.0789288224009099</v>
      </c>
      <c r="D11085">
        <f t="shared" si="173"/>
        <v>7.8928822400909926E-2</v>
      </c>
    </row>
    <row r="11086" spans="1:4" x14ac:dyDescent="0.3">
      <c r="A11086">
        <v>70.5</v>
      </c>
      <c r="B11086">
        <v>28.5</v>
      </c>
      <c r="C11086">
        <v>1.09813356258136</v>
      </c>
      <c r="D11086">
        <f t="shared" si="173"/>
        <v>9.8133562581359968E-2</v>
      </c>
    </row>
    <row r="11087" spans="1:4" x14ac:dyDescent="0.3">
      <c r="A11087">
        <v>71</v>
      </c>
      <c r="B11087">
        <v>28.5</v>
      </c>
      <c r="C11087">
        <v>1.0512463524701099</v>
      </c>
      <c r="D11087">
        <f t="shared" si="173"/>
        <v>5.124635247010989E-2</v>
      </c>
    </row>
    <row r="11088" spans="1:4" x14ac:dyDescent="0.3">
      <c r="A11088">
        <v>71.5</v>
      </c>
      <c r="B11088">
        <v>28.5</v>
      </c>
      <c r="C11088">
        <v>1.05795590025982</v>
      </c>
      <c r="D11088">
        <f t="shared" si="173"/>
        <v>5.7955900259820003E-2</v>
      </c>
    </row>
    <row r="11089" spans="1:4" x14ac:dyDescent="0.3">
      <c r="A11089">
        <v>72</v>
      </c>
      <c r="B11089">
        <v>28.5</v>
      </c>
      <c r="C11089">
        <v>1.0847497244044799</v>
      </c>
      <c r="D11089">
        <f t="shared" si="173"/>
        <v>8.474972440447992E-2</v>
      </c>
    </row>
    <row r="11090" spans="1:4" x14ac:dyDescent="0.3">
      <c r="A11090">
        <v>72.5</v>
      </c>
      <c r="B11090">
        <v>28.5</v>
      </c>
      <c r="C11090">
        <v>1.0330960392631301</v>
      </c>
      <c r="D11090">
        <f t="shared" si="173"/>
        <v>3.3096039263130095E-2</v>
      </c>
    </row>
    <row r="11091" spans="1:4" x14ac:dyDescent="0.3">
      <c r="A11091">
        <v>73</v>
      </c>
      <c r="B11091">
        <v>28.5</v>
      </c>
      <c r="C11091">
        <v>1.08543601817313</v>
      </c>
      <c r="D11091">
        <f t="shared" si="173"/>
        <v>8.5436018173129957E-2</v>
      </c>
    </row>
    <row r="11092" spans="1:4" x14ac:dyDescent="0.3">
      <c r="A11092">
        <v>73.5</v>
      </c>
      <c r="B11092">
        <v>28.5</v>
      </c>
      <c r="C11092">
        <v>1.0361824716563199</v>
      </c>
      <c r="D11092">
        <f t="shared" si="173"/>
        <v>3.6182471656319937E-2</v>
      </c>
    </row>
    <row r="11093" spans="1:4" x14ac:dyDescent="0.3">
      <c r="A11093">
        <v>74</v>
      </c>
      <c r="B11093">
        <v>28.5</v>
      </c>
      <c r="C11093">
        <v>1.0740587281542699</v>
      </c>
      <c r="D11093">
        <f t="shared" si="173"/>
        <v>7.4058728154269948E-2</v>
      </c>
    </row>
    <row r="11094" spans="1:4" x14ac:dyDescent="0.3">
      <c r="A11094">
        <v>74.5</v>
      </c>
      <c r="B11094">
        <v>28.5</v>
      </c>
      <c r="C11094">
        <v>1.03723356052344</v>
      </c>
      <c r="D11094">
        <f t="shared" si="173"/>
        <v>3.7233560523439957E-2</v>
      </c>
    </row>
    <row r="11095" spans="1:4" x14ac:dyDescent="0.3">
      <c r="A11095">
        <v>75</v>
      </c>
      <c r="B11095">
        <v>28.5</v>
      </c>
      <c r="C11095">
        <v>1.0063476305164101</v>
      </c>
      <c r="D11095">
        <f t="shared" si="173"/>
        <v>6.3476305164100744E-3</v>
      </c>
    </row>
    <row r="11096" spans="1:4" x14ac:dyDescent="0.3">
      <c r="A11096">
        <v>75.5</v>
      </c>
      <c r="B11096">
        <v>28.5</v>
      </c>
      <c r="C11096">
        <v>1.0667130368508999</v>
      </c>
      <c r="D11096">
        <f t="shared" si="173"/>
        <v>6.6713036850899909E-2</v>
      </c>
    </row>
    <row r="11097" spans="1:4" x14ac:dyDescent="0.3">
      <c r="A11097">
        <v>76</v>
      </c>
      <c r="B11097">
        <v>28.5</v>
      </c>
      <c r="C11097">
        <v>1.03973538109702</v>
      </c>
      <c r="D11097">
        <f t="shared" si="173"/>
        <v>3.9735381097020017E-2</v>
      </c>
    </row>
    <row r="11098" spans="1:4" x14ac:dyDescent="0.3">
      <c r="A11098">
        <v>76.5</v>
      </c>
      <c r="B11098">
        <v>28.5</v>
      </c>
      <c r="C11098">
        <v>1.03680396565924</v>
      </c>
      <c r="D11098">
        <f t="shared" si="173"/>
        <v>3.6803965659240045E-2</v>
      </c>
    </row>
    <row r="11099" spans="1:4" x14ac:dyDescent="0.3">
      <c r="A11099">
        <v>77</v>
      </c>
      <c r="B11099">
        <v>28.5</v>
      </c>
      <c r="C11099">
        <v>1.0568610408862</v>
      </c>
      <c r="D11099">
        <f t="shared" si="173"/>
        <v>5.6861040886200032E-2</v>
      </c>
    </row>
    <row r="11100" spans="1:4" x14ac:dyDescent="0.3">
      <c r="A11100">
        <v>77.5</v>
      </c>
      <c r="B11100">
        <v>28.5</v>
      </c>
      <c r="C11100">
        <v>1.0729499904236299</v>
      </c>
      <c r="D11100">
        <f t="shared" si="173"/>
        <v>7.2949990423629929E-2</v>
      </c>
    </row>
    <row r="11101" spans="1:4" x14ac:dyDescent="0.3">
      <c r="A11101">
        <v>78</v>
      </c>
      <c r="B11101">
        <v>28.5</v>
      </c>
      <c r="C11101">
        <v>1.01109761286722</v>
      </c>
      <c r="D11101">
        <f t="shared" si="173"/>
        <v>1.1097612867219997E-2</v>
      </c>
    </row>
    <row r="11102" spans="1:4" x14ac:dyDescent="0.3">
      <c r="A11102">
        <v>78.5</v>
      </c>
      <c r="B11102">
        <v>28.5</v>
      </c>
      <c r="C11102">
        <v>1.0436901425454399</v>
      </c>
      <c r="D11102">
        <f t="shared" si="173"/>
        <v>4.3690142545439903E-2</v>
      </c>
    </row>
    <row r="11103" spans="1:4" x14ac:dyDescent="0.3">
      <c r="A11103">
        <v>79</v>
      </c>
      <c r="B11103">
        <v>28.5</v>
      </c>
      <c r="C11103">
        <v>1.0033264568695499</v>
      </c>
      <c r="D11103">
        <f t="shared" si="173"/>
        <v>3.3264568695499097E-3</v>
      </c>
    </row>
    <row r="11104" spans="1:4" x14ac:dyDescent="0.3">
      <c r="A11104">
        <v>79.5</v>
      </c>
      <c r="B11104">
        <v>28.5</v>
      </c>
      <c r="C11104">
        <v>1.09268666350451</v>
      </c>
      <c r="D11104">
        <f t="shared" si="173"/>
        <v>9.2686663504510047E-2</v>
      </c>
    </row>
    <row r="11105" spans="1:4" x14ac:dyDescent="0.3">
      <c r="A11105">
        <v>80</v>
      </c>
      <c r="B11105">
        <v>28.5</v>
      </c>
      <c r="C11105">
        <v>1.0174113439097101</v>
      </c>
      <c r="D11105">
        <f t="shared" si="173"/>
        <v>1.7411343909710109E-2</v>
      </c>
    </row>
    <row r="11106" spans="1:4" x14ac:dyDescent="0.3">
      <c r="A11106">
        <v>80.5</v>
      </c>
      <c r="B11106">
        <v>28.5</v>
      </c>
      <c r="C11106">
        <v>1.0484480583245299</v>
      </c>
      <c r="D11106">
        <f t="shared" si="173"/>
        <v>4.8448058324529919E-2</v>
      </c>
    </row>
    <row r="11107" spans="1:4" x14ac:dyDescent="0.3">
      <c r="A11107">
        <v>81</v>
      </c>
      <c r="B11107">
        <v>28.5</v>
      </c>
      <c r="C11107">
        <v>1.0965338792436801</v>
      </c>
      <c r="D11107">
        <f t="shared" si="173"/>
        <v>9.6533879243680065E-2</v>
      </c>
    </row>
    <row r="11108" spans="1:4" x14ac:dyDescent="0.3">
      <c r="A11108">
        <v>81.5</v>
      </c>
      <c r="B11108">
        <v>28.5</v>
      </c>
      <c r="C11108">
        <v>1.02065130887585</v>
      </c>
      <c r="D11108">
        <f t="shared" si="173"/>
        <v>2.0651308875849983E-2</v>
      </c>
    </row>
    <row r="11109" spans="1:4" x14ac:dyDescent="0.3">
      <c r="A11109">
        <v>82</v>
      </c>
      <c r="B11109">
        <v>28.5</v>
      </c>
      <c r="C11109">
        <v>1.0987856823453901</v>
      </c>
      <c r="D11109">
        <f t="shared" si="173"/>
        <v>9.8785682345390091E-2</v>
      </c>
    </row>
    <row r="11110" spans="1:4" x14ac:dyDescent="0.3">
      <c r="A11110">
        <v>82.5</v>
      </c>
      <c r="B11110">
        <v>28.5</v>
      </c>
      <c r="C11110">
        <v>1.05735514770399</v>
      </c>
      <c r="D11110">
        <f t="shared" si="173"/>
        <v>5.7355147703989973E-2</v>
      </c>
    </row>
    <row r="11111" spans="1:4" x14ac:dyDescent="0.3">
      <c r="A11111">
        <v>83</v>
      </c>
      <c r="B11111">
        <v>28.5</v>
      </c>
      <c r="C11111">
        <v>1.0523206871483599</v>
      </c>
      <c r="D11111">
        <f t="shared" si="173"/>
        <v>5.2320687148359912E-2</v>
      </c>
    </row>
    <row r="11112" spans="1:4" x14ac:dyDescent="0.3">
      <c r="A11112">
        <v>83.5</v>
      </c>
      <c r="B11112">
        <v>28.5</v>
      </c>
      <c r="C11112">
        <v>1.0697382907125399</v>
      </c>
      <c r="D11112">
        <f t="shared" si="173"/>
        <v>6.9738290712539897E-2</v>
      </c>
    </row>
    <row r="11113" spans="1:4" x14ac:dyDescent="0.3">
      <c r="A11113">
        <v>84</v>
      </c>
      <c r="B11113">
        <v>28.5</v>
      </c>
      <c r="C11113">
        <v>1.0197595553921399</v>
      </c>
      <c r="D11113">
        <f t="shared" si="173"/>
        <v>1.9759555392139916E-2</v>
      </c>
    </row>
    <row r="11114" spans="1:4" x14ac:dyDescent="0.3">
      <c r="A11114">
        <v>84.5</v>
      </c>
      <c r="B11114">
        <v>28.5</v>
      </c>
      <c r="C11114">
        <v>1.08924997132132</v>
      </c>
      <c r="D11114">
        <f t="shared" si="173"/>
        <v>8.9249971321319954E-2</v>
      </c>
    </row>
    <row r="11115" spans="1:4" x14ac:dyDescent="0.3">
      <c r="A11115">
        <v>85</v>
      </c>
      <c r="B11115">
        <v>28.5</v>
      </c>
      <c r="C11115">
        <v>1.02423378783261</v>
      </c>
      <c r="D11115">
        <f t="shared" si="173"/>
        <v>2.4233787832609988E-2</v>
      </c>
    </row>
    <row r="11116" spans="1:4" x14ac:dyDescent="0.3">
      <c r="A11116">
        <v>85.5</v>
      </c>
      <c r="B11116">
        <v>28.5</v>
      </c>
      <c r="C11116">
        <v>1.0105836742015799</v>
      </c>
      <c r="D11116">
        <f t="shared" si="173"/>
        <v>1.0583674201579907E-2</v>
      </c>
    </row>
    <row r="11117" spans="1:4" x14ac:dyDescent="0.3">
      <c r="A11117">
        <v>86</v>
      </c>
      <c r="B11117">
        <v>28.5</v>
      </c>
      <c r="C11117">
        <v>1.0851632198740899</v>
      </c>
      <c r="D11117">
        <f t="shared" si="173"/>
        <v>8.5163219874089924E-2</v>
      </c>
    </row>
    <row r="11118" spans="1:4" x14ac:dyDescent="0.3">
      <c r="A11118">
        <v>86.5</v>
      </c>
      <c r="B11118">
        <v>28.5</v>
      </c>
      <c r="C11118">
        <v>1.0076709312283401</v>
      </c>
      <c r="D11118">
        <f t="shared" si="173"/>
        <v>7.670931228340061E-3</v>
      </c>
    </row>
    <row r="11119" spans="1:4" x14ac:dyDescent="0.3">
      <c r="A11119">
        <v>87</v>
      </c>
      <c r="B11119">
        <v>28.5</v>
      </c>
      <c r="C11119">
        <v>1.0249475487076001</v>
      </c>
      <c r="D11119">
        <f t="shared" si="173"/>
        <v>2.4947548707600076E-2</v>
      </c>
    </row>
    <row r="11120" spans="1:4" x14ac:dyDescent="0.3">
      <c r="A11120">
        <v>87.5</v>
      </c>
      <c r="B11120">
        <v>28.5</v>
      </c>
      <c r="C11120">
        <v>1.07846254589038</v>
      </c>
      <c r="D11120">
        <f t="shared" si="173"/>
        <v>7.8462545890380042E-2</v>
      </c>
    </row>
    <row r="11121" spans="1:4" x14ac:dyDescent="0.3">
      <c r="A11121">
        <v>88</v>
      </c>
      <c r="B11121">
        <v>28.5</v>
      </c>
      <c r="C11121">
        <v>1.0120121433882601</v>
      </c>
      <c r="D11121">
        <f t="shared" si="173"/>
        <v>1.2012143388260066E-2</v>
      </c>
    </row>
    <row r="11122" spans="1:4" x14ac:dyDescent="0.3">
      <c r="A11122">
        <v>88.5</v>
      </c>
      <c r="B11122">
        <v>28.5</v>
      </c>
      <c r="C11122">
        <v>1.01760559625236</v>
      </c>
      <c r="D11122">
        <f t="shared" si="173"/>
        <v>1.7605596252360023E-2</v>
      </c>
    </row>
    <row r="11123" spans="1:4" x14ac:dyDescent="0.3">
      <c r="A11123">
        <v>89</v>
      </c>
      <c r="B11123">
        <v>28.5</v>
      </c>
      <c r="C11123">
        <v>1.04957062503646</v>
      </c>
      <c r="D11123">
        <f t="shared" si="173"/>
        <v>4.9570625036460036E-2</v>
      </c>
    </row>
    <row r="11124" spans="1:4" x14ac:dyDescent="0.3">
      <c r="A11124">
        <v>89.5</v>
      </c>
      <c r="B11124">
        <v>28.5</v>
      </c>
      <c r="C11124">
        <v>1.03375822307278</v>
      </c>
      <c r="D11124">
        <f t="shared" si="173"/>
        <v>3.375822307277998E-2</v>
      </c>
    </row>
    <row r="11125" spans="1:4" x14ac:dyDescent="0.3">
      <c r="A11125">
        <v>90</v>
      </c>
      <c r="B11125">
        <v>28.5</v>
      </c>
      <c r="C11125">
        <v>1.0181608866165299</v>
      </c>
      <c r="D11125">
        <f t="shared" si="173"/>
        <v>1.8160886616529925E-2</v>
      </c>
    </row>
    <row r="11126" spans="1:4" x14ac:dyDescent="0.3">
      <c r="A11126">
        <v>90.5</v>
      </c>
      <c r="B11126">
        <v>28.5</v>
      </c>
      <c r="C11126">
        <v>1.09200887366466</v>
      </c>
      <c r="D11126">
        <f t="shared" si="173"/>
        <v>9.200887366466004E-2</v>
      </c>
    </row>
    <row r="11127" spans="1:4" x14ac:dyDescent="0.3">
      <c r="A11127">
        <v>91</v>
      </c>
      <c r="B11127">
        <v>28.5</v>
      </c>
      <c r="C11127">
        <v>1.0253189750243701</v>
      </c>
      <c r="D11127">
        <f t="shared" si="173"/>
        <v>2.5318975024370083E-2</v>
      </c>
    </row>
    <row r="11128" spans="1:4" x14ac:dyDescent="0.3">
      <c r="A11128">
        <v>91.5</v>
      </c>
      <c r="B11128">
        <v>28.5</v>
      </c>
      <c r="C11128">
        <v>1.0566193351411099</v>
      </c>
      <c r="D11128">
        <f t="shared" si="173"/>
        <v>5.661933514110995E-2</v>
      </c>
    </row>
    <row r="11129" spans="1:4" x14ac:dyDescent="0.3">
      <c r="A11129">
        <v>92</v>
      </c>
      <c r="B11129">
        <v>28.5</v>
      </c>
      <c r="C11129">
        <v>1.06020851785109</v>
      </c>
      <c r="D11129">
        <f t="shared" si="173"/>
        <v>6.0208517851090049E-2</v>
      </c>
    </row>
    <row r="11130" spans="1:4" x14ac:dyDescent="0.3">
      <c r="A11130">
        <v>92.5</v>
      </c>
      <c r="B11130">
        <v>28.5</v>
      </c>
      <c r="C11130">
        <v>1.0809494684524501</v>
      </c>
      <c r="D11130">
        <f t="shared" si="173"/>
        <v>8.0949468452450102E-2</v>
      </c>
    </row>
    <row r="11131" spans="1:4" x14ac:dyDescent="0.3">
      <c r="A11131">
        <v>93</v>
      </c>
      <c r="B11131">
        <v>28.5</v>
      </c>
      <c r="C11131">
        <v>1.08308594107388</v>
      </c>
      <c r="D11131">
        <f t="shared" si="173"/>
        <v>8.308594107388001E-2</v>
      </c>
    </row>
    <row r="11132" spans="1:4" x14ac:dyDescent="0.3">
      <c r="A11132">
        <v>93.5</v>
      </c>
      <c r="B11132">
        <v>28.5</v>
      </c>
      <c r="C11132">
        <v>1.0592164802322299</v>
      </c>
      <c r="D11132">
        <f t="shared" si="173"/>
        <v>5.9216480232229918E-2</v>
      </c>
    </row>
    <row r="11133" spans="1:4" x14ac:dyDescent="0.3">
      <c r="A11133">
        <v>94</v>
      </c>
      <c r="B11133">
        <v>28.5</v>
      </c>
      <c r="C11133">
        <v>1.08038830953526</v>
      </c>
      <c r="D11133">
        <f t="shared" si="173"/>
        <v>8.0388309535259994E-2</v>
      </c>
    </row>
    <row r="11134" spans="1:4" x14ac:dyDescent="0.3">
      <c r="A11134">
        <v>94.5</v>
      </c>
      <c r="B11134">
        <v>28.5</v>
      </c>
      <c r="C11134">
        <v>1.0639621574920599</v>
      </c>
      <c r="D11134">
        <f t="shared" si="173"/>
        <v>6.3962157492059912E-2</v>
      </c>
    </row>
    <row r="11135" spans="1:4" x14ac:dyDescent="0.3">
      <c r="A11135">
        <v>95</v>
      </c>
      <c r="B11135">
        <v>28.5</v>
      </c>
      <c r="C11135">
        <v>1.02327336009155</v>
      </c>
      <c r="D11135">
        <f t="shared" si="173"/>
        <v>2.3273360091550011E-2</v>
      </c>
    </row>
    <row r="11136" spans="1:4" x14ac:dyDescent="0.3">
      <c r="A11136">
        <v>95.5</v>
      </c>
      <c r="B11136">
        <v>28.5</v>
      </c>
      <c r="C11136">
        <v>1.0413635236832799</v>
      </c>
      <c r="D11136">
        <f t="shared" si="173"/>
        <v>4.136352368327989E-2</v>
      </c>
    </row>
    <row r="11137" spans="1:4" x14ac:dyDescent="0.3">
      <c r="A11137">
        <v>96</v>
      </c>
      <c r="B11137">
        <v>28.5</v>
      </c>
      <c r="C11137">
        <v>1.0013943807161301</v>
      </c>
      <c r="D11137">
        <f t="shared" si="173"/>
        <v>1.3943807161300725E-3</v>
      </c>
    </row>
    <row r="11138" spans="1:4" x14ac:dyDescent="0.3">
      <c r="A11138">
        <v>96.5</v>
      </c>
      <c r="B11138">
        <v>28.5</v>
      </c>
      <c r="C11138">
        <v>1.0969276366967</v>
      </c>
      <c r="D11138">
        <f t="shared" si="173"/>
        <v>9.6927636696700015E-2</v>
      </c>
    </row>
    <row r="11139" spans="1:4" x14ac:dyDescent="0.3">
      <c r="A11139">
        <v>97</v>
      </c>
      <c r="B11139">
        <v>28.5</v>
      </c>
      <c r="C11139">
        <v>1.0492159206041001</v>
      </c>
      <c r="D11139">
        <f t="shared" ref="D11139:D11202" si="174">C11139-1</f>
        <v>4.9215920604100072E-2</v>
      </c>
    </row>
    <row r="11140" spans="1:4" x14ac:dyDescent="0.3">
      <c r="A11140">
        <v>97.5</v>
      </c>
      <c r="B11140">
        <v>28.5</v>
      </c>
      <c r="C11140">
        <v>1.0318269685291499</v>
      </c>
      <c r="D11140">
        <f t="shared" si="174"/>
        <v>3.1826968529149902E-2</v>
      </c>
    </row>
    <row r="11141" spans="1:4" x14ac:dyDescent="0.3">
      <c r="A11141">
        <v>98</v>
      </c>
      <c r="B11141">
        <v>28.5</v>
      </c>
      <c r="C11141">
        <v>1.04093710916157</v>
      </c>
      <c r="D11141">
        <f t="shared" si="174"/>
        <v>4.0937109161570007E-2</v>
      </c>
    </row>
    <row r="11142" spans="1:4" x14ac:dyDescent="0.3">
      <c r="A11142">
        <v>98.5</v>
      </c>
      <c r="B11142">
        <v>28.5</v>
      </c>
      <c r="C11142">
        <v>1.0620094421471</v>
      </c>
      <c r="D11142">
        <f t="shared" si="174"/>
        <v>6.2009442147100025E-2</v>
      </c>
    </row>
    <row r="11143" spans="1:4" x14ac:dyDescent="0.3">
      <c r="A11143">
        <v>99</v>
      </c>
      <c r="B11143">
        <v>28.5</v>
      </c>
      <c r="C11143">
        <v>1.06144954226507</v>
      </c>
      <c r="D11143">
        <f t="shared" si="174"/>
        <v>6.1449542265070045E-2</v>
      </c>
    </row>
    <row r="11144" spans="1:4" x14ac:dyDescent="0.3">
      <c r="A11144">
        <v>99.5</v>
      </c>
      <c r="B11144">
        <v>28.5</v>
      </c>
      <c r="C11144">
        <v>1.08273028505887</v>
      </c>
      <c r="D11144">
        <f t="shared" si="174"/>
        <v>8.2730285058870034E-2</v>
      </c>
    </row>
    <row r="11145" spans="1:4" x14ac:dyDescent="0.3">
      <c r="A11145">
        <v>100</v>
      </c>
      <c r="B11145">
        <v>28.5</v>
      </c>
      <c r="C11145">
        <v>1.03371180110331</v>
      </c>
      <c r="D11145">
        <f t="shared" si="174"/>
        <v>3.3711801103309957E-2</v>
      </c>
    </row>
    <row r="11146" spans="1:4" x14ac:dyDescent="0.3">
      <c r="A11146">
        <v>1</v>
      </c>
      <c r="B11146">
        <v>29</v>
      </c>
      <c r="C11146">
        <v>1.03147946089386</v>
      </c>
      <c r="D11146">
        <f t="shared" si="174"/>
        <v>3.1479460893860001E-2</v>
      </c>
    </row>
    <row r="11147" spans="1:4" x14ac:dyDescent="0.3">
      <c r="A11147">
        <v>1.5</v>
      </c>
      <c r="B11147">
        <v>29</v>
      </c>
      <c r="C11147">
        <v>1.0646604835304101</v>
      </c>
      <c r="D11147">
        <f t="shared" si="174"/>
        <v>6.4660483530410096E-2</v>
      </c>
    </row>
    <row r="11148" spans="1:4" x14ac:dyDescent="0.3">
      <c r="A11148">
        <v>2</v>
      </c>
      <c r="B11148">
        <v>29</v>
      </c>
      <c r="C11148">
        <v>1.03060410453782</v>
      </c>
      <c r="D11148">
        <f t="shared" si="174"/>
        <v>3.0604104537820032E-2</v>
      </c>
    </row>
    <row r="11149" spans="1:4" x14ac:dyDescent="0.3">
      <c r="A11149">
        <v>2.5</v>
      </c>
      <c r="B11149">
        <v>29</v>
      </c>
      <c r="C11149">
        <v>1.0852248229329999</v>
      </c>
      <c r="D11149">
        <f t="shared" si="174"/>
        <v>8.5224822932999933E-2</v>
      </c>
    </row>
    <row r="11150" spans="1:4" x14ac:dyDescent="0.3">
      <c r="A11150">
        <v>3</v>
      </c>
      <c r="B11150">
        <v>29</v>
      </c>
      <c r="C11150">
        <v>1.0356978547439599</v>
      </c>
      <c r="D11150">
        <f t="shared" si="174"/>
        <v>3.5697854743959923E-2</v>
      </c>
    </row>
    <row r="11151" spans="1:4" x14ac:dyDescent="0.3">
      <c r="A11151">
        <v>3.5</v>
      </c>
      <c r="B11151">
        <v>29</v>
      </c>
      <c r="C11151">
        <v>1.0702809210809301</v>
      </c>
      <c r="D11151">
        <f t="shared" si="174"/>
        <v>7.0280921080930092E-2</v>
      </c>
    </row>
    <row r="11152" spans="1:4" x14ac:dyDescent="0.3">
      <c r="A11152">
        <v>4</v>
      </c>
      <c r="B11152">
        <v>29</v>
      </c>
      <c r="C11152">
        <v>1.09471848381296</v>
      </c>
      <c r="D11152">
        <f t="shared" si="174"/>
        <v>9.4718483812959997E-2</v>
      </c>
    </row>
    <row r="11153" spans="1:4" x14ac:dyDescent="0.3">
      <c r="A11153">
        <v>4.5</v>
      </c>
      <c r="B11153">
        <v>29</v>
      </c>
      <c r="C11153">
        <v>1.04127508245926</v>
      </c>
      <c r="D11153">
        <f t="shared" si="174"/>
        <v>4.1275082459260037E-2</v>
      </c>
    </row>
    <row r="11154" spans="1:4" x14ac:dyDescent="0.3">
      <c r="A11154">
        <v>5</v>
      </c>
      <c r="B11154">
        <v>29</v>
      </c>
      <c r="C11154">
        <v>1.0562565823333101</v>
      </c>
      <c r="D11154">
        <f t="shared" si="174"/>
        <v>5.6256582333310101E-2</v>
      </c>
    </row>
    <row r="11155" spans="1:4" x14ac:dyDescent="0.3">
      <c r="A11155">
        <v>5.5</v>
      </c>
      <c r="B11155">
        <v>29</v>
      </c>
      <c r="C11155">
        <v>1.0917757333579601</v>
      </c>
      <c r="D11155">
        <f t="shared" si="174"/>
        <v>9.1775733357960076E-2</v>
      </c>
    </row>
    <row r="11156" spans="1:4" x14ac:dyDescent="0.3">
      <c r="A11156">
        <v>6</v>
      </c>
      <c r="B11156">
        <v>29</v>
      </c>
      <c r="C11156">
        <v>1.06233330319021</v>
      </c>
      <c r="D11156">
        <f t="shared" si="174"/>
        <v>6.2333303190210021E-2</v>
      </c>
    </row>
    <row r="11157" spans="1:4" x14ac:dyDescent="0.3">
      <c r="A11157">
        <v>6.5</v>
      </c>
      <c r="B11157">
        <v>29</v>
      </c>
      <c r="C11157">
        <v>1.0112736051492699</v>
      </c>
      <c r="D11157">
        <f t="shared" si="174"/>
        <v>1.1273605149269894E-2</v>
      </c>
    </row>
    <row r="11158" spans="1:4" x14ac:dyDescent="0.3">
      <c r="A11158">
        <v>7</v>
      </c>
      <c r="B11158">
        <v>29</v>
      </c>
      <c r="C11158">
        <v>1.01336995118336</v>
      </c>
      <c r="D11158">
        <f t="shared" si="174"/>
        <v>1.336995118336004E-2</v>
      </c>
    </row>
    <row r="11159" spans="1:4" x14ac:dyDescent="0.3">
      <c r="A11159">
        <v>7.5</v>
      </c>
      <c r="B11159">
        <v>29</v>
      </c>
      <c r="C11159">
        <v>1.05846904767585</v>
      </c>
      <c r="D11159">
        <f t="shared" si="174"/>
        <v>5.8469047675850039E-2</v>
      </c>
    </row>
    <row r="11160" spans="1:4" x14ac:dyDescent="0.3">
      <c r="A11160">
        <v>8</v>
      </c>
      <c r="B11160">
        <v>29</v>
      </c>
      <c r="C11160">
        <v>1.01374684743771</v>
      </c>
      <c r="D11160">
        <f t="shared" si="174"/>
        <v>1.3746847437710041E-2</v>
      </c>
    </row>
    <row r="11161" spans="1:4" x14ac:dyDescent="0.3">
      <c r="A11161">
        <v>8.5</v>
      </c>
      <c r="B11161">
        <v>29</v>
      </c>
      <c r="C11161">
        <v>1.0331950597927599</v>
      </c>
      <c r="D11161">
        <f t="shared" si="174"/>
        <v>3.319505979275994E-2</v>
      </c>
    </row>
    <row r="11162" spans="1:4" x14ac:dyDescent="0.3">
      <c r="A11162">
        <v>9</v>
      </c>
      <c r="B11162">
        <v>29</v>
      </c>
      <c r="C11162">
        <v>1.04708413088291</v>
      </c>
      <c r="D11162">
        <f t="shared" si="174"/>
        <v>4.7084130882909969E-2</v>
      </c>
    </row>
    <row r="11163" spans="1:4" x14ac:dyDescent="0.3">
      <c r="A11163">
        <v>9.5</v>
      </c>
      <c r="B11163">
        <v>29</v>
      </c>
      <c r="C11163">
        <v>1.0909908569704501</v>
      </c>
      <c r="D11163">
        <f t="shared" si="174"/>
        <v>9.0990856970450062E-2</v>
      </c>
    </row>
    <row r="11164" spans="1:4" x14ac:dyDescent="0.3">
      <c r="A11164">
        <v>10</v>
      </c>
      <c r="B11164">
        <v>29</v>
      </c>
      <c r="C11164">
        <v>1.09756122525947</v>
      </c>
      <c r="D11164">
        <f t="shared" si="174"/>
        <v>9.7561225259469975E-2</v>
      </c>
    </row>
    <row r="11165" spans="1:4" x14ac:dyDescent="0.3">
      <c r="A11165">
        <v>10.5</v>
      </c>
      <c r="B11165">
        <v>29</v>
      </c>
      <c r="C11165">
        <v>1.0193014713122801</v>
      </c>
      <c r="D11165">
        <f t="shared" si="174"/>
        <v>1.9301471312280105E-2</v>
      </c>
    </row>
    <row r="11166" spans="1:4" x14ac:dyDescent="0.3">
      <c r="A11166">
        <v>11</v>
      </c>
      <c r="B11166">
        <v>29</v>
      </c>
      <c r="C11166">
        <v>1.01103398050823</v>
      </c>
      <c r="D11166">
        <f t="shared" si="174"/>
        <v>1.1033980508230012E-2</v>
      </c>
    </row>
    <row r="11167" spans="1:4" x14ac:dyDescent="0.3">
      <c r="A11167">
        <v>11.5</v>
      </c>
      <c r="B11167">
        <v>29</v>
      </c>
      <c r="C11167">
        <v>1.09971478831453</v>
      </c>
      <c r="D11167">
        <f t="shared" si="174"/>
        <v>9.9714788314529956E-2</v>
      </c>
    </row>
    <row r="11168" spans="1:4" x14ac:dyDescent="0.3">
      <c r="A11168">
        <v>12</v>
      </c>
      <c r="B11168">
        <v>29</v>
      </c>
      <c r="C11168">
        <v>1.0081157005855399</v>
      </c>
      <c r="D11168">
        <f t="shared" si="174"/>
        <v>8.1157005855398978E-3</v>
      </c>
    </row>
    <row r="11169" spans="1:4" x14ac:dyDescent="0.3">
      <c r="A11169">
        <v>12.5</v>
      </c>
      <c r="B11169">
        <v>29</v>
      </c>
      <c r="C11169">
        <v>1.0055335739698901</v>
      </c>
      <c r="D11169">
        <f t="shared" si="174"/>
        <v>5.533573969890071E-3</v>
      </c>
    </row>
    <row r="11170" spans="1:4" x14ac:dyDescent="0.3">
      <c r="A11170">
        <v>13</v>
      </c>
      <c r="B11170">
        <v>29</v>
      </c>
      <c r="C11170">
        <v>1.0619245106142401</v>
      </c>
      <c r="D11170">
        <f t="shared" si="174"/>
        <v>6.1924510614240091E-2</v>
      </c>
    </row>
    <row r="11171" spans="1:4" x14ac:dyDescent="0.3">
      <c r="A11171">
        <v>13.5</v>
      </c>
      <c r="B11171">
        <v>29</v>
      </c>
      <c r="C11171">
        <v>1.0154241076711801</v>
      </c>
      <c r="D11171">
        <f t="shared" si="174"/>
        <v>1.5424107671180076E-2</v>
      </c>
    </row>
    <row r="11172" spans="1:4" x14ac:dyDescent="0.3">
      <c r="A11172">
        <v>14</v>
      </c>
      <c r="B11172">
        <v>29</v>
      </c>
      <c r="C11172">
        <v>1.0956655259658199</v>
      </c>
      <c r="D11172">
        <f t="shared" si="174"/>
        <v>9.5665525965819898E-2</v>
      </c>
    </row>
    <row r="11173" spans="1:4" x14ac:dyDescent="0.3">
      <c r="A11173">
        <v>14.5</v>
      </c>
      <c r="B11173">
        <v>29</v>
      </c>
      <c r="C11173">
        <v>1.0202628528955899</v>
      </c>
      <c r="D11173">
        <f t="shared" si="174"/>
        <v>2.0262852895589933E-2</v>
      </c>
    </row>
    <row r="11174" spans="1:4" x14ac:dyDescent="0.3">
      <c r="A11174">
        <v>15</v>
      </c>
      <c r="B11174">
        <v>29</v>
      </c>
      <c r="C11174">
        <v>1.05463127583122</v>
      </c>
      <c r="D11174">
        <f t="shared" si="174"/>
        <v>5.4631275831219961E-2</v>
      </c>
    </row>
    <row r="11175" spans="1:4" x14ac:dyDescent="0.3">
      <c r="A11175">
        <v>15.5</v>
      </c>
      <c r="B11175">
        <v>29</v>
      </c>
      <c r="C11175">
        <v>1.06809524014404</v>
      </c>
      <c r="D11175">
        <f t="shared" si="174"/>
        <v>6.8095240144040003E-2</v>
      </c>
    </row>
    <row r="11176" spans="1:4" x14ac:dyDescent="0.3">
      <c r="A11176">
        <v>16</v>
      </c>
      <c r="B11176">
        <v>29</v>
      </c>
      <c r="C11176">
        <v>1.0027372478983601</v>
      </c>
      <c r="D11176">
        <f t="shared" si="174"/>
        <v>2.7372478983600512E-3</v>
      </c>
    </row>
    <row r="11177" spans="1:4" x14ac:dyDescent="0.3">
      <c r="A11177">
        <v>16.5</v>
      </c>
      <c r="B11177">
        <v>29</v>
      </c>
      <c r="C11177">
        <v>1.0125212457822901</v>
      </c>
      <c r="D11177">
        <f t="shared" si="174"/>
        <v>1.252124578229008E-2</v>
      </c>
    </row>
    <row r="11178" spans="1:4" x14ac:dyDescent="0.3">
      <c r="A11178">
        <v>17</v>
      </c>
      <c r="B11178">
        <v>29</v>
      </c>
      <c r="C11178">
        <v>1.0265162169684099</v>
      </c>
      <c r="D11178">
        <f t="shared" si="174"/>
        <v>2.6516216968409889E-2</v>
      </c>
    </row>
    <row r="11179" spans="1:4" x14ac:dyDescent="0.3">
      <c r="A11179">
        <v>17.5</v>
      </c>
      <c r="B11179">
        <v>29</v>
      </c>
      <c r="C11179">
        <v>1.0391023645469699</v>
      </c>
      <c r="D11179">
        <f t="shared" si="174"/>
        <v>3.9102364546969914E-2</v>
      </c>
    </row>
    <row r="11180" spans="1:4" x14ac:dyDescent="0.3">
      <c r="A11180">
        <v>18</v>
      </c>
      <c r="B11180">
        <v>29</v>
      </c>
      <c r="C11180">
        <v>1.0404866855983499</v>
      </c>
      <c r="D11180">
        <f t="shared" si="174"/>
        <v>4.0486685598349892E-2</v>
      </c>
    </row>
    <row r="11181" spans="1:4" x14ac:dyDescent="0.3">
      <c r="A11181">
        <v>18.5</v>
      </c>
      <c r="B11181">
        <v>29</v>
      </c>
      <c r="C11181">
        <v>1.01413721256678</v>
      </c>
      <c r="D11181">
        <f t="shared" si="174"/>
        <v>1.4137212566780022E-2</v>
      </c>
    </row>
    <row r="11182" spans="1:4" x14ac:dyDescent="0.3">
      <c r="A11182">
        <v>19</v>
      </c>
      <c r="B11182">
        <v>29</v>
      </c>
      <c r="C11182">
        <v>1.04415850775582</v>
      </c>
      <c r="D11182">
        <f t="shared" si="174"/>
        <v>4.4158507755819976E-2</v>
      </c>
    </row>
    <row r="11183" spans="1:4" x14ac:dyDescent="0.3">
      <c r="A11183">
        <v>19.5</v>
      </c>
      <c r="B11183">
        <v>29</v>
      </c>
      <c r="C11183">
        <v>1.0112727879558201</v>
      </c>
      <c r="D11183">
        <f t="shared" si="174"/>
        <v>1.1272787955820096E-2</v>
      </c>
    </row>
    <row r="11184" spans="1:4" x14ac:dyDescent="0.3">
      <c r="A11184">
        <v>20</v>
      </c>
      <c r="B11184">
        <v>29</v>
      </c>
      <c r="C11184">
        <v>1.0025614343653</v>
      </c>
      <c r="D11184">
        <f t="shared" si="174"/>
        <v>2.561434365299986E-3</v>
      </c>
    </row>
    <row r="11185" spans="1:4" x14ac:dyDescent="0.3">
      <c r="A11185">
        <v>20.5</v>
      </c>
      <c r="B11185">
        <v>29</v>
      </c>
      <c r="C11185">
        <v>1.0872122664391699</v>
      </c>
      <c r="D11185">
        <f t="shared" si="174"/>
        <v>8.7212266439169905E-2</v>
      </c>
    </row>
    <row r="11186" spans="1:4" x14ac:dyDescent="0.3">
      <c r="A11186">
        <v>21</v>
      </c>
      <c r="B11186">
        <v>29</v>
      </c>
      <c r="C11186">
        <v>1.0303885134811599</v>
      </c>
      <c r="D11186">
        <f t="shared" si="174"/>
        <v>3.0388513481159896E-2</v>
      </c>
    </row>
    <row r="11187" spans="1:4" x14ac:dyDescent="0.3">
      <c r="A11187">
        <v>21.5</v>
      </c>
      <c r="B11187">
        <v>29</v>
      </c>
      <c r="C11187">
        <v>1.0681290472602101</v>
      </c>
      <c r="D11187">
        <f t="shared" si="174"/>
        <v>6.8129047260210074E-2</v>
      </c>
    </row>
    <row r="11188" spans="1:4" x14ac:dyDescent="0.3">
      <c r="A11188">
        <v>22</v>
      </c>
      <c r="B11188">
        <v>29</v>
      </c>
      <c r="C11188">
        <v>1.0672364420593601</v>
      </c>
      <c r="D11188">
        <f t="shared" si="174"/>
        <v>6.723644205936008E-2</v>
      </c>
    </row>
    <row r="11189" spans="1:4" x14ac:dyDescent="0.3">
      <c r="A11189">
        <v>22.5</v>
      </c>
      <c r="B11189">
        <v>29</v>
      </c>
      <c r="C11189">
        <v>1.0169048764259701</v>
      </c>
      <c r="D11189">
        <f t="shared" si="174"/>
        <v>1.690487642597005E-2</v>
      </c>
    </row>
    <row r="11190" spans="1:4" x14ac:dyDescent="0.3">
      <c r="A11190">
        <v>23</v>
      </c>
      <c r="B11190">
        <v>29</v>
      </c>
      <c r="C11190">
        <v>1.0678418144542901</v>
      </c>
      <c r="D11190">
        <f t="shared" si="174"/>
        <v>6.784181445429005E-2</v>
      </c>
    </row>
    <row r="11191" spans="1:4" x14ac:dyDescent="0.3">
      <c r="A11191">
        <v>23.5</v>
      </c>
      <c r="B11191">
        <v>29</v>
      </c>
      <c r="C11191">
        <v>1.0275410393686699</v>
      </c>
      <c r="D11191">
        <f t="shared" si="174"/>
        <v>2.7541039368669917E-2</v>
      </c>
    </row>
    <row r="11192" spans="1:4" x14ac:dyDescent="0.3">
      <c r="A11192">
        <v>24</v>
      </c>
      <c r="B11192">
        <v>29</v>
      </c>
      <c r="C11192">
        <v>1.08270250946615</v>
      </c>
      <c r="D11192">
        <f t="shared" si="174"/>
        <v>8.2702509466149987E-2</v>
      </c>
    </row>
    <row r="11193" spans="1:4" x14ac:dyDescent="0.3">
      <c r="A11193">
        <v>24.5</v>
      </c>
      <c r="B11193">
        <v>29</v>
      </c>
      <c r="C11193">
        <v>1.0545575298494601</v>
      </c>
      <c r="D11193">
        <f t="shared" si="174"/>
        <v>5.4557529849460051E-2</v>
      </c>
    </row>
    <row r="11194" spans="1:4" x14ac:dyDescent="0.3">
      <c r="A11194">
        <v>25</v>
      </c>
      <c r="B11194">
        <v>29</v>
      </c>
      <c r="C11194">
        <v>1.0442030980755499</v>
      </c>
      <c r="D11194">
        <f t="shared" si="174"/>
        <v>4.4203098075549896E-2</v>
      </c>
    </row>
    <row r="11195" spans="1:4" x14ac:dyDescent="0.3">
      <c r="A11195">
        <v>25.5</v>
      </c>
      <c r="B11195">
        <v>29</v>
      </c>
      <c r="C11195">
        <v>1.07054135314843</v>
      </c>
      <c r="D11195">
        <f t="shared" si="174"/>
        <v>7.0541353148430019E-2</v>
      </c>
    </row>
    <row r="11196" spans="1:4" x14ac:dyDescent="0.3">
      <c r="A11196">
        <v>26</v>
      </c>
      <c r="B11196">
        <v>29</v>
      </c>
      <c r="C11196">
        <v>1.0550637574711299</v>
      </c>
      <c r="D11196">
        <f t="shared" si="174"/>
        <v>5.5063757471129904E-2</v>
      </c>
    </row>
    <row r="11197" spans="1:4" x14ac:dyDescent="0.3">
      <c r="A11197">
        <v>26.5</v>
      </c>
      <c r="B11197">
        <v>29</v>
      </c>
      <c r="C11197">
        <v>1.0794916827054799</v>
      </c>
      <c r="D11197">
        <f t="shared" si="174"/>
        <v>7.9491682705479905E-2</v>
      </c>
    </row>
    <row r="11198" spans="1:4" x14ac:dyDescent="0.3">
      <c r="A11198">
        <v>27</v>
      </c>
      <c r="B11198">
        <v>29</v>
      </c>
      <c r="C11198">
        <v>1.0922090096296999</v>
      </c>
      <c r="D11198">
        <f t="shared" si="174"/>
        <v>9.2209009629699912E-2</v>
      </c>
    </row>
    <row r="11199" spans="1:4" x14ac:dyDescent="0.3">
      <c r="A11199">
        <v>27.5</v>
      </c>
      <c r="B11199">
        <v>29</v>
      </c>
      <c r="C11199">
        <v>1.0234512649420699</v>
      </c>
      <c r="D11199">
        <f t="shared" si="174"/>
        <v>2.3451264942069949E-2</v>
      </c>
    </row>
    <row r="11200" spans="1:4" x14ac:dyDescent="0.3">
      <c r="A11200">
        <v>28</v>
      </c>
      <c r="B11200">
        <v>29</v>
      </c>
      <c r="C11200">
        <v>1.09711945176501</v>
      </c>
      <c r="D11200">
        <f t="shared" si="174"/>
        <v>9.7119451765010023E-2</v>
      </c>
    </row>
    <row r="11201" spans="1:4" x14ac:dyDescent="0.3">
      <c r="A11201">
        <v>28.5</v>
      </c>
      <c r="B11201">
        <v>29</v>
      </c>
      <c r="C11201">
        <v>1.04910226077558</v>
      </c>
      <c r="D11201">
        <f t="shared" si="174"/>
        <v>4.9102260775579998E-2</v>
      </c>
    </row>
    <row r="11202" spans="1:4" x14ac:dyDescent="0.3">
      <c r="A11202">
        <v>29</v>
      </c>
      <c r="B11202">
        <v>29</v>
      </c>
      <c r="C11202">
        <v>1.05483571836683</v>
      </c>
      <c r="D11202">
        <f t="shared" si="174"/>
        <v>5.4835718366829989E-2</v>
      </c>
    </row>
    <row r="11203" spans="1:4" x14ac:dyDescent="0.3">
      <c r="A11203">
        <v>29.5</v>
      </c>
      <c r="B11203">
        <v>29</v>
      </c>
      <c r="C11203">
        <v>1.0187273951974101</v>
      </c>
      <c r="D11203">
        <f t="shared" ref="D11203:D11266" si="175">C11203-1</f>
        <v>1.8727395197410068E-2</v>
      </c>
    </row>
    <row r="11204" spans="1:4" x14ac:dyDescent="0.3">
      <c r="A11204">
        <v>30</v>
      </c>
      <c r="B11204">
        <v>29</v>
      </c>
      <c r="C11204">
        <v>1.0356572804225599</v>
      </c>
      <c r="D11204">
        <f t="shared" si="175"/>
        <v>3.5657280422559889E-2</v>
      </c>
    </row>
    <row r="11205" spans="1:4" x14ac:dyDescent="0.3">
      <c r="A11205">
        <v>30.5</v>
      </c>
      <c r="B11205">
        <v>29</v>
      </c>
      <c r="C11205">
        <v>1.06482028942456</v>
      </c>
      <c r="D11205">
        <f t="shared" si="175"/>
        <v>6.4820289424559974E-2</v>
      </c>
    </row>
    <row r="11206" spans="1:4" x14ac:dyDescent="0.3">
      <c r="A11206">
        <v>31</v>
      </c>
      <c r="B11206">
        <v>29</v>
      </c>
      <c r="C11206">
        <v>1.0175066584074099</v>
      </c>
      <c r="D11206">
        <f t="shared" si="175"/>
        <v>1.7506658407409947E-2</v>
      </c>
    </row>
    <row r="11207" spans="1:4" x14ac:dyDescent="0.3">
      <c r="A11207">
        <v>31.5</v>
      </c>
      <c r="B11207">
        <v>29</v>
      </c>
      <c r="C11207">
        <v>1.0420991037999501</v>
      </c>
      <c r="D11207">
        <f t="shared" si="175"/>
        <v>4.2099103799950077E-2</v>
      </c>
    </row>
    <row r="11208" spans="1:4" x14ac:dyDescent="0.3">
      <c r="A11208">
        <v>32</v>
      </c>
      <c r="B11208">
        <v>29</v>
      </c>
      <c r="C11208">
        <v>1.0530273151148799</v>
      </c>
      <c r="D11208">
        <f t="shared" si="175"/>
        <v>5.3027315114879903E-2</v>
      </c>
    </row>
    <row r="11209" spans="1:4" x14ac:dyDescent="0.3">
      <c r="A11209">
        <v>32.5</v>
      </c>
      <c r="B11209">
        <v>29</v>
      </c>
      <c r="C11209">
        <v>1.00368125803839</v>
      </c>
      <c r="D11209">
        <f t="shared" si="175"/>
        <v>3.681258038390034E-3</v>
      </c>
    </row>
    <row r="11210" spans="1:4" x14ac:dyDescent="0.3">
      <c r="A11210">
        <v>33</v>
      </c>
      <c r="B11210">
        <v>29</v>
      </c>
      <c r="C11210">
        <v>1.07535133642975</v>
      </c>
      <c r="D11210">
        <f t="shared" si="175"/>
        <v>7.5351336429750004E-2</v>
      </c>
    </row>
    <row r="11211" spans="1:4" x14ac:dyDescent="0.3">
      <c r="A11211">
        <v>33.5</v>
      </c>
      <c r="B11211">
        <v>29</v>
      </c>
      <c r="C11211">
        <v>1.0824185007511899</v>
      </c>
      <c r="D11211">
        <f t="shared" si="175"/>
        <v>8.2418500751189949E-2</v>
      </c>
    </row>
    <row r="11212" spans="1:4" x14ac:dyDescent="0.3">
      <c r="A11212">
        <v>34</v>
      </c>
      <c r="B11212">
        <v>29</v>
      </c>
      <c r="C11212">
        <v>1.0186171514016999</v>
      </c>
      <c r="D11212">
        <f t="shared" si="175"/>
        <v>1.861715140169995E-2</v>
      </c>
    </row>
    <row r="11213" spans="1:4" x14ac:dyDescent="0.3">
      <c r="A11213">
        <v>34.5</v>
      </c>
      <c r="B11213">
        <v>29</v>
      </c>
      <c r="C11213">
        <v>1.0039625152674201</v>
      </c>
      <c r="D11213">
        <f t="shared" si="175"/>
        <v>3.9625152674200859E-3</v>
      </c>
    </row>
    <row r="11214" spans="1:4" x14ac:dyDescent="0.3">
      <c r="A11214">
        <v>35</v>
      </c>
      <c r="B11214">
        <v>29</v>
      </c>
      <c r="C11214">
        <v>1.07021425406431</v>
      </c>
      <c r="D11214">
        <f t="shared" si="175"/>
        <v>7.0214254064310033E-2</v>
      </c>
    </row>
    <row r="11215" spans="1:4" x14ac:dyDescent="0.3">
      <c r="A11215">
        <v>35.5</v>
      </c>
      <c r="B11215">
        <v>29</v>
      </c>
      <c r="C11215">
        <v>1.02155700375239</v>
      </c>
      <c r="D11215">
        <f t="shared" si="175"/>
        <v>2.1557003752390003E-2</v>
      </c>
    </row>
    <row r="11216" spans="1:4" x14ac:dyDescent="0.3">
      <c r="A11216">
        <v>36</v>
      </c>
      <c r="B11216">
        <v>29</v>
      </c>
      <c r="C11216">
        <v>1.03943732126346</v>
      </c>
      <c r="D11216">
        <f t="shared" si="175"/>
        <v>3.9437321263460001E-2</v>
      </c>
    </row>
    <row r="11217" spans="1:4" x14ac:dyDescent="0.3">
      <c r="A11217">
        <v>36.5</v>
      </c>
      <c r="B11217">
        <v>29</v>
      </c>
      <c r="C11217">
        <v>1.0228868574668</v>
      </c>
      <c r="D11217">
        <f t="shared" si="175"/>
        <v>2.288685746679997E-2</v>
      </c>
    </row>
    <row r="11218" spans="1:4" x14ac:dyDescent="0.3">
      <c r="A11218">
        <v>37</v>
      </c>
      <c r="B11218">
        <v>29</v>
      </c>
      <c r="C11218">
        <v>1.01221954146212</v>
      </c>
      <c r="D11218">
        <f t="shared" si="175"/>
        <v>1.2219541462120009E-2</v>
      </c>
    </row>
    <row r="11219" spans="1:4" x14ac:dyDescent="0.3">
      <c r="A11219">
        <v>37.5</v>
      </c>
      <c r="B11219">
        <v>29</v>
      </c>
      <c r="C11219">
        <v>1.0393064440120801</v>
      </c>
      <c r="D11219">
        <f t="shared" si="175"/>
        <v>3.9306444012080055E-2</v>
      </c>
    </row>
    <row r="11220" spans="1:4" x14ac:dyDescent="0.3">
      <c r="A11220">
        <v>38</v>
      </c>
      <c r="B11220">
        <v>29</v>
      </c>
      <c r="C11220">
        <v>1.0396216619524601</v>
      </c>
      <c r="D11220">
        <f t="shared" si="175"/>
        <v>3.9621661952460085E-2</v>
      </c>
    </row>
    <row r="11221" spans="1:4" x14ac:dyDescent="0.3">
      <c r="A11221">
        <v>38.5</v>
      </c>
      <c r="B11221">
        <v>29</v>
      </c>
      <c r="C11221">
        <v>1.0790271634019599</v>
      </c>
      <c r="D11221">
        <f t="shared" si="175"/>
        <v>7.9027163401959921E-2</v>
      </c>
    </row>
    <row r="11222" spans="1:4" x14ac:dyDescent="0.3">
      <c r="A11222">
        <v>39</v>
      </c>
      <c r="B11222">
        <v>29</v>
      </c>
      <c r="C11222">
        <v>1.0277924076845399</v>
      </c>
      <c r="D11222">
        <f t="shared" si="175"/>
        <v>2.7792407684539944E-2</v>
      </c>
    </row>
    <row r="11223" spans="1:4" x14ac:dyDescent="0.3">
      <c r="A11223">
        <v>39.5</v>
      </c>
      <c r="B11223">
        <v>29</v>
      </c>
      <c r="C11223">
        <v>1.0391929237190001</v>
      </c>
      <c r="D11223">
        <f t="shared" si="175"/>
        <v>3.9192923719000072E-2</v>
      </c>
    </row>
    <row r="11224" spans="1:4" x14ac:dyDescent="0.3">
      <c r="A11224">
        <v>40</v>
      </c>
      <c r="B11224">
        <v>29</v>
      </c>
      <c r="C11224">
        <v>1.04400574488103</v>
      </c>
      <c r="D11224">
        <f t="shared" si="175"/>
        <v>4.400574488103004E-2</v>
      </c>
    </row>
    <row r="11225" spans="1:4" x14ac:dyDescent="0.3">
      <c r="A11225">
        <v>40.5</v>
      </c>
      <c r="B11225">
        <v>29</v>
      </c>
      <c r="C11225">
        <v>1.0135196844210801</v>
      </c>
      <c r="D11225">
        <f t="shared" si="175"/>
        <v>1.3519684421080091E-2</v>
      </c>
    </row>
    <row r="11226" spans="1:4" x14ac:dyDescent="0.3">
      <c r="A11226">
        <v>41</v>
      </c>
      <c r="B11226">
        <v>29</v>
      </c>
      <c r="C11226">
        <v>1.0577418434980701</v>
      </c>
      <c r="D11226">
        <f t="shared" si="175"/>
        <v>5.77418434980701E-2</v>
      </c>
    </row>
    <row r="11227" spans="1:4" x14ac:dyDescent="0.3">
      <c r="A11227">
        <v>41.5</v>
      </c>
      <c r="B11227">
        <v>29</v>
      </c>
      <c r="C11227">
        <v>1.0422988170062499</v>
      </c>
      <c r="D11227">
        <f t="shared" si="175"/>
        <v>4.2298817006249934E-2</v>
      </c>
    </row>
    <row r="11228" spans="1:4" x14ac:dyDescent="0.3">
      <c r="A11228">
        <v>42</v>
      </c>
      <c r="B11228">
        <v>29</v>
      </c>
      <c r="C11228">
        <v>1.0165091449290999</v>
      </c>
      <c r="D11228">
        <f t="shared" si="175"/>
        <v>1.6509144929099939E-2</v>
      </c>
    </row>
    <row r="11229" spans="1:4" x14ac:dyDescent="0.3">
      <c r="A11229">
        <v>42.5</v>
      </c>
      <c r="B11229">
        <v>29</v>
      </c>
      <c r="C11229">
        <v>1.0902521244608201</v>
      </c>
      <c r="D11229">
        <f t="shared" si="175"/>
        <v>9.0252124460820093E-2</v>
      </c>
    </row>
    <row r="11230" spans="1:4" x14ac:dyDescent="0.3">
      <c r="A11230">
        <v>43</v>
      </c>
      <c r="B11230">
        <v>29</v>
      </c>
      <c r="C11230">
        <v>1.05491604189101</v>
      </c>
      <c r="D11230">
        <f t="shared" si="175"/>
        <v>5.4916041891009959E-2</v>
      </c>
    </row>
    <row r="11231" spans="1:4" x14ac:dyDescent="0.3">
      <c r="A11231">
        <v>43.5</v>
      </c>
      <c r="B11231">
        <v>29</v>
      </c>
      <c r="C11231">
        <v>1.0370174382470401</v>
      </c>
      <c r="D11231">
        <f t="shared" si="175"/>
        <v>3.7017438247040069E-2</v>
      </c>
    </row>
    <row r="11232" spans="1:4" x14ac:dyDescent="0.3">
      <c r="A11232">
        <v>44</v>
      </c>
      <c r="B11232">
        <v>29</v>
      </c>
      <c r="C11232">
        <v>1.06659861363119</v>
      </c>
      <c r="D11232">
        <f t="shared" si="175"/>
        <v>6.6598613631190018E-2</v>
      </c>
    </row>
    <row r="11233" spans="1:4" x14ac:dyDescent="0.3">
      <c r="A11233">
        <v>44.5</v>
      </c>
      <c r="B11233">
        <v>29</v>
      </c>
      <c r="C11233">
        <v>1.0930939909505499</v>
      </c>
      <c r="D11233">
        <f t="shared" si="175"/>
        <v>9.3093990950549932E-2</v>
      </c>
    </row>
    <row r="11234" spans="1:4" x14ac:dyDescent="0.3">
      <c r="A11234">
        <v>45</v>
      </c>
      <c r="B11234">
        <v>29</v>
      </c>
      <c r="C11234">
        <v>1.0197307383784899</v>
      </c>
      <c r="D11234">
        <f t="shared" si="175"/>
        <v>1.9730738378489932E-2</v>
      </c>
    </row>
    <row r="11235" spans="1:4" x14ac:dyDescent="0.3">
      <c r="A11235">
        <v>45.5</v>
      </c>
      <c r="B11235">
        <v>29</v>
      </c>
      <c r="C11235">
        <v>1.0050801715301301</v>
      </c>
      <c r="D11235">
        <f t="shared" si="175"/>
        <v>5.0801715301300732E-3</v>
      </c>
    </row>
    <row r="11236" spans="1:4" x14ac:dyDescent="0.3">
      <c r="A11236">
        <v>46</v>
      </c>
      <c r="B11236">
        <v>29</v>
      </c>
      <c r="C11236">
        <v>1.0717939641374099</v>
      </c>
      <c r="D11236">
        <f t="shared" si="175"/>
        <v>7.1793964137409905E-2</v>
      </c>
    </row>
    <row r="11237" spans="1:4" x14ac:dyDescent="0.3">
      <c r="A11237">
        <v>46.5</v>
      </c>
      <c r="B11237">
        <v>29</v>
      </c>
      <c r="C11237">
        <v>1.00292209765942</v>
      </c>
      <c r="D11237">
        <f t="shared" si="175"/>
        <v>2.9220976594199755E-3</v>
      </c>
    </row>
    <row r="11238" spans="1:4" x14ac:dyDescent="0.3">
      <c r="A11238">
        <v>47</v>
      </c>
      <c r="B11238">
        <v>29</v>
      </c>
      <c r="C11238">
        <v>1.0752715533330499</v>
      </c>
      <c r="D11238">
        <f t="shared" si="175"/>
        <v>7.5271553333049912E-2</v>
      </c>
    </row>
    <row r="11239" spans="1:4" x14ac:dyDescent="0.3">
      <c r="A11239">
        <v>47.5</v>
      </c>
      <c r="B11239">
        <v>29</v>
      </c>
      <c r="C11239">
        <v>1.01066303907665</v>
      </c>
      <c r="D11239">
        <f t="shared" si="175"/>
        <v>1.0663039076650005E-2</v>
      </c>
    </row>
    <row r="11240" spans="1:4" x14ac:dyDescent="0.3">
      <c r="A11240">
        <v>48</v>
      </c>
      <c r="B11240">
        <v>29</v>
      </c>
      <c r="C11240">
        <v>1.0273538041497201</v>
      </c>
      <c r="D11240">
        <f t="shared" si="175"/>
        <v>2.7353804149720107E-2</v>
      </c>
    </row>
    <row r="11241" spans="1:4" x14ac:dyDescent="0.3">
      <c r="A11241">
        <v>48.5</v>
      </c>
      <c r="B11241">
        <v>29</v>
      </c>
      <c r="C11241">
        <v>1.0993075959975001</v>
      </c>
      <c r="D11241">
        <f t="shared" si="175"/>
        <v>9.9307595997500053E-2</v>
      </c>
    </row>
    <row r="11242" spans="1:4" x14ac:dyDescent="0.3">
      <c r="A11242">
        <v>49</v>
      </c>
      <c r="B11242">
        <v>29</v>
      </c>
      <c r="C11242">
        <v>1.04762722400223</v>
      </c>
      <c r="D11242">
        <f t="shared" si="175"/>
        <v>4.7627224002229962E-2</v>
      </c>
    </row>
    <row r="11243" spans="1:4" x14ac:dyDescent="0.3">
      <c r="A11243">
        <v>49.5</v>
      </c>
      <c r="B11243">
        <v>29</v>
      </c>
      <c r="C11243">
        <v>1.0044106305485101</v>
      </c>
      <c r="D11243">
        <f t="shared" si="175"/>
        <v>4.4106305485100972E-3</v>
      </c>
    </row>
    <row r="11244" spans="1:4" x14ac:dyDescent="0.3">
      <c r="A11244">
        <v>50</v>
      </c>
      <c r="B11244">
        <v>29</v>
      </c>
      <c r="C11244">
        <v>1.00346255457256</v>
      </c>
      <c r="D11244">
        <f t="shared" si="175"/>
        <v>3.4625545725599505E-3</v>
      </c>
    </row>
    <row r="11245" spans="1:4" x14ac:dyDescent="0.3">
      <c r="A11245">
        <v>50.5</v>
      </c>
      <c r="B11245">
        <v>29</v>
      </c>
      <c r="C11245">
        <v>1.0374497425773901</v>
      </c>
      <c r="D11245">
        <f t="shared" si="175"/>
        <v>3.7449742577390088E-2</v>
      </c>
    </row>
    <row r="11246" spans="1:4" x14ac:dyDescent="0.3">
      <c r="A11246">
        <v>51</v>
      </c>
      <c r="B11246">
        <v>29</v>
      </c>
      <c r="C11246">
        <v>1.0796794530267499</v>
      </c>
      <c r="D11246">
        <f t="shared" si="175"/>
        <v>7.9679453026749947E-2</v>
      </c>
    </row>
    <row r="11247" spans="1:4" x14ac:dyDescent="0.3">
      <c r="A11247">
        <v>51.5</v>
      </c>
      <c r="B11247">
        <v>29</v>
      </c>
      <c r="C11247">
        <v>1.0167075292340799</v>
      </c>
      <c r="D11247">
        <f t="shared" si="175"/>
        <v>1.6707529234079921E-2</v>
      </c>
    </row>
    <row r="11248" spans="1:4" x14ac:dyDescent="0.3">
      <c r="A11248">
        <v>52</v>
      </c>
      <c r="B11248">
        <v>29</v>
      </c>
      <c r="C11248">
        <v>1.0369744501757201</v>
      </c>
      <c r="D11248">
        <f t="shared" si="175"/>
        <v>3.6974450175720097E-2</v>
      </c>
    </row>
    <row r="11249" spans="1:4" x14ac:dyDescent="0.3">
      <c r="A11249">
        <v>52.5</v>
      </c>
      <c r="B11249">
        <v>29</v>
      </c>
      <c r="C11249">
        <v>1.0325871580988799</v>
      </c>
      <c r="D11249">
        <f t="shared" si="175"/>
        <v>3.2587158098879909E-2</v>
      </c>
    </row>
    <row r="11250" spans="1:4" x14ac:dyDescent="0.3">
      <c r="A11250">
        <v>53</v>
      </c>
      <c r="B11250">
        <v>29</v>
      </c>
      <c r="C11250">
        <v>1.0502587400590999</v>
      </c>
      <c r="D11250">
        <f t="shared" si="175"/>
        <v>5.0258740059099916E-2</v>
      </c>
    </row>
    <row r="11251" spans="1:4" x14ac:dyDescent="0.3">
      <c r="A11251">
        <v>53.5</v>
      </c>
      <c r="B11251">
        <v>29</v>
      </c>
      <c r="C11251">
        <v>1.0438701315096</v>
      </c>
      <c r="D11251">
        <f t="shared" si="175"/>
        <v>4.3870131509599952E-2</v>
      </c>
    </row>
    <row r="11252" spans="1:4" x14ac:dyDescent="0.3">
      <c r="A11252">
        <v>54</v>
      </c>
      <c r="B11252">
        <v>29</v>
      </c>
      <c r="C11252">
        <v>1.0651252499891299</v>
      </c>
      <c r="D11252">
        <f t="shared" si="175"/>
        <v>6.5125249989129941E-2</v>
      </c>
    </row>
    <row r="11253" spans="1:4" x14ac:dyDescent="0.3">
      <c r="A11253">
        <v>54.5</v>
      </c>
      <c r="B11253">
        <v>29</v>
      </c>
      <c r="C11253">
        <v>1.03992257616439</v>
      </c>
      <c r="D11253">
        <f t="shared" si="175"/>
        <v>3.9922576164389989E-2</v>
      </c>
    </row>
    <row r="11254" spans="1:4" x14ac:dyDescent="0.3">
      <c r="A11254">
        <v>55</v>
      </c>
      <c r="B11254">
        <v>29</v>
      </c>
      <c r="C11254">
        <v>1.0511515797514499</v>
      </c>
      <c r="D11254">
        <f t="shared" si="175"/>
        <v>5.1151579751449905E-2</v>
      </c>
    </row>
    <row r="11255" spans="1:4" x14ac:dyDescent="0.3">
      <c r="A11255">
        <v>55.5</v>
      </c>
      <c r="B11255">
        <v>29</v>
      </c>
      <c r="C11255">
        <v>1.0361930076422401</v>
      </c>
      <c r="D11255">
        <f t="shared" si="175"/>
        <v>3.6193007642240094E-2</v>
      </c>
    </row>
    <row r="11256" spans="1:4" x14ac:dyDescent="0.3">
      <c r="A11256">
        <v>56</v>
      </c>
      <c r="B11256">
        <v>29</v>
      </c>
      <c r="C11256">
        <v>1.0879909555138301</v>
      </c>
      <c r="D11256">
        <f t="shared" si="175"/>
        <v>8.7990955513830071E-2</v>
      </c>
    </row>
    <row r="11257" spans="1:4" x14ac:dyDescent="0.3">
      <c r="A11257">
        <v>56.5</v>
      </c>
      <c r="B11257">
        <v>29</v>
      </c>
      <c r="C11257">
        <v>1.07123533624284</v>
      </c>
      <c r="D11257">
        <f t="shared" si="175"/>
        <v>7.1235336242839953E-2</v>
      </c>
    </row>
    <row r="11258" spans="1:4" x14ac:dyDescent="0.3">
      <c r="A11258">
        <v>57</v>
      </c>
      <c r="B11258">
        <v>29</v>
      </c>
      <c r="C11258">
        <v>1.0880600367122399</v>
      </c>
      <c r="D11258">
        <f t="shared" si="175"/>
        <v>8.8060036712239942E-2</v>
      </c>
    </row>
    <row r="11259" spans="1:4" x14ac:dyDescent="0.3">
      <c r="A11259">
        <v>57.5</v>
      </c>
      <c r="B11259">
        <v>29</v>
      </c>
      <c r="C11259">
        <v>1.01017940645833</v>
      </c>
      <c r="D11259">
        <f t="shared" si="175"/>
        <v>1.0179406458330043E-2</v>
      </c>
    </row>
    <row r="11260" spans="1:4" x14ac:dyDescent="0.3">
      <c r="A11260">
        <v>58</v>
      </c>
      <c r="B11260">
        <v>29</v>
      </c>
      <c r="C11260">
        <v>1.0349867421063199</v>
      </c>
      <c r="D11260">
        <f t="shared" si="175"/>
        <v>3.4986742106319912E-2</v>
      </c>
    </row>
    <row r="11261" spans="1:4" x14ac:dyDescent="0.3">
      <c r="A11261">
        <v>58.5</v>
      </c>
      <c r="B11261">
        <v>29</v>
      </c>
      <c r="C11261">
        <v>1.0983730850951701</v>
      </c>
      <c r="D11261">
        <f t="shared" si="175"/>
        <v>9.8373085095170065E-2</v>
      </c>
    </row>
    <row r="11262" spans="1:4" x14ac:dyDescent="0.3">
      <c r="A11262">
        <v>59</v>
      </c>
      <c r="B11262">
        <v>29</v>
      </c>
      <c r="C11262">
        <v>1.02295488525676</v>
      </c>
      <c r="D11262">
        <f t="shared" si="175"/>
        <v>2.2954885256760038E-2</v>
      </c>
    </row>
    <row r="11263" spans="1:4" x14ac:dyDescent="0.3">
      <c r="A11263">
        <v>59.5</v>
      </c>
      <c r="B11263">
        <v>29</v>
      </c>
      <c r="C11263">
        <v>1.00546314756383</v>
      </c>
      <c r="D11263">
        <f t="shared" si="175"/>
        <v>5.4631475638300397E-3</v>
      </c>
    </row>
    <row r="11264" spans="1:4" x14ac:dyDescent="0.3">
      <c r="A11264">
        <v>60</v>
      </c>
      <c r="B11264">
        <v>29</v>
      </c>
      <c r="C11264">
        <v>1.03290545672969</v>
      </c>
      <c r="D11264">
        <f t="shared" si="175"/>
        <v>3.290545672969003E-2</v>
      </c>
    </row>
    <row r="11265" spans="1:4" x14ac:dyDescent="0.3">
      <c r="A11265">
        <v>60.5</v>
      </c>
      <c r="B11265">
        <v>29</v>
      </c>
      <c r="C11265">
        <v>1.0719168891308199</v>
      </c>
      <c r="D11265">
        <f t="shared" si="175"/>
        <v>7.191688913081995E-2</v>
      </c>
    </row>
    <row r="11266" spans="1:4" x14ac:dyDescent="0.3">
      <c r="A11266">
        <v>61</v>
      </c>
      <c r="B11266">
        <v>29</v>
      </c>
      <c r="C11266">
        <v>1.00064604394671</v>
      </c>
      <c r="D11266">
        <f t="shared" si="175"/>
        <v>6.4604394670997323E-4</v>
      </c>
    </row>
    <row r="11267" spans="1:4" x14ac:dyDescent="0.3">
      <c r="A11267">
        <v>61.5</v>
      </c>
      <c r="B11267">
        <v>29</v>
      </c>
      <c r="C11267">
        <v>1.0542983057461599</v>
      </c>
      <c r="D11267">
        <f t="shared" ref="D11267:D11330" si="176">C11267-1</f>
        <v>5.4298305746159903E-2</v>
      </c>
    </row>
    <row r="11268" spans="1:4" x14ac:dyDescent="0.3">
      <c r="A11268">
        <v>62</v>
      </c>
      <c r="B11268">
        <v>29</v>
      </c>
      <c r="C11268">
        <v>1.0174403817717601</v>
      </c>
      <c r="D11268">
        <f t="shared" si="176"/>
        <v>1.7440381771760105E-2</v>
      </c>
    </row>
    <row r="11269" spans="1:4" x14ac:dyDescent="0.3">
      <c r="A11269">
        <v>62.5</v>
      </c>
      <c r="B11269">
        <v>29</v>
      </c>
      <c r="C11269">
        <v>1.09404124049631</v>
      </c>
      <c r="D11269">
        <f t="shared" si="176"/>
        <v>9.4041240496310019E-2</v>
      </c>
    </row>
    <row r="11270" spans="1:4" x14ac:dyDescent="0.3">
      <c r="A11270">
        <v>63</v>
      </c>
      <c r="B11270">
        <v>29</v>
      </c>
      <c r="C11270">
        <v>1.00987264971438</v>
      </c>
      <c r="D11270">
        <f t="shared" si="176"/>
        <v>9.8726497143799552E-3</v>
      </c>
    </row>
    <row r="11271" spans="1:4" x14ac:dyDescent="0.3">
      <c r="A11271">
        <v>63.5</v>
      </c>
      <c r="B11271">
        <v>29</v>
      </c>
      <c r="C11271">
        <v>1.0025199886860201</v>
      </c>
      <c r="D11271">
        <f t="shared" si="176"/>
        <v>2.5199886860201026E-3</v>
      </c>
    </row>
    <row r="11272" spans="1:4" x14ac:dyDescent="0.3">
      <c r="A11272">
        <v>64</v>
      </c>
      <c r="B11272">
        <v>29</v>
      </c>
      <c r="C11272">
        <v>1.09238380955114</v>
      </c>
      <c r="D11272">
        <f t="shared" si="176"/>
        <v>9.2383809551140006E-2</v>
      </c>
    </row>
    <row r="11273" spans="1:4" x14ac:dyDescent="0.3">
      <c r="A11273">
        <v>64.5</v>
      </c>
      <c r="B11273">
        <v>29</v>
      </c>
      <c r="C11273">
        <v>1.08682420992785</v>
      </c>
      <c r="D11273">
        <f t="shared" si="176"/>
        <v>8.6824209927850005E-2</v>
      </c>
    </row>
    <row r="11274" spans="1:4" x14ac:dyDescent="0.3">
      <c r="A11274">
        <v>65</v>
      </c>
      <c r="B11274">
        <v>29</v>
      </c>
      <c r="C11274">
        <v>1.03047085355421</v>
      </c>
      <c r="D11274">
        <f t="shared" si="176"/>
        <v>3.0470853554209976E-2</v>
      </c>
    </row>
    <row r="11275" spans="1:4" x14ac:dyDescent="0.3">
      <c r="A11275">
        <v>65.5</v>
      </c>
      <c r="B11275">
        <v>29</v>
      </c>
      <c r="C11275">
        <v>1.01900283127548</v>
      </c>
      <c r="D11275">
        <f t="shared" si="176"/>
        <v>1.900283127547997E-2</v>
      </c>
    </row>
    <row r="11276" spans="1:4" x14ac:dyDescent="0.3">
      <c r="A11276">
        <v>66</v>
      </c>
      <c r="B11276">
        <v>29</v>
      </c>
      <c r="C11276">
        <v>1.08354868573284</v>
      </c>
      <c r="D11276">
        <f t="shared" si="176"/>
        <v>8.3548685732840022E-2</v>
      </c>
    </row>
    <row r="11277" spans="1:4" x14ac:dyDescent="0.3">
      <c r="A11277">
        <v>66.5</v>
      </c>
      <c r="B11277">
        <v>29</v>
      </c>
      <c r="C11277">
        <v>1.0185249826715299</v>
      </c>
      <c r="D11277">
        <f t="shared" si="176"/>
        <v>1.852498267152991E-2</v>
      </c>
    </row>
    <row r="11278" spans="1:4" x14ac:dyDescent="0.3">
      <c r="A11278">
        <v>67</v>
      </c>
      <c r="B11278">
        <v>29</v>
      </c>
      <c r="C11278">
        <v>1.0938721331662999</v>
      </c>
      <c r="D11278">
        <f t="shared" si="176"/>
        <v>9.3872133166299943E-2</v>
      </c>
    </row>
    <row r="11279" spans="1:4" x14ac:dyDescent="0.3">
      <c r="A11279">
        <v>67.5</v>
      </c>
      <c r="B11279">
        <v>29</v>
      </c>
      <c r="C11279">
        <v>1.0194396560486201</v>
      </c>
      <c r="D11279">
        <f t="shared" si="176"/>
        <v>1.943965604862008E-2</v>
      </c>
    </row>
    <row r="11280" spans="1:4" x14ac:dyDescent="0.3">
      <c r="A11280">
        <v>68</v>
      </c>
      <c r="B11280">
        <v>29</v>
      </c>
      <c r="C11280">
        <v>1.0951780564650999</v>
      </c>
      <c r="D11280">
        <f t="shared" si="176"/>
        <v>9.5178056465099914E-2</v>
      </c>
    </row>
    <row r="11281" spans="1:4" x14ac:dyDescent="0.3">
      <c r="A11281">
        <v>68.5</v>
      </c>
      <c r="B11281">
        <v>29</v>
      </c>
      <c r="C11281">
        <v>1.0130712053020401</v>
      </c>
      <c r="D11281">
        <f t="shared" si="176"/>
        <v>1.307120530204009E-2</v>
      </c>
    </row>
    <row r="11282" spans="1:4" x14ac:dyDescent="0.3">
      <c r="A11282">
        <v>69</v>
      </c>
      <c r="B11282">
        <v>29</v>
      </c>
      <c r="C11282">
        <v>1.0540562010013199</v>
      </c>
      <c r="D11282">
        <f t="shared" si="176"/>
        <v>5.4056201001319915E-2</v>
      </c>
    </row>
    <row r="11283" spans="1:4" x14ac:dyDescent="0.3">
      <c r="A11283">
        <v>69.5</v>
      </c>
      <c r="B11283">
        <v>29</v>
      </c>
      <c r="C11283">
        <v>1.03646258498196</v>
      </c>
      <c r="D11283">
        <f t="shared" si="176"/>
        <v>3.6462584981959978E-2</v>
      </c>
    </row>
    <row r="11284" spans="1:4" x14ac:dyDescent="0.3">
      <c r="A11284">
        <v>70</v>
      </c>
      <c r="B11284">
        <v>29</v>
      </c>
      <c r="C11284">
        <v>1.0391953891707499</v>
      </c>
      <c r="D11284">
        <f t="shared" si="176"/>
        <v>3.9195389170749939E-2</v>
      </c>
    </row>
    <row r="11285" spans="1:4" x14ac:dyDescent="0.3">
      <c r="A11285">
        <v>70.5</v>
      </c>
      <c r="B11285">
        <v>29</v>
      </c>
      <c r="C11285">
        <v>1.03756230789093</v>
      </c>
      <c r="D11285">
        <f t="shared" si="176"/>
        <v>3.7562307890929958E-2</v>
      </c>
    </row>
    <row r="11286" spans="1:4" x14ac:dyDescent="0.3">
      <c r="A11286">
        <v>71</v>
      </c>
      <c r="B11286">
        <v>29</v>
      </c>
      <c r="C11286">
        <v>1.0700701325058699</v>
      </c>
      <c r="D11286">
        <f t="shared" si="176"/>
        <v>7.0070132505869909E-2</v>
      </c>
    </row>
    <row r="11287" spans="1:4" x14ac:dyDescent="0.3">
      <c r="A11287">
        <v>71.5</v>
      </c>
      <c r="B11287">
        <v>29</v>
      </c>
      <c r="C11287">
        <v>1.0303154583118099</v>
      </c>
      <c r="D11287">
        <f t="shared" si="176"/>
        <v>3.0315458311809929E-2</v>
      </c>
    </row>
    <row r="11288" spans="1:4" x14ac:dyDescent="0.3">
      <c r="A11288">
        <v>72</v>
      </c>
      <c r="B11288">
        <v>29</v>
      </c>
      <c r="C11288">
        <v>1.06910646984067</v>
      </c>
      <c r="D11288">
        <f t="shared" si="176"/>
        <v>6.9106469840670037E-2</v>
      </c>
    </row>
    <row r="11289" spans="1:4" x14ac:dyDescent="0.3">
      <c r="A11289">
        <v>72.5</v>
      </c>
      <c r="B11289">
        <v>29</v>
      </c>
      <c r="C11289">
        <v>1.0925874043314501</v>
      </c>
      <c r="D11289">
        <f t="shared" si="176"/>
        <v>9.2587404331450074E-2</v>
      </c>
    </row>
    <row r="11290" spans="1:4" x14ac:dyDescent="0.3">
      <c r="A11290">
        <v>73</v>
      </c>
      <c r="B11290">
        <v>29</v>
      </c>
      <c r="C11290">
        <v>1.0542785132136701</v>
      </c>
      <c r="D11290">
        <f t="shared" si="176"/>
        <v>5.4278513213670054E-2</v>
      </c>
    </row>
    <row r="11291" spans="1:4" x14ac:dyDescent="0.3">
      <c r="A11291">
        <v>73.5</v>
      </c>
      <c r="B11291">
        <v>29</v>
      </c>
      <c r="C11291">
        <v>1.0577385033108799</v>
      </c>
      <c r="D11291">
        <f t="shared" si="176"/>
        <v>5.7738503310879929E-2</v>
      </c>
    </row>
    <row r="11292" spans="1:4" x14ac:dyDescent="0.3">
      <c r="A11292">
        <v>74</v>
      </c>
      <c r="B11292">
        <v>29</v>
      </c>
      <c r="C11292">
        <v>1.02342714693922</v>
      </c>
      <c r="D11292">
        <f t="shared" si="176"/>
        <v>2.3427146939219989E-2</v>
      </c>
    </row>
    <row r="11293" spans="1:4" x14ac:dyDescent="0.3">
      <c r="A11293">
        <v>74.5</v>
      </c>
      <c r="B11293">
        <v>29</v>
      </c>
      <c r="C11293">
        <v>1.0845233813138599</v>
      </c>
      <c r="D11293">
        <f t="shared" si="176"/>
        <v>8.4523381313859947E-2</v>
      </c>
    </row>
    <row r="11294" spans="1:4" x14ac:dyDescent="0.3">
      <c r="A11294">
        <v>75</v>
      </c>
      <c r="B11294">
        <v>29</v>
      </c>
      <c r="C11294">
        <v>1.0261072127723401</v>
      </c>
      <c r="D11294">
        <f t="shared" si="176"/>
        <v>2.6107212772340072E-2</v>
      </c>
    </row>
    <row r="11295" spans="1:4" x14ac:dyDescent="0.3">
      <c r="A11295">
        <v>75.5</v>
      </c>
      <c r="B11295">
        <v>29</v>
      </c>
      <c r="C11295">
        <v>1.0815995831649301</v>
      </c>
      <c r="D11295">
        <f t="shared" si="176"/>
        <v>8.1599583164930101E-2</v>
      </c>
    </row>
    <row r="11296" spans="1:4" x14ac:dyDescent="0.3">
      <c r="A11296">
        <v>76</v>
      </c>
      <c r="B11296">
        <v>29</v>
      </c>
      <c r="C11296">
        <v>1.0247913366144401</v>
      </c>
      <c r="D11296">
        <f t="shared" si="176"/>
        <v>2.4791336614440107E-2</v>
      </c>
    </row>
    <row r="11297" spans="1:4" x14ac:dyDescent="0.3">
      <c r="A11297">
        <v>76.5</v>
      </c>
      <c r="B11297">
        <v>29</v>
      </c>
      <c r="C11297">
        <v>1.01768471921533</v>
      </c>
      <c r="D11297">
        <f t="shared" si="176"/>
        <v>1.7684719215329991E-2</v>
      </c>
    </row>
    <row r="11298" spans="1:4" x14ac:dyDescent="0.3">
      <c r="A11298">
        <v>77</v>
      </c>
      <c r="B11298">
        <v>29</v>
      </c>
      <c r="C11298">
        <v>1.07184842345125</v>
      </c>
      <c r="D11298">
        <f t="shared" si="176"/>
        <v>7.1848423451249976E-2</v>
      </c>
    </row>
    <row r="11299" spans="1:4" x14ac:dyDescent="0.3">
      <c r="A11299">
        <v>77.5</v>
      </c>
      <c r="B11299">
        <v>29</v>
      </c>
      <c r="C11299">
        <v>1.0464615763035601</v>
      </c>
      <c r="D11299">
        <f t="shared" si="176"/>
        <v>4.646157630356007E-2</v>
      </c>
    </row>
    <row r="11300" spans="1:4" x14ac:dyDescent="0.3">
      <c r="A11300">
        <v>78</v>
      </c>
      <c r="B11300">
        <v>29</v>
      </c>
      <c r="C11300">
        <v>1.0418493943640801</v>
      </c>
      <c r="D11300">
        <f t="shared" si="176"/>
        <v>4.1849394364080084E-2</v>
      </c>
    </row>
    <row r="11301" spans="1:4" x14ac:dyDescent="0.3">
      <c r="A11301">
        <v>78.5</v>
      </c>
      <c r="B11301">
        <v>29</v>
      </c>
      <c r="C11301">
        <v>1.0598500664894299</v>
      </c>
      <c r="D11301">
        <f t="shared" si="176"/>
        <v>5.9850066489429921E-2</v>
      </c>
    </row>
    <row r="11302" spans="1:4" x14ac:dyDescent="0.3">
      <c r="A11302">
        <v>79</v>
      </c>
      <c r="B11302">
        <v>29</v>
      </c>
      <c r="C11302">
        <v>1.0611653894422099</v>
      </c>
      <c r="D11302">
        <f t="shared" si="176"/>
        <v>6.116538944220995E-2</v>
      </c>
    </row>
    <row r="11303" spans="1:4" x14ac:dyDescent="0.3">
      <c r="A11303">
        <v>79.5</v>
      </c>
      <c r="B11303">
        <v>29</v>
      </c>
      <c r="C11303">
        <v>1.0260363987798999</v>
      </c>
      <c r="D11303">
        <f t="shared" si="176"/>
        <v>2.6036398779899939E-2</v>
      </c>
    </row>
    <row r="11304" spans="1:4" x14ac:dyDescent="0.3">
      <c r="A11304">
        <v>80</v>
      </c>
      <c r="B11304">
        <v>29</v>
      </c>
      <c r="C11304">
        <v>1.0947225724348399</v>
      </c>
      <c r="D11304">
        <f t="shared" si="176"/>
        <v>9.4722572434839947E-2</v>
      </c>
    </row>
    <row r="11305" spans="1:4" x14ac:dyDescent="0.3">
      <c r="A11305">
        <v>80.5</v>
      </c>
      <c r="B11305">
        <v>29</v>
      </c>
      <c r="C11305">
        <v>1.01551866590714</v>
      </c>
      <c r="D11305">
        <f t="shared" si="176"/>
        <v>1.5518665907140017E-2</v>
      </c>
    </row>
    <row r="11306" spans="1:4" x14ac:dyDescent="0.3">
      <c r="A11306">
        <v>81</v>
      </c>
      <c r="B11306">
        <v>29</v>
      </c>
      <c r="C11306">
        <v>1.09360926306568</v>
      </c>
      <c r="D11306">
        <f t="shared" si="176"/>
        <v>9.360926306567996E-2</v>
      </c>
    </row>
    <row r="11307" spans="1:4" x14ac:dyDescent="0.3">
      <c r="A11307">
        <v>81.5</v>
      </c>
      <c r="B11307">
        <v>29</v>
      </c>
      <c r="C11307">
        <v>1.06575321982104</v>
      </c>
      <c r="D11307">
        <f t="shared" si="176"/>
        <v>6.5753219821039988E-2</v>
      </c>
    </row>
    <row r="11308" spans="1:4" x14ac:dyDescent="0.3">
      <c r="A11308">
        <v>82</v>
      </c>
      <c r="B11308">
        <v>29</v>
      </c>
      <c r="C11308">
        <v>1.04354368457741</v>
      </c>
      <c r="D11308">
        <f t="shared" si="176"/>
        <v>4.354368457740998E-2</v>
      </c>
    </row>
    <row r="11309" spans="1:4" x14ac:dyDescent="0.3">
      <c r="A11309">
        <v>82.5</v>
      </c>
      <c r="B11309">
        <v>29</v>
      </c>
      <c r="C11309">
        <v>1.0405389313320601</v>
      </c>
      <c r="D11309">
        <f t="shared" si="176"/>
        <v>4.0538931332060102E-2</v>
      </c>
    </row>
    <row r="11310" spans="1:4" x14ac:dyDescent="0.3">
      <c r="A11310">
        <v>83</v>
      </c>
      <c r="B11310">
        <v>29</v>
      </c>
      <c r="C11310">
        <v>1.02312346346328</v>
      </c>
      <c r="D11310">
        <f t="shared" si="176"/>
        <v>2.3123463463279981E-2</v>
      </c>
    </row>
    <row r="11311" spans="1:4" x14ac:dyDescent="0.3">
      <c r="A11311">
        <v>83.5</v>
      </c>
      <c r="B11311">
        <v>29</v>
      </c>
      <c r="C11311">
        <v>1.0095914073208201</v>
      </c>
      <c r="D11311">
        <f t="shared" si="176"/>
        <v>9.591407320820089E-3</v>
      </c>
    </row>
    <row r="11312" spans="1:4" x14ac:dyDescent="0.3">
      <c r="A11312">
        <v>84</v>
      </c>
      <c r="B11312">
        <v>29</v>
      </c>
      <c r="C11312">
        <v>1.09649914992209</v>
      </c>
      <c r="D11312">
        <f t="shared" si="176"/>
        <v>9.6499149922089966E-2</v>
      </c>
    </row>
    <row r="11313" spans="1:4" x14ac:dyDescent="0.3">
      <c r="A11313">
        <v>84.5</v>
      </c>
      <c r="B11313">
        <v>29</v>
      </c>
      <c r="C11313">
        <v>1.0887743257408</v>
      </c>
      <c r="D11313">
        <f t="shared" si="176"/>
        <v>8.877432574080002E-2</v>
      </c>
    </row>
    <row r="11314" spans="1:4" x14ac:dyDescent="0.3">
      <c r="A11314">
        <v>85</v>
      </c>
      <c r="B11314">
        <v>29</v>
      </c>
      <c r="C11314">
        <v>1.0866299974021201</v>
      </c>
      <c r="D11314">
        <f t="shared" si="176"/>
        <v>8.6629997402120074E-2</v>
      </c>
    </row>
    <row r="11315" spans="1:4" x14ac:dyDescent="0.3">
      <c r="A11315">
        <v>85.5</v>
      </c>
      <c r="B11315">
        <v>29</v>
      </c>
      <c r="C11315">
        <v>1.0346600941995401</v>
      </c>
      <c r="D11315">
        <f t="shared" si="176"/>
        <v>3.4660094199540081E-2</v>
      </c>
    </row>
    <row r="11316" spans="1:4" x14ac:dyDescent="0.3">
      <c r="A11316">
        <v>86</v>
      </c>
      <c r="B11316">
        <v>29</v>
      </c>
      <c r="C11316">
        <v>1.0936252220284499</v>
      </c>
      <c r="D11316">
        <f t="shared" si="176"/>
        <v>9.3625222028449917E-2</v>
      </c>
    </row>
    <row r="11317" spans="1:4" x14ac:dyDescent="0.3">
      <c r="A11317">
        <v>86.5</v>
      </c>
      <c r="B11317">
        <v>29</v>
      </c>
      <c r="C11317">
        <v>1.09543400363792</v>
      </c>
      <c r="D11317">
        <f t="shared" si="176"/>
        <v>9.5434003637919984E-2</v>
      </c>
    </row>
    <row r="11318" spans="1:4" x14ac:dyDescent="0.3">
      <c r="A11318">
        <v>87</v>
      </c>
      <c r="B11318">
        <v>29</v>
      </c>
      <c r="C11318">
        <v>1.09931826989632</v>
      </c>
      <c r="D11318">
        <f t="shared" si="176"/>
        <v>9.9318269896319977E-2</v>
      </c>
    </row>
    <row r="11319" spans="1:4" x14ac:dyDescent="0.3">
      <c r="A11319">
        <v>87.5</v>
      </c>
      <c r="B11319">
        <v>29</v>
      </c>
      <c r="C11319">
        <v>1.0486446568879999</v>
      </c>
      <c r="D11319">
        <f t="shared" si="176"/>
        <v>4.8644656887999904E-2</v>
      </c>
    </row>
    <row r="11320" spans="1:4" x14ac:dyDescent="0.3">
      <c r="A11320">
        <v>88</v>
      </c>
      <c r="B11320">
        <v>29</v>
      </c>
      <c r="C11320">
        <v>1.02921564878053</v>
      </c>
      <c r="D11320">
        <f t="shared" si="176"/>
        <v>2.9215648780529957E-2</v>
      </c>
    </row>
    <row r="11321" spans="1:4" x14ac:dyDescent="0.3">
      <c r="A11321">
        <v>88.5</v>
      </c>
      <c r="B11321">
        <v>29</v>
      </c>
      <c r="C11321">
        <v>1.06393879871523</v>
      </c>
      <c r="D11321">
        <f t="shared" si="176"/>
        <v>6.3938798715230005E-2</v>
      </c>
    </row>
    <row r="11322" spans="1:4" x14ac:dyDescent="0.3">
      <c r="A11322">
        <v>89</v>
      </c>
      <c r="B11322">
        <v>29</v>
      </c>
      <c r="C11322">
        <v>1.0357954445578601</v>
      </c>
      <c r="D11322">
        <f t="shared" si="176"/>
        <v>3.5795444557860101E-2</v>
      </c>
    </row>
    <row r="11323" spans="1:4" x14ac:dyDescent="0.3">
      <c r="A11323">
        <v>89.5</v>
      </c>
      <c r="B11323">
        <v>29</v>
      </c>
      <c r="C11323">
        <v>1.0474917095198799</v>
      </c>
      <c r="D11323">
        <f t="shared" si="176"/>
        <v>4.749170951987991E-2</v>
      </c>
    </row>
    <row r="11324" spans="1:4" x14ac:dyDescent="0.3">
      <c r="A11324">
        <v>90</v>
      </c>
      <c r="B11324">
        <v>29</v>
      </c>
      <c r="C11324">
        <v>1.0126953879063001</v>
      </c>
      <c r="D11324">
        <f t="shared" si="176"/>
        <v>1.2695387906300093E-2</v>
      </c>
    </row>
    <row r="11325" spans="1:4" x14ac:dyDescent="0.3">
      <c r="A11325">
        <v>90.5</v>
      </c>
      <c r="B11325">
        <v>29</v>
      </c>
      <c r="C11325">
        <v>1.0118947798701801</v>
      </c>
      <c r="D11325">
        <f t="shared" si="176"/>
        <v>1.1894779870180061E-2</v>
      </c>
    </row>
    <row r="11326" spans="1:4" x14ac:dyDescent="0.3">
      <c r="A11326">
        <v>91</v>
      </c>
      <c r="B11326">
        <v>29</v>
      </c>
      <c r="C11326">
        <v>1.0341359025724299</v>
      </c>
      <c r="D11326">
        <f t="shared" si="176"/>
        <v>3.4135902572429933E-2</v>
      </c>
    </row>
    <row r="11327" spans="1:4" x14ac:dyDescent="0.3">
      <c r="A11327">
        <v>91.5</v>
      </c>
      <c r="B11327">
        <v>29</v>
      </c>
      <c r="C11327">
        <v>1.06127308998922</v>
      </c>
      <c r="D11327">
        <f t="shared" si="176"/>
        <v>6.1273089989219987E-2</v>
      </c>
    </row>
    <row r="11328" spans="1:4" x14ac:dyDescent="0.3">
      <c r="A11328">
        <v>92</v>
      </c>
      <c r="B11328">
        <v>29</v>
      </c>
      <c r="C11328">
        <v>1.0768912662828001</v>
      </c>
      <c r="D11328">
        <f t="shared" si="176"/>
        <v>7.6891266282800075E-2</v>
      </c>
    </row>
    <row r="11329" spans="1:4" x14ac:dyDescent="0.3">
      <c r="A11329">
        <v>92.5</v>
      </c>
      <c r="B11329">
        <v>29</v>
      </c>
      <c r="C11329">
        <v>1.0750098796710901</v>
      </c>
      <c r="D11329">
        <f t="shared" si="176"/>
        <v>7.5009879671090074E-2</v>
      </c>
    </row>
    <row r="11330" spans="1:4" x14ac:dyDescent="0.3">
      <c r="A11330">
        <v>93</v>
      </c>
      <c r="B11330">
        <v>29</v>
      </c>
      <c r="C11330">
        <v>1.08207572706647</v>
      </c>
      <c r="D11330">
        <f t="shared" si="176"/>
        <v>8.2075727066470039E-2</v>
      </c>
    </row>
    <row r="11331" spans="1:4" x14ac:dyDescent="0.3">
      <c r="A11331">
        <v>93.5</v>
      </c>
      <c r="B11331">
        <v>29</v>
      </c>
      <c r="C11331">
        <v>1.0205329438869499</v>
      </c>
      <c r="D11331">
        <f t="shared" ref="D11331:D11394" si="177">C11331-1</f>
        <v>2.0532943886949928E-2</v>
      </c>
    </row>
    <row r="11332" spans="1:4" x14ac:dyDescent="0.3">
      <c r="A11332">
        <v>94</v>
      </c>
      <c r="B11332">
        <v>29</v>
      </c>
      <c r="C11332">
        <v>1.07895107139908</v>
      </c>
      <c r="D11332">
        <f t="shared" si="177"/>
        <v>7.8951071399079975E-2</v>
      </c>
    </row>
    <row r="11333" spans="1:4" x14ac:dyDescent="0.3">
      <c r="A11333">
        <v>94.5</v>
      </c>
      <c r="B11333">
        <v>29</v>
      </c>
      <c r="C11333">
        <v>1.0729058251099901</v>
      </c>
      <c r="D11333">
        <f t="shared" si="177"/>
        <v>7.2905825109990108E-2</v>
      </c>
    </row>
    <row r="11334" spans="1:4" x14ac:dyDescent="0.3">
      <c r="A11334">
        <v>95</v>
      </c>
      <c r="B11334">
        <v>29</v>
      </c>
      <c r="C11334">
        <v>1.0800584002540901</v>
      </c>
      <c r="D11334">
        <f t="shared" si="177"/>
        <v>8.0058400254090056E-2</v>
      </c>
    </row>
    <row r="11335" spans="1:4" x14ac:dyDescent="0.3">
      <c r="A11335">
        <v>95.5</v>
      </c>
      <c r="B11335">
        <v>29</v>
      </c>
      <c r="C11335">
        <v>1.0358158033517699</v>
      </c>
      <c r="D11335">
        <f t="shared" si="177"/>
        <v>3.5815803351769926E-2</v>
      </c>
    </row>
    <row r="11336" spans="1:4" x14ac:dyDescent="0.3">
      <c r="A11336">
        <v>96</v>
      </c>
      <c r="B11336">
        <v>29</v>
      </c>
      <c r="C11336">
        <v>1.09607488355896</v>
      </c>
      <c r="D11336">
        <f t="shared" si="177"/>
        <v>9.6074883558959989E-2</v>
      </c>
    </row>
    <row r="11337" spans="1:4" x14ac:dyDescent="0.3">
      <c r="A11337">
        <v>96.5</v>
      </c>
      <c r="B11337">
        <v>29</v>
      </c>
      <c r="C11337">
        <v>1.0972133515356099</v>
      </c>
      <c r="D11337">
        <f t="shared" si="177"/>
        <v>9.7213351535609949E-2</v>
      </c>
    </row>
    <row r="11338" spans="1:4" x14ac:dyDescent="0.3">
      <c r="A11338">
        <v>97</v>
      </c>
      <c r="B11338">
        <v>29</v>
      </c>
      <c r="C11338">
        <v>1.0664370031316299</v>
      </c>
      <c r="D11338">
        <f t="shared" si="177"/>
        <v>6.6437003131629924E-2</v>
      </c>
    </row>
    <row r="11339" spans="1:4" x14ac:dyDescent="0.3">
      <c r="A11339">
        <v>97.5</v>
      </c>
      <c r="B11339">
        <v>29</v>
      </c>
      <c r="C11339">
        <v>1.0216119431514199</v>
      </c>
      <c r="D11339">
        <f t="shared" si="177"/>
        <v>2.1611943151419899E-2</v>
      </c>
    </row>
    <row r="11340" spans="1:4" x14ac:dyDescent="0.3">
      <c r="A11340">
        <v>98</v>
      </c>
      <c r="B11340">
        <v>29</v>
      </c>
      <c r="C11340">
        <v>1.08185635401629</v>
      </c>
      <c r="D11340">
        <f t="shared" si="177"/>
        <v>8.1856354016289989E-2</v>
      </c>
    </row>
    <row r="11341" spans="1:4" x14ac:dyDescent="0.3">
      <c r="A11341">
        <v>98.5</v>
      </c>
      <c r="B11341">
        <v>29</v>
      </c>
      <c r="C11341">
        <v>1.0622181463919</v>
      </c>
      <c r="D11341">
        <f t="shared" si="177"/>
        <v>6.2218146391900042E-2</v>
      </c>
    </row>
    <row r="11342" spans="1:4" x14ac:dyDescent="0.3">
      <c r="A11342">
        <v>99</v>
      </c>
      <c r="B11342">
        <v>29</v>
      </c>
      <c r="C11342">
        <v>1.0125447724908001</v>
      </c>
      <c r="D11342">
        <f t="shared" si="177"/>
        <v>1.2544772490800105E-2</v>
      </c>
    </row>
    <row r="11343" spans="1:4" x14ac:dyDescent="0.3">
      <c r="A11343">
        <v>99.5</v>
      </c>
      <c r="B11343">
        <v>29</v>
      </c>
      <c r="C11343">
        <v>1.05099049752635</v>
      </c>
      <c r="D11343">
        <f t="shared" si="177"/>
        <v>5.0990497526349987E-2</v>
      </c>
    </row>
    <row r="11344" spans="1:4" x14ac:dyDescent="0.3">
      <c r="A11344">
        <v>100</v>
      </c>
      <c r="B11344">
        <v>29</v>
      </c>
      <c r="C11344">
        <v>1.0927815932815801</v>
      </c>
      <c r="D11344">
        <f t="shared" si="177"/>
        <v>9.2781593281580088E-2</v>
      </c>
    </row>
    <row r="11345" spans="1:4" x14ac:dyDescent="0.3">
      <c r="A11345">
        <v>1</v>
      </c>
      <c r="B11345">
        <v>29.5</v>
      </c>
      <c r="C11345">
        <v>1.0256393554526799</v>
      </c>
      <c r="D11345">
        <f t="shared" si="177"/>
        <v>2.5639355452679924E-2</v>
      </c>
    </row>
    <row r="11346" spans="1:4" x14ac:dyDescent="0.3">
      <c r="A11346">
        <v>1.5</v>
      </c>
      <c r="B11346">
        <v>29.5</v>
      </c>
      <c r="C11346">
        <v>1.0932749036707901</v>
      </c>
      <c r="D11346">
        <f t="shared" si="177"/>
        <v>9.3274903670790055E-2</v>
      </c>
    </row>
    <row r="11347" spans="1:4" x14ac:dyDescent="0.3">
      <c r="A11347">
        <v>2</v>
      </c>
      <c r="B11347">
        <v>29.5</v>
      </c>
      <c r="C11347">
        <v>1.0657283862036799</v>
      </c>
      <c r="D11347">
        <f t="shared" si="177"/>
        <v>6.5728386203679934E-2</v>
      </c>
    </row>
    <row r="11348" spans="1:4" x14ac:dyDescent="0.3">
      <c r="A11348">
        <v>2.5</v>
      </c>
      <c r="B11348">
        <v>29.5</v>
      </c>
      <c r="C11348">
        <v>1.0966312637953499</v>
      </c>
      <c r="D11348">
        <f t="shared" si="177"/>
        <v>9.663126379534992E-2</v>
      </c>
    </row>
    <row r="11349" spans="1:4" x14ac:dyDescent="0.3">
      <c r="A11349">
        <v>3</v>
      </c>
      <c r="B11349">
        <v>29.5</v>
      </c>
      <c r="C11349">
        <v>1.03297070674307</v>
      </c>
      <c r="D11349">
        <f t="shared" si="177"/>
        <v>3.2970706743070011E-2</v>
      </c>
    </row>
    <row r="11350" spans="1:4" x14ac:dyDescent="0.3">
      <c r="A11350">
        <v>3.5</v>
      </c>
      <c r="B11350">
        <v>29.5</v>
      </c>
      <c r="C11350">
        <v>1.0722897833161</v>
      </c>
      <c r="D11350">
        <f t="shared" si="177"/>
        <v>7.2289783316100031E-2</v>
      </c>
    </row>
    <row r="11351" spans="1:4" x14ac:dyDescent="0.3">
      <c r="A11351">
        <v>4</v>
      </c>
      <c r="B11351">
        <v>29.5</v>
      </c>
      <c r="C11351">
        <v>1.067927552023</v>
      </c>
      <c r="D11351">
        <f t="shared" si="177"/>
        <v>6.7927552023000048E-2</v>
      </c>
    </row>
    <row r="11352" spans="1:4" x14ac:dyDescent="0.3">
      <c r="A11352">
        <v>4.5</v>
      </c>
      <c r="B11352">
        <v>29.5</v>
      </c>
      <c r="C11352">
        <v>1.0078262775579501</v>
      </c>
      <c r="D11352">
        <f t="shared" si="177"/>
        <v>7.8262775579500676E-3</v>
      </c>
    </row>
    <row r="11353" spans="1:4" x14ac:dyDescent="0.3">
      <c r="A11353">
        <v>5</v>
      </c>
      <c r="B11353">
        <v>29.5</v>
      </c>
      <c r="C11353">
        <v>1.05701221921226</v>
      </c>
      <c r="D11353">
        <f t="shared" si="177"/>
        <v>5.7012219212259962E-2</v>
      </c>
    </row>
    <row r="11354" spans="1:4" x14ac:dyDescent="0.3">
      <c r="A11354">
        <v>5.5</v>
      </c>
      <c r="B11354">
        <v>29.5</v>
      </c>
      <c r="C11354">
        <v>1.0734950953564699</v>
      </c>
      <c r="D11354">
        <f t="shared" si="177"/>
        <v>7.3495095356469919E-2</v>
      </c>
    </row>
    <row r="11355" spans="1:4" x14ac:dyDescent="0.3">
      <c r="A11355">
        <v>6</v>
      </c>
      <c r="B11355">
        <v>29.5</v>
      </c>
      <c r="C11355">
        <v>1.06457179908592</v>
      </c>
      <c r="D11355">
        <f t="shared" si="177"/>
        <v>6.4571799085920034E-2</v>
      </c>
    </row>
    <row r="11356" spans="1:4" x14ac:dyDescent="0.3">
      <c r="A11356">
        <v>6.5</v>
      </c>
      <c r="B11356">
        <v>29.5</v>
      </c>
      <c r="C11356">
        <v>1.0623229722552801</v>
      </c>
      <c r="D11356">
        <f t="shared" si="177"/>
        <v>6.2322972255280051E-2</v>
      </c>
    </row>
    <row r="11357" spans="1:4" x14ac:dyDescent="0.3">
      <c r="A11357">
        <v>7</v>
      </c>
      <c r="B11357">
        <v>29.5</v>
      </c>
      <c r="C11357">
        <v>1.04828473553781</v>
      </c>
      <c r="D11357">
        <f t="shared" si="177"/>
        <v>4.8284735537809986E-2</v>
      </c>
    </row>
    <row r="11358" spans="1:4" x14ac:dyDescent="0.3">
      <c r="A11358">
        <v>7.5</v>
      </c>
      <c r="B11358">
        <v>29.5</v>
      </c>
      <c r="C11358">
        <v>1.05027393056413</v>
      </c>
      <c r="D11358">
        <f t="shared" si="177"/>
        <v>5.0273930564129987E-2</v>
      </c>
    </row>
    <row r="11359" spans="1:4" x14ac:dyDescent="0.3">
      <c r="A11359">
        <v>8</v>
      </c>
      <c r="B11359">
        <v>29.5</v>
      </c>
      <c r="C11359">
        <v>1.0587222884915699</v>
      </c>
      <c r="D11359">
        <f t="shared" si="177"/>
        <v>5.8722288491569907E-2</v>
      </c>
    </row>
    <row r="11360" spans="1:4" x14ac:dyDescent="0.3">
      <c r="A11360">
        <v>8.5</v>
      </c>
      <c r="B11360">
        <v>29.5</v>
      </c>
      <c r="C11360">
        <v>1.0079779110925999</v>
      </c>
      <c r="D11360">
        <f t="shared" si="177"/>
        <v>7.9779110925999319E-3</v>
      </c>
    </row>
    <row r="11361" spans="1:4" x14ac:dyDescent="0.3">
      <c r="A11361">
        <v>9</v>
      </c>
      <c r="B11361">
        <v>29.5</v>
      </c>
      <c r="C11361">
        <v>1.0698272724289499</v>
      </c>
      <c r="D11361">
        <f t="shared" si="177"/>
        <v>6.9827272428949927E-2</v>
      </c>
    </row>
    <row r="11362" spans="1:4" x14ac:dyDescent="0.3">
      <c r="A11362">
        <v>9.5</v>
      </c>
      <c r="B11362">
        <v>29.5</v>
      </c>
      <c r="C11362">
        <v>1.0298394226754299</v>
      </c>
      <c r="D11362">
        <f t="shared" si="177"/>
        <v>2.9839422675429939E-2</v>
      </c>
    </row>
    <row r="11363" spans="1:4" x14ac:dyDescent="0.3">
      <c r="A11363">
        <v>10</v>
      </c>
      <c r="B11363">
        <v>29.5</v>
      </c>
      <c r="C11363">
        <v>1.05219371446493</v>
      </c>
      <c r="D11363">
        <f t="shared" si="177"/>
        <v>5.2193714464930041E-2</v>
      </c>
    </row>
    <row r="11364" spans="1:4" x14ac:dyDescent="0.3">
      <c r="A11364">
        <v>10.5</v>
      </c>
      <c r="B11364">
        <v>29.5</v>
      </c>
      <c r="C11364">
        <v>1.07002922197255</v>
      </c>
      <c r="D11364">
        <f t="shared" si="177"/>
        <v>7.0029221972550015E-2</v>
      </c>
    </row>
    <row r="11365" spans="1:4" x14ac:dyDescent="0.3">
      <c r="A11365">
        <v>11</v>
      </c>
      <c r="B11365">
        <v>29.5</v>
      </c>
      <c r="C11365">
        <v>1.02650144968339</v>
      </c>
      <c r="D11365">
        <f t="shared" si="177"/>
        <v>2.6501449683389966E-2</v>
      </c>
    </row>
    <row r="11366" spans="1:4" x14ac:dyDescent="0.3">
      <c r="A11366">
        <v>11.5</v>
      </c>
      <c r="B11366">
        <v>29.5</v>
      </c>
      <c r="C11366">
        <v>1.0556608872183599</v>
      </c>
      <c r="D11366">
        <f t="shared" si="177"/>
        <v>5.5660887218359933E-2</v>
      </c>
    </row>
    <row r="11367" spans="1:4" x14ac:dyDescent="0.3">
      <c r="A11367">
        <v>12</v>
      </c>
      <c r="B11367">
        <v>29.5</v>
      </c>
      <c r="C11367">
        <v>1.00242708617357</v>
      </c>
      <c r="D11367">
        <f t="shared" si="177"/>
        <v>2.4270861735700144E-3</v>
      </c>
    </row>
    <row r="11368" spans="1:4" x14ac:dyDescent="0.3">
      <c r="A11368">
        <v>12.5</v>
      </c>
      <c r="B11368">
        <v>29.5</v>
      </c>
      <c r="C11368">
        <v>1.0380958457490199</v>
      </c>
      <c r="D11368">
        <f t="shared" si="177"/>
        <v>3.8095845749019919E-2</v>
      </c>
    </row>
    <row r="11369" spans="1:4" x14ac:dyDescent="0.3">
      <c r="A11369">
        <v>13</v>
      </c>
      <c r="B11369">
        <v>29.5</v>
      </c>
      <c r="C11369">
        <v>1.0346940582511299</v>
      </c>
      <c r="D11369">
        <f t="shared" si="177"/>
        <v>3.4694058251129922E-2</v>
      </c>
    </row>
    <row r="11370" spans="1:4" x14ac:dyDescent="0.3">
      <c r="A11370">
        <v>13.5</v>
      </c>
      <c r="B11370">
        <v>29.5</v>
      </c>
      <c r="C11370">
        <v>1.0458044290860899</v>
      </c>
      <c r="D11370">
        <f t="shared" si="177"/>
        <v>4.5804429086089948E-2</v>
      </c>
    </row>
    <row r="11371" spans="1:4" x14ac:dyDescent="0.3">
      <c r="A11371">
        <v>14</v>
      </c>
      <c r="B11371">
        <v>29.5</v>
      </c>
      <c r="C11371">
        <v>1.03732700266262</v>
      </c>
      <c r="D11371">
        <f t="shared" si="177"/>
        <v>3.7327002662620012E-2</v>
      </c>
    </row>
    <row r="11372" spans="1:4" x14ac:dyDescent="0.3">
      <c r="A11372">
        <v>14.5</v>
      </c>
      <c r="B11372">
        <v>29.5</v>
      </c>
      <c r="C11372">
        <v>1.03863313675823</v>
      </c>
      <c r="D11372">
        <f t="shared" si="177"/>
        <v>3.8633136758229991E-2</v>
      </c>
    </row>
    <row r="11373" spans="1:4" x14ac:dyDescent="0.3">
      <c r="A11373">
        <v>15</v>
      </c>
      <c r="B11373">
        <v>29.5</v>
      </c>
      <c r="C11373">
        <v>1.01637111014627</v>
      </c>
      <c r="D11373">
        <f t="shared" si="177"/>
        <v>1.6371110146270018E-2</v>
      </c>
    </row>
    <row r="11374" spans="1:4" x14ac:dyDescent="0.3">
      <c r="A11374">
        <v>15.5</v>
      </c>
      <c r="B11374">
        <v>29.5</v>
      </c>
      <c r="C11374">
        <v>1.04777035184185</v>
      </c>
      <c r="D11374">
        <f t="shared" si="177"/>
        <v>4.7770351841849967E-2</v>
      </c>
    </row>
    <row r="11375" spans="1:4" x14ac:dyDescent="0.3">
      <c r="A11375">
        <v>16</v>
      </c>
      <c r="B11375">
        <v>29.5</v>
      </c>
      <c r="C11375">
        <v>1.0943717545432901</v>
      </c>
      <c r="D11375">
        <f t="shared" si="177"/>
        <v>9.4371754543290054E-2</v>
      </c>
    </row>
    <row r="11376" spans="1:4" x14ac:dyDescent="0.3">
      <c r="A11376">
        <v>16.5</v>
      </c>
      <c r="B11376">
        <v>29.5</v>
      </c>
      <c r="C11376">
        <v>1.01928829704568</v>
      </c>
      <c r="D11376">
        <f t="shared" si="177"/>
        <v>1.9288297045680025E-2</v>
      </c>
    </row>
    <row r="11377" spans="1:4" x14ac:dyDescent="0.3">
      <c r="A11377">
        <v>17</v>
      </c>
      <c r="B11377">
        <v>29.5</v>
      </c>
      <c r="C11377">
        <v>1.09500718431861</v>
      </c>
      <c r="D11377">
        <f t="shared" si="177"/>
        <v>9.5007184318609994E-2</v>
      </c>
    </row>
    <row r="11378" spans="1:4" x14ac:dyDescent="0.3">
      <c r="A11378">
        <v>17.5</v>
      </c>
      <c r="B11378">
        <v>29.5</v>
      </c>
      <c r="C11378">
        <v>1.02940932133218</v>
      </c>
      <c r="D11378">
        <f t="shared" si="177"/>
        <v>2.9409321332179994E-2</v>
      </c>
    </row>
    <row r="11379" spans="1:4" x14ac:dyDescent="0.3">
      <c r="A11379">
        <v>18</v>
      </c>
      <c r="B11379">
        <v>29.5</v>
      </c>
      <c r="C11379">
        <v>1.0852968875876201</v>
      </c>
      <c r="D11379">
        <f t="shared" si="177"/>
        <v>8.5296887587620107E-2</v>
      </c>
    </row>
    <row r="11380" spans="1:4" x14ac:dyDescent="0.3">
      <c r="A11380">
        <v>18.5</v>
      </c>
      <c r="B11380">
        <v>29.5</v>
      </c>
      <c r="C11380">
        <v>1.0265084377688301</v>
      </c>
      <c r="D11380">
        <f t="shared" si="177"/>
        <v>2.6508437768830051E-2</v>
      </c>
    </row>
    <row r="11381" spans="1:4" x14ac:dyDescent="0.3">
      <c r="A11381">
        <v>19</v>
      </c>
      <c r="B11381">
        <v>29.5</v>
      </c>
      <c r="C11381">
        <v>1.0663314103424899</v>
      </c>
      <c r="D11381">
        <f t="shared" si="177"/>
        <v>6.6331410342489905E-2</v>
      </c>
    </row>
    <row r="11382" spans="1:4" x14ac:dyDescent="0.3">
      <c r="A11382">
        <v>19.5</v>
      </c>
      <c r="B11382">
        <v>29.5</v>
      </c>
      <c r="C11382">
        <v>1.01009165586098</v>
      </c>
      <c r="D11382">
        <f t="shared" si="177"/>
        <v>1.0091655860980042E-2</v>
      </c>
    </row>
    <row r="11383" spans="1:4" x14ac:dyDescent="0.3">
      <c r="A11383">
        <v>20</v>
      </c>
      <c r="B11383">
        <v>29.5</v>
      </c>
      <c r="C11383">
        <v>1.0156887583615799</v>
      </c>
      <c r="D11383">
        <f t="shared" si="177"/>
        <v>1.5688758361579902E-2</v>
      </c>
    </row>
    <row r="11384" spans="1:4" x14ac:dyDescent="0.3">
      <c r="A11384">
        <v>20.5</v>
      </c>
      <c r="B11384">
        <v>29.5</v>
      </c>
      <c r="C11384">
        <v>1.0480279190336499</v>
      </c>
      <c r="D11384">
        <f t="shared" si="177"/>
        <v>4.8027919033649891E-2</v>
      </c>
    </row>
    <row r="11385" spans="1:4" x14ac:dyDescent="0.3">
      <c r="A11385">
        <v>21</v>
      </c>
      <c r="B11385">
        <v>29.5</v>
      </c>
      <c r="C11385">
        <v>1.05442573808548</v>
      </c>
      <c r="D11385">
        <f t="shared" si="177"/>
        <v>5.4425738085480013E-2</v>
      </c>
    </row>
    <row r="11386" spans="1:4" x14ac:dyDescent="0.3">
      <c r="A11386">
        <v>21.5</v>
      </c>
      <c r="B11386">
        <v>29.5</v>
      </c>
      <c r="C11386">
        <v>1.01988532684403</v>
      </c>
      <c r="D11386">
        <f t="shared" si="177"/>
        <v>1.9885326844029994E-2</v>
      </c>
    </row>
    <row r="11387" spans="1:4" x14ac:dyDescent="0.3">
      <c r="A11387">
        <v>22</v>
      </c>
      <c r="B11387">
        <v>29.5</v>
      </c>
      <c r="C11387">
        <v>1.0824070834394</v>
      </c>
      <c r="D11387">
        <f t="shared" si="177"/>
        <v>8.2407083439399953E-2</v>
      </c>
    </row>
    <row r="11388" spans="1:4" x14ac:dyDescent="0.3">
      <c r="A11388">
        <v>22.5</v>
      </c>
      <c r="B11388">
        <v>29.5</v>
      </c>
      <c r="C11388">
        <v>1.07183793922324</v>
      </c>
      <c r="D11388">
        <f t="shared" si="177"/>
        <v>7.1837939223239999E-2</v>
      </c>
    </row>
    <row r="11389" spans="1:4" x14ac:dyDescent="0.3">
      <c r="A11389">
        <v>23</v>
      </c>
      <c r="B11389">
        <v>29.5</v>
      </c>
      <c r="C11389">
        <v>1.03759262183054</v>
      </c>
      <c r="D11389">
        <f t="shared" si="177"/>
        <v>3.7592621830540018E-2</v>
      </c>
    </row>
    <row r="11390" spans="1:4" x14ac:dyDescent="0.3">
      <c r="A11390">
        <v>23.5</v>
      </c>
      <c r="B11390">
        <v>29.5</v>
      </c>
      <c r="C11390">
        <v>1.02777264373849</v>
      </c>
      <c r="D11390">
        <f t="shared" si="177"/>
        <v>2.7772643738489977E-2</v>
      </c>
    </row>
    <row r="11391" spans="1:4" x14ac:dyDescent="0.3">
      <c r="A11391">
        <v>24</v>
      </c>
      <c r="B11391">
        <v>29.5</v>
      </c>
      <c r="C11391">
        <v>1.0821948917359401</v>
      </c>
      <c r="D11391">
        <f t="shared" si="177"/>
        <v>8.2194891735940079E-2</v>
      </c>
    </row>
    <row r="11392" spans="1:4" x14ac:dyDescent="0.3">
      <c r="A11392">
        <v>24.5</v>
      </c>
      <c r="B11392">
        <v>29.5</v>
      </c>
      <c r="C11392">
        <v>1.0624777708136099</v>
      </c>
      <c r="D11392">
        <f t="shared" si="177"/>
        <v>6.2477770813609945E-2</v>
      </c>
    </row>
    <row r="11393" spans="1:4" x14ac:dyDescent="0.3">
      <c r="A11393">
        <v>25</v>
      </c>
      <c r="B11393">
        <v>29.5</v>
      </c>
      <c r="C11393">
        <v>1.0362090894623199</v>
      </c>
      <c r="D11393">
        <f t="shared" si="177"/>
        <v>3.6209089462319932E-2</v>
      </c>
    </row>
    <row r="11394" spans="1:4" x14ac:dyDescent="0.3">
      <c r="A11394">
        <v>25.5</v>
      </c>
      <c r="B11394">
        <v>29.5</v>
      </c>
      <c r="C11394">
        <v>1.0410700322389299</v>
      </c>
      <c r="D11394">
        <f t="shared" si="177"/>
        <v>4.107003223892991E-2</v>
      </c>
    </row>
    <row r="11395" spans="1:4" x14ac:dyDescent="0.3">
      <c r="A11395">
        <v>26</v>
      </c>
      <c r="B11395">
        <v>29.5</v>
      </c>
      <c r="C11395">
        <v>1.0959606913536299</v>
      </c>
      <c r="D11395">
        <f t="shared" ref="D11395:D11458" si="178">C11395-1</f>
        <v>9.5960691353629946E-2</v>
      </c>
    </row>
    <row r="11396" spans="1:4" x14ac:dyDescent="0.3">
      <c r="A11396">
        <v>26.5</v>
      </c>
      <c r="B11396">
        <v>29.5</v>
      </c>
      <c r="C11396">
        <v>1.02914985021733</v>
      </c>
      <c r="D11396">
        <f t="shared" si="178"/>
        <v>2.9149850217329965E-2</v>
      </c>
    </row>
    <row r="11397" spans="1:4" x14ac:dyDescent="0.3">
      <c r="A11397">
        <v>27</v>
      </c>
      <c r="B11397">
        <v>29.5</v>
      </c>
      <c r="C11397">
        <v>1.05524488866793</v>
      </c>
      <c r="D11397">
        <f t="shared" si="178"/>
        <v>5.5244888667929981E-2</v>
      </c>
    </row>
    <row r="11398" spans="1:4" x14ac:dyDescent="0.3">
      <c r="A11398">
        <v>27.5</v>
      </c>
      <c r="B11398">
        <v>29.5</v>
      </c>
      <c r="C11398">
        <v>1.0648753702807701</v>
      </c>
      <c r="D11398">
        <f t="shared" si="178"/>
        <v>6.4875370280770062E-2</v>
      </c>
    </row>
    <row r="11399" spans="1:4" x14ac:dyDescent="0.3">
      <c r="A11399">
        <v>28</v>
      </c>
      <c r="B11399">
        <v>29.5</v>
      </c>
      <c r="C11399">
        <v>1.0779603527614601</v>
      </c>
      <c r="D11399">
        <f t="shared" si="178"/>
        <v>7.7960352761460072E-2</v>
      </c>
    </row>
    <row r="11400" spans="1:4" x14ac:dyDescent="0.3">
      <c r="A11400">
        <v>28.5</v>
      </c>
      <c r="B11400">
        <v>29.5</v>
      </c>
      <c r="C11400">
        <v>1.09455371687689</v>
      </c>
      <c r="D11400">
        <f t="shared" si="178"/>
        <v>9.4553716876889959E-2</v>
      </c>
    </row>
    <row r="11401" spans="1:4" x14ac:dyDescent="0.3">
      <c r="A11401">
        <v>29</v>
      </c>
      <c r="B11401">
        <v>29.5</v>
      </c>
      <c r="C11401">
        <v>1.0070477009390899</v>
      </c>
      <c r="D11401">
        <f t="shared" si="178"/>
        <v>7.047700939089907E-3</v>
      </c>
    </row>
    <row r="11402" spans="1:4" x14ac:dyDescent="0.3">
      <c r="A11402">
        <v>29.5</v>
      </c>
      <c r="B11402">
        <v>29.5</v>
      </c>
      <c r="C11402">
        <v>1.02646195245171</v>
      </c>
      <c r="D11402">
        <f t="shared" si="178"/>
        <v>2.6461952451710014E-2</v>
      </c>
    </row>
    <row r="11403" spans="1:4" x14ac:dyDescent="0.3">
      <c r="A11403">
        <v>30</v>
      </c>
      <c r="B11403">
        <v>29.5</v>
      </c>
      <c r="C11403">
        <v>1.02220256762324</v>
      </c>
      <c r="D11403">
        <f t="shared" si="178"/>
        <v>2.2202567623240022E-2</v>
      </c>
    </row>
    <row r="11404" spans="1:4" x14ac:dyDescent="0.3">
      <c r="A11404">
        <v>30.5</v>
      </c>
      <c r="B11404">
        <v>29.5</v>
      </c>
      <c r="C11404">
        <v>1.01564766669674</v>
      </c>
      <c r="D11404">
        <f t="shared" si="178"/>
        <v>1.5647666696740004E-2</v>
      </c>
    </row>
    <row r="11405" spans="1:4" x14ac:dyDescent="0.3">
      <c r="A11405">
        <v>31</v>
      </c>
      <c r="B11405">
        <v>29.5</v>
      </c>
      <c r="C11405">
        <v>1.0225931985444501</v>
      </c>
      <c r="D11405">
        <f t="shared" si="178"/>
        <v>2.2593198544450077E-2</v>
      </c>
    </row>
    <row r="11406" spans="1:4" x14ac:dyDescent="0.3">
      <c r="A11406">
        <v>31.5</v>
      </c>
      <c r="B11406">
        <v>29.5</v>
      </c>
      <c r="C11406">
        <v>1.03195744568141</v>
      </c>
      <c r="D11406">
        <f t="shared" si="178"/>
        <v>3.1957445681410013E-2</v>
      </c>
    </row>
    <row r="11407" spans="1:4" x14ac:dyDescent="0.3">
      <c r="A11407">
        <v>32</v>
      </c>
      <c r="B11407">
        <v>29.5</v>
      </c>
      <c r="C11407">
        <v>1.0376864493439999</v>
      </c>
      <c r="D11407">
        <f t="shared" si="178"/>
        <v>3.7686449343999895E-2</v>
      </c>
    </row>
    <row r="11408" spans="1:4" x14ac:dyDescent="0.3">
      <c r="A11408">
        <v>32.5</v>
      </c>
      <c r="B11408">
        <v>29.5</v>
      </c>
      <c r="C11408">
        <v>1.0995561160187199</v>
      </c>
      <c r="D11408">
        <f t="shared" si="178"/>
        <v>9.9556116018719942E-2</v>
      </c>
    </row>
    <row r="11409" spans="1:4" x14ac:dyDescent="0.3">
      <c r="A11409">
        <v>33</v>
      </c>
      <c r="B11409">
        <v>29.5</v>
      </c>
      <c r="C11409">
        <v>1.0092449953104601</v>
      </c>
      <c r="D11409">
        <f t="shared" si="178"/>
        <v>9.2449953104600802E-3</v>
      </c>
    </row>
    <row r="11410" spans="1:4" x14ac:dyDescent="0.3">
      <c r="A11410">
        <v>33.5</v>
      </c>
      <c r="B11410">
        <v>29.5</v>
      </c>
      <c r="C11410">
        <v>1.06676134686931</v>
      </c>
      <c r="D11410">
        <f t="shared" si="178"/>
        <v>6.6761346869310012E-2</v>
      </c>
    </row>
    <row r="11411" spans="1:4" x14ac:dyDescent="0.3">
      <c r="A11411">
        <v>34</v>
      </c>
      <c r="B11411">
        <v>29.5</v>
      </c>
      <c r="C11411">
        <v>1.0165684154680601</v>
      </c>
      <c r="D11411">
        <f t="shared" si="178"/>
        <v>1.6568415468060094E-2</v>
      </c>
    </row>
    <row r="11412" spans="1:4" x14ac:dyDescent="0.3">
      <c r="A11412">
        <v>34.5</v>
      </c>
      <c r="B11412">
        <v>29.5</v>
      </c>
      <c r="C11412">
        <v>1.0955934078285701</v>
      </c>
      <c r="D11412">
        <f t="shared" si="178"/>
        <v>9.5593407828570065E-2</v>
      </c>
    </row>
    <row r="11413" spans="1:4" x14ac:dyDescent="0.3">
      <c r="A11413">
        <v>35</v>
      </c>
      <c r="B11413">
        <v>29.5</v>
      </c>
      <c r="C11413">
        <v>1.0800176064839799</v>
      </c>
      <c r="D11413">
        <f t="shared" si="178"/>
        <v>8.0017606483979931E-2</v>
      </c>
    </row>
    <row r="11414" spans="1:4" x14ac:dyDescent="0.3">
      <c r="A11414">
        <v>35.5</v>
      </c>
      <c r="B11414">
        <v>29.5</v>
      </c>
      <c r="C11414">
        <v>1.03402883783366</v>
      </c>
      <c r="D11414">
        <f t="shared" si="178"/>
        <v>3.4028837833659953E-2</v>
      </c>
    </row>
    <row r="11415" spans="1:4" x14ac:dyDescent="0.3">
      <c r="A11415">
        <v>36</v>
      </c>
      <c r="B11415">
        <v>29.5</v>
      </c>
      <c r="C11415">
        <v>1.02912901221676</v>
      </c>
      <c r="D11415">
        <f t="shared" si="178"/>
        <v>2.9129012216760009E-2</v>
      </c>
    </row>
    <row r="11416" spans="1:4" x14ac:dyDescent="0.3">
      <c r="A11416">
        <v>36.5</v>
      </c>
      <c r="B11416">
        <v>29.5</v>
      </c>
      <c r="C11416">
        <v>1.0780435075057999</v>
      </c>
      <c r="D11416">
        <f t="shared" si="178"/>
        <v>7.8043507505799914E-2</v>
      </c>
    </row>
    <row r="11417" spans="1:4" x14ac:dyDescent="0.3">
      <c r="A11417">
        <v>37</v>
      </c>
      <c r="B11417">
        <v>29.5</v>
      </c>
      <c r="C11417">
        <v>1.02838701054718</v>
      </c>
      <c r="D11417">
        <f t="shared" si="178"/>
        <v>2.8387010547179958E-2</v>
      </c>
    </row>
    <row r="11418" spans="1:4" x14ac:dyDescent="0.3">
      <c r="A11418">
        <v>37.5</v>
      </c>
      <c r="B11418">
        <v>29.5</v>
      </c>
      <c r="C11418">
        <v>1.0678756435446299</v>
      </c>
      <c r="D11418">
        <f t="shared" si="178"/>
        <v>6.7875643544629938E-2</v>
      </c>
    </row>
    <row r="11419" spans="1:4" x14ac:dyDescent="0.3">
      <c r="A11419">
        <v>38</v>
      </c>
      <c r="B11419">
        <v>29.5</v>
      </c>
      <c r="C11419">
        <v>1.0362438650124599</v>
      </c>
      <c r="D11419">
        <f t="shared" si="178"/>
        <v>3.6243865012459908E-2</v>
      </c>
    </row>
    <row r="11420" spans="1:4" x14ac:dyDescent="0.3">
      <c r="A11420">
        <v>38.5</v>
      </c>
      <c r="B11420">
        <v>29.5</v>
      </c>
      <c r="C11420">
        <v>1.04254002846347</v>
      </c>
      <c r="D11420">
        <f t="shared" si="178"/>
        <v>4.2540028463470048E-2</v>
      </c>
    </row>
    <row r="11421" spans="1:4" x14ac:dyDescent="0.3">
      <c r="A11421">
        <v>39</v>
      </c>
      <c r="B11421">
        <v>29.5</v>
      </c>
      <c r="C11421">
        <v>1.0327396224426799</v>
      </c>
      <c r="D11421">
        <f t="shared" si="178"/>
        <v>3.2739622442679917E-2</v>
      </c>
    </row>
    <row r="11422" spans="1:4" x14ac:dyDescent="0.3">
      <c r="A11422">
        <v>39.5</v>
      </c>
      <c r="B11422">
        <v>29.5</v>
      </c>
      <c r="C11422">
        <v>1.0229594743861099</v>
      </c>
      <c r="D11422">
        <f t="shared" si="178"/>
        <v>2.2959474386109902E-2</v>
      </c>
    </row>
    <row r="11423" spans="1:4" x14ac:dyDescent="0.3">
      <c r="A11423">
        <v>40</v>
      </c>
      <c r="B11423">
        <v>29.5</v>
      </c>
      <c r="C11423">
        <v>1.05721087475415</v>
      </c>
      <c r="D11423">
        <f t="shared" si="178"/>
        <v>5.7210874754149987E-2</v>
      </c>
    </row>
    <row r="11424" spans="1:4" x14ac:dyDescent="0.3">
      <c r="A11424">
        <v>40.5</v>
      </c>
      <c r="B11424">
        <v>29.5</v>
      </c>
      <c r="C11424">
        <v>1.0638893157142699</v>
      </c>
      <c r="D11424">
        <f t="shared" si="178"/>
        <v>6.3889315714269923E-2</v>
      </c>
    </row>
    <row r="11425" spans="1:4" x14ac:dyDescent="0.3">
      <c r="A11425">
        <v>41</v>
      </c>
      <c r="B11425">
        <v>29.5</v>
      </c>
      <c r="C11425">
        <v>1.0728076559326201</v>
      </c>
      <c r="D11425">
        <f t="shared" si="178"/>
        <v>7.2807655932620063E-2</v>
      </c>
    </row>
    <row r="11426" spans="1:4" x14ac:dyDescent="0.3">
      <c r="A11426">
        <v>41.5</v>
      </c>
      <c r="B11426">
        <v>29.5</v>
      </c>
      <c r="C11426">
        <v>1.0327941454981899</v>
      </c>
      <c r="D11426">
        <f t="shared" si="178"/>
        <v>3.2794145498189931E-2</v>
      </c>
    </row>
    <row r="11427" spans="1:4" x14ac:dyDescent="0.3">
      <c r="A11427">
        <v>42</v>
      </c>
      <c r="B11427">
        <v>29.5</v>
      </c>
      <c r="C11427">
        <v>1.0879941884119</v>
      </c>
      <c r="D11427">
        <f t="shared" si="178"/>
        <v>8.7994188411899987E-2</v>
      </c>
    </row>
    <row r="11428" spans="1:4" x14ac:dyDescent="0.3">
      <c r="A11428">
        <v>42.5</v>
      </c>
      <c r="B11428">
        <v>29.5</v>
      </c>
      <c r="C11428">
        <v>1.0164999350824799</v>
      </c>
      <c r="D11428">
        <f t="shared" si="178"/>
        <v>1.6499935082479933E-2</v>
      </c>
    </row>
    <row r="11429" spans="1:4" x14ac:dyDescent="0.3">
      <c r="A11429">
        <v>43</v>
      </c>
      <c r="B11429">
        <v>29.5</v>
      </c>
      <c r="C11429">
        <v>1.02709980242998</v>
      </c>
      <c r="D11429">
        <f t="shared" si="178"/>
        <v>2.7099802429980002E-2</v>
      </c>
    </row>
    <row r="11430" spans="1:4" x14ac:dyDescent="0.3">
      <c r="A11430">
        <v>43.5</v>
      </c>
      <c r="B11430">
        <v>29.5</v>
      </c>
      <c r="C11430">
        <v>1.0382735584299001</v>
      </c>
      <c r="D11430">
        <f t="shared" si="178"/>
        <v>3.8273558429900101E-2</v>
      </c>
    </row>
    <row r="11431" spans="1:4" x14ac:dyDescent="0.3">
      <c r="A11431">
        <v>44</v>
      </c>
      <c r="B11431">
        <v>29.5</v>
      </c>
      <c r="C11431">
        <v>1.0901307165007501</v>
      </c>
      <c r="D11431">
        <f t="shared" si="178"/>
        <v>9.0130716500750108E-2</v>
      </c>
    </row>
    <row r="11432" spans="1:4" x14ac:dyDescent="0.3">
      <c r="A11432">
        <v>44.5</v>
      </c>
      <c r="B11432">
        <v>29.5</v>
      </c>
      <c r="C11432">
        <v>1.05439864537261</v>
      </c>
      <c r="D11432">
        <f t="shared" si="178"/>
        <v>5.4398645372609966E-2</v>
      </c>
    </row>
    <row r="11433" spans="1:4" x14ac:dyDescent="0.3">
      <c r="A11433">
        <v>45</v>
      </c>
      <c r="B11433">
        <v>29.5</v>
      </c>
      <c r="C11433">
        <v>1.01528107946198</v>
      </c>
      <c r="D11433">
        <f t="shared" si="178"/>
        <v>1.5281079461979985E-2</v>
      </c>
    </row>
    <row r="11434" spans="1:4" x14ac:dyDescent="0.3">
      <c r="A11434">
        <v>45.5</v>
      </c>
      <c r="B11434">
        <v>29.5</v>
      </c>
      <c r="C11434">
        <v>1.0645129305213501</v>
      </c>
      <c r="D11434">
        <f t="shared" si="178"/>
        <v>6.4512930521350098E-2</v>
      </c>
    </row>
    <row r="11435" spans="1:4" x14ac:dyDescent="0.3">
      <c r="A11435">
        <v>46</v>
      </c>
      <c r="B11435">
        <v>29.5</v>
      </c>
      <c r="C11435">
        <v>1.0726961398672801</v>
      </c>
      <c r="D11435">
        <f t="shared" si="178"/>
        <v>7.2696139867280074E-2</v>
      </c>
    </row>
    <row r="11436" spans="1:4" x14ac:dyDescent="0.3">
      <c r="A11436">
        <v>46.5</v>
      </c>
      <c r="B11436">
        <v>29.5</v>
      </c>
      <c r="C11436">
        <v>1.01581426358367</v>
      </c>
      <c r="D11436">
        <f t="shared" si="178"/>
        <v>1.5814263583669996E-2</v>
      </c>
    </row>
    <row r="11437" spans="1:4" x14ac:dyDescent="0.3">
      <c r="A11437">
        <v>47</v>
      </c>
      <c r="B11437">
        <v>29.5</v>
      </c>
      <c r="C11437">
        <v>1.08808656293509</v>
      </c>
      <c r="D11437">
        <f t="shared" si="178"/>
        <v>8.8086562935089985E-2</v>
      </c>
    </row>
    <row r="11438" spans="1:4" x14ac:dyDescent="0.3">
      <c r="A11438">
        <v>47.5</v>
      </c>
      <c r="B11438">
        <v>29.5</v>
      </c>
      <c r="C11438">
        <v>1.06352554264324</v>
      </c>
      <c r="D11438">
        <f t="shared" si="178"/>
        <v>6.3525542643239952E-2</v>
      </c>
    </row>
    <row r="11439" spans="1:4" x14ac:dyDescent="0.3">
      <c r="A11439">
        <v>48</v>
      </c>
      <c r="B11439">
        <v>29.5</v>
      </c>
      <c r="C11439">
        <v>1.0839721644402001</v>
      </c>
      <c r="D11439">
        <f t="shared" si="178"/>
        <v>8.3972164440200059E-2</v>
      </c>
    </row>
    <row r="11440" spans="1:4" x14ac:dyDescent="0.3">
      <c r="A11440">
        <v>48.5</v>
      </c>
      <c r="B11440">
        <v>29.5</v>
      </c>
      <c r="C11440">
        <v>1.0488179475119099</v>
      </c>
      <c r="D11440">
        <f t="shared" si="178"/>
        <v>4.8817947511909932E-2</v>
      </c>
    </row>
    <row r="11441" spans="1:4" x14ac:dyDescent="0.3">
      <c r="A11441">
        <v>49</v>
      </c>
      <c r="B11441">
        <v>29.5</v>
      </c>
      <c r="C11441">
        <v>1.0964775171376699</v>
      </c>
      <c r="D11441">
        <f t="shared" si="178"/>
        <v>9.6477517137669944E-2</v>
      </c>
    </row>
    <row r="11442" spans="1:4" x14ac:dyDescent="0.3">
      <c r="A11442">
        <v>49.5</v>
      </c>
      <c r="B11442">
        <v>29.5</v>
      </c>
      <c r="C11442">
        <v>1.0618412321142401</v>
      </c>
      <c r="D11442">
        <f t="shared" si="178"/>
        <v>6.1841232114240086E-2</v>
      </c>
    </row>
    <row r="11443" spans="1:4" x14ac:dyDescent="0.3">
      <c r="A11443">
        <v>50</v>
      </c>
      <c r="B11443">
        <v>29.5</v>
      </c>
      <c r="C11443">
        <v>1.0467717726112</v>
      </c>
      <c r="D11443">
        <f t="shared" si="178"/>
        <v>4.6771772611200024E-2</v>
      </c>
    </row>
    <row r="11444" spans="1:4" x14ac:dyDescent="0.3">
      <c r="A11444">
        <v>50.5</v>
      </c>
      <c r="B11444">
        <v>29.5</v>
      </c>
      <c r="C11444">
        <v>1.0140114046847899</v>
      </c>
      <c r="D11444">
        <f t="shared" si="178"/>
        <v>1.4011404684789897E-2</v>
      </c>
    </row>
    <row r="11445" spans="1:4" x14ac:dyDescent="0.3">
      <c r="A11445">
        <v>51</v>
      </c>
      <c r="B11445">
        <v>29.5</v>
      </c>
      <c r="C11445">
        <v>1.07770509054209</v>
      </c>
      <c r="D11445">
        <f t="shared" si="178"/>
        <v>7.7705090542089961E-2</v>
      </c>
    </row>
    <row r="11446" spans="1:4" x14ac:dyDescent="0.3">
      <c r="A11446">
        <v>51.5</v>
      </c>
      <c r="B11446">
        <v>29.5</v>
      </c>
      <c r="C11446">
        <v>1.0674546438443899</v>
      </c>
      <c r="D11446">
        <f t="shared" si="178"/>
        <v>6.7454643844389928E-2</v>
      </c>
    </row>
    <row r="11447" spans="1:4" x14ac:dyDescent="0.3">
      <c r="A11447">
        <v>52</v>
      </c>
      <c r="B11447">
        <v>29.5</v>
      </c>
      <c r="C11447">
        <v>1.01895599051071</v>
      </c>
      <c r="D11447">
        <f t="shared" si="178"/>
        <v>1.8955990510709952E-2</v>
      </c>
    </row>
    <row r="11448" spans="1:4" x14ac:dyDescent="0.3">
      <c r="A11448">
        <v>52.5</v>
      </c>
      <c r="B11448">
        <v>29.5</v>
      </c>
      <c r="C11448">
        <v>1.0850626149234699</v>
      </c>
      <c r="D11448">
        <f t="shared" si="178"/>
        <v>8.5062614923469893E-2</v>
      </c>
    </row>
    <row r="11449" spans="1:4" x14ac:dyDescent="0.3">
      <c r="A11449">
        <v>53</v>
      </c>
      <c r="B11449">
        <v>29.5</v>
      </c>
      <c r="C11449">
        <v>1.0581290282348901</v>
      </c>
      <c r="D11449">
        <f t="shared" si="178"/>
        <v>5.8129028234890079E-2</v>
      </c>
    </row>
    <row r="11450" spans="1:4" x14ac:dyDescent="0.3">
      <c r="A11450">
        <v>53.5</v>
      </c>
      <c r="B11450">
        <v>29.5</v>
      </c>
      <c r="C11450">
        <v>1.0954248474100801</v>
      </c>
      <c r="D11450">
        <f t="shared" si="178"/>
        <v>9.542484741008006E-2</v>
      </c>
    </row>
    <row r="11451" spans="1:4" x14ac:dyDescent="0.3">
      <c r="A11451">
        <v>54</v>
      </c>
      <c r="B11451">
        <v>29.5</v>
      </c>
      <c r="C11451">
        <v>1.0504206827249201</v>
      </c>
      <c r="D11451">
        <f t="shared" si="178"/>
        <v>5.0420682724920063E-2</v>
      </c>
    </row>
    <row r="11452" spans="1:4" x14ac:dyDescent="0.3">
      <c r="A11452">
        <v>54.5</v>
      </c>
      <c r="B11452">
        <v>29.5</v>
      </c>
      <c r="C11452">
        <v>1.08794789708203</v>
      </c>
      <c r="D11452">
        <f t="shared" si="178"/>
        <v>8.7947897082029991E-2</v>
      </c>
    </row>
    <row r="11453" spans="1:4" x14ac:dyDescent="0.3">
      <c r="A11453">
        <v>55</v>
      </c>
      <c r="B11453">
        <v>29.5</v>
      </c>
      <c r="C11453">
        <v>1.07023311677071</v>
      </c>
      <c r="D11453">
        <f t="shared" si="178"/>
        <v>7.023311677070998E-2</v>
      </c>
    </row>
    <row r="11454" spans="1:4" x14ac:dyDescent="0.3">
      <c r="A11454">
        <v>55.5</v>
      </c>
      <c r="B11454">
        <v>29.5</v>
      </c>
      <c r="C11454">
        <v>1.0954751866574</v>
      </c>
      <c r="D11454">
        <f t="shared" si="178"/>
        <v>9.5475186657399957E-2</v>
      </c>
    </row>
    <row r="11455" spans="1:4" x14ac:dyDescent="0.3">
      <c r="A11455">
        <v>56</v>
      </c>
      <c r="B11455">
        <v>29.5</v>
      </c>
      <c r="C11455">
        <v>1.04059049386044</v>
      </c>
      <c r="D11455">
        <f t="shared" si="178"/>
        <v>4.0590493860440002E-2</v>
      </c>
    </row>
    <row r="11456" spans="1:4" x14ac:dyDescent="0.3">
      <c r="A11456">
        <v>56.5</v>
      </c>
      <c r="B11456">
        <v>29.5</v>
      </c>
      <c r="C11456">
        <v>1.0858524918053301</v>
      </c>
      <c r="D11456">
        <f t="shared" si="178"/>
        <v>8.5852491805330056E-2</v>
      </c>
    </row>
    <row r="11457" spans="1:4" x14ac:dyDescent="0.3">
      <c r="A11457">
        <v>57</v>
      </c>
      <c r="B11457">
        <v>29.5</v>
      </c>
      <c r="C11457">
        <v>1.0237827611980099</v>
      </c>
      <c r="D11457">
        <f t="shared" si="178"/>
        <v>2.3782761198009927E-2</v>
      </c>
    </row>
    <row r="11458" spans="1:4" x14ac:dyDescent="0.3">
      <c r="A11458">
        <v>57.5</v>
      </c>
      <c r="B11458">
        <v>29.5</v>
      </c>
      <c r="C11458">
        <v>1.09795283560432</v>
      </c>
      <c r="D11458">
        <f t="shared" si="178"/>
        <v>9.7952835604319999E-2</v>
      </c>
    </row>
    <row r="11459" spans="1:4" x14ac:dyDescent="0.3">
      <c r="A11459">
        <v>58</v>
      </c>
      <c r="B11459">
        <v>29.5</v>
      </c>
      <c r="C11459">
        <v>1.0874799419437999</v>
      </c>
      <c r="D11459">
        <f t="shared" ref="D11459:D11522" si="179">C11459-1</f>
        <v>8.7479941943799933E-2</v>
      </c>
    </row>
    <row r="11460" spans="1:4" x14ac:dyDescent="0.3">
      <c r="A11460">
        <v>58.5</v>
      </c>
      <c r="B11460">
        <v>29.5</v>
      </c>
      <c r="C11460">
        <v>1.05957765511531</v>
      </c>
      <c r="D11460">
        <f t="shared" si="179"/>
        <v>5.9577655115309991E-2</v>
      </c>
    </row>
    <row r="11461" spans="1:4" x14ac:dyDescent="0.3">
      <c r="A11461">
        <v>59</v>
      </c>
      <c r="B11461">
        <v>29.5</v>
      </c>
      <c r="C11461">
        <v>1.0173598604003</v>
      </c>
      <c r="D11461">
        <f t="shared" si="179"/>
        <v>1.735986040030002E-2</v>
      </c>
    </row>
    <row r="11462" spans="1:4" x14ac:dyDescent="0.3">
      <c r="A11462">
        <v>59.5</v>
      </c>
      <c r="B11462">
        <v>29.5</v>
      </c>
      <c r="C11462">
        <v>1.0742388528701401</v>
      </c>
      <c r="D11462">
        <f t="shared" si="179"/>
        <v>7.4238852870140093E-2</v>
      </c>
    </row>
    <row r="11463" spans="1:4" x14ac:dyDescent="0.3">
      <c r="A11463">
        <v>60</v>
      </c>
      <c r="B11463">
        <v>29.5</v>
      </c>
      <c r="C11463">
        <v>1.0075704074766101</v>
      </c>
      <c r="D11463">
        <f t="shared" si="179"/>
        <v>7.570407476610086E-3</v>
      </c>
    </row>
    <row r="11464" spans="1:4" x14ac:dyDescent="0.3">
      <c r="A11464">
        <v>60.5</v>
      </c>
      <c r="B11464">
        <v>29.5</v>
      </c>
      <c r="C11464">
        <v>1.0872027819068699</v>
      </c>
      <c r="D11464">
        <f t="shared" si="179"/>
        <v>8.7202781906869919E-2</v>
      </c>
    </row>
    <row r="11465" spans="1:4" x14ac:dyDescent="0.3">
      <c r="A11465">
        <v>61</v>
      </c>
      <c r="B11465">
        <v>29.5</v>
      </c>
      <c r="C11465">
        <v>1.09206057791401</v>
      </c>
      <c r="D11465">
        <f t="shared" si="179"/>
        <v>9.2060577914010011E-2</v>
      </c>
    </row>
    <row r="11466" spans="1:4" x14ac:dyDescent="0.3">
      <c r="A11466">
        <v>61.5</v>
      </c>
      <c r="B11466">
        <v>29.5</v>
      </c>
      <c r="C11466">
        <v>1.0170592224187101</v>
      </c>
      <c r="D11466">
        <f t="shared" si="179"/>
        <v>1.7059222418710052E-2</v>
      </c>
    </row>
    <row r="11467" spans="1:4" x14ac:dyDescent="0.3">
      <c r="A11467">
        <v>62</v>
      </c>
      <c r="B11467">
        <v>29.5</v>
      </c>
      <c r="C11467">
        <v>1.0741657213943001</v>
      </c>
      <c r="D11467">
        <f t="shared" si="179"/>
        <v>7.416572139430011E-2</v>
      </c>
    </row>
    <row r="11468" spans="1:4" x14ac:dyDescent="0.3">
      <c r="A11468">
        <v>62.5</v>
      </c>
      <c r="B11468">
        <v>29.5</v>
      </c>
      <c r="C11468">
        <v>1.07658239962658</v>
      </c>
      <c r="D11468">
        <f t="shared" si="179"/>
        <v>7.6582399626579978E-2</v>
      </c>
    </row>
    <row r="11469" spans="1:4" x14ac:dyDescent="0.3">
      <c r="A11469">
        <v>63</v>
      </c>
      <c r="B11469">
        <v>29.5</v>
      </c>
      <c r="C11469">
        <v>1.00521022073891</v>
      </c>
      <c r="D11469">
        <f t="shared" si="179"/>
        <v>5.2102207389099764E-3</v>
      </c>
    </row>
    <row r="11470" spans="1:4" x14ac:dyDescent="0.3">
      <c r="A11470">
        <v>63.5</v>
      </c>
      <c r="B11470">
        <v>29.5</v>
      </c>
      <c r="C11470">
        <v>1.0683701509299199</v>
      </c>
      <c r="D11470">
        <f t="shared" si="179"/>
        <v>6.8370150929919937E-2</v>
      </c>
    </row>
    <row r="11471" spans="1:4" x14ac:dyDescent="0.3">
      <c r="A11471">
        <v>64</v>
      </c>
      <c r="B11471">
        <v>29.5</v>
      </c>
      <c r="C11471">
        <v>1.0276166657432999</v>
      </c>
      <c r="D11471">
        <f t="shared" si="179"/>
        <v>2.7616665743299906E-2</v>
      </c>
    </row>
    <row r="11472" spans="1:4" x14ac:dyDescent="0.3">
      <c r="A11472">
        <v>64.5</v>
      </c>
      <c r="B11472">
        <v>29.5</v>
      </c>
      <c r="C11472">
        <v>1.0685337350644299</v>
      </c>
      <c r="D11472">
        <f t="shared" si="179"/>
        <v>6.8533735064429946E-2</v>
      </c>
    </row>
    <row r="11473" spans="1:4" x14ac:dyDescent="0.3">
      <c r="A11473">
        <v>65</v>
      </c>
      <c r="B11473">
        <v>29.5</v>
      </c>
      <c r="C11473">
        <v>1.06760145827249</v>
      </c>
      <c r="D11473">
        <f t="shared" si="179"/>
        <v>6.7601458272489978E-2</v>
      </c>
    </row>
    <row r="11474" spans="1:4" x14ac:dyDescent="0.3">
      <c r="A11474">
        <v>65.5</v>
      </c>
      <c r="B11474">
        <v>29.5</v>
      </c>
      <c r="C11474">
        <v>1.0156313524782501</v>
      </c>
      <c r="D11474">
        <f t="shared" si="179"/>
        <v>1.5631352478250093E-2</v>
      </c>
    </row>
    <row r="11475" spans="1:4" x14ac:dyDescent="0.3">
      <c r="A11475">
        <v>66</v>
      </c>
      <c r="B11475">
        <v>29.5</v>
      </c>
      <c r="C11475">
        <v>1.0343898342783699</v>
      </c>
      <c r="D11475">
        <f t="shared" si="179"/>
        <v>3.4389834278369946E-2</v>
      </c>
    </row>
    <row r="11476" spans="1:4" x14ac:dyDescent="0.3">
      <c r="A11476">
        <v>66.5</v>
      </c>
      <c r="B11476">
        <v>29.5</v>
      </c>
      <c r="C11476">
        <v>1.0349720763610499</v>
      </c>
      <c r="D11476">
        <f t="shared" si="179"/>
        <v>3.4972076361049931E-2</v>
      </c>
    </row>
    <row r="11477" spans="1:4" x14ac:dyDescent="0.3">
      <c r="A11477">
        <v>67</v>
      </c>
      <c r="B11477">
        <v>29.5</v>
      </c>
      <c r="C11477">
        <v>1.02314647714203</v>
      </c>
      <c r="D11477">
        <f t="shared" si="179"/>
        <v>2.3146477142029998E-2</v>
      </c>
    </row>
    <row r="11478" spans="1:4" x14ac:dyDescent="0.3">
      <c r="A11478">
        <v>67.5</v>
      </c>
      <c r="B11478">
        <v>29.5</v>
      </c>
      <c r="C11478">
        <v>1.0996031741076</v>
      </c>
      <c r="D11478">
        <f t="shared" si="179"/>
        <v>9.9603174107600001E-2</v>
      </c>
    </row>
    <row r="11479" spans="1:4" x14ac:dyDescent="0.3">
      <c r="A11479">
        <v>68</v>
      </c>
      <c r="B11479">
        <v>29.5</v>
      </c>
      <c r="C11479">
        <v>1.0043518579995601</v>
      </c>
      <c r="D11479">
        <f t="shared" si="179"/>
        <v>4.3518579995600604E-3</v>
      </c>
    </row>
    <row r="11480" spans="1:4" x14ac:dyDescent="0.3">
      <c r="A11480">
        <v>68.5</v>
      </c>
      <c r="B11480">
        <v>29.5</v>
      </c>
      <c r="C11480">
        <v>1.0207552474928701</v>
      </c>
      <c r="D11480">
        <f t="shared" si="179"/>
        <v>2.0755247492870055E-2</v>
      </c>
    </row>
    <row r="11481" spans="1:4" x14ac:dyDescent="0.3">
      <c r="A11481">
        <v>69</v>
      </c>
      <c r="B11481">
        <v>29.5</v>
      </c>
      <c r="C11481">
        <v>1.03379518715131</v>
      </c>
      <c r="D11481">
        <f t="shared" si="179"/>
        <v>3.3795187151310024E-2</v>
      </c>
    </row>
    <row r="11482" spans="1:4" x14ac:dyDescent="0.3">
      <c r="A11482">
        <v>69.5</v>
      </c>
      <c r="B11482">
        <v>29.5</v>
      </c>
      <c r="C11482">
        <v>1.0800744643143301</v>
      </c>
      <c r="D11482">
        <f t="shared" si="179"/>
        <v>8.0074464314330074E-2</v>
      </c>
    </row>
    <row r="11483" spans="1:4" x14ac:dyDescent="0.3">
      <c r="A11483">
        <v>70</v>
      </c>
      <c r="B11483">
        <v>29.5</v>
      </c>
      <c r="C11483">
        <v>1.04634604651171</v>
      </c>
      <c r="D11483">
        <f t="shared" si="179"/>
        <v>4.6346046511710037E-2</v>
      </c>
    </row>
    <row r="11484" spans="1:4" x14ac:dyDescent="0.3">
      <c r="A11484">
        <v>70.5</v>
      </c>
      <c r="B11484">
        <v>29.5</v>
      </c>
      <c r="C11484">
        <v>1.0661497131011299</v>
      </c>
      <c r="D11484">
        <f t="shared" si="179"/>
        <v>6.6149713101129937E-2</v>
      </c>
    </row>
    <row r="11485" spans="1:4" x14ac:dyDescent="0.3">
      <c r="A11485">
        <v>71</v>
      </c>
      <c r="B11485">
        <v>29.5</v>
      </c>
      <c r="C11485">
        <v>1.0840031614162999</v>
      </c>
      <c r="D11485">
        <f t="shared" si="179"/>
        <v>8.4003161416299932E-2</v>
      </c>
    </row>
    <row r="11486" spans="1:4" x14ac:dyDescent="0.3">
      <c r="A11486">
        <v>71.5</v>
      </c>
      <c r="B11486">
        <v>29.5</v>
      </c>
      <c r="C11486">
        <v>1.08548340723124</v>
      </c>
      <c r="D11486">
        <f t="shared" si="179"/>
        <v>8.5483407231240038E-2</v>
      </c>
    </row>
    <row r="11487" spans="1:4" x14ac:dyDescent="0.3">
      <c r="A11487">
        <v>72</v>
      </c>
      <c r="B11487">
        <v>29.5</v>
      </c>
      <c r="C11487">
        <v>1.0471777570301199</v>
      </c>
      <c r="D11487">
        <f t="shared" si="179"/>
        <v>4.7177757030119949E-2</v>
      </c>
    </row>
    <row r="11488" spans="1:4" x14ac:dyDescent="0.3">
      <c r="A11488">
        <v>72.5</v>
      </c>
      <c r="B11488">
        <v>29.5</v>
      </c>
      <c r="C11488">
        <v>1.0156892741402701</v>
      </c>
      <c r="D11488">
        <f t="shared" si="179"/>
        <v>1.5689274140270104E-2</v>
      </c>
    </row>
    <row r="11489" spans="1:4" x14ac:dyDescent="0.3">
      <c r="A11489">
        <v>73</v>
      </c>
      <c r="B11489">
        <v>29.5</v>
      </c>
      <c r="C11489">
        <v>1.06232508063024</v>
      </c>
      <c r="D11489">
        <f t="shared" si="179"/>
        <v>6.2325080630240004E-2</v>
      </c>
    </row>
    <row r="11490" spans="1:4" x14ac:dyDescent="0.3">
      <c r="A11490">
        <v>73.5</v>
      </c>
      <c r="B11490">
        <v>29.5</v>
      </c>
      <c r="C11490">
        <v>1.09260121299777</v>
      </c>
      <c r="D11490">
        <f t="shared" si="179"/>
        <v>9.2601212997770022E-2</v>
      </c>
    </row>
    <row r="11491" spans="1:4" x14ac:dyDescent="0.3">
      <c r="A11491">
        <v>74</v>
      </c>
      <c r="B11491">
        <v>29.5</v>
      </c>
      <c r="C11491">
        <v>1.05804674362372</v>
      </c>
      <c r="D11491">
        <f t="shared" si="179"/>
        <v>5.8046743623719976E-2</v>
      </c>
    </row>
    <row r="11492" spans="1:4" x14ac:dyDescent="0.3">
      <c r="A11492">
        <v>74.5</v>
      </c>
      <c r="B11492">
        <v>29.5</v>
      </c>
      <c r="C11492">
        <v>1.0071085690311301</v>
      </c>
      <c r="D11492">
        <f t="shared" si="179"/>
        <v>7.1085690311301075E-3</v>
      </c>
    </row>
    <row r="11493" spans="1:4" x14ac:dyDescent="0.3">
      <c r="A11493">
        <v>75</v>
      </c>
      <c r="B11493">
        <v>29.5</v>
      </c>
      <c r="C11493">
        <v>1.03930179493902</v>
      </c>
      <c r="D11493">
        <f t="shared" si="179"/>
        <v>3.9301794939019974E-2</v>
      </c>
    </row>
    <row r="11494" spans="1:4" x14ac:dyDescent="0.3">
      <c r="A11494">
        <v>75.5</v>
      </c>
      <c r="B11494">
        <v>29.5</v>
      </c>
      <c r="C11494">
        <v>1.0373956826505</v>
      </c>
      <c r="D11494">
        <f t="shared" si="179"/>
        <v>3.7395682650499973E-2</v>
      </c>
    </row>
    <row r="11495" spans="1:4" x14ac:dyDescent="0.3">
      <c r="A11495">
        <v>76</v>
      </c>
      <c r="B11495">
        <v>29.5</v>
      </c>
      <c r="C11495">
        <v>1.07249466593287</v>
      </c>
      <c r="D11495">
        <f t="shared" si="179"/>
        <v>7.2494665932870017E-2</v>
      </c>
    </row>
    <row r="11496" spans="1:4" x14ac:dyDescent="0.3">
      <c r="A11496">
        <v>76.5</v>
      </c>
      <c r="B11496">
        <v>29.5</v>
      </c>
      <c r="C11496">
        <v>1.0322666255421999</v>
      </c>
      <c r="D11496">
        <f t="shared" si="179"/>
        <v>3.2266625542199945E-2</v>
      </c>
    </row>
    <row r="11497" spans="1:4" x14ac:dyDescent="0.3">
      <c r="A11497">
        <v>77</v>
      </c>
      <c r="B11497">
        <v>29.5</v>
      </c>
      <c r="C11497">
        <v>1.06246832770386</v>
      </c>
      <c r="D11497">
        <f t="shared" si="179"/>
        <v>6.2468327703860016E-2</v>
      </c>
    </row>
    <row r="11498" spans="1:4" x14ac:dyDescent="0.3">
      <c r="A11498">
        <v>77.5</v>
      </c>
      <c r="B11498">
        <v>29.5</v>
      </c>
      <c r="C11498">
        <v>1.0304016734279899</v>
      </c>
      <c r="D11498">
        <f t="shared" si="179"/>
        <v>3.0401673427989939E-2</v>
      </c>
    </row>
    <row r="11499" spans="1:4" x14ac:dyDescent="0.3">
      <c r="A11499">
        <v>78</v>
      </c>
      <c r="B11499">
        <v>29.5</v>
      </c>
      <c r="C11499">
        <v>1.0070059184455</v>
      </c>
      <c r="D11499">
        <f t="shared" si="179"/>
        <v>7.0059184455000256E-3</v>
      </c>
    </row>
    <row r="11500" spans="1:4" x14ac:dyDescent="0.3">
      <c r="A11500">
        <v>78.5</v>
      </c>
      <c r="B11500">
        <v>29.5</v>
      </c>
      <c r="C11500">
        <v>1.05572662601523</v>
      </c>
      <c r="D11500">
        <f t="shared" si="179"/>
        <v>5.5726626015230041E-2</v>
      </c>
    </row>
    <row r="11501" spans="1:4" x14ac:dyDescent="0.3">
      <c r="A11501">
        <v>79</v>
      </c>
      <c r="B11501">
        <v>29.5</v>
      </c>
      <c r="C11501">
        <v>1.06824454432404</v>
      </c>
      <c r="D11501">
        <f t="shared" si="179"/>
        <v>6.8244544324040035E-2</v>
      </c>
    </row>
    <row r="11502" spans="1:4" x14ac:dyDescent="0.3">
      <c r="A11502">
        <v>79.5</v>
      </c>
      <c r="B11502">
        <v>29.5</v>
      </c>
      <c r="C11502">
        <v>1.0844620906499001</v>
      </c>
      <c r="D11502">
        <f t="shared" si="179"/>
        <v>8.4462090649900068E-2</v>
      </c>
    </row>
    <row r="11503" spans="1:4" x14ac:dyDescent="0.3">
      <c r="A11503">
        <v>80</v>
      </c>
      <c r="B11503">
        <v>29.5</v>
      </c>
      <c r="C11503">
        <v>1.0400058257929901</v>
      </c>
      <c r="D11503">
        <f t="shared" si="179"/>
        <v>4.0005825792990057E-2</v>
      </c>
    </row>
    <row r="11504" spans="1:4" x14ac:dyDescent="0.3">
      <c r="A11504">
        <v>80.5</v>
      </c>
      <c r="B11504">
        <v>29.5</v>
      </c>
      <c r="C11504">
        <v>1.0420548848772899</v>
      </c>
      <c r="D11504">
        <f t="shared" si="179"/>
        <v>4.2054884877289922E-2</v>
      </c>
    </row>
    <row r="11505" spans="1:4" x14ac:dyDescent="0.3">
      <c r="A11505">
        <v>81</v>
      </c>
      <c r="B11505">
        <v>29.5</v>
      </c>
      <c r="C11505">
        <v>1.0077237858750401</v>
      </c>
      <c r="D11505">
        <f t="shared" si="179"/>
        <v>7.723785875040079E-3</v>
      </c>
    </row>
    <row r="11506" spans="1:4" x14ac:dyDescent="0.3">
      <c r="A11506">
        <v>81.5</v>
      </c>
      <c r="B11506">
        <v>29.5</v>
      </c>
      <c r="C11506">
        <v>1.0819477238395201</v>
      </c>
      <c r="D11506">
        <f t="shared" si="179"/>
        <v>8.1947723839520092E-2</v>
      </c>
    </row>
    <row r="11507" spans="1:4" x14ac:dyDescent="0.3">
      <c r="A11507">
        <v>82</v>
      </c>
      <c r="B11507">
        <v>29.5</v>
      </c>
      <c r="C11507">
        <v>1.0203264937837999</v>
      </c>
      <c r="D11507">
        <f t="shared" si="179"/>
        <v>2.0326493783799915E-2</v>
      </c>
    </row>
    <row r="11508" spans="1:4" x14ac:dyDescent="0.3">
      <c r="A11508">
        <v>82.5</v>
      </c>
      <c r="B11508">
        <v>29.5</v>
      </c>
      <c r="C11508">
        <v>1.00631306584791</v>
      </c>
      <c r="D11508">
        <f t="shared" si="179"/>
        <v>6.3130658479100266E-3</v>
      </c>
    </row>
    <row r="11509" spans="1:4" x14ac:dyDescent="0.3">
      <c r="A11509">
        <v>83</v>
      </c>
      <c r="B11509">
        <v>29.5</v>
      </c>
      <c r="C11509">
        <v>1.0551381595621701</v>
      </c>
      <c r="D11509">
        <f t="shared" si="179"/>
        <v>5.5138159562170053E-2</v>
      </c>
    </row>
    <row r="11510" spans="1:4" x14ac:dyDescent="0.3">
      <c r="A11510">
        <v>83.5</v>
      </c>
      <c r="B11510">
        <v>29.5</v>
      </c>
      <c r="C11510">
        <v>1.0546823012561</v>
      </c>
      <c r="D11510">
        <f t="shared" si="179"/>
        <v>5.4682301256099963E-2</v>
      </c>
    </row>
    <row r="11511" spans="1:4" x14ac:dyDescent="0.3">
      <c r="A11511">
        <v>84</v>
      </c>
      <c r="B11511">
        <v>29.5</v>
      </c>
      <c r="C11511">
        <v>1.0879328994898301</v>
      </c>
      <c r="D11511">
        <f t="shared" si="179"/>
        <v>8.7932899489830074E-2</v>
      </c>
    </row>
    <row r="11512" spans="1:4" x14ac:dyDescent="0.3">
      <c r="A11512">
        <v>84.5</v>
      </c>
      <c r="B11512">
        <v>29.5</v>
      </c>
      <c r="C11512">
        <v>1.0060646665017201</v>
      </c>
      <c r="D11512">
        <f t="shared" si="179"/>
        <v>6.0646665017201062E-3</v>
      </c>
    </row>
    <row r="11513" spans="1:4" x14ac:dyDescent="0.3">
      <c r="A11513">
        <v>85</v>
      </c>
      <c r="B11513">
        <v>29.5</v>
      </c>
      <c r="C11513">
        <v>1.06314295743948</v>
      </c>
      <c r="D11513">
        <f t="shared" si="179"/>
        <v>6.3142957439479952E-2</v>
      </c>
    </row>
    <row r="11514" spans="1:4" x14ac:dyDescent="0.3">
      <c r="A11514">
        <v>85.5</v>
      </c>
      <c r="B11514">
        <v>29.5</v>
      </c>
      <c r="C11514">
        <v>1.05515592085984</v>
      </c>
      <c r="D11514">
        <f t="shared" si="179"/>
        <v>5.5155920859840002E-2</v>
      </c>
    </row>
    <row r="11515" spans="1:4" x14ac:dyDescent="0.3">
      <c r="A11515">
        <v>86</v>
      </c>
      <c r="B11515">
        <v>29.5</v>
      </c>
      <c r="C11515">
        <v>1.08224334803249</v>
      </c>
      <c r="D11515">
        <f t="shared" si="179"/>
        <v>8.2243348032490005E-2</v>
      </c>
    </row>
    <row r="11516" spans="1:4" x14ac:dyDescent="0.3">
      <c r="A11516">
        <v>86.5</v>
      </c>
      <c r="B11516">
        <v>29.5</v>
      </c>
      <c r="C11516">
        <v>1.09578357943884</v>
      </c>
      <c r="D11516">
        <f t="shared" si="179"/>
        <v>9.5783579438839972E-2</v>
      </c>
    </row>
    <row r="11517" spans="1:4" x14ac:dyDescent="0.3">
      <c r="A11517">
        <v>87</v>
      </c>
      <c r="B11517">
        <v>29.5</v>
      </c>
      <c r="C11517">
        <v>1.0968697588974201</v>
      </c>
      <c r="D11517">
        <f t="shared" si="179"/>
        <v>9.6869758897420111E-2</v>
      </c>
    </row>
    <row r="11518" spans="1:4" x14ac:dyDescent="0.3">
      <c r="A11518">
        <v>87.5</v>
      </c>
      <c r="B11518">
        <v>29.5</v>
      </c>
      <c r="C11518">
        <v>1.0011829359106601</v>
      </c>
      <c r="D11518">
        <f t="shared" si="179"/>
        <v>1.182935910660099E-3</v>
      </c>
    </row>
    <row r="11519" spans="1:4" x14ac:dyDescent="0.3">
      <c r="A11519">
        <v>88</v>
      </c>
      <c r="B11519">
        <v>29.5</v>
      </c>
      <c r="C11519">
        <v>1.0009273419901401</v>
      </c>
      <c r="D11519">
        <f t="shared" si="179"/>
        <v>9.2734199014010699E-4</v>
      </c>
    </row>
    <row r="11520" spans="1:4" x14ac:dyDescent="0.3">
      <c r="A11520">
        <v>88.5</v>
      </c>
      <c r="B11520">
        <v>29.5</v>
      </c>
      <c r="C11520">
        <v>1.09999762256932</v>
      </c>
      <c r="D11520">
        <f t="shared" si="179"/>
        <v>9.9997622569319988E-2</v>
      </c>
    </row>
    <row r="11521" spans="1:4" x14ac:dyDescent="0.3">
      <c r="A11521">
        <v>89</v>
      </c>
      <c r="B11521">
        <v>29.5</v>
      </c>
      <c r="C11521">
        <v>1.09155655961923</v>
      </c>
      <c r="D11521">
        <f t="shared" si="179"/>
        <v>9.1556559619230038E-2</v>
      </c>
    </row>
    <row r="11522" spans="1:4" x14ac:dyDescent="0.3">
      <c r="A11522">
        <v>89.5</v>
      </c>
      <c r="B11522">
        <v>29.5</v>
      </c>
      <c r="C11522">
        <v>1.0295152681884301</v>
      </c>
      <c r="D11522">
        <f t="shared" si="179"/>
        <v>2.9515268188430088E-2</v>
      </c>
    </row>
    <row r="11523" spans="1:4" x14ac:dyDescent="0.3">
      <c r="A11523">
        <v>90</v>
      </c>
      <c r="B11523">
        <v>29.5</v>
      </c>
      <c r="C11523">
        <v>1.0236304357160899</v>
      </c>
      <c r="D11523">
        <f t="shared" ref="D11523:D11586" si="180">C11523-1</f>
        <v>2.3630435716089915E-2</v>
      </c>
    </row>
    <row r="11524" spans="1:4" x14ac:dyDescent="0.3">
      <c r="A11524">
        <v>90.5</v>
      </c>
      <c r="B11524">
        <v>29.5</v>
      </c>
      <c r="C11524">
        <v>1.01253843448828</v>
      </c>
      <c r="D11524">
        <f t="shared" si="180"/>
        <v>1.2538434488279959E-2</v>
      </c>
    </row>
    <row r="11525" spans="1:4" x14ac:dyDescent="0.3">
      <c r="A11525">
        <v>91</v>
      </c>
      <c r="B11525">
        <v>29.5</v>
      </c>
      <c r="C11525">
        <v>1.06361711423936</v>
      </c>
      <c r="D11525">
        <f t="shared" si="180"/>
        <v>6.3617114239360006E-2</v>
      </c>
    </row>
    <row r="11526" spans="1:4" x14ac:dyDescent="0.3">
      <c r="A11526">
        <v>91.5</v>
      </c>
      <c r="B11526">
        <v>29.5</v>
      </c>
      <c r="C11526">
        <v>1.0734965607240701</v>
      </c>
      <c r="D11526">
        <f t="shared" si="180"/>
        <v>7.349656072407007E-2</v>
      </c>
    </row>
    <row r="11527" spans="1:4" x14ac:dyDescent="0.3">
      <c r="A11527">
        <v>92</v>
      </c>
      <c r="B11527">
        <v>29.5</v>
      </c>
      <c r="C11527">
        <v>1.07947148683357</v>
      </c>
      <c r="D11527">
        <f t="shared" si="180"/>
        <v>7.9471486833569971E-2</v>
      </c>
    </row>
    <row r="11528" spans="1:4" x14ac:dyDescent="0.3">
      <c r="A11528">
        <v>92.5</v>
      </c>
      <c r="B11528">
        <v>29.5</v>
      </c>
      <c r="C11528">
        <v>1.0156194492978099</v>
      </c>
      <c r="D11528">
        <f t="shared" si="180"/>
        <v>1.5619449297809895E-2</v>
      </c>
    </row>
    <row r="11529" spans="1:4" x14ac:dyDescent="0.3">
      <c r="A11529">
        <v>93</v>
      </c>
      <c r="B11529">
        <v>29.5</v>
      </c>
      <c r="C11529">
        <v>1.0225565795232401</v>
      </c>
      <c r="D11529">
        <f t="shared" si="180"/>
        <v>2.2556579523240083E-2</v>
      </c>
    </row>
    <row r="11530" spans="1:4" x14ac:dyDescent="0.3">
      <c r="A11530">
        <v>93.5</v>
      </c>
      <c r="B11530">
        <v>29.5</v>
      </c>
      <c r="C11530">
        <v>1.04872571775585</v>
      </c>
      <c r="D11530">
        <f t="shared" si="180"/>
        <v>4.8725717755849995E-2</v>
      </c>
    </row>
    <row r="11531" spans="1:4" x14ac:dyDescent="0.3">
      <c r="A11531">
        <v>94</v>
      </c>
      <c r="B11531">
        <v>29.5</v>
      </c>
      <c r="C11531">
        <v>1.00070409963313</v>
      </c>
      <c r="D11531">
        <f t="shared" si="180"/>
        <v>7.0409963313000645E-4</v>
      </c>
    </row>
    <row r="11532" spans="1:4" x14ac:dyDescent="0.3">
      <c r="A11532">
        <v>94.5</v>
      </c>
      <c r="B11532">
        <v>29.5</v>
      </c>
      <c r="C11532">
        <v>1.0853063149476101</v>
      </c>
      <c r="D11532">
        <f t="shared" si="180"/>
        <v>8.5306314947610096E-2</v>
      </c>
    </row>
    <row r="11533" spans="1:4" x14ac:dyDescent="0.3">
      <c r="A11533">
        <v>95</v>
      </c>
      <c r="B11533">
        <v>29.5</v>
      </c>
      <c r="C11533">
        <v>1.0686509469307399</v>
      </c>
      <c r="D11533">
        <f t="shared" si="180"/>
        <v>6.865094693073992E-2</v>
      </c>
    </row>
    <row r="11534" spans="1:4" x14ac:dyDescent="0.3">
      <c r="A11534">
        <v>95.5</v>
      </c>
      <c r="B11534">
        <v>29.5</v>
      </c>
      <c r="C11534">
        <v>1.0632200547391699</v>
      </c>
      <c r="D11534">
        <f t="shared" si="180"/>
        <v>6.3220054739169917E-2</v>
      </c>
    </row>
    <row r="11535" spans="1:4" x14ac:dyDescent="0.3">
      <c r="A11535">
        <v>96</v>
      </c>
      <c r="B11535">
        <v>29.5</v>
      </c>
      <c r="C11535">
        <v>1.04498489862843</v>
      </c>
      <c r="D11535">
        <f t="shared" si="180"/>
        <v>4.4984898628430026E-2</v>
      </c>
    </row>
    <row r="11536" spans="1:4" x14ac:dyDescent="0.3">
      <c r="A11536">
        <v>96.5</v>
      </c>
      <c r="B11536">
        <v>29.5</v>
      </c>
      <c r="C11536">
        <v>1.0907344662932601</v>
      </c>
      <c r="D11536">
        <f t="shared" si="180"/>
        <v>9.0734466293260096E-2</v>
      </c>
    </row>
    <row r="11537" spans="1:4" x14ac:dyDescent="0.3">
      <c r="A11537">
        <v>97</v>
      </c>
      <c r="B11537">
        <v>29.5</v>
      </c>
      <c r="C11537">
        <v>1.07433055125401</v>
      </c>
      <c r="D11537">
        <f t="shared" si="180"/>
        <v>7.4330551254010002E-2</v>
      </c>
    </row>
    <row r="11538" spans="1:4" x14ac:dyDescent="0.3">
      <c r="A11538">
        <v>97.5</v>
      </c>
      <c r="B11538">
        <v>29.5</v>
      </c>
      <c r="C11538">
        <v>1.0142509781801701</v>
      </c>
      <c r="D11538">
        <f t="shared" si="180"/>
        <v>1.4250978180170071E-2</v>
      </c>
    </row>
    <row r="11539" spans="1:4" x14ac:dyDescent="0.3">
      <c r="A11539">
        <v>98</v>
      </c>
      <c r="B11539">
        <v>29.5</v>
      </c>
      <c r="C11539">
        <v>1.0212678164428299</v>
      </c>
      <c r="D11539">
        <f t="shared" si="180"/>
        <v>2.1267816442829934E-2</v>
      </c>
    </row>
    <row r="11540" spans="1:4" x14ac:dyDescent="0.3">
      <c r="A11540">
        <v>98.5</v>
      </c>
      <c r="B11540">
        <v>29.5</v>
      </c>
      <c r="C11540">
        <v>1.0901148318654901</v>
      </c>
      <c r="D11540">
        <f t="shared" si="180"/>
        <v>9.0114831865490075E-2</v>
      </c>
    </row>
    <row r="11541" spans="1:4" x14ac:dyDescent="0.3">
      <c r="A11541">
        <v>99</v>
      </c>
      <c r="B11541">
        <v>29.5</v>
      </c>
      <c r="C11541">
        <v>1.0176417845967101</v>
      </c>
      <c r="D11541">
        <f t="shared" si="180"/>
        <v>1.7641784596710064E-2</v>
      </c>
    </row>
    <row r="11542" spans="1:4" x14ac:dyDescent="0.3">
      <c r="A11542">
        <v>99.5</v>
      </c>
      <c r="B11542">
        <v>29.5</v>
      </c>
      <c r="C11542">
        <v>1.0672417541526</v>
      </c>
      <c r="D11542">
        <f t="shared" si="180"/>
        <v>6.7241754152600031E-2</v>
      </c>
    </row>
    <row r="11543" spans="1:4" x14ac:dyDescent="0.3">
      <c r="A11543">
        <v>100</v>
      </c>
      <c r="B11543">
        <v>29.5</v>
      </c>
      <c r="C11543">
        <v>1.09925725957406</v>
      </c>
      <c r="D11543">
        <f t="shared" si="180"/>
        <v>9.9257259574059953E-2</v>
      </c>
    </row>
    <row r="11544" spans="1:4" x14ac:dyDescent="0.3">
      <c r="A11544">
        <v>1</v>
      </c>
      <c r="B11544">
        <v>30</v>
      </c>
      <c r="C11544">
        <v>1.0405304802701201</v>
      </c>
      <c r="D11544">
        <f t="shared" si="180"/>
        <v>4.0530480270120073E-2</v>
      </c>
    </row>
    <row r="11545" spans="1:4" x14ac:dyDescent="0.3">
      <c r="A11545">
        <v>1.5</v>
      </c>
      <c r="B11545">
        <v>30</v>
      </c>
      <c r="C11545">
        <v>1.0764496061140101</v>
      </c>
      <c r="D11545">
        <f t="shared" si="180"/>
        <v>7.6449606114010082E-2</v>
      </c>
    </row>
    <row r="11546" spans="1:4" x14ac:dyDescent="0.3">
      <c r="A11546">
        <v>2</v>
      </c>
      <c r="B11546">
        <v>30</v>
      </c>
      <c r="C11546">
        <v>1.09531580876148</v>
      </c>
      <c r="D11546">
        <f t="shared" si="180"/>
        <v>9.5315808761480048E-2</v>
      </c>
    </row>
    <row r="11547" spans="1:4" x14ac:dyDescent="0.3">
      <c r="A11547">
        <v>2.5</v>
      </c>
      <c r="B11547">
        <v>30</v>
      </c>
      <c r="C11547">
        <v>1.0141414795394199</v>
      </c>
      <c r="D11547">
        <f t="shared" si="180"/>
        <v>1.414147953941991E-2</v>
      </c>
    </row>
    <row r="11548" spans="1:4" x14ac:dyDescent="0.3">
      <c r="A11548">
        <v>3</v>
      </c>
      <c r="B11548">
        <v>30</v>
      </c>
      <c r="C11548">
        <v>1.02717957237677</v>
      </c>
      <c r="D11548">
        <f t="shared" si="180"/>
        <v>2.7179572376770045E-2</v>
      </c>
    </row>
    <row r="11549" spans="1:4" x14ac:dyDescent="0.3">
      <c r="A11549">
        <v>3.5</v>
      </c>
      <c r="B11549">
        <v>30</v>
      </c>
      <c r="C11549">
        <v>1.0993846971594701</v>
      </c>
      <c r="D11549">
        <f t="shared" si="180"/>
        <v>9.938469715947007E-2</v>
      </c>
    </row>
    <row r="11550" spans="1:4" x14ac:dyDescent="0.3">
      <c r="A11550">
        <v>4</v>
      </c>
      <c r="B11550">
        <v>30</v>
      </c>
      <c r="C11550">
        <v>1.0937658544959701</v>
      </c>
      <c r="D11550">
        <f t="shared" si="180"/>
        <v>9.376585449597008E-2</v>
      </c>
    </row>
    <row r="11551" spans="1:4" x14ac:dyDescent="0.3">
      <c r="A11551">
        <v>4.5</v>
      </c>
      <c r="B11551">
        <v>30</v>
      </c>
      <c r="C11551">
        <v>1.03422907894858</v>
      </c>
      <c r="D11551">
        <f t="shared" si="180"/>
        <v>3.4229078948579961E-2</v>
      </c>
    </row>
    <row r="11552" spans="1:4" x14ac:dyDescent="0.3">
      <c r="A11552">
        <v>5</v>
      </c>
      <c r="B11552">
        <v>30</v>
      </c>
      <c r="C11552">
        <v>1.0422799375909599</v>
      </c>
      <c r="D11552">
        <f t="shared" si="180"/>
        <v>4.2279937590959937E-2</v>
      </c>
    </row>
    <row r="11553" spans="1:4" x14ac:dyDescent="0.3">
      <c r="A11553">
        <v>5.5</v>
      </c>
      <c r="B11553">
        <v>30</v>
      </c>
      <c r="C11553">
        <v>1.01116886865027</v>
      </c>
      <c r="D11553">
        <f t="shared" si="180"/>
        <v>1.1168868650270003E-2</v>
      </c>
    </row>
    <row r="11554" spans="1:4" x14ac:dyDescent="0.3">
      <c r="A11554">
        <v>6</v>
      </c>
      <c r="B11554">
        <v>30</v>
      </c>
      <c r="C11554">
        <v>1.0731661585060199</v>
      </c>
      <c r="D11554">
        <f t="shared" si="180"/>
        <v>7.3166158506019929E-2</v>
      </c>
    </row>
    <row r="11555" spans="1:4" x14ac:dyDescent="0.3">
      <c r="A11555">
        <v>6.5</v>
      </c>
      <c r="B11555">
        <v>30</v>
      </c>
      <c r="C11555">
        <v>1.09341861360802</v>
      </c>
      <c r="D11555">
        <f t="shared" si="180"/>
        <v>9.3418613608019951E-2</v>
      </c>
    </row>
    <row r="11556" spans="1:4" x14ac:dyDescent="0.3">
      <c r="A11556">
        <v>7</v>
      </c>
      <c r="B11556">
        <v>30</v>
      </c>
      <c r="C11556">
        <v>1.0734364666340299</v>
      </c>
      <c r="D11556">
        <f t="shared" si="180"/>
        <v>7.3436466634029918E-2</v>
      </c>
    </row>
    <row r="11557" spans="1:4" x14ac:dyDescent="0.3">
      <c r="A11557">
        <v>7.5</v>
      </c>
      <c r="B11557">
        <v>30</v>
      </c>
      <c r="C11557">
        <v>1.02500377413028</v>
      </c>
      <c r="D11557">
        <f t="shared" si="180"/>
        <v>2.5003774130279988E-2</v>
      </c>
    </row>
    <row r="11558" spans="1:4" x14ac:dyDescent="0.3">
      <c r="A11558">
        <v>8</v>
      </c>
      <c r="B11558">
        <v>30</v>
      </c>
      <c r="C11558">
        <v>1.0305093206574001</v>
      </c>
      <c r="D11558">
        <f t="shared" si="180"/>
        <v>3.0509320657400085E-2</v>
      </c>
    </row>
    <row r="11559" spans="1:4" x14ac:dyDescent="0.3">
      <c r="A11559">
        <v>8.5</v>
      </c>
      <c r="B11559">
        <v>30</v>
      </c>
      <c r="C11559">
        <v>1.0356349914566101</v>
      </c>
      <c r="D11559">
        <f t="shared" si="180"/>
        <v>3.5634991456610088E-2</v>
      </c>
    </row>
    <row r="11560" spans="1:4" x14ac:dyDescent="0.3">
      <c r="A11560">
        <v>9</v>
      </c>
      <c r="B11560">
        <v>30</v>
      </c>
      <c r="C11560">
        <v>1.0495030766300899</v>
      </c>
      <c r="D11560">
        <f t="shared" si="180"/>
        <v>4.9503076630089904E-2</v>
      </c>
    </row>
    <row r="11561" spans="1:4" x14ac:dyDescent="0.3">
      <c r="A11561">
        <v>9.5</v>
      </c>
      <c r="B11561">
        <v>30</v>
      </c>
      <c r="C11561">
        <v>1.05862337202836</v>
      </c>
      <c r="D11561">
        <f t="shared" si="180"/>
        <v>5.8623372028359988E-2</v>
      </c>
    </row>
    <row r="11562" spans="1:4" x14ac:dyDescent="0.3">
      <c r="A11562">
        <v>10</v>
      </c>
      <c r="B11562">
        <v>30</v>
      </c>
      <c r="C11562">
        <v>1.0622436641591699</v>
      </c>
      <c r="D11562">
        <f t="shared" si="180"/>
        <v>6.2243664159169931E-2</v>
      </c>
    </row>
    <row r="11563" spans="1:4" x14ac:dyDescent="0.3">
      <c r="A11563">
        <v>10.5</v>
      </c>
      <c r="B11563">
        <v>30</v>
      </c>
      <c r="C11563">
        <v>1.00673260071858</v>
      </c>
      <c r="D11563">
        <f t="shared" si="180"/>
        <v>6.7326007185799508E-3</v>
      </c>
    </row>
    <row r="11564" spans="1:4" x14ac:dyDescent="0.3">
      <c r="A11564">
        <v>11</v>
      </c>
      <c r="B11564">
        <v>30</v>
      </c>
      <c r="C11564">
        <v>1.08845533772817</v>
      </c>
      <c r="D11564">
        <f t="shared" si="180"/>
        <v>8.8455337728170047E-2</v>
      </c>
    </row>
    <row r="11565" spans="1:4" x14ac:dyDescent="0.3">
      <c r="A11565">
        <v>11.5</v>
      </c>
      <c r="B11565">
        <v>30</v>
      </c>
      <c r="C11565">
        <v>1.0283256813928101</v>
      </c>
      <c r="D11565">
        <f t="shared" si="180"/>
        <v>2.8325681392810109E-2</v>
      </c>
    </row>
    <row r="11566" spans="1:4" x14ac:dyDescent="0.3">
      <c r="A11566">
        <v>12</v>
      </c>
      <c r="B11566">
        <v>30</v>
      </c>
      <c r="C11566">
        <v>1.00161256940048</v>
      </c>
      <c r="D11566">
        <f t="shared" si="180"/>
        <v>1.6125694004800462E-3</v>
      </c>
    </row>
    <row r="11567" spans="1:4" x14ac:dyDescent="0.3">
      <c r="A11567">
        <v>12.5</v>
      </c>
      <c r="B11567">
        <v>30</v>
      </c>
      <c r="C11567">
        <v>1.07555590594886</v>
      </c>
      <c r="D11567">
        <f t="shared" si="180"/>
        <v>7.5555905948859969E-2</v>
      </c>
    </row>
    <row r="11568" spans="1:4" x14ac:dyDescent="0.3">
      <c r="A11568">
        <v>13</v>
      </c>
      <c r="B11568">
        <v>30</v>
      </c>
      <c r="C11568">
        <v>1.0289279934035001</v>
      </c>
      <c r="D11568">
        <f t="shared" si="180"/>
        <v>2.8927993403500052E-2</v>
      </c>
    </row>
    <row r="11569" spans="1:4" x14ac:dyDescent="0.3">
      <c r="A11569">
        <v>13.5</v>
      </c>
      <c r="B11569">
        <v>30</v>
      </c>
      <c r="C11569">
        <v>1.06125186470696</v>
      </c>
      <c r="D11569">
        <f t="shared" si="180"/>
        <v>6.125186470695998E-2</v>
      </c>
    </row>
    <row r="11570" spans="1:4" x14ac:dyDescent="0.3">
      <c r="A11570">
        <v>14</v>
      </c>
      <c r="B11570">
        <v>30</v>
      </c>
      <c r="C11570">
        <v>1.01829397179049</v>
      </c>
      <c r="D11570">
        <f t="shared" si="180"/>
        <v>1.8293971790489971E-2</v>
      </c>
    </row>
    <row r="11571" spans="1:4" x14ac:dyDescent="0.3">
      <c r="A11571">
        <v>14.5</v>
      </c>
      <c r="B11571">
        <v>30</v>
      </c>
      <c r="C11571">
        <v>1.0205651962581701</v>
      </c>
      <c r="D11571">
        <f t="shared" si="180"/>
        <v>2.0565196258170104E-2</v>
      </c>
    </row>
    <row r="11572" spans="1:4" x14ac:dyDescent="0.3">
      <c r="A11572">
        <v>15</v>
      </c>
      <c r="B11572">
        <v>30</v>
      </c>
      <c r="C11572">
        <v>1.03800960307185</v>
      </c>
      <c r="D11572">
        <f t="shared" si="180"/>
        <v>3.8009603071849973E-2</v>
      </c>
    </row>
    <row r="11573" spans="1:4" x14ac:dyDescent="0.3">
      <c r="A11573">
        <v>15.5</v>
      </c>
      <c r="B11573">
        <v>30</v>
      </c>
      <c r="C11573">
        <v>1.0197666443034701</v>
      </c>
      <c r="D11573">
        <f t="shared" si="180"/>
        <v>1.9766644303470082E-2</v>
      </c>
    </row>
    <row r="11574" spans="1:4" x14ac:dyDescent="0.3">
      <c r="A11574">
        <v>16</v>
      </c>
      <c r="B11574">
        <v>30</v>
      </c>
      <c r="C11574">
        <v>1.0439722761482699</v>
      </c>
      <c r="D11574">
        <f t="shared" si="180"/>
        <v>4.3972276148269929E-2</v>
      </c>
    </row>
    <row r="11575" spans="1:4" x14ac:dyDescent="0.3">
      <c r="A11575">
        <v>16.5</v>
      </c>
      <c r="B11575">
        <v>30</v>
      </c>
      <c r="C11575">
        <v>1.0778453377049599</v>
      </c>
      <c r="D11575">
        <f t="shared" si="180"/>
        <v>7.7845337704959938E-2</v>
      </c>
    </row>
    <row r="11576" spans="1:4" x14ac:dyDescent="0.3">
      <c r="A11576">
        <v>17</v>
      </c>
      <c r="B11576">
        <v>30</v>
      </c>
      <c r="C11576">
        <v>1.0937627625666599</v>
      </c>
      <c r="D11576">
        <f t="shared" si="180"/>
        <v>9.3762762566659941E-2</v>
      </c>
    </row>
    <row r="11577" spans="1:4" x14ac:dyDescent="0.3">
      <c r="A11577">
        <v>17.5</v>
      </c>
      <c r="B11577">
        <v>30</v>
      </c>
      <c r="C11577">
        <v>1.04996672238411</v>
      </c>
      <c r="D11577">
        <f t="shared" si="180"/>
        <v>4.9966722384110041E-2</v>
      </c>
    </row>
    <row r="11578" spans="1:4" x14ac:dyDescent="0.3">
      <c r="A11578">
        <v>18</v>
      </c>
      <c r="B11578">
        <v>30</v>
      </c>
      <c r="C11578">
        <v>1.0629591948533901</v>
      </c>
      <c r="D11578">
        <f t="shared" si="180"/>
        <v>6.2959194853390077E-2</v>
      </c>
    </row>
    <row r="11579" spans="1:4" x14ac:dyDescent="0.3">
      <c r="A11579">
        <v>18.5</v>
      </c>
      <c r="B11579">
        <v>30</v>
      </c>
      <c r="C11579">
        <v>1.0462094493296401</v>
      </c>
      <c r="D11579">
        <f t="shared" si="180"/>
        <v>4.6209449329640107E-2</v>
      </c>
    </row>
    <row r="11580" spans="1:4" x14ac:dyDescent="0.3">
      <c r="A11580">
        <v>19</v>
      </c>
      <c r="B11580">
        <v>30</v>
      </c>
      <c r="C11580">
        <v>1.01678896313808</v>
      </c>
      <c r="D11580">
        <f t="shared" si="180"/>
        <v>1.6788963138079982E-2</v>
      </c>
    </row>
    <row r="11581" spans="1:4" x14ac:dyDescent="0.3">
      <c r="A11581">
        <v>19.5</v>
      </c>
      <c r="B11581">
        <v>30</v>
      </c>
      <c r="C11581">
        <v>1.0462543497672601</v>
      </c>
      <c r="D11581">
        <f t="shared" si="180"/>
        <v>4.6254349767260061E-2</v>
      </c>
    </row>
    <row r="11582" spans="1:4" x14ac:dyDescent="0.3">
      <c r="A11582">
        <v>20</v>
      </c>
      <c r="B11582">
        <v>30</v>
      </c>
      <c r="C11582">
        <v>1.0743740543359299</v>
      </c>
      <c r="D11582">
        <f t="shared" si="180"/>
        <v>7.4374054335929918E-2</v>
      </c>
    </row>
    <row r="11583" spans="1:4" x14ac:dyDescent="0.3">
      <c r="A11583">
        <v>20.5</v>
      </c>
      <c r="B11583">
        <v>30</v>
      </c>
      <c r="C11583">
        <v>1.00016977576597</v>
      </c>
      <c r="D11583">
        <f t="shared" si="180"/>
        <v>1.6977576596999278E-4</v>
      </c>
    </row>
    <row r="11584" spans="1:4" x14ac:dyDescent="0.3">
      <c r="A11584">
        <v>21</v>
      </c>
      <c r="B11584">
        <v>30</v>
      </c>
      <c r="C11584">
        <v>1.0770318717920799</v>
      </c>
      <c r="D11584">
        <f t="shared" si="180"/>
        <v>7.7031871792079931E-2</v>
      </c>
    </row>
    <row r="11585" spans="1:4" x14ac:dyDescent="0.3">
      <c r="A11585">
        <v>21.5</v>
      </c>
      <c r="B11585">
        <v>30</v>
      </c>
      <c r="C11585">
        <v>1.08177672402781</v>
      </c>
      <c r="D11585">
        <f t="shared" si="180"/>
        <v>8.1776724027809999E-2</v>
      </c>
    </row>
    <row r="11586" spans="1:4" x14ac:dyDescent="0.3">
      <c r="A11586">
        <v>22</v>
      </c>
      <c r="B11586">
        <v>30</v>
      </c>
      <c r="C11586">
        <v>1.06081775632315</v>
      </c>
      <c r="D11586">
        <f t="shared" si="180"/>
        <v>6.0817756323150007E-2</v>
      </c>
    </row>
    <row r="11587" spans="1:4" x14ac:dyDescent="0.3">
      <c r="A11587">
        <v>22.5</v>
      </c>
      <c r="B11587">
        <v>30</v>
      </c>
      <c r="C11587">
        <v>1.01041305454486</v>
      </c>
      <c r="D11587">
        <f t="shared" ref="D11587:D11650" si="181">C11587-1</f>
        <v>1.0413054544859968E-2</v>
      </c>
    </row>
    <row r="11588" spans="1:4" x14ac:dyDescent="0.3">
      <c r="A11588">
        <v>23</v>
      </c>
      <c r="B11588">
        <v>30</v>
      </c>
      <c r="C11588">
        <v>1.0145172877708</v>
      </c>
      <c r="D11588">
        <f t="shared" si="181"/>
        <v>1.4517287770799969E-2</v>
      </c>
    </row>
    <row r="11589" spans="1:4" x14ac:dyDescent="0.3">
      <c r="A11589">
        <v>23.5</v>
      </c>
      <c r="B11589">
        <v>30</v>
      </c>
      <c r="C11589">
        <v>1.04808022907328</v>
      </c>
      <c r="D11589">
        <f t="shared" si="181"/>
        <v>4.8080229073280023E-2</v>
      </c>
    </row>
    <row r="11590" spans="1:4" x14ac:dyDescent="0.3">
      <c r="A11590">
        <v>24</v>
      </c>
      <c r="B11590">
        <v>30</v>
      </c>
      <c r="C11590">
        <v>1.04265106282985</v>
      </c>
      <c r="D11590">
        <f t="shared" si="181"/>
        <v>4.2651062829849984E-2</v>
      </c>
    </row>
    <row r="11591" spans="1:4" x14ac:dyDescent="0.3">
      <c r="A11591">
        <v>24.5</v>
      </c>
      <c r="B11591">
        <v>30</v>
      </c>
      <c r="C11591">
        <v>1.02361765351126</v>
      </c>
      <c r="D11591">
        <f t="shared" si="181"/>
        <v>2.3617653511259995E-2</v>
      </c>
    </row>
    <row r="11592" spans="1:4" x14ac:dyDescent="0.3">
      <c r="A11592">
        <v>25</v>
      </c>
      <c r="B11592">
        <v>30</v>
      </c>
      <c r="C11592">
        <v>1.0028318536245799</v>
      </c>
      <c r="D11592">
        <f t="shared" si="181"/>
        <v>2.8318536245799386E-3</v>
      </c>
    </row>
    <row r="11593" spans="1:4" x14ac:dyDescent="0.3">
      <c r="A11593">
        <v>25.5</v>
      </c>
      <c r="B11593">
        <v>30</v>
      </c>
      <c r="C11593">
        <v>1.0281399655194099</v>
      </c>
      <c r="D11593">
        <f t="shared" si="181"/>
        <v>2.8139965519409893E-2</v>
      </c>
    </row>
    <row r="11594" spans="1:4" x14ac:dyDescent="0.3">
      <c r="A11594">
        <v>26</v>
      </c>
      <c r="B11594">
        <v>30</v>
      </c>
      <c r="C11594">
        <v>1.0744076938115299</v>
      </c>
      <c r="D11594">
        <f t="shared" si="181"/>
        <v>7.4407693811529896E-2</v>
      </c>
    </row>
    <row r="11595" spans="1:4" x14ac:dyDescent="0.3">
      <c r="A11595">
        <v>26.5</v>
      </c>
      <c r="B11595">
        <v>30</v>
      </c>
      <c r="C11595">
        <v>1.07439274196681</v>
      </c>
      <c r="D11595">
        <f t="shared" si="181"/>
        <v>7.4392741966810005E-2</v>
      </c>
    </row>
    <row r="11596" spans="1:4" x14ac:dyDescent="0.3">
      <c r="A11596">
        <v>27</v>
      </c>
      <c r="B11596">
        <v>30</v>
      </c>
      <c r="C11596">
        <v>1.0888549673297401</v>
      </c>
      <c r="D11596">
        <f t="shared" si="181"/>
        <v>8.8854967329740075E-2</v>
      </c>
    </row>
    <row r="11597" spans="1:4" x14ac:dyDescent="0.3">
      <c r="A11597">
        <v>27.5</v>
      </c>
      <c r="B11597">
        <v>30</v>
      </c>
      <c r="C11597">
        <v>1.02024402215492</v>
      </c>
      <c r="D11597">
        <f t="shared" si="181"/>
        <v>2.0244022154920049E-2</v>
      </c>
    </row>
    <row r="11598" spans="1:4" x14ac:dyDescent="0.3">
      <c r="A11598">
        <v>28</v>
      </c>
      <c r="B11598">
        <v>30</v>
      </c>
      <c r="C11598">
        <v>1.04627268210348</v>
      </c>
      <c r="D11598">
        <f t="shared" si="181"/>
        <v>4.6272682103480012E-2</v>
      </c>
    </row>
    <row r="11599" spans="1:4" x14ac:dyDescent="0.3">
      <c r="A11599">
        <v>28.5</v>
      </c>
      <c r="B11599">
        <v>30</v>
      </c>
      <c r="C11599">
        <v>1.00748584389067</v>
      </c>
      <c r="D11599">
        <f t="shared" si="181"/>
        <v>7.4858438906699742E-3</v>
      </c>
    </row>
    <row r="11600" spans="1:4" x14ac:dyDescent="0.3">
      <c r="A11600">
        <v>29</v>
      </c>
      <c r="B11600">
        <v>30</v>
      </c>
      <c r="C11600">
        <v>1.04313841813708</v>
      </c>
      <c r="D11600">
        <f t="shared" si="181"/>
        <v>4.313841813707997E-2</v>
      </c>
    </row>
    <row r="11601" spans="1:4" x14ac:dyDescent="0.3">
      <c r="A11601">
        <v>29.5</v>
      </c>
      <c r="B11601">
        <v>30</v>
      </c>
      <c r="C11601">
        <v>1.01811693007218</v>
      </c>
      <c r="D11601">
        <f t="shared" si="181"/>
        <v>1.811693007217996E-2</v>
      </c>
    </row>
    <row r="11602" spans="1:4" x14ac:dyDescent="0.3">
      <c r="A11602">
        <v>30</v>
      </c>
      <c r="B11602">
        <v>30</v>
      </c>
      <c r="C11602">
        <v>1.0718778900685699</v>
      </c>
      <c r="D11602">
        <f t="shared" si="181"/>
        <v>7.1877890068569927E-2</v>
      </c>
    </row>
    <row r="11603" spans="1:4" x14ac:dyDescent="0.3">
      <c r="A11603">
        <v>30.5</v>
      </c>
      <c r="B11603">
        <v>30</v>
      </c>
      <c r="C11603">
        <v>1.0381573621724001</v>
      </c>
      <c r="D11603">
        <f t="shared" si="181"/>
        <v>3.8157362172400067E-2</v>
      </c>
    </row>
    <row r="11604" spans="1:4" x14ac:dyDescent="0.3">
      <c r="A11604">
        <v>31</v>
      </c>
      <c r="B11604">
        <v>30</v>
      </c>
      <c r="C11604">
        <v>1.03265832745647</v>
      </c>
      <c r="D11604">
        <f t="shared" si="181"/>
        <v>3.2658327456470015E-2</v>
      </c>
    </row>
    <row r="11605" spans="1:4" x14ac:dyDescent="0.3">
      <c r="A11605">
        <v>31.5</v>
      </c>
      <c r="B11605">
        <v>30</v>
      </c>
      <c r="C11605">
        <v>1.09583555842351</v>
      </c>
      <c r="D11605">
        <f t="shared" si="181"/>
        <v>9.5835558423509992E-2</v>
      </c>
    </row>
    <row r="11606" spans="1:4" x14ac:dyDescent="0.3">
      <c r="A11606">
        <v>32</v>
      </c>
      <c r="B11606">
        <v>30</v>
      </c>
      <c r="C11606">
        <v>1.01468344863506</v>
      </c>
      <c r="D11606">
        <f t="shared" si="181"/>
        <v>1.4683448635059992E-2</v>
      </c>
    </row>
    <row r="11607" spans="1:4" x14ac:dyDescent="0.3">
      <c r="A11607">
        <v>32.5</v>
      </c>
      <c r="B11607">
        <v>30</v>
      </c>
      <c r="C11607">
        <v>1.0450231110464601</v>
      </c>
      <c r="D11607">
        <f t="shared" si="181"/>
        <v>4.5023111046460063E-2</v>
      </c>
    </row>
    <row r="11608" spans="1:4" x14ac:dyDescent="0.3">
      <c r="A11608">
        <v>33</v>
      </c>
      <c r="B11608">
        <v>30</v>
      </c>
      <c r="C11608">
        <v>1.0233119584902799</v>
      </c>
      <c r="D11608">
        <f t="shared" si="181"/>
        <v>2.3311958490279894E-2</v>
      </c>
    </row>
    <row r="11609" spans="1:4" x14ac:dyDescent="0.3">
      <c r="A11609">
        <v>33.5</v>
      </c>
      <c r="B11609">
        <v>30</v>
      </c>
      <c r="C11609">
        <v>1.05423254925747</v>
      </c>
      <c r="D11609">
        <f t="shared" si="181"/>
        <v>5.4232549257470009E-2</v>
      </c>
    </row>
    <row r="11610" spans="1:4" x14ac:dyDescent="0.3">
      <c r="A11610">
        <v>34</v>
      </c>
      <c r="B11610">
        <v>30</v>
      </c>
      <c r="C11610">
        <v>1.0398146906130901</v>
      </c>
      <c r="D11610">
        <f t="shared" si="181"/>
        <v>3.9814690613090065E-2</v>
      </c>
    </row>
    <row r="11611" spans="1:4" x14ac:dyDescent="0.3">
      <c r="A11611">
        <v>34.5</v>
      </c>
      <c r="B11611">
        <v>30</v>
      </c>
      <c r="C11611">
        <v>1.0958719013868199</v>
      </c>
      <c r="D11611">
        <f t="shared" si="181"/>
        <v>9.5871901386819891E-2</v>
      </c>
    </row>
    <row r="11612" spans="1:4" x14ac:dyDescent="0.3">
      <c r="A11612">
        <v>35</v>
      </c>
      <c r="B11612">
        <v>30</v>
      </c>
      <c r="C11612">
        <v>1.0364752255948799</v>
      </c>
      <c r="D11612">
        <f t="shared" si="181"/>
        <v>3.6475225594879923E-2</v>
      </c>
    </row>
    <row r="11613" spans="1:4" x14ac:dyDescent="0.3">
      <c r="A11613">
        <v>35.5</v>
      </c>
      <c r="B11613">
        <v>30</v>
      </c>
      <c r="C11613">
        <v>1.05775201355363</v>
      </c>
      <c r="D11613">
        <f t="shared" si="181"/>
        <v>5.7752013553630022E-2</v>
      </c>
    </row>
    <row r="11614" spans="1:4" x14ac:dyDescent="0.3">
      <c r="A11614">
        <v>36</v>
      </c>
      <c r="B11614">
        <v>30</v>
      </c>
      <c r="C11614">
        <v>1.0714358921654601</v>
      </c>
      <c r="D11614">
        <f t="shared" si="181"/>
        <v>7.1435892165460091E-2</v>
      </c>
    </row>
    <row r="11615" spans="1:4" x14ac:dyDescent="0.3">
      <c r="A11615">
        <v>36.5</v>
      </c>
      <c r="B11615">
        <v>30</v>
      </c>
      <c r="C11615">
        <v>1.04114626896219</v>
      </c>
      <c r="D11615">
        <f t="shared" si="181"/>
        <v>4.114626896218998E-2</v>
      </c>
    </row>
    <row r="11616" spans="1:4" x14ac:dyDescent="0.3">
      <c r="A11616">
        <v>37</v>
      </c>
      <c r="B11616">
        <v>30</v>
      </c>
      <c r="C11616">
        <v>1.0780976920435299</v>
      </c>
      <c r="D11616">
        <f t="shared" si="181"/>
        <v>7.8097692043529898E-2</v>
      </c>
    </row>
    <row r="11617" spans="1:4" x14ac:dyDescent="0.3">
      <c r="A11617">
        <v>37.5</v>
      </c>
      <c r="B11617">
        <v>30</v>
      </c>
      <c r="C11617">
        <v>1.03830226198611</v>
      </c>
      <c r="D11617">
        <f t="shared" si="181"/>
        <v>3.8302261986109976E-2</v>
      </c>
    </row>
    <row r="11618" spans="1:4" x14ac:dyDescent="0.3">
      <c r="A11618">
        <v>38</v>
      </c>
      <c r="B11618">
        <v>30</v>
      </c>
      <c r="C11618">
        <v>1.00691541352646</v>
      </c>
      <c r="D11618">
        <f t="shared" si="181"/>
        <v>6.9154135264599681E-3</v>
      </c>
    </row>
    <row r="11619" spans="1:4" x14ac:dyDescent="0.3">
      <c r="A11619">
        <v>38.5</v>
      </c>
      <c r="B11619">
        <v>30</v>
      </c>
      <c r="C11619">
        <v>1.0544303978654801</v>
      </c>
      <c r="D11619">
        <f t="shared" si="181"/>
        <v>5.4430397865480096E-2</v>
      </c>
    </row>
    <row r="11620" spans="1:4" x14ac:dyDescent="0.3">
      <c r="A11620">
        <v>39</v>
      </c>
      <c r="B11620">
        <v>30</v>
      </c>
      <c r="C11620">
        <v>1.04297701113459</v>
      </c>
      <c r="D11620">
        <f t="shared" si="181"/>
        <v>4.297701113458996E-2</v>
      </c>
    </row>
    <row r="11621" spans="1:4" x14ac:dyDescent="0.3">
      <c r="A11621">
        <v>39.5</v>
      </c>
      <c r="B11621">
        <v>30</v>
      </c>
      <c r="C11621">
        <v>1.041615980155</v>
      </c>
      <c r="D11621">
        <f t="shared" si="181"/>
        <v>4.161598015500001E-2</v>
      </c>
    </row>
    <row r="11622" spans="1:4" x14ac:dyDescent="0.3">
      <c r="A11622">
        <v>40</v>
      </c>
      <c r="B11622">
        <v>30</v>
      </c>
      <c r="C11622">
        <v>1.0988673990137301</v>
      </c>
      <c r="D11622">
        <f t="shared" si="181"/>
        <v>9.8867399013730095E-2</v>
      </c>
    </row>
    <row r="11623" spans="1:4" x14ac:dyDescent="0.3">
      <c r="A11623">
        <v>40.5</v>
      </c>
      <c r="B11623">
        <v>30</v>
      </c>
      <c r="C11623">
        <v>1.0920960919278799</v>
      </c>
      <c r="D11623">
        <f t="shared" si="181"/>
        <v>9.2096091927879931E-2</v>
      </c>
    </row>
    <row r="11624" spans="1:4" x14ac:dyDescent="0.3">
      <c r="A11624">
        <v>41</v>
      </c>
      <c r="B11624">
        <v>30</v>
      </c>
      <c r="C11624">
        <v>1.05571983239015</v>
      </c>
      <c r="D11624">
        <f t="shared" si="181"/>
        <v>5.5719832390149993E-2</v>
      </c>
    </row>
    <row r="11625" spans="1:4" x14ac:dyDescent="0.3">
      <c r="A11625">
        <v>41.5</v>
      </c>
      <c r="B11625">
        <v>30</v>
      </c>
      <c r="C11625">
        <v>1.0852243987797601</v>
      </c>
      <c r="D11625">
        <f t="shared" si="181"/>
        <v>8.5224398779760069E-2</v>
      </c>
    </row>
    <row r="11626" spans="1:4" x14ac:dyDescent="0.3">
      <c r="A11626">
        <v>42</v>
      </c>
      <c r="B11626">
        <v>30</v>
      </c>
      <c r="C11626">
        <v>1.0322624916215299</v>
      </c>
      <c r="D11626">
        <f t="shared" si="181"/>
        <v>3.2262491621529943E-2</v>
      </c>
    </row>
    <row r="11627" spans="1:4" x14ac:dyDescent="0.3">
      <c r="A11627">
        <v>42.5</v>
      </c>
      <c r="B11627">
        <v>30</v>
      </c>
      <c r="C11627">
        <v>1.05644541881454</v>
      </c>
      <c r="D11627">
        <f t="shared" si="181"/>
        <v>5.6445418814540016E-2</v>
      </c>
    </row>
    <row r="11628" spans="1:4" x14ac:dyDescent="0.3">
      <c r="A11628">
        <v>43</v>
      </c>
      <c r="B11628">
        <v>30</v>
      </c>
      <c r="C11628">
        <v>1.0486011341066399</v>
      </c>
      <c r="D11628">
        <f t="shared" si="181"/>
        <v>4.8601134106639909E-2</v>
      </c>
    </row>
    <row r="11629" spans="1:4" x14ac:dyDescent="0.3">
      <c r="A11629">
        <v>43.5</v>
      </c>
      <c r="B11629">
        <v>30</v>
      </c>
      <c r="C11629">
        <v>1.0785123489775299</v>
      </c>
      <c r="D11629">
        <f t="shared" si="181"/>
        <v>7.85123489775299E-2</v>
      </c>
    </row>
    <row r="11630" spans="1:4" x14ac:dyDescent="0.3">
      <c r="A11630">
        <v>44</v>
      </c>
      <c r="B11630">
        <v>30</v>
      </c>
      <c r="C11630">
        <v>1.0622542842242799</v>
      </c>
      <c r="D11630">
        <f t="shared" si="181"/>
        <v>6.2254284224279921E-2</v>
      </c>
    </row>
    <row r="11631" spans="1:4" x14ac:dyDescent="0.3">
      <c r="A11631">
        <v>44.5</v>
      </c>
      <c r="B11631">
        <v>30</v>
      </c>
      <c r="C11631">
        <v>1.0558791930736999</v>
      </c>
      <c r="D11631">
        <f t="shared" si="181"/>
        <v>5.5879193073699929E-2</v>
      </c>
    </row>
    <row r="11632" spans="1:4" x14ac:dyDescent="0.3">
      <c r="A11632">
        <v>45</v>
      </c>
      <c r="B11632">
        <v>30</v>
      </c>
      <c r="C11632">
        <v>1.0188622547781601</v>
      </c>
      <c r="D11632">
        <f t="shared" si="181"/>
        <v>1.8862254778160059E-2</v>
      </c>
    </row>
    <row r="11633" spans="1:4" x14ac:dyDescent="0.3">
      <c r="A11633">
        <v>45.5</v>
      </c>
      <c r="B11633">
        <v>30</v>
      </c>
      <c r="C11633">
        <v>1.0363817589028499</v>
      </c>
      <c r="D11633">
        <f t="shared" si="181"/>
        <v>3.6381758902849892E-2</v>
      </c>
    </row>
    <row r="11634" spans="1:4" x14ac:dyDescent="0.3">
      <c r="A11634">
        <v>46</v>
      </c>
      <c r="B11634">
        <v>30</v>
      </c>
      <c r="C11634">
        <v>1.0115830425152801</v>
      </c>
      <c r="D11634">
        <f t="shared" si="181"/>
        <v>1.1583042515280084E-2</v>
      </c>
    </row>
    <row r="11635" spans="1:4" x14ac:dyDescent="0.3">
      <c r="A11635">
        <v>46.5</v>
      </c>
      <c r="B11635">
        <v>30</v>
      </c>
      <c r="C11635">
        <v>1.0957205751566199</v>
      </c>
      <c r="D11635">
        <f t="shared" si="181"/>
        <v>9.5720575156619914E-2</v>
      </c>
    </row>
    <row r="11636" spans="1:4" x14ac:dyDescent="0.3">
      <c r="A11636">
        <v>47</v>
      </c>
      <c r="B11636">
        <v>30</v>
      </c>
      <c r="C11636">
        <v>1.03623492821675</v>
      </c>
      <c r="D11636">
        <f t="shared" si="181"/>
        <v>3.6234928216750006E-2</v>
      </c>
    </row>
    <row r="11637" spans="1:4" x14ac:dyDescent="0.3">
      <c r="A11637">
        <v>47.5</v>
      </c>
      <c r="B11637">
        <v>30</v>
      </c>
      <c r="C11637">
        <v>1.02065795806438</v>
      </c>
      <c r="D11637">
        <f t="shared" si="181"/>
        <v>2.0657958064379978E-2</v>
      </c>
    </row>
    <row r="11638" spans="1:4" x14ac:dyDescent="0.3">
      <c r="A11638">
        <v>48</v>
      </c>
      <c r="B11638">
        <v>30</v>
      </c>
      <c r="C11638">
        <v>1.0113220113167201</v>
      </c>
      <c r="D11638">
        <f t="shared" si="181"/>
        <v>1.132201131672006E-2</v>
      </c>
    </row>
    <row r="11639" spans="1:4" x14ac:dyDescent="0.3">
      <c r="A11639">
        <v>48.5</v>
      </c>
      <c r="B11639">
        <v>30</v>
      </c>
      <c r="C11639">
        <v>1.0612434839718801</v>
      </c>
      <c r="D11639">
        <f t="shared" si="181"/>
        <v>6.1243483971880064E-2</v>
      </c>
    </row>
    <row r="11640" spans="1:4" x14ac:dyDescent="0.3">
      <c r="A11640">
        <v>49</v>
      </c>
      <c r="B11640">
        <v>30</v>
      </c>
      <c r="C11640">
        <v>1.0225564481976901</v>
      </c>
      <c r="D11640">
        <f t="shared" si="181"/>
        <v>2.2556448197690093E-2</v>
      </c>
    </row>
    <row r="11641" spans="1:4" x14ac:dyDescent="0.3">
      <c r="A11641">
        <v>49.5</v>
      </c>
      <c r="B11641">
        <v>30</v>
      </c>
      <c r="C11641">
        <v>1.0564727074615401</v>
      </c>
      <c r="D11641">
        <f t="shared" si="181"/>
        <v>5.6472707461540095E-2</v>
      </c>
    </row>
    <row r="11642" spans="1:4" x14ac:dyDescent="0.3">
      <c r="A11642">
        <v>50</v>
      </c>
      <c r="B11642">
        <v>30</v>
      </c>
      <c r="C11642">
        <v>1.0990987700713499</v>
      </c>
      <c r="D11642">
        <f t="shared" si="181"/>
        <v>9.9098770071349929E-2</v>
      </c>
    </row>
    <row r="11643" spans="1:4" x14ac:dyDescent="0.3">
      <c r="A11643">
        <v>50.5</v>
      </c>
      <c r="B11643">
        <v>30</v>
      </c>
      <c r="C11643">
        <v>1.07636155603527</v>
      </c>
      <c r="D11643">
        <f t="shared" si="181"/>
        <v>7.6361556035269951E-2</v>
      </c>
    </row>
    <row r="11644" spans="1:4" x14ac:dyDescent="0.3">
      <c r="A11644">
        <v>51</v>
      </c>
      <c r="B11644">
        <v>30</v>
      </c>
      <c r="C11644">
        <v>1.0941540217222501</v>
      </c>
      <c r="D11644">
        <f t="shared" si="181"/>
        <v>9.415402172225007E-2</v>
      </c>
    </row>
    <row r="11645" spans="1:4" x14ac:dyDescent="0.3">
      <c r="A11645">
        <v>51.5</v>
      </c>
      <c r="B11645">
        <v>30</v>
      </c>
      <c r="C11645">
        <v>1.0091451846577399</v>
      </c>
      <c r="D11645">
        <f t="shared" si="181"/>
        <v>9.1451846577399465E-3</v>
      </c>
    </row>
    <row r="11646" spans="1:4" x14ac:dyDescent="0.3">
      <c r="A11646">
        <v>52</v>
      </c>
      <c r="B11646">
        <v>30</v>
      </c>
      <c r="C11646">
        <v>1.0887307517440299</v>
      </c>
      <c r="D11646">
        <f t="shared" si="181"/>
        <v>8.873075174402989E-2</v>
      </c>
    </row>
    <row r="11647" spans="1:4" x14ac:dyDescent="0.3">
      <c r="A11647">
        <v>52.5</v>
      </c>
      <c r="B11647">
        <v>30</v>
      </c>
      <c r="C11647">
        <v>1.0137614021519299</v>
      </c>
      <c r="D11647">
        <f t="shared" si="181"/>
        <v>1.3761402151929891E-2</v>
      </c>
    </row>
    <row r="11648" spans="1:4" x14ac:dyDescent="0.3">
      <c r="A11648">
        <v>53</v>
      </c>
      <c r="B11648">
        <v>30</v>
      </c>
      <c r="C11648">
        <v>1.04141104378683</v>
      </c>
      <c r="D11648">
        <f t="shared" si="181"/>
        <v>4.1411043786830026E-2</v>
      </c>
    </row>
    <row r="11649" spans="1:4" x14ac:dyDescent="0.3">
      <c r="A11649">
        <v>53.5</v>
      </c>
      <c r="B11649">
        <v>30</v>
      </c>
      <c r="C11649">
        <v>1.05544926253527</v>
      </c>
      <c r="D11649">
        <f t="shared" si="181"/>
        <v>5.544926253527005E-2</v>
      </c>
    </row>
    <row r="11650" spans="1:4" x14ac:dyDescent="0.3">
      <c r="A11650">
        <v>54</v>
      </c>
      <c r="B11650">
        <v>30</v>
      </c>
      <c r="C11650">
        <v>1.0361282231140401</v>
      </c>
      <c r="D11650">
        <f t="shared" si="181"/>
        <v>3.612822311404007E-2</v>
      </c>
    </row>
    <row r="11651" spans="1:4" x14ac:dyDescent="0.3">
      <c r="A11651">
        <v>54.5</v>
      </c>
      <c r="B11651">
        <v>30</v>
      </c>
      <c r="C11651">
        <v>1.08137545789047</v>
      </c>
      <c r="D11651">
        <f t="shared" ref="D11651:D11714" si="182">C11651-1</f>
        <v>8.137545789046996E-2</v>
      </c>
    </row>
    <row r="11652" spans="1:4" x14ac:dyDescent="0.3">
      <c r="A11652">
        <v>55</v>
      </c>
      <c r="B11652">
        <v>30</v>
      </c>
      <c r="C11652">
        <v>1.0957714822669</v>
      </c>
      <c r="D11652">
        <f t="shared" si="182"/>
        <v>9.5771482266900021E-2</v>
      </c>
    </row>
    <row r="11653" spans="1:4" x14ac:dyDescent="0.3">
      <c r="A11653">
        <v>55.5</v>
      </c>
      <c r="B11653">
        <v>30</v>
      </c>
      <c r="C11653">
        <v>1.0725432120899501</v>
      </c>
      <c r="D11653">
        <f t="shared" si="182"/>
        <v>7.2543212089950071E-2</v>
      </c>
    </row>
    <row r="11654" spans="1:4" x14ac:dyDescent="0.3">
      <c r="A11654">
        <v>56</v>
      </c>
      <c r="B11654">
        <v>30</v>
      </c>
      <c r="C11654">
        <v>1.0317396582829399</v>
      </c>
      <c r="D11654">
        <f t="shared" si="182"/>
        <v>3.1739658282939898E-2</v>
      </c>
    </row>
    <row r="11655" spans="1:4" x14ac:dyDescent="0.3">
      <c r="A11655">
        <v>56.5</v>
      </c>
      <c r="B11655">
        <v>30</v>
      </c>
      <c r="C11655">
        <v>1.04630153001699</v>
      </c>
      <c r="D11655">
        <f t="shared" si="182"/>
        <v>4.630153001699E-2</v>
      </c>
    </row>
    <row r="11656" spans="1:4" x14ac:dyDescent="0.3">
      <c r="A11656">
        <v>57</v>
      </c>
      <c r="B11656">
        <v>30</v>
      </c>
      <c r="C11656">
        <v>1.0232154179976301</v>
      </c>
      <c r="D11656">
        <f t="shared" si="182"/>
        <v>2.321541799763005E-2</v>
      </c>
    </row>
    <row r="11657" spans="1:4" x14ac:dyDescent="0.3">
      <c r="A11657">
        <v>57.5</v>
      </c>
      <c r="B11657">
        <v>30</v>
      </c>
      <c r="C11657">
        <v>1.03464386477399</v>
      </c>
      <c r="D11657">
        <f t="shared" si="182"/>
        <v>3.4643864773989952E-2</v>
      </c>
    </row>
    <row r="11658" spans="1:4" x14ac:dyDescent="0.3">
      <c r="A11658">
        <v>58</v>
      </c>
      <c r="B11658">
        <v>30</v>
      </c>
      <c r="C11658">
        <v>1.0208918288690201</v>
      </c>
      <c r="D11658">
        <f t="shared" si="182"/>
        <v>2.0891828869020079E-2</v>
      </c>
    </row>
    <row r="11659" spans="1:4" x14ac:dyDescent="0.3">
      <c r="A11659">
        <v>58.5</v>
      </c>
      <c r="B11659">
        <v>30</v>
      </c>
      <c r="C11659">
        <v>1.08998983988322</v>
      </c>
      <c r="D11659">
        <f t="shared" si="182"/>
        <v>8.9989839883219958E-2</v>
      </c>
    </row>
    <row r="11660" spans="1:4" x14ac:dyDescent="0.3">
      <c r="A11660">
        <v>59</v>
      </c>
      <c r="B11660">
        <v>30</v>
      </c>
      <c r="C11660">
        <v>1.033318340323</v>
      </c>
      <c r="D11660">
        <f t="shared" si="182"/>
        <v>3.3318340322999962E-2</v>
      </c>
    </row>
    <row r="11661" spans="1:4" x14ac:dyDescent="0.3">
      <c r="A11661">
        <v>59.5</v>
      </c>
      <c r="B11661">
        <v>30</v>
      </c>
      <c r="C11661">
        <v>1.03224438515309</v>
      </c>
      <c r="D11661">
        <f t="shared" si="182"/>
        <v>3.2244385153090027E-2</v>
      </c>
    </row>
    <row r="11662" spans="1:4" x14ac:dyDescent="0.3">
      <c r="A11662">
        <v>60</v>
      </c>
      <c r="B11662">
        <v>30</v>
      </c>
      <c r="C11662">
        <v>1.08118629967098</v>
      </c>
      <c r="D11662">
        <f t="shared" si="182"/>
        <v>8.1186299670980011E-2</v>
      </c>
    </row>
    <row r="11663" spans="1:4" x14ac:dyDescent="0.3">
      <c r="A11663">
        <v>60.5</v>
      </c>
      <c r="B11663">
        <v>30</v>
      </c>
      <c r="C11663">
        <v>1.0069005806342399</v>
      </c>
      <c r="D11663">
        <f t="shared" si="182"/>
        <v>6.9005806342399278E-3</v>
      </c>
    </row>
    <row r="11664" spans="1:4" x14ac:dyDescent="0.3">
      <c r="A11664">
        <v>61</v>
      </c>
      <c r="B11664">
        <v>30</v>
      </c>
      <c r="C11664">
        <v>1.0406037886908699</v>
      </c>
      <c r="D11664">
        <f t="shared" si="182"/>
        <v>4.0603788690869891E-2</v>
      </c>
    </row>
    <row r="11665" spans="1:4" x14ac:dyDescent="0.3">
      <c r="A11665">
        <v>61.5</v>
      </c>
      <c r="B11665">
        <v>30</v>
      </c>
      <c r="C11665">
        <v>1.0561279518920299</v>
      </c>
      <c r="D11665">
        <f t="shared" si="182"/>
        <v>5.6127951892029904E-2</v>
      </c>
    </row>
    <row r="11666" spans="1:4" x14ac:dyDescent="0.3">
      <c r="A11666">
        <v>62</v>
      </c>
      <c r="B11666">
        <v>30</v>
      </c>
      <c r="C11666">
        <v>1.03429512134247</v>
      </c>
      <c r="D11666">
        <f t="shared" si="182"/>
        <v>3.4295121342470036E-2</v>
      </c>
    </row>
    <row r="11667" spans="1:4" x14ac:dyDescent="0.3">
      <c r="A11667">
        <v>62.5</v>
      </c>
      <c r="B11667">
        <v>30</v>
      </c>
      <c r="C11667">
        <v>1.0721978559454</v>
      </c>
      <c r="D11667">
        <f t="shared" si="182"/>
        <v>7.2197855945399958E-2</v>
      </c>
    </row>
    <row r="11668" spans="1:4" x14ac:dyDescent="0.3">
      <c r="A11668">
        <v>63</v>
      </c>
      <c r="B11668">
        <v>30</v>
      </c>
      <c r="C11668">
        <v>1.01875169228412</v>
      </c>
      <c r="D11668">
        <f t="shared" si="182"/>
        <v>1.8751692284119992E-2</v>
      </c>
    </row>
    <row r="11669" spans="1:4" x14ac:dyDescent="0.3">
      <c r="A11669">
        <v>63.5</v>
      </c>
      <c r="B11669">
        <v>30</v>
      </c>
      <c r="C11669">
        <v>1.0402346585212701</v>
      </c>
      <c r="D11669">
        <f t="shared" si="182"/>
        <v>4.0234658521270061E-2</v>
      </c>
    </row>
    <row r="11670" spans="1:4" x14ac:dyDescent="0.3">
      <c r="A11670">
        <v>64</v>
      </c>
      <c r="B11670">
        <v>30</v>
      </c>
      <c r="C11670">
        <v>1.0077080769763</v>
      </c>
      <c r="D11670">
        <f t="shared" si="182"/>
        <v>7.708076976300049E-3</v>
      </c>
    </row>
    <row r="11671" spans="1:4" x14ac:dyDescent="0.3">
      <c r="A11671">
        <v>64.5</v>
      </c>
      <c r="B11671">
        <v>30</v>
      </c>
      <c r="C11671">
        <v>1.04594274887913</v>
      </c>
      <c r="D11671">
        <f t="shared" si="182"/>
        <v>4.5942748879129969E-2</v>
      </c>
    </row>
    <row r="11672" spans="1:4" x14ac:dyDescent="0.3">
      <c r="A11672">
        <v>65</v>
      </c>
      <c r="B11672">
        <v>30</v>
      </c>
      <c r="C11672">
        <v>1.0933827843626001</v>
      </c>
      <c r="D11672">
        <f t="shared" si="182"/>
        <v>9.3382784362600058E-2</v>
      </c>
    </row>
    <row r="11673" spans="1:4" x14ac:dyDescent="0.3">
      <c r="A11673">
        <v>65.5</v>
      </c>
      <c r="B11673">
        <v>30</v>
      </c>
      <c r="C11673">
        <v>1.03365988813957</v>
      </c>
      <c r="D11673">
        <f t="shared" si="182"/>
        <v>3.3659888139569993E-2</v>
      </c>
    </row>
    <row r="11674" spans="1:4" x14ac:dyDescent="0.3">
      <c r="A11674">
        <v>66</v>
      </c>
      <c r="B11674">
        <v>30</v>
      </c>
      <c r="C11674">
        <v>1.09560067186143</v>
      </c>
      <c r="D11674">
        <f t="shared" si="182"/>
        <v>9.5600671861429953E-2</v>
      </c>
    </row>
    <row r="11675" spans="1:4" x14ac:dyDescent="0.3">
      <c r="A11675">
        <v>66.5</v>
      </c>
      <c r="B11675">
        <v>30</v>
      </c>
      <c r="C11675">
        <v>1.0471410445242999</v>
      </c>
      <c r="D11675">
        <f t="shared" si="182"/>
        <v>4.7141044524299902E-2</v>
      </c>
    </row>
    <row r="11676" spans="1:4" x14ac:dyDescent="0.3">
      <c r="A11676">
        <v>67</v>
      </c>
      <c r="B11676">
        <v>30</v>
      </c>
      <c r="C11676">
        <v>1.0178077488752399</v>
      </c>
      <c r="D11676">
        <f t="shared" si="182"/>
        <v>1.7807748875239948E-2</v>
      </c>
    </row>
    <row r="11677" spans="1:4" x14ac:dyDescent="0.3">
      <c r="A11677">
        <v>67.5</v>
      </c>
      <c r="B11677">
        <v>30</v>
      </c>
      <c r="C11677">
        <v>1.0544704671718499</v>
      </c>
      <c r="D11677">
        <f t="shared" si="182"/>
        <v>5.447046717184989E-2</v>
      </c>
    </row>
    <row r="11678" spans="1:4" x14ac:dyDescent="0.3">
      <c r="A11678">
        <v>68</v>
      </c>
      <c r="B11678">
        <v>30</v>
      </c>
      <c r="C11678">
        <v>1.0623935557392601</v>
      </c>
      <c r="D11678">
        <f t="shared" si="182"/>
        <v>6.2393555739260087E-2</v>
      </c>
    </row>
    <row r="11679" spans="1:4" x14ac:dyDescent="0.3">
      <c r="A11679">
        <v>68.5</v>
      </c>
      <c r="B11679">
        <v>30</v>
      </c>
      <c r="C11679">
        <v>1.05091358483974</v>
      </c>
      <c r="D11679">
        <f t="shared" si="182"/>
        <v>5.0913584839739956E-2</v>
      </c>
    </row>
    <row r="11680" spans="1:4" x14ac:dyDescent="0.3">
      <c r="A11680">
        <v>69</v>
      </c>
      <c r="B11680">
        <v>30</v>
      </c>
      <c r="C11680">
        <v>1.04852928249907</v>
      </c>
      <c r="D11680">
        <f t="shared" si="182"/>
        <v>4.8529282499069959E-2</v>
      </c>
    </row>
    <row r="11681" spans="1:4" x14ac:dyDescent="0.3">
      <c r="A11681">
        <v>69.5</v>
      </c>
      <c r="B11681">
        <v>30</v>
      </c>
      <c r="C11681">
        <v>1.0457195554605001</v>
      </c>
      <c r="D11681">
        <f t="shared" si="182"/>
        <v>4.5719555460500105E-2</v>
      </c>
    </row>
    <row r="11682" spans="1:4" x14ac:dyDescent="0.3">
      <c r="A11682">
        <v>70</v>
      </c>
      <c r="B11682">
        <v>30</v>
      </c>
      <c r="C11682">
        <v>1.08908535519071</v>
      </c>
      <c r="D11682">
        <f t="shared" si="182"/>
        <v>8.9085355190710036E-2</v>
      </c>
    </row>
    <row r="11683" spans="1:4" x14ac:dyDescent="0.3">
      <c r="A11683">
        <v>70.5</v>
      </c>
      <c r="B11683">
        <v>30</v>
      </c>
      <c r="C11683">
        <v>1.0534818414470699</v>
      </c>
      <c r="D11683">
        <f t="shared" si="182"/>
        <v>5.3481841447069911E-2</v>
      </c>
    </row>
    <row r="11684" spans="1:4" x14ac:dyDescent="0.3">
      <c r="A11684">
        <v>71</v>
      </c>
      <c r="B11684">
        <v>30</v>
      </c>
      <c r="C11684">
        <v>1.04908487122844</v>
      </c>
      <c r="D11684">
        <f t="shared" si="182"/>
        <v>4.9084871228439964E-2</v>
      </c>
    </row>
    <row r="11685" spans="1:4" x14ac:dyDescent="0.3">
      <c r="A11685">
        <v>71.5</v>
      </c>
      <c r="B11685">
        <v>30</v>
      </c>
      <c r="C11685">
        <v>1.09915211473622</v>
      </c>
      <c r="D11685">
        <f t="shared" si="182"/>
        <v>9.9152114736219987E-2</v>
      </c>
    </row>
    <row r="11686" spans="1:4" x14ac:dyDescent="0.3">
      <c r="A11686">
        <v>72</v>
      </c>
      <c r="B11686">
        <v>30</v>
      </c>
      <c r="C11686">
        <v>1.01779989187641</v>
      </c>
      <c r="D11686">
        <f t="shared" si="182"/>
        <v>1.7799891876409957E-2</v>
      </c>
    </row>
    <row r="11687" spans="1:4" x14ac:dyDescent="0.3">
      <c r="A11687">
        <v>72.5</v>
      </c>
      <c r="B11687">
        <v>30</v>
      </c>
      <c r="C11687">
        <v>1.0220707706687799</v>
      </c>
      <c r="D11687">
        <f t="shared" si="182"/>
        <v>2.2070770668779938E-2</v>
      </c>
    </row>
    <row r="11688" spans="1:4" x14ac:dyDescent="0.3">
      <c r="A11688">
        <v>73</v>
      </c>
      <c r="B11688">
        <v>30</v>
      </c>
      <c r="C11688">
        <v>1.0712798533129699</v>
      </c>
      <c r="D11688">
        <f t="shared" si="182"/>
        <v>7.1279853312969932E-2</v>
      </c>
    </row>
    <row r="11689" spans="1:4" x14ac:dyDescent="0.3">
      <c r="A11689">
        <v>73.5</v>
      </c>
      <c r="B11689">
        <v>30</v>
      </c>
      <c r="C11689">
        <v>1.05117788947519</v>
      </c>
      <c r="D11689">
        <f t="shared" si="182"/>
        <v>5.1177889475189975E-2</v>
      </c>
    </row>
    <row r="11690" spans="1:4" x14ac:dyDescent="0.3">
      <c r="A11690">
        <v>74</v>
      </c>
      <c r="B11690">
        <v>30</v>
      </c>
      <c r="C11690">
        <v>1.0602269705055101</v>
      </c>
      <c r="D11690">
        <f t="shared" si="182"/>
        <v>6.0226970505510069E-2</v>
      </c>
    </row>
    <row r="11691" spans="1:4" x14ac:dyDescent="0.3">
      <c r="A11691">
        <v>74.5</v>
      </c>
      <c r="B11691">
        <v>30</v>
      </c>
      <c r="C11691">
        <v>1.06455688480191</v>
      </c>
      <c r="D11691">
        <f t="shared" si="182"/>
        <v>6.4556884801910019E-2</v>
      </c>
    </row>
    <row r="11692" spans="1:4" x14ac:dyDescent="0.3">
      <c r="A11692">
        <v>75</v>
      </c>
      <c r="B11692">
        <v>30</v>
      </c>
      <c r="C11692">
        <v>1.04339579946086</v>
      </c>
      <c r="D11692">
        <f t="shared" si="182"/>
        <v>4.3395799460860029E-2</v>
      </c>
    </row>
    <row r="11693" spans="1:4" x14ac:dyDescent="0.3">
      <c r="A11693">
        <v>75.5</v>
      </c>
      <c r="B11693">
        <v>30</v>
      </c>
      <c r="C11693">
        <v>1.04789730433938</v>
      </c>
      <c r="D11693">
        <f t="shared" si="182"/>
        <v>4.7897304339379998E-2</v>
      </c>
    </row>
    <row r="11694" spans="1:4" x14ac:dyDescent="0.3">
      <c r="A11694">
        <v>76</v>
      </c>
      <c r="B11694">
        <v>30</v>
      </c>
      <c r="C11694">
        <v>1.0999645458052101</v>
      </c>
      <c r="D11694">
        <f t="shared" si="182"/>
        <v>9.9964545805210081E-2</v>
      </c>
    </row>
    <row r="11695" spans="1:4" x14ac:dyDescent="0.3">
      <c r="A11695">
        <v>76.5</v>
      </c>
      <c r="B11695">
        <v>30</v>
      </c>
      <c r="C11695">
        <v>1.05417547731251</v>
      </c>
      <c r="D11695">
        <f t="shared" si="182"/>
        <v>5.4175477312510045E-2</v>
      </c>
    </row>
    <row r="11696" spans="1:4" x14ac:dyDescent="0.3">
      <c r="A11696">
        <v>77</v>
      </c>
      <c r="B11696">
        <v>30</v>
      </c>
      <c r="C11696">
        <v>1.00376015739543</v>
      </c>
      <c r="D11696">
        <f t="shared" si="182"/>
        <v>3.7601573954300083E-3</v>
      </c>
    </row>
    <row r="11697" spans="1:4" x14ac:dyDescent="0.3">
      <c r="A11697">
        <v>77.5</v>
      </c>
      <c r="B11697">
        <v>30</v>
      </c>
      <c r="C11697">
        <v>1.0087818262122601</v>
      </c>
      <c r="D11697">
        <f t="shared" si="182"/>
        <v>8.781826212260091E-3</v>
      </c>
    </row>
    <row r="11698" spans="1:4" x14ac:dyDescent="0.3">
      <c r="A11698">
        <v>78</v>
      </c>
      <c r="B11698">
        <v>30</v>
      </c>
      <c r="C11698">
        <v>1.0608242488090001</v>
      </c>
      <c r="D11698">
        <f t="shared" si="182"/>
        <v>6.0824248809000059E-2</v>
      </c>
    </row>
    <row r="11699" spans="1:4" x14ac:dyDescent="0.3">
      <c r="A11699">
        <v>78.5</v>
      </c>
      <c r="B11699">
        <v>30</v>
      </c>
      <c r="C11699">
        <v>1.0877176252478</v>
      </c>
      <c r="D11699">
        <f t="shared" si="182"/>
        <v>8.7717625247800024E-2</v>
      </c>
    </row>
    <row r="11700" spans="1:4" x14ac:dyDescent="0.3">
      <c r="A11700">
        <v>79</v>
      </c>
      <c r="B11700">
        <v>30</v>
      </c>
      <c r="C11700">
        <v>1.0126254681753999</v>
      </c>
      <c r="D11700">
        <f t="shared" si="182"/>
        <v>1.262546817539989E-2</v>
      </c>
    </row>
    <row r="11701" spans="1:4" x14ac:dyDescent="0.3">
      <c r="A11701">
        <v>79.5</v>
      </c>
      <c r="B11701">
        <v>30</v>
      </c>
      <c r="C11701">
        <v>1.0162717176893801</v>
      </c>
      <c r="D11701">
        <f t="shared" si="182"/>
        <v>1.6271717689380072E-2</v>
      </c>
    </row>
    <row r="11702" spans="1:4" x14ac:dyDescent="0.3">
      <c r="A11702">
        <v>80</v>
      </c>
      <c r="B11702">
        <v>30</v>
      </c>
      <c r="C11702">
        <v>1.0946799041897799</v>
      </c>
      <c r="D11702">
        <f t="shared" si="182"/>
        <v>9.4679904189779895E-2</v>
      </c>
    </row>
    <row r="11703" spans="1:4" x14ac:dyDescent="0.3">
      <c r="A11703">
        <v>80.5</v>
      </c>
      <c r="B11703">
        <v>30</v>
      </c>
      <c r="C11703">
        <v>1.04998038843843</v>
      </c>
      <c r="D11703">
        <f t="shared" si="182"/>
        <v>4.9980388438430001E-2</v>
      </c>
    </row>
    <row r="11704" spans="1:4" x14ac:dyDescent="0.3">
      <c r="A11704">
        <v>81</v>
      </c>
      <c r="B11704">
        <v>30</v>
      </c>
      <c r="C11704">
        <v>1.04080445223889</v>
      </c>
      <c r="D11704">
        <f t="shared" si="182"/>
        <v>4.0804452238889954E-2</v>
      </c>
    </row>
    <row r="11705" spans="1:4" x14ac:dyDescent="0.3">
      <c r="A11705">
        <v>81.5</v>
      </c>
      <c r="B11705">
        <v>30</v>
      </c>
      <c r="C11705">
        <v>1.05183279276103</v>
      </c>
      <c r="D11705">
        <f t="shared" si="182"/>
        <v>5.1832792761030033E-2</v>
      </c>
    </row>
    <row r="11706" spans="1:4" x14ac:dyDescent="0.3">
      <c r="A11706">
        <v>82</v>
      </c>
      <c r="B11706">
        <v>30</v>
      </c>
      <c r="C11706">
        <v>1.08820061407061</v>
      </c>
      <c r="D11706">
        <f t="shared" si="182"/>
        <v>8.8200614070609973E-2</v>
      </c>
    </row>
    <row r="11707" spans="1:4" x14ac:dyDescent="0.3">
      <c r="A11707">
        <v>82.5</v>
      </c>
      <c r="B11707">
        <v>30</v>
      </c>
      <c r="C11707">
        <v>1.0430556874131101</v>
      </c>
      <c r="D11707">
        <f t="shared" si="182"/>
        <v>4.3055687413110055E-2</v>
      </c>
    </row>
    <row r="11708" spans="1:4" x14ac:dyDescent="0.3">
      <c r="A11708">
        <v>83</v>
      </c>
      <c r="B11708">
        <v>30</v>
      </c>
      <c r="C11708">
        <v>1.0213011351802399</v>
      </c>
      <c r="D11708">
        <f t="shared" si="182"/>
        <v>2.1301135180239905E-2</v>
      </c>
    </row>
    <row r="11709" spans="1:4" x14ac:dyDescent="0.3">
      <c r="A11709">
        <v>83.5</v>
      </c>
      <c r="B11709">
        <v>30</v>
      </c>
      <c r="C11709">
        <v>1.0942801055620399</v>
      </c>
      <c r="D11709">
        <f t="shared" si="182"/>
        <v>9.4280105562039918E-2</v>
      </c>
    </row>
    <row r="11710" spans="1:4" x14ac:dyDescent="0.3">
      <c r="A11710">
        <v>84</v>
      </c>
      <c r="B11710">
        <v>30</v>
      </c>
      <c r="C11710">
        <v>1.0241473341404901</v>
      </c>
      <c r="D11710">
        <f t="shared" si="182"/>
        <v>2.4147334140490084E-2</v>
      </c>
    </row>
    <row r="11711" spans="1:4" x14ac:dyDescent="0.3">
      <c r="A11711">
        <v>84.5</v>
      </c>
      <c r="B11711">
        <v>30</v>
      </c>
      <c r="C11711">
        <v>1.02967637774917</v>
      </c>
      <c r="D11711">
        <f t="shared" si="182"/>
        <v>2.967637774916998E-2</v>
      </c>
    </row>
    <row r="11712" spans="1:4" x14ac:dyDescent="0.3">
      <c r="A11712">
        <v>85</v>
      </c>
      <c r="B11712">
        <v>30</v>
      </c>
      <c r="C11712">
        <v>1.0417859247730401</v>
      </c>
      <c r="D11712">
        <f t="shared" si="182"/>
        <v>4.1785924773040106E-2</v>
      </c>
    </row>
    <row r="11713" spans="1:4" x14ac:dyDescent="0.3">
      <c r="A11713">
        <v>85.5</v>
      </c>
      <c r="B11713">
        <v>30</v>
      </c>
      <c r="C11713">
        <v>1.07299323489111</v>
      </c>
      <c r="D11713">
        <f t="shared" si="182"/>
        <v>7.2993234891109982E-2</v>
      </c>
    </row>
    <row r="11714" spans="1:4" x14ac:dyDescent="0.3">
      <c r="A11714">
        <v>86</v>
      </c>
      <c r="B11714">
        <v>30</v>
      </c>
      <c r="C11714">
        <v>1.0269876806162801</v>
      </c>
      <c r="D11714">
        <f t="shared" si="182"/>
        <v>2.6987680616280096E-2</v>
      </c>
    </row>
    <row r="11715" spans="1:4" x14ac:dyDescent="0.3">
      <c r="A11715">
        <v>86.5</v>
      </c>
      <c r="B11715">
        <v>30</v>
      </c>
      <c r="C11715">
        <v>1.0497584597152201</v>
      </c>
      <c r="D11715">
        <f t="shared" ref="D11715:D11778" si="183">C11715-1</f>
        <v>4.9758459715220082E-2</v>
      </c>
    </row>
    <row r="11716" spans="1:4" x14ac:dyDescent="0.3">
      <c r="A11716">
        <v>87</v>
      </c>
      <c r="B11716">
        <v>30</v>
      </c>
      <c r="C11716">
        <v>1.0520173038395799</v>
      </c>
      <c r="D11716">
        <f t="shared" si="183"/>
        <v>5.201730383957992E-2</v>
      </c>
    </row>
    <row r="11717" spans="1:4" x14ac:dyDescent="0.3">
      <c r="A11717">
        <v>87.5</v>
      </c>
      <c r="B11717">
        <v>30</v>
      </c>
      <c r="C11717">
        <v>1.0623614299238799</v>
      </c>
      <c r="D11717">
        <f t="shared" si="183"/>
        <v>6.2361429923879941E-2</v>
      </c>
    </row>
    <row r="11718" spans="1:4" x14ac:dyDescent="0.3">
      <c r="A11718">
        <v>88</v>
      </c>
      <c r="B11718">
        <v>30</v>
      </c>
      <c r="C11718">
        <v>1.0130716296128801</v>
      </c>
      <c r="D11718">
        <f t="shared" si="183"/>
        <v>1.3071629612880109E-2</v>
      </c>
    </row>
    <row r="11719" spans="1:4" x14ac:dyDescent="0.3">
      <c r="A11719">
        <v>88.5</v>
      </c>
      <c r="B11719">
        <v>30</v>
      </c>
      <c r="C11719">
        <v>1.0322817246260301</v>
      </c>
      <c r="D11719">
        <f t="shared" si="183"/>
        <v>3.2281724626030073E-2</v>
      </c>
    </row>
    <row r="11720" spans="1:4" x14ac:dyDescent="0.3">
      <c r="A11720">
        <v>89</v>
      </c>
      <c r="B11720">
        <v>30</v>
      </c>
      <c r="C11720">
        <v>1.0224985647559599</v>
      </c>
      <c r="D11720">
        <f t="shared" si="183"/>
        <v>2.2498564755959904E-2</v>
      </c>
    </row>
    <row r="11721" spans="1:4" x14ac:dyDescent="0.3">
      <c r="A11721">
        <v>89.5</v>
      </c>
      <c r="B11721">
        <v>30</v>
      </c>
      <c r="C11721">
        <v>1.0566054761630701</v>
      </c>
      <c r="D11721">
        <f t="shared" si="183"/>
        <v>5.6605476163070101E-2</v>
      </c>
    </row>
    <row r="11722" spans="1:4" x14ac:dyDescent="0.3">
      <c r="A11722">
        <v>90</v>
      </c>
      <c r="B11722">
        <v>30</v>
      </c>
      <c r="C11722">
        <v>1.0950821225813501</v>
      </c>
      <c r="D11722">
        <f t="shared" si="183"/>
        <v>9.508212258135007E-2</v>
      </c>
    </row>
    <row r="11723" spans="1:4" x14ac:dyDescent="0.3">
      <c r="A11723">
        <v>90.5</v>
      </c>
      <c r="B11723">
        <v>30</v>
      </c>
      <c r="C11723">
        <v>1.0783600640406601</v>
      </c>
      <c r="D11723">
        <f t="shared" si="183"/>
        <v>7.8360064040660093E-2</v>
      </c>
    </row>
    <row r="11724" spans="1:4" x14ac:dyDescent="0.3">
      <c r="A11724">
        <v>91</v>
      </c>
      <c r="B11724">
        <v>30</v>
      </c>
      <c r="C11724">
        <v>1.0942827030381499</v>
      </c>
      <c r="D11724">
        <f t="shared" si="183"/>
        <v>9.4282703038149895E-2</v>
      </c>
    </row>
    <row r="11725" spans="1:4" x14ac:dyDescent="0.3">
      <c r="A11725">
        <v>91.5</v>
      </c>
      <c r="B11725">
        <v>30</v>
      </c>
      <c r="C11725">
        <v>1.05139580352822</v>
      </c>
      <c r="D11725">
        <f t="shared" si="183"/>
        <v>5.1395803528220041E-2</v>
      </c>
    </row>
    <row r="11726" spans="1:4" x14ac:dyDescent="0.3">
      <c r="A11726">
        <v>92</v>
      </c>
      <c r="B11726">
        <v>30</v>
      </c>
      <c r="C11726">
        <v>1.0540455038989101</v>
      </c>
      <c r="D11726">
        <f t="shared" si="183"/>
        <v>5.4045503898910052E-2</v>
      </c>
    </row>
    <row r="11727" spans="1:4" x14ac:dyDescent="0.3">
      <c r="A11727">
        <v>92.5</v>
      </c>
      <c r="B11727">
        <v>30</v>
      </c>
      <c r="C11727">
        <v>1.0433935872926099</v>
      </c>
      <c r="D11727">
        <f t="shared" si="183"/>
        <v>4.3393587292609892E-2</v>
      </c>
    </row>
    <row r="11728" spans="1:4" x14ac:dyDescent="0.3">
      <c r="A11728">
        <v>93</v>
      </c>
      <c r="B11728">
        <v>30</v>
      </c>
      <c r="C11728">
        <v>1.03828119894723</v>
      </c>
      <c r="D11728">
        <f t="shared" si="183"/>
        <v>3.8281198947230033E-2</v>
      </c>
    </row>
    <row r="11729" spans="1:4" x14ac:dyDescent="0.3">
      <c r="A11729">
        <v>93.5</v>
      </c>
      <c r="B11729">
        <v>30</v>
      </c>
      <c r="C11729">
        <v>1.0532782324260499</v>
      </c>
      <c r="D11729">
        <f t="shared" si="183"/>
        <v>5.3278232426049899E-2</v>
      </c>
    </row>
    <row r="11730" spans="1:4" x14ac:dyDescent="0.3">
      <c r="A11730">
        <v>94</v>
      </c>
      <c r="B11730">
        <v>30</v>
      </c>
      <c r="C11730">
        <v>1.0571571537181399</v>
      </c>
      <c r="D11730">
        <f t="shared" si="183"/>
        <v>5.7157153718139897E-2</v>
      </c>
    </row>
    <row r="11731" spans="1:4" x14ac:dyDescent="0.3">
      <c r="A11731">
        <v>94.5</v>
      </c>
      <c r="B11731">
        <v>30</v>
      </c>
      <c r="C11731">
        <v>1.0269733804389001</v>
      </c>
      <c r="D11731">
        <f t="shared" si="183"/>
        <v>2.6973380438900074E-2</v>
      </c>
    </row>
    <row r="11732" spans="1:4" x14ac:dyDescent="0.3">
      <c r="A11732">
        <v>95</v>
      </c>
      <c r="B11732">
        <v>30</v>
      </c>
      <c r="C11732">
        <v>1.0583490576480801</v>
      </c>
      <c r="D11732">
        <f t="shared" si="183"/>
        <v>5.8349057648080072E-2</v>
      </c>
    </row>
    <row r="11733" spans="1:4" x14ac:dyDescent="0.3">
      <c r="A11733">
        <v>95.5</v>
      </c>
      <c r="B11733">
        <v>30</v>
      </c>
      <c r="C11733">
        <v>1.08016367186894</v>
      </c>
      <c r="D11733">
        <f t="shared" si="183"/>
        <v>8.0163671868940023E-2</v>
      </c>
    </row>
    <row r="11734" spans="1:4" x14ac:dyDescent="0.3">
      <c r="A11734">
        <v>96</v>
      </c>
      <c r="B11734">
        <v>30</v>
      </c>
      <c r="C11734">
        <v>1.059843814071</v>
      </c>
      <c r="D11734">
        <f t="shared" si="183"/>
        <v>5.9843814071000034E-2</v>
      </c>
    </row>
    <row r="11735" spans="1:4" x14ac:dyDescent="0.3">
      <c r="A11735">
        <v>96.5</v>
      </c>
      <c r="B11735">
        <v>30</v>
      </c>
      <c r="C11735">
        <v>1.0462268391159599</v>
      </c>
      <c r="D11735">
        <f t="shared" si="183"/>
        <v>4.6226839115959928E-2</v>
      </c>
    </row>
    <row r="11736" spans="1:4" x14ac:dyDescent="0.3">
      <c r="A11736">
        <v>97</v>
      </c>
      <c r="B11736">
        <v>30</v>
      </c>
      <c r="C11736">
        <v>1.06290532797473</v>
      </c>
      <c r="D11736">
        <f t="shared" si="183"/>
        <v>6.290532797473003E-2</v>
      </c>
    </row>
    <row r="11737" spans="1:4" x14ac:dyDescent="0.3">
      <c r="A11737">
        <v>97.5</v>
      </c>
      <c r="B11737">
        <v>30</v>
      </c>
      <c r="C11737">
        <v>1.04908185572177</v>
      </c>
      <c r="D11737">
        <f t="shared" si="183"/>
        <v>4.908185572177004E-2</v>
      </c>
    </row>
    <row r="11738" spans="1:4" x14ac:dyDescent="0.3">
      <c r="A11738">
        <v>98</v>
      </c>
      <c r="B11738">
        <v>30</v>
      </c>
      <c r="C11738">
        <v>1.04192829507633</v>
      </c>
      <c r="D11738">
        <f t="shared" si="183"/>
        <v>4.1928295076330002E-2</v>
      </c>
    </row>
    <row r="11739" spans="1:4" x14ac:dyDescent="0.3">
      <c r="A11739">
        <v>98.5</v>
      </c>
      <c r="B11739">
        <v>30</v>
      </c>
      <c r="C11739">
        <v>1.0003785628891899</v>
      </c>
      <c r="D11739">
        <f t="shared" si="183"/>
        <v>3.785628891899151E-4</v>
      </c>
    </row>
    <row r="11740" spans="1:4" x14ac:dyDescent="0.3">
      <c r="A11740">
        <v>99</v>
      </c>
      <c r="B11740">
        <v>30</v>
      </c>
      <c r="C11740">
        <v>1.02479940582176</v>
      </c>
      <c r="D11740">
        <f t="shared" si="183"/>
        <v>2.479940582175999E-2</v>
      </c>
    </row>
    <row r="11741" spans="1:4" x14ac:dyDescent="0.3">
      <c r="A11741">
        <v>99.5</v>
      </c>
      <c r="B11741">
        <v>30</v>
      </c>
      <c r="C11741">
        <v>1.09886541422902</v>
      </c>
      <c r="D11741">
        <f t="shared" si="183"/>
        <v>9.8865414229019954E-2</v>
      </c>
    </row>
    <row r="11742" spans="1:4" x14ac:dyDescent="0.3">
      <c r="A11742">
        <v>100</v>
      </c>
      <c r="B11742">
        <v>30</v>
      </c>
      <c r="C11742">
        <v>1.0796572488774701</v>
      </c>
      <c r="D11742">
        <f t="shared" si="183"/>
        <v>7.9657248877470055E-2</v>
      </c>
    </row>
    <row r="11743" spans="1:4" x14ac:dyDescent="0.3">
      <c r="A11743">
        <v>1</v>
      </c>
      <c r="B11743">
        <v>30.5</v>
      </c>
      <c r="C11743">
        <v>1.0083333670413801</v>
      </c>
      <c r="D11743">
        <f t="shared" si="183"/>
        <v>8.333367041380102E-3</v>
      </c>
    </row>
    <row r="11744" spans="1:4" x14ac:dyDescent="0.3">
      <c r="A11744">
        <v>1.5</v>
      </c>
      <c r="B11744">
        <v>30.5</v>
      </c>
      <c r="C11744">
        <v>1.08584192289399</v>
      </c>
      <c r="D11744">
        <f t="shared" si="183"/>
        <v>8.5841922893989953E-2</v>
      </c>
    </row>
    <row r="11745" spans="1:4" x14ac:dyDescent="0.3">
      <c r="A11745">
        <v>2</v>
      </c>
      <c r="B11745">
        <v>30.5</v>
      </c>
      <c r="C11745">
        <v>1.05888343601882</v>
      </c>
      <c r="D11745">
        <f t="shared" si="183"/>
        <v>5.8883436018819957E-2</v>
      </c>
    </row>
    <row r="11746" spans="1:4" x14ac:dyDescent="0.3">
      <c r="A11746">
        <v>2.5</v>
      </c>
      <c r="B11746">
        <v>30.5</v>
      </c>
      <c r="C11746">
        <v>1.0119100022285099</v>
      </c>
      <c r="D11746">
        <f t="shared" si="183"/>
        <v>1.1910002228509908E-2</v>
      </c>
    </row>
    <row r="11747" spans="1:4" x14ac:dyDescent="0.3">
      <c r="A11747">
        <v>3</v>
      </c>
      <c r="B11747">
        <v>30.5</v>
      </c>
      <c r="C11747">
        <v>1.0687378995332399</v>
      </c>
      <c r="D11747">
        <f t="shared" si="183"/>
        <v>6.8737899533239943E-2</v>
      </c>
    </row>
    <row r="11748" spans="1:4" x14ac:dyDescent="0.3">
      <c r="A11748">
        <v>3.5</v>
      </c>
      <c r="B11748">
        <v>30.5</v>
      </c>
      <c r="C11748">
        <v>1.08227756024788</v>
      </c>
      <c r="D11748">
        <f t="shared" si="183"/>
        <v>8.2277560247880022E-2</v>
      </c>
    </row>
    <row r="11749" spans="1:4" x14ac:dyDescent="0.3">
      <c r="A11749">
        <v>4</v>
      </c>
      <c r="B11749">
        <v>30.5</v>
      </c>
      <c r="C11749">
        <v>1.0952219863308601</v>
      </c>
      <c r="D11749">
        <f t="shared" si="183"/>
        <v>9.5221986330860098E-2</v>
      </c>
    </row>
    <row r="11750" spans="1:4" x14ac:dyDescent="0.3">
      <c r="A11750">
        <v>4.5</v>
      </c>
      <c r="B11750">
        <v>30.5</v>
      </c>
      <c r="C11750">
        <v>1.0237589033276999</v>
      </c>
      <c r="D11750">
        <f t="shared" si="183"/>
        <v>2.3758903327699921E-2</v>
      </c>
    </row>
    <row r="11751" spans="1:4" x14ac:dyDescent="0.3">
      <c r="A11751">
        <v>5</v>
      </c>
      <c r="B11751">
        <v>30.5</v>
      </c>
      <c r="C11751">
        <v>1.0125895406358301</v>
      </c>
      <c r="D11751">
        <f t="shared" si="183"/>
        <v>1.2589540635830065E-2</v>
      </c>
    </row>
    <row r="11752" spans="1:4" x14ac:dyDescent="0.3">
      <c r="A11752">
        <v>5.5</v>
      </c>
      <c r="B11752">
        <v>30.5</v>
      </c>
      <c r="C11752">
        <v>1.0883214519176501</v>
      </c>
      <c r="D11752">
        <f t="shared" si="183"/>
        <v>8.8321451917650062E-2</v>
      </c>
    </row>
    <row r="11753" spans="1:4" x14ac:dyDescent="0.3">
      <c r="A11753">
        <v>6</v>
      </c>
      <c r="B11753">
        <v>30.5</v>
      </c>
      <c r="C11753">
        <v>1.0748778816850599</v>
      </c>
      <c r="D11753">
        <f t="shared" si="183"/>
        <v>7.4877881685059933E-2</v>
      </c>
    </row>
    <row r="11754" spans="1:4" x14ac:dyDescent="0.3">
      <c r="A11754">
        <v>6.5</v>
      </c>
      <c r="B11754">
        <v>30.5</v>
      </c>
      <c r="C11754">
        <v>1.02524689076594</v>
      </c>
      <c r="D11754">
        <f t="shared" si="183"/>
        <v>2.524689076594E-2</v>
      </c>
    </row>
    <row r="11755" spans="1:4" x14ac:dyDescent="0.3">
      <c r="A11755">
        <v>7</v>
      </c>
      <c r="B11755">
        <v>30.5</v>
      </c>
      <c r="C11755">
        <v>1.0870180134333201</v>
      </c>
      <c r="D11755">
        <f t="shared" si="183"/>
        <v>8.7018013433320052E-2</v>
      </c>
    </row>
    <row r="11756" spans="1:4" x14ac:dyDescent="0.3">
      <c r="A11756">
        <v>7.5</v>
      </c>
      <c r="B11756">
        <v>30.5</v>
      </c>
      <c r="C11756">
        <v>1.0351522879805199</v>
      </c>
      <c r="D11756">
        <f t="shared" si="183"/>
        <v>3.5152287980519947E-2</v>
      </c>
    </row>
    <row r="11757" spans="1:4" x14ac:dyDescent="0.3">
      <c r="A11757">
        <v>8</v>
      </c>
      <c r="B11757">
        <v>30.5</v>
      </c>
      <c r="C11757">
        <v>1.03752735264443</v>
      </c>
      <c r="D11757">
        <f t="shared" si="183"/>
        <v>3.7527352644429968E-2</v>
      </c>
    </row>
    <row r="11758" spans="1:4" x14ac:dyDescent="0.3">
      <c r="A11758">
        <v>8.5</v>
      </c>
      <c r="B11758">
        <v>30.5</v>
      </c>
      <c r="C11758">
        <v>1.01980845240497</v>
      </c>
      <c r="D11758">
        <f t="shared" si="183"/>
        <v>1.9808452404969978E-2</v>
      </c>
    </row>
    <row r="11759" spans="1:4" x14ac:dyDescent="0.3">
      <c r="A11759">
        <v>9</v>
      </c>
      <c r="B11759">
        <v>30.5</v>
      </c>
      <c r="C11759">
        <v>1.0813577849573399</v>
      </c>
      <c r="D11759">
        <f t="shared" si="183"/>
        <v>8.1357784957339918E-2</v>
      </c>
    </row>
    <row r="11760" spans="1:4" x14ac:dyDescent="0.3">
      <c r="A11760">
        <v>9.5</v>
      </c>
      <c r="B11760">
        <v>30.5</v>
      </c>
      <c r="C11760">
        <v>1.09924847346042</v>
      </c>
      <c r="D11760">
        <f t="shared" si="183"/>
        <v>9.9248473460419984E-2</v>
      </c>
    </row>
    <row r="11761" spans="1:4" x14ac:dyDescent="0.3">
      <c r="A11761">
        <v>10</v>
      </c>
      <c r="B11761">
        <v>30.5</v>
      </c>
      <c r="C11761">
        <v>1.09221296906669</v>
      </c>
      <c r="D11761">
        <f t="shared" si="183"/>
        <v>9.2212969066689965E-2</v>
      </c>
    </row>
    <row r="11762" spans="1:4" x14ac:dyDescent="0.3">
      <c r="A11762">
        <v>10.5</v>
      </c>
      <c r="B11762">
        <v>30.5</v>
      </c>
      <c r="C11762">
        <v>1.0463849705461099</v>
      </c>
      <c r="D11762">
        <f t="shared" si="183"/>
        <v>4.6384970546109905E-2</v>
      </c>
    </row>
    <row r="11763" spans="1:4" x14ac:dyDescent="0.3">
      <c r="A11763">
        <v>11</v>
      </c>
      <c r="B11763">
        <v>30.5</v>
      </c>
      <c r="C11763">
        <v>1.0779784113202899</v>
      </c>
      <c r="D11763">
        <f t="shared" si="183"/>
        <v>7.7978411320289931E-2</v>
      </c>
    </row>
    <row r="11764" spans="1:4" x14ac:dyDescent="0.3">
      <c r="A11764">
        <v>11.5</v>
      </c>
      <c r="B11764">
        <v>30.5</v>
      </c>
      <c r="C11764">
        <v>1.0115204951691401</v>
      </c>
      <c r="D11764">
        <f t="shared" si="183"/>
        <v>1.152049516914011E-2</v>
      </c>
    </row>
    <row r="11765" spans="1:4" x14ac:dyDescent="0.3">
      <c r="A11765">
        <v>12</v>
      </c>
      <c r="B11765">
        <v>30.5</v>
      </c>
      <c r="C11765">
        <v>1.0974362993770601</v>
      </c>
      <c r="D11765">
        <f t="shared" si="183"/>
        <v>9.7436299377060109E-2</v>
      </c>
    </row>
    <row r="11766" spans="1:4" x14ac:dyDescent="0.3">
      <c r="A11766">
        <v>12.5</v>
      </c>
      <c r="B11766">
        <v>30.5</v>
      </c>
      <c r="C11766">
        <v>1.09689840458406</v>
      </c>
      <c r="D11766">
        <f t="shared" si="183"/>
        <v>9.6898404584059961E-2</v>
      </c>
    </row>
    <row r="11767" spans="1:4" x14ac:dyDescent="0.3">
      <c r="A11767">
        <v>13</v>
      </c>
      <c r="B11767">
        <v>30.5</v>
      </c>
      <c r="C11767">
        <v>1.0433194619252799</v>
      </c>
      <c r="D11767">
        <f t="shared" si="183"/>
        <v>4.3319461925279912E-2</v>
      </c>
    </row>
    <row r="11768" spans="1:4" x14ac:dyDescent="0.3">
      <c r="A11768">
        <v>13.5</v>
      </c>
      <c r="B11768">
        <v>30.5</v>
      </c>
      <c r="C11768">
        <v>1.00616753480841</v>
      </c>
      <c r="D11768">
        <f t="shared" si="183"/>
        <v>6.1675348084100357E-3</v>
      </c>
    </row>
    <row r="11769" spans="1:4" x14ac:dyDescent="0.3">
      <c r="A11769">
        <v>14</v>
      </c>
      <c r="B11769">
        <v>30.5</v>
      </c>
      <c r="C11769">
        <v>1.0132658431198001</v>
      </c>
      <c r="D11769">
        <f t="shared" si="183"/>
        <v>1.3265843119800058E-2</v>
      </c>
    </row>
    <row r="11770" spans="1:4" x14ac:dyDescent="0.3">
      <c r="A11770">
        <v>14.5</v>
      </c>
      <c r="B11770">
        <v>30.5</v>
      </c>
      <c r="C11770">
        <v>1.0080812592873301</v>
      </c>
      <c r="D11770">
        <f t="shared" si="183"/>
        <v>8.0812592873300559E-3</v>
      </c>
    </row>
    <row r="11771" spans="1:4" x14ac:dyDescent="0.3">
      <c r="A11771">
        <v>15</v>
      </c>
      <c r="B11771">
        <v>30.5</v>
      </c>
      <c r="C11771">
        <v>1.0018584464900899</v>
      </c>
      <c r="D11771">
        <f t="shared" si="183"/>
        <v>1.8584464900899267E-3</v>
      </c>
    </row>
    <row r="11772" spans="1:4" x14ac:dyDescent="0.3">
      <c r="A11772">
        <v>15.5</v>
      </c>
      <c r="B11772">
        <v>30.5</v>
      </c>
      <c r="C11772">
        <v>1.0478199610802099</v>
      </c>
      <c r="D11772">
        <f t="shared" si="183"/>
        <v>4.7819961080209916E-2</v>
      </c>
    </row>
    <row r="11773" spans="1:4" x14ac:dyDescent="0.3">
      <c r="A11773">
        <v>16</v>
      </c>
      <c r="B11773">
        <v>30.5</v>
      </c>
      <c r="C11773">
        <v>1.0178469407045101</v>
      </c>
      <c r="D11773">
        <f t="shared" si="183"/>
        <v>1.7846940704510095E-2</v>
      </c>
    </row>
    <row r="11774" spans="1:4" x14ac:dyDescent="0.3">
      <c r="A11774">
        <v>16.5</v>
      </c>
      <c r="B11774">
        <v>30.5</v>
      </c>
      <c r="C11774">
        <v>1.0624839517904801</v>
      </c>
      <c r="D11774">
        <f t="shared" si="183"/>
        <v>6.2483951790480052E-2</v>
      </c>
    </row>
    <row r="11775" spans="1:4" x14ac:dyDescent="0.3">
      <c r="A11775">
        <v>17</v>
      </c>
      <c r="B11775">
        <v>30.5</v>
      </c>
      <c r="C11775">
        <v>1.06384223663753</v>
      </c>
      <c r="D11775">
        <f t="shared" si="183"/>
        <v>6.384223663752997E-2</v>
      </c>
    </row>
    <row r="11776" spans="1:4" x14ac:dyDescent="0.3">
      <c r="A11776">
        <v>17.5</v>
      </c>
      <c r="B11776">
        <v>30.5</v>
      </c>
      <c r="C11776">
        <v>1.04246502060265</v>
      </c>
      <c r="D11776">
        <f t="shared" si="183"/>
        <v>4.2465020602650005E-2</v>
      </c>
    </row>
    <row r="11777" spans="1:4" x14ac:dyDescent="0.3">
      <c r="A11777">
        <v>18</v>
      </c>
      <c r="B11777">
        <v>30.5</v>
      </c>
      <c r="C11777">
        <v>1.05636848761595</v>
      </c>
      <c r="D11777">
        <f t="shared" si="183"/>
        <v>5.6368487615950036E-2</v>
      </c>
    </row>
    <row r="11778" spans="1:4" x14ac:dyDescent="0.3">
      <c r="A11778">
        <v>18.5</v>
      </c>
      <c r="B11778">
        <v>30.5</v>
      </c>
      <c r="C11778">
        <v>1.0689894562464901</v>
      </c>
      <c r="D11778">
        <f t="shared" si="183"/>
        <v>6.8989456246490111E-2</v>
      </c>
    </row>
    <row r="11779" spans="1:4" x14ac:dyDescent="0.3">
      <c r="A11779">
        <v>19</v>
      </c>
      <c r="B11779">
        <v>30.5</v>
      </c>
      <c r="C11779">
        <v>1.0650403052859401</v>
      </c>
      <c r="D11779">
        <f t="shared" ref="D11779:D11842" si="184">C11779-1</f>
        <v>6.504030528594007E-2</v>
      </c>
    </row>
    <row r="11780" spans="1:4" x14ac:dyDescent="0.3">
      <c r="A11780">
        <v>19.5</v>
      </c>
      <c r="B11780">
        <v>30.5</v>
      </c>
      <c r="C11780">
        <v>1.0996357314322101</v>
      </c>
      <c r="D11780">
        <f t="shared" si="184"/>
        <v>9.9635731432210051E-2</v>
      </c>
    </row>
    <row r="11781" spans="1:4" x14ac:dyDescent="0.3">
      <c r="A11781">
        <v>20</v>
      </c>
      <c r="B11781">
        <v>30.5</v>
      </c>
      <c r="C11781">
        <v>1.07662159701579</v>
      </c>
      <c r="D11781">
        <f t="shared" si="184"/>
        <v>7.6621597015789966E-2</v>
      </c>
    </row>
    <row r="11782" spans="1:4" x14ac:dyDescent="0.3">
      <c r="A11782">
        <v>20.5</v>
      </c>
      <c r="B11782">
        <v>30.5</v>
      </c>
      <c r="C11782">
        <v>1.09602700720642</v>
      </c>
      <c r="D11782">
        <f t="shared" si="184"/>
        <v>9.602700720641999E-2</v>
      </c>
    </row>
    <row r="11783" spans="1:4" x14ac:dyDescent="0.3">
      <c r="A11783">
        <v>21</v>
      </c>
      <c r="B11783">
        <v>30.5</v>
      </c>
      <c r="C11783">
        <v>1.05239029607059</v>
      </c>
      <c r="D11783">
        <f t="shared" si="184"/>
        <v>5.2390296070589981E-2</v>
      </c>
    </row>
    <row r="11784" spans="1:4" x14ac:dyDescent="0.3">
      <c r="A11784">
        <v>21.5</v>
      </c>
      <c r="B11784">
        <v>30.5</v>
      </c>
      <c r="C11784">
        <v>1.0360782658510299</v>
      </c>
      <c r="D11784">
        <f t="shared" si="184"/>
        <v>3.6078265851029911E-2</v>
      </c>
    </row>
    <row r="11785" spans="1:4" x14ac:dyDescent="0.3">
      <c r="A11785">
        <v>22</v>
      </c>
      <c r="B11785">
        <v>30.5</v>
      </c>
      <c r="C11785">
        <v>1.0142849508437299</v>
      </c>
      <c r="D11785">
        <f t="shared" si="184"/>
        <v>1.4284950843729938E-2</v>
      </c>
    </row>
    <row r="11786" spans="1:4" x14ac:dyDescent="0.3">
      <c r="A11786">
        <v>22.5</v>
      </c>
      <c r="B11786">
        <v>30.5</v>
      </c>
      <c r="C11786">
        <v>1.02266745114536</v>
      </c>
      <c r="D11786">
        <f t="shared" si="184"/>
        <v>2.2667451145359951E-2</v>
      </c>
    </row>
    <row r="11787" spans="1:4" x14ac:dyDescent="0.3">
      <c r="A11787">
        <v>23</v>
      </c>
      <c r="B11787">
        <v>30.5</v>
      </c>
      <c r="C11787">
        <v>1.0637497789229999</v>
      </c>
      <c r="D11787">
        <f t="shared" si="184"/>
        <v>6.3749778922999933E-2</v>
      </c>
    </row>
    <row r="11788" spans="1:4" x14ac:dyDescent="0.3">
      <c r="A11788">
        <v>23.5</v>
      </c>
      <c r="B11788">
        <v>30.5</v>
      </c>
      <c r="C11788">
        <v>1.0917792755710001</v>
      </c>
      <c r="D11788">
        <f t="shared" si="184"/>
        <v>9.1779275571000074E-2</v>
      </c>
    </row>
    <row r="11789" spans="1:4" x14ac:dyDescent="0.3">
      <c r="A11789">
        <v>24</v>
      </c>
      <c r="B11789">
        <v>30.5</v>
      </c>
      <c r="C11789">
        <v>1.0775932326433599</v>
      </c>
      <c r="D11789">
        <f t="shared" si="184"/>
        <v>7.7593232643359933E-2</v>
      </c>
    </row>
    <row r="11790" spans="1:4" x14ac:dyDescent="0.3">
      <c r="A11790">
        <v>24.5</v>
      </c>
      <c r="B11790">
        <v>30.5</v>
      </c>
      <c r="C11790">
        <v>1.0207688087648199</v>
      </c>
      <c r="D11790">
        <f t="shared" si="184"/>
        <v>2.0768808764819902E-2</v>
      </c>
    </row>
    <row r="11791" spans="1:4" x14ac:dyDescent="0.3">
      <c r="A11791">
        <v>25</v>
      </c>
      <c r="B11791">
        <v>30.5</v>
      </c>
      <c r="C11791">
        <v>1.0782892683907099</v>
      </c>
      <c r="D11791">
        <f t="shared" si="184"/>
        <v>7.8289268390709932E-2</v>
      </c>
    </row>
    <row r="11792" spans="1:4" x14ac:dyDescent="0.3">
      <c r="A11792">
        <v>25.5</v>
      </c>
      <c r="B11792">
        <v>30.5</v>
      </c>
      <c r="C11792">
        <v>1.0328923366470999</v>
      </c>
      <c r="D11792">
        <f t="shared" si="184"/>
        <v>3.2892336647099896E-2</v>
      </c>
    </row>
    <row r="11793" spans="1:4" x14ac:dyDescent="0.3">
      <c r="A11793">
        <v>26</v>
      </c>
      <c r="B11793">
        <v>30.5</v>
      </c>
      <c r="C11793">
        <v>1.0822949889095199</v>
      </c>
      <c r="D11793">
        <f t="shared" si="184"/>
        <v>8.2294988909519917E-2</v>
      </c>
    </row>
    <row r="11794" spans="1:4" x14ac:dyDescent="0.3">
      <c r="A11794">
        <v>26.5</v>
      </c>
      <c r="B11794">
        <v>30.5</v>
      </c>
      <c r="C11794">
        <v>1.0403743107866501</v>
      </c>
      <c r="D11794">
        <f t="shared" si="184"/>
        <v>4.0374310786650103E-2</v>
      </c>
    </row>
    <row r="11795" spans="1:4" x14ac:dyDescent="0.3">
      <c r="A11795">
        <v>27</v>
      </c>
      <c r="B11795">
        <v>30.5</v>
      </c>
      <c r="C11795">
        <v>1.0846600323569699</v>
      </c>
      <c r="D11795">
        <f t="shared" si="184"/>
        <v>8.466003235696995E-2</v>
      </c>
    </row>
    <row r="11796" spans="1:4" x14ac:dyDescent="0.3">
      <c r="A11796">
        <v>27.5</v>
      </c>
      <c r="B11796">
        <v>30.5</v>
      </c>
      <c r="C11796">
        <v>1.0806038828708899</v>
      </c>
      <c r="D11796">
        <f t="shared" si="184"/>
        <v>8.0603882870889931E-2</v>
      </c>
    </row>
    <row r="11797" spans="1:4" x14ac:dyDescent="0.3">
      <c r="A11797">
        <v>28</v>
      </c>
      <c r="B11797">
        <v>30.5</v>
      </c>
      <c r="C11797">
        <v>1.0311777163101301</v>
      </c>
      <c r="D11797">
        <f t="shared" si="184"/>
        <v>3.117771631013011E-2</v>
      </c>
    </row>
    <row r="11798" spans="1:4" x14ac:dyDescent="0.3">
      <c r="A11798">
        <v>28.5</v>
      </c>
      <c r="B11798">
        <v>30.5</v>
      </c>
      <c r="C11798">
        <v>1.08754085362074</v>
      </c>
      <c r="D11798">
        <f t="shared" si="184"/>
        <v>8.7540853620740045E-2</v>
      </c>
    </row>
    <row r="11799" spans="1:4" x14ac:dyDescent="0.3">
      <c r="A11799">
        <v>29</v>
      </c>
      <c r="B11799">
        <v>30.5</v>
      </c>
      <c r="C11799">
        <v>1.08283532051367</v>
      </c>
      <c r="D11799">
        <f t="shared" si="184"/>
        <v>8.2835320513670041E-2</v>
      </c>
    </row>
    <row r="11800" spans="1:4" x14ac:dyDescent="0.3">
      <c r="A11800">
        <v>29.5</v>
      </c>
      <c r="B11800">
        <v>30.5</v>
      </c>
      <c r="C11800">
        <v>1.0818596532587701</v>
      </c>
      <c r="D11800">
        <f t="shared" si="184"/>
        <v>8.1859653258770093E-2</v>
      </c>
    </row>
    <row r="11801" spans="1:4" x14ac:dyDescent="0.3">
      <c r="A11801">
        <v>30</v>
      </c>
      <c r="B11801">
        <v>30.5</v>
      </c>
      <c r="C11801">
        <v>1.0323207925118201</v>
      </c>
      <c r="D11801">
        <f t="shared" si="184"/>
        <v>3.2320792511820073E-2</v>
      </c>
    </row>
    <row r="11802" spans="1:4" x14ac:dyDescent="0.3">
      <c r="A11802">
        <v>30.5</v>
      </c>
      <c r="B11802">
        <v>30.5</v>
      </c>
      <c r="C11802">
        <v>1.08368209642665</v>
      </c>
      <c r="D11802">
        <f t="shared" si="184"/>
        <v>8.3682096426650032E-2</v>
      </c>
    </row>
    <row r="11803" spans="1:4" x14ac:dyDescent="0.3">
      <c r="A11803">
        <v>31</v>
      </c>
      <c r="B11803">
        <v>30.5</v>
      </c>
      <c r="C11803">
        <v>1.0927945335970499</v>
      </c>
      <c r="D11803">
        <f t="shared" si="184"/>
        <v>9.2794533597049922E-2</v>
      </c>
    </row>
    <row r="11804" spans="1:4" x14ac:dyDescent="0.3">
      <c r="A11804">
        <v>31.5</v>
      </c>
      <c r="B11804">
        <v>30.5</v>
      </c>
      <c r="C11804">
        <v>1.09873040914951</v>
      </c>
      <c r="D11804">
        <f t="shared" si="184"/>
        <v>9.8730409149510034E-2</v>
      </c>
    </row>
    <row r="11805" spans="1:4" x14ac:dyDescent="0.3">
      <c r="A11805">
        <v>32</v>
      </c>
      <c r="B11805">
        <v>30.5</v>
      </c>
      <c r="C11805">
        <v>1.0949567427750799</v>
      </c>
      <c r="D11805">
        <f t="shared" si="184"/>
        <v>9.4956742775079928E-2</v>
      </c>
    </row>
    <row r="11806" spans="1:4" x14ac:dyDescent="0.3">
      <c r="A11806">
        <v>32.5</v>
      </c>
      <c r="B11806">
        <v>30.5</v>
      </c>
      <c r="C11806">
        <v>1.0287990527647699</v>
      </c>
      <c r="D11806">
        <f t="shared" si="184"/>
        <v>2.8799052764769906E-2</v>
      </c>
    </row>
    <row r="11807" spans="1:4" x14ac:dyDescent="0.3">
      <c r="A11807">
        <v>33</v>
      </c>
      <c r="B11807">
        <v>30.5</v>
      </c>
      <c r="C11807">
        <v>1.0264734383901499</v>
      </c>
      <c r="D11807">
        <f t="shared" si="184"/>
        <v>2.6473438390149928E-2</v>
      </c>
    </row>
    <row r="11808" spans="1:4" x14ac:dyDescent="0.3">
      <c r="A11808">
        <v>33.5</v>
      </c>
      <c r="B11808">
        <v>30.5</v>
      </c>
      <c r="C11808">
        <v>1.09187872662927</v>
      </c>
      <c r="D11808">
        <f t="shared" si="184"/>
        <v>9.1878726629269991E-2</v>
      </c>
    </row>
    <row r="11809" spans="1:4" x14ac:dyDescent="0.3">
      <c r="A11809">
        <v>34</v>
      </c>
      <c r="B11809">
        <v>30.5</v>
      </c>
      <c r="C11809">
        <v>1.0338183675872299</v>
      </c>
      <c r="D11809">
        <f t="shared" si="184"/>
        <v>3.3818367587229892E-2</v>
      </c>
    </row>
    <row r="11810" spans="1:4" x14ac:dyDescent="0.3">
      <c r="A11810">
        <v>34.5</v>
      </c>
      <c r="B11810">
        <v>30.5</v>
      </c>
      <c r="C11810">
        <v>1.0568626060347699</v>
      </c>
      <c r="D11810">
        <f t="shared" si="184"/>
        <v>5.6862606034769891E-2</v>
      </c>
    </row>
    <row r="11811" spans="1:4" x14ac:dyDescent="0.3">
      <c r="A11811">
        <v>35</v>
      </c>
      <c r="B11811">
        <v>30.5</v>
      </c>
      <c r="C11811">
        <v>1.0335113470159201</v>
      </c>
      <c r="D11811">
        <f t="shared" si="184"/>
        <v>3.3511347015920068E-2</v>
      </c>
    </row>
    <row r="11812" spans="1:4" x14ac:dyDescent="0.3">
      <c r="A11812">
        <v>35.5</v>
      </c>
      <c r="B11812">
        <v>30.5</v>
      </c>
      <c r="C11812">
        <v>1.0577389452118</v>
      </c>
      <c r="D11812">
        <f t="shared" si="184"/>
        <v>5.7738945211800008E-2</v>
      </c>
    </row>
    <row r="11813" spans="1:4" x14ac:dyDescent="0.3">
      <c r="A11813">
        <v>36</v>
      </c>
      <c r="B11813">
        <v>30.5</v>
      </c>
      <c r="C11813">
        <v>1.0637140644228</v>
      </c>
      <c r="D11813">
        <f t="shared" si="184"/>
        <v>6.3714064422800032E-2</v>
      </c>
    </row>
    <row r="11814" spans="1:4" x14ac:dyDescent="0.3">
      <c r="A11814">
        <v>36.5</v>
      </c>
      <c r="B11814">
        <v>30.5</v>
      </c>
      <c r="C11814">
        <v>1.0980173171005601</v>
      </c>
      <c r="D11814">
        <f t="shared" si="184"/>
        <v>9.8017317100560053E-2</v>
      </c>
    </row>
    <row r="11815" spans="1:4" x14ac:dyDescent="0.3">
      <c r="A11815">
        <v>37</v>
      </c>
      <c r="B11815">
        <v>30.5</v>
      </c>
      <c r="C11815">
        <v>1.0198768436687899</v>
      </c>
      <c r="D11815">
        <f t="shared" si="184"/>
        <v>1.9876843668789945E-2</v>
      </c>
    </row>
    <row r="11816" spans="1:4" x14ac:dyDescent="0.3">
      <c r="A11816">
        <v>37.5</v>
      </c>
      <c r="B11816">
        <v>30.5</v>
      </c>
      <c r="C11816">
        <v>1.0240679717886001</v>
      </c>
      <c r="D11816">
        <f t="shared" si="184"/>
        <v>2.4067971788600095E-2</v>
      </c>
    </row>
    <row r="11817" spans="1:4" x14ac:dyDescent="0.3">
      <c r="A11817">
        <v>38</v>
      </c>
      <c r="B11817">
        <v>30.5</v>
      </c>
      <c r="C11817">
        <v>1.0059518966336201</v>
      </c>
      <c r="D11817">
        <f t="shared" si="184"/>
        <v>5.9518966336200574E-3</v>
      </c>
    </row>
    <row r="11818" spans="1:4" x14ac:dyDescent="0.3">
      <c r="A11818">
        <v>38.5</v>
      </c>
      <c r="B11818">
        <v>30.5</v>
      </c>
      <c r="C11818">
        <v>1.0824979716594401</v>
      </c>
      <c r="D11818">
        <f t="shared" si="184"/>
        <v>8.2497971659440061E-2</v>
      </c>
    </row>
    <row r="11819" spans="1:4" x14ac:dyDescent="0.3">
      <c r="A11819">
        <v>39</v>
      </c>
      <c r="B11819">
        <v>30.5</v>
      </c>
      <c r="C11819">
        <v>1.0761035914871899</v>
      </c>
      <c r="D11819">
        <f t="shared" si="184"/>
        <v>7.6103591487189926E-2</v>
      </c>
    </row>
    <row r="11820" spans="1:4" x14ac:dyDescent="0.3">
      <c r="A11820">
        <v>39.5</v>
      </c>
      <c r="B11820">
        <v>30.5</v>
      </c>
      <c r="C11820">
        <v>1.0219305769595299</v>
      </c>
      <c r="D11820">
        <f t="shared" si="184"/>
        <v>2.1930576959529935E-2</v>
      </c>
    </row>
    <row r="11821" spans="1:4" x14ac:dyDescent="0.3">
      <c r="A11821">
        <v>40</v>
      </c>
      <c r="B11821">
        <v>30.5</v>
      </c>
      <c r="C11821">
        <v>1.06340643227232</v>
      </c>
      <c r="D11821">
        <f t="shared" si="184"/>
        <v>6.3406432272320012E-2</v>
      </c>
    </row>
    <row r="11822" spans="1:4" x14ac:dyDescent="0.3">
      <c r="A11822">
        <v>40.5</v>
      </c>
      <c r="B11822">
        <v>30.5</v>
      </c>
      <c r="C11822">
        <v>1.0918136876262099</v>
      </c>
      <c r="D11822">
        <f t="shared" si="184"/>
        <v>9.1813687626209894E-2</v>
      </c>
    </row>
    <row r="11823" spans="1:4" x14ac:dyDescent="0.3">
      <c r="A11823">
        <v>41</v>
      </c>
      <c r="B11823">
        <v>30.5</v>
      </c>
      <c r="C11823">
        <v>1.0159447580627301</v>
      </c>
      <c r="D11823">
        <f t="shared" si="184"/>
        <v>1.5944758062730102E-2</v>
      </c>
    </row>
    <row r="11824" spans="1:4" x14ac:dyDescent="0.3">
      <c r="A11824">
        <v>41.5</v>
      </c>
      <c r="B11824">
        <v>30.5</v>
      </c>
      <c r="C11824">
        <v>1.0482370596538</v>
      </c>
      <c r="D11824">
        <f t="shared" si="184"/>
        <v>4.8237059653799985E-2</v>
      </c>
    </row>
    <row r="11825" spans="1:4" x14ac:dyDescent="0.3">
      <c r="A11825">
        <v>42</v>
      </c>
      <c r="B11825">
        <v>30.5</v>
      </c>
      <c r="C11825">
        <v>1.03964695563314</v>
      </c>
      <c r="D11825">
        <f t="shared" si="184"/>
        <v>3.9646955633140024E-2</v>
      </c>
    </row>
    <row r="11826" spans="1:4" x14ac:dyDescent="0.3">
      <c r="A11826">
        <v>42.5</v>
      </c>
      <c r="B11826">
        <v>30.5</v>
      </c>
      <c r="C11826">
        <v>1.0280051365173499</v>
      </c>
      <c r="D11826">
        <f t="shared" si="184"/>
        <v>2.8005136517349927E-2</v>
      </c>
    </row>
    <row r="11827" spans="1:4" x14ac:dyDescent="0.3">
      <c r="A11827">
        <v>43</v>
      </c>
      <c r="B11827">
        <v>30.5</v>
      </c>
      <c r="C11827">
        <v>1.0684322687496399</v>
      </c>
      <c r="D11827">
        <f t="shared" si="184"/>
        <v>6.8432268749639924E-2</v>
      </c>
    </row>
    <row r="11828" spans="1:4" x14ac:dyDescent="0.3">
      <c r="A11828">
        <v>43.5</v>
      </c>
      <c r="B11828">
        <v>30.5</v>
      </c>
      <c r="C11828">
        <v>1.01191283683575</v>
      </c>
      <c r="D11828">
        <f t="shared" si="184"/>
        <v>1.1912836835749951E-2</v>
      </c>
    </row>
    <row r="11829" spans="1:4" x14ac:dyDescent="0.3">
      <c r="A11829">
        <v>44</v>
      </c>
      <c r="B11829">
        <v>30.5</v>
      </c>
      <c r="C11829">
        <v>1.08979551690417</v>
      </c>
      <c r="D11829">
        <f t="shared" si="184"/>
        <v>8.9795516904169981E-2</v>
      </c>
    </row>
    <row r="11830" spans="1:4" x14ac:dyDescent="0.3">
      <c r="A11830">
        <v>44.5</v>
      </c>
      <c r="B11830">
        <v>30.5</v>
      </c>
      <c r="C11830">
        <v>1.0953032036000201</v>
      </c>
      <c r="D11830">
        <f t="shared" si="184"/>
        <v>9.5303203600020092E-2</v>
      </c>
    </row>
    <row r="11831" spans="1:4" x14ac:dyDescent="0.3">
      <c r="A11831">
        <v>45</v>
      </c>
      <c r="B11831">
        <v>30.5</v>
      </c>
      <c r="C11831">
        <v>1.0724692884984901</v>
      </c>
      <c r="D11831">
        <f t="shared" si="184"/>
        <v>7.2469288498490103E-2</v>
      </c>
    </row>
    <row r="11832" spans="1:4" x14ac:dyDescent="0.3">
      <c r="A11832">
        <v>45.5</v>
      </c>
      <c r="B11832">
        <v>30.5</v>
      </c>
      <c r="C11832">
        <v>1.0759616802874199</v>
      </c>
      <c r="D11832">
        <f t="shared" si="184"/>
        <v>7.5961680287419897E-2</v>
      </c>
    </row>
    <row r="11833" spans="1:4" x14ac:dyDescent="0.3">
      <c r="A11833">
        <v>46</v>
      </c>
      <c r="B11833">
        <v>30.5</v>
      </c>
      <c r="C11833">
        <v>1.05479448733741</v>
      </c>
      <c r="D11833">
        <f t="shared" si="184"/>
        <v>5.4794487337409992E-2</v>
      </c>
    </row>
    <row r="11834" spans="1:4" x14ac:dyDescent="0.3">
      <c r="A11834">
        <v>46.5</v>
      </c>
      <c r="B11834">
        <v>30.5</v>
      </c>
      <c r="C11834">
        <v>1.0885842099568299</v>
      </c>
      <c r="D11834">
        <f t="shared" si="184"/>
        <v>8.8584209956829918E-2</v>
      </c>
    </row>
    <row r="11835" spans="1:4" x14ac:dyDescent="0.3">
      <c r="A11835">
        <v>47</v>
      </c>
      <c r="B11835">
        <v>30.5</v>
      </c>
      <c r="C11835">
        <v>1.0313653603748301</v>
      </c>
      <c r="D11835">
        <f t="shared" si="184"/>
        <v>3.1365360374830065E-2</v>
      </c>
    </row>
    <row r="11836" spans="1:4" x14ac:dyDescent="0.3">
      <c r="A11836">
        <v>47.5</v>
      </c>
      <c r="B11836">
        <v>30.5</v>
      </c>
      <c r="C11836">
        <v>1.0215049771567799</v>
      </c>
      <c r="D11836">
        <f t="shared" si="184"/>
        <v>2.1504977156779903E-2</v>
      </c>
    </row>
    <row r="11837" spans="1:4" x14ac:dyDescent="0.3">
      <c r="A11837">
        <v>48</v>
      </c>
      <c r="B11837">
        <v>30.5</v>
      </c>
      <c r="C11837">
        <v>1.0838149501726699</v>
      </c>
      <c r="D11837">
        <f t="shared" si="184"/>
        <v>8.3814950172669933E-2</v>
      </c>
    </row>
    <row r="11838" spans="1:4" x14ac:dyDescent="0.3">
      <c r="A11838">
        <v>48.5</v>
      </c>
      <c r="B11838">
        <v>30.5</v>
      </c>
      <c r="C11838">
        <v>1.02507750642719</v>
      </c>
      <c r="D11838">
        <f t="shared" si="184"/>
        <v>2.5077506427189977E-2</v>
      </c>
    </row>
    <row r="11839" spans="1:4" x14ac:dyDescent="0.3">
      <c r="A11839">
        <v>49</v>
      </c>
      <c r="B11839">
        <v>30.5</v>
      </c>
      <c r="C11839">
        <v>1.06584949563445</v>
      </c>
      <c r="D11839">
        <f t="shared" si="184"/>
        <v>6.5849495634449973E-2</v>
      </c>
    </row>
    <row r="11840" spans="1:4" x14ac:dyDescent="0.3">
      <c r="A11840">
        <v>49.5</v>
      </c>
      <c r="B11840">
        <v>30.5</v>
      </c>
      <c r="C11840">
        <v>1.0022112320712999</v>
      </c>
      <c r="D11840">
        <f t="shared" si="184"/>
        <v>2.2112320712999178E-3</v>
      </c>
    </row>
    <row r="11841" spans="1:4" x14ac:dyDescent="0.3">
      <c r="A11841">
        <v>50</v>
      </c>
      <c r="B11841">
        <v>30.5</v>
      </c>
      <c r="C11841">
        <v>1.02154937664713</v>
      </c>
      <c r="D11841">
        <f t="shared" si="184"/>
        <v>2.154937664712997E-2</v>
      </c>
    </row>
    <row r="11842" spans="1:4" x14ac:dyDescent="0.3">
      <c r="A11842">
        <v>50.5</v>
      </c>
      <c r="B11842">
        <v>30.5</v>
      </c>
      <c r="C11842">
        <v>1.0924369933193201</v>
      </c>
      <c r="D11842">
        <f t="shared" si="184"/>
        <v>9.2436993319320093E-2</v>
      </c>
    </row>
    <row r="11843" spans="1:4" x14ac:dyDescent="0.3">
      <c r="A11843">
        <v>51</v>
      </c>
      <c r="B11843">
        <v>30.5</v>
      </c>
      <c r="C11843">
        <v>1.0357942931592701</v>
      </c>
      <c r="D11843">
        <f t="shared" ref="D11843:D11906" si="185">C11843-1</f>
        <v>3.5794293159270074E-2</v>
      </c>
    </row>
    <row r="11844" spans="1:4" x14ac:dyDescent="0.3">
      <c r="A11844">
        <v>51.5</v>
      </c>
      <c r="B11844">
        <v>30.5</v>
      </c>
      <c r="C11844">
        <v>1.0804068508871201</v>
      </c>
      <c r="D11844">
        <f t="shared" si="185"/>
        <v>8.0406850887120074E-2</v>
      </c>
    </row>
    <row r="11845" spans="1:4" x14ac:dyDescent="0.3">
      <c r="A11845">
        <v>52</v>
      </c>
      <c r="B11845">
        <v>30.5</v>
      </c>
      <c r="C11845">
        <v>1.05238705934754</v>
      </c>
      <c r="D11845">
        <f t="shared" si="185"/>
        <v>5.2387059347539955E-2</v>
      </c>
    </row>
    <row r="11846" spans="1:4" x14ac:dyDescent="0.3">
      <c r="A11846">
        <v>52.5</v>
      </c>
      <c r="B11846">
        <v>30.5</v>
      </c>
      <c r="C11846">
        <v>1.09758243060988</v>
      </c>
      <c r="D11846">
        <f t="shared" si="185"/>
        <v>9.7582430609880033E-2</v>
      </c>
    </row>
    <row r="11847" spans="1:4" x14ac:dyDescent="0.3">
      <c r="A11847">
        <v>53</v>
      </c>
      <c r="B11847">
        <v>30.5</v>
      </c>
      <c r="C11847">
        <v>1.08544233808755</v>
      </c>
      <c r="D11847">
        <f t="shared" si="185"/>
        <v>8.5442338087549974E-2</v>
      </c>
    </row>
    <row r="11848" spans="1:4" x14ac:dyDescent="0.3">
      <c r="A11848">
        <v>53.5</v>
      </c>
      <c r="B11848">
        <v>30.5</v>
      </c>
      <c r="C11848">
        <v>1.01840781387518</v>
      </c>
      <c r="D11848">
        <f t="shared" si="185"/>
        <v>1.8407813875179979E-2</v>
      </c>
    </row>
    <row r="11849" spans="1:4" x14ac:dyDescent="0.3">
      <c r="A11849">
        <v>54</v>
      </c>
      <c r="B11849">
        <v>30.5</v>
      </c>
      <c r="C11849">
        <v>1.07798628093114</v>
      </c>
      <c r="D11849">
        <f t="shared" si="185"/>
        <v>7.7986280931140017E-2</v>
      </c>
    </row>
    <row r="11850" spans="1:4" x14ac:dyDescent="0.3">
      <c r="A11850">
        <v>54.5</v>
      </c>
      <c r="B11850">
        <v>30.5</v>
      </c>
      <c r="C11850">
        <v>1.02451073245057</v>
      </c>
      <c r="D11850">
        <f t="shared" si="185"/>
        <v>2.4510732450570005E-2</v>
      </c>
    </row>
    <row r="11851" spans="1:4" x14ac:dyDescent="0.3">
      <c r="A11851">
        <v>55</v>
      </c>
      <c r="B11851">
        <v>30.5</v>
      </c>
      <c r="C11851">
        <v>1.07014053773803</v>
      </c>
      <c r="D11851">
        <f t="shared" si="185"/>
        <v>7.0140537738029973E-2</v>
      </c>
    </row>
    <row r="11852" spans="1:4" x14ac:dyDescent="0.3">
      <c r="A11852">
        <v>55.5</v>
      </c>
      <c r="B11852">
        <v>30.5</v>
      </c>
      <c r="C11852">
        <v>1.04287099373109</v>
      </c>
      <c r="D11852">
        <f t="shared" si="185"/>
        <v>4.2870993731090046E-2</v>
      </c>
    </row>
    <row r="11853" spans="1:4" x14ac:dyDescent="0.3">
      <c r="A11853">
        <v>56</v>
      </c>
      <c r="B11853">
        <v>30.5</v>
      </c>
      <c r="C11853">
        <v>1.0938836366193401</v>
      </c>
      <c r="D11853">
        <f t="shared" si="185"/>
        <v>9.3883636619340072E-2</v>
      </c>
    </row>
    <row r="11854" spans="1:4" x14ac:dyDescent="0.3">
      <c r="A11854">
        <v>56.5</v>
      </c>
      <c r="B11854">
        <v>30.5</v>
      </c>
      <c r="C11854">
        <v>1.0691557401277401</v>
      </c>
      <c r="D11854">
        <f t="shared" si="185"/>
        <v>6.9155740127740062E-2</v>
      </c>
    </row>
    <row r="11855" spans="1:4" x14ac:dyDescent="0.3">
      <c r="A11855">
        <v>57</v>
      </c>
      <c r="B11855">
        <v>30.5</v>
      </c>
      <c r="C11855">
        <v>1.0745873377272499</v>
      </c>
      <c r="D11855">
        <f t="shared" si="185"/>
        <v>7.4587337727249903E-2</v>
      </c>
    </row>
    <row r="11856" spans="1:4" x14ac:dyDescent="0.3">
      <c r="A11856">
        <v>57.5</v>
      </c>
      <c r="B11856">
        <v>30.5</v>
      </c>
      <c r="C11856">
        <v>1.0151241098786801</v>
      </c>
      <c r="D11856">
        <f t="shared" si="185"/>
        <v>1.512410987868007E-2</v>
      </c>
    </row>
    <row r="11857" spans="1:4" x14ac:dyDescent="0.3">
      <c r="A11857">
        <v>58</v>
      </c>
      <c r="B11857">
        <v>30.5</v>
      </c>
      <c r="C11857">
        <v>1.00873090745886</v>
      </c>
      <c r="D11857">
        <f t="shared" si="185"/>
        <v>8.73090745885996E-3</v>
      </c>
    </row>
    <row r="11858" spans="1:4" x14ac:dyDescent="0.3">
      <c r="A11858">
        <v>58.5</v>
      </c>
      <c r="B11858">
        <v>30.5</v>
      </c>
      <c r="C11858">
        <v>1.0911692763618299</v>
      </c>
      <c r="D11858">
        <f t="shared" si="185"/>
        <v>9.1169276361829921E-2</v>
      </c>
    </row>
    <row r="11859" spans="1:4" x14ac:dyDescent="0.3">
      <c r="A11859">
        <v>59</v>
      </c>
      <c r="B11859">
        <v>30.5</v>
      </c>
      <c r="C11859">
        <v>1.0571714205545</v>
      </c>
      <c r="D11859">
        <f t="shared" si="185"/>
        <v>5.7171420554499974E-2</v>
      </c>
    </row>
    <row r="11860" spans="1:4" x14ac:dyDescent="0.3">
      <c r="A11860">
        <v>59.5</v>
      </c>
      <c r="B11860">
        <v>30.5</v>
      </c>
      <c r="C11860">
        <v>1.0013434596494</v>
      </c>
      <c r="D11860">
        <f t="shared" si="185"/>
        <v>1.3434596493999695E-3</v>
      </c>
    </row>
    <row r="11861" spans="1:4" x14ac:dyDescent="0.3">
      <c r="A11861">
        <v>60</v>
      </c>
      <c r="B11861">
        <v>30.5</v>
      </c>
      <c r="C11861">
        <v>1.0250865470764201</v>
      </c>
      <c r="D11861">
        <f t="shared" si="185"/>
        <v>2.5086547076420107E-2</v>
      </c>
    </row>
    <row r="11862" spans="1:4" x14ac:dyDescent="0.3">
      <c r="A11862">
        <v>60.5</v>
      </c>
      <c r="B11862">
        <v>30.5</v>
      </c>
      <c r="C11862">
        <v>1.0905885874282499</v>
      </c>
      <c r="D11862">
        <f t="shared" si="185"/>
        <v>9.0588587428249934E-2</v>
      </c>
    </row>
    <row r="11863" spans="1:4" x14ac:dyDescent="0.3">
      <c r="A11863">
        <v>61</v>
      </c>
      <c r="B11863">
        <v>30.5</v>
      </c>
      <c r="C11863">
        <v>1.0677771178051001</v>
      </c>
      <c r="D11863">
        <f t="shared" si="185"/>
        <v>6.7777117805100096E-2</v>
      </c>
    </row>
    <row r="11864" spans="1:4" x14ac:dyDescent="0.3">
      <c r="A11864">
        <v>61.5</v>
      </c>
      <c r="B11864">
        <v>30.5</v>
      </c>
      <c r="C11864">
        <v>1.09628067808394</v>
      </c>
      <c r="D11864">
        <f t="shared" si="185"/>
        <v>9.628067808394003E-2</v>
      </c>
    </row>
    <row r="11865" spans="1:4" x14ac:dyDescent="0.3">
      <c r="A11865">
        <v>62</v>
      </c>
      <c r="B11865">
        <v>30.5</v>
      </c>
      <c r="C11865">
        <v>1.0579031575515201</v>
      </c>
      <c r="D11865">
        <f t="shared" si="185"/>
        <v>5.790315755152009E-2</v>
      </c>
    </row>
    <row r="11866" spans="1:4" x14ac:dyDescent="0.3">
      <c r="A11866">
        <v>62.5</v>
      </c>
      <c r="B11866">
        <v>30.5</v>
      </c>
      <c r="C11866">
        <v>1.04771670048096</v>
      </c>
      <c r="D11866">
        <f t="shared" si="185"/>
        <v>4.7716700480959995E-2</v>
      </c>
    </row>
    <row r="11867" spans="1:4" x14ac:dyDescent="0.3">
      <c r="A11867">
        <v>63</v>
      </c>
      <c r="B11867">
        <v>30.5</v>
      </c>
      <c r="C11867">
        <v>1.0515867422335701</v>
      </c>
      <c r="D11867">
        <f t="shared" si="185"/>
        <v>5.1586742233570071E-2</v>
      </c>
    </row>
    <row r="11868" spans="1:4" x14ac:dyDescent="0.3">
      <c r="A11868">
        <v>63.5</v>
      </c>
      <c r="B11868">
        <v>30.5</v>
      </c>
      <c r="C11868">
        <v>1.01457939932373</v>
      </c>
      <c r="D11868">
        <f t="shared" si="185"/>
        <v>1.457939932372998E-2</v>
      </c>
    </row>
    <row r="11869" spans="1:4" x14ac:dyDescent="0.3">
      <c r="A11869">
        <v>64</v>
      </c>
      <c r="B11869">
        <v>30.5</v>
      </c>
      <c r="C11869">
        <v>1.06943850342526</v>
      </c>
      <c r="D11869">
        <f t="shared" si="185"/>
        <v>6.9438503425260034E-2</v>
      </c>
    </row>
    <row r="11870" spans="1:4" x14ac:dyDescent="0.3">
      <c r="A11870">
        <v>64.5</v>
      </c>
      <c r="B11870">
        <v>30.5</v>
      </c>
      <c r="C11870">
        <v>1.05134251382571</v>
      </c>
      <c r="D11870">
        <f t="shared" si="185"/>
        <v>5.1342513825709979E-2</v>
      </c>
    </row>
    <row r="11871" spans="1:4" x14ac:dyDescent="0.3">
      <c r="A11871">
        <v>65</v>
      </c>
      <c r="B11871">
        <v>30.5</v>
      </c>
      <c r="C11871">
        <v>1.0566992760184799</v>
      </c>
      <c r="D11871">
        <f t="shared" si="185"/>
        <v>5.6699276018479905E-2</v>
      </c>
    </row>
    <row r="11872" spans="1:4" x14ac:dyDescent="0.3">
      <c r="A11872">
        <v>65.5</v>
      </c>
      <c r="B11872">
        <v>30.5</v>
      </c>
      <c r="C11872">
        <v>1.0979836193824499</v>
      </c>
      <c r="D11872">
        <f t="shared" si="185"/>
        <v>9.7983619382449927E-2</v>
      </c>
    </row>
    <row r="11873" spans="1:4" x14ac:dyDescent="0.3">
      <c r="A11873">
        <v>66</v>
      </c>
      <c r="B11873">
        <v>30.5</v>
      </c>
      <c r="C11873">
        <v>1.0783122836922701</v>
      </c>
      <c r="D11873">
        <f t="shared" si="185"/>
        <v>7.8312283692270057E-2</v>
      </c>
    </row>
    <row r="11874" spans="1:4" x14ac:dyDescent="0.3">
      <c r="A11874">
        <v>66.5</v>
      </c>
      <c r="B11874">
        <v>30.5</v>
      </c>
      <c r="C11874">
        <v>1.0813537047295501</v>
      </c>
      <c r="D11874">
        <f t="shared" si="185"/>
        <v>8.1353704729550058E-2</v>
      </c>
    </row>
    <row r="11875" spans="1:4" x14ac:dyDescent="0.3">
      <c r="A11875">
        <v>67</v>
      </c>
      <c r="B11875">
        <v>30.5</v>
      </c>
      <c r="C11875">
        <v>1.0568001690740501</v>
      </c>
      <c r="D11875">
        <f t="shared" si="185"/>
        <v>5.6800169074050055E-2</v>
      </c>
    </row>
    <row r="11876" spans="1:4" x14ac:dyDescent="0.3">
      <c r="A11876">
        <v>67.5</v>
      </c>
      <c r="B11876">
        <v>30.5</v>
      </c>
      <c r="C11876">
        <v>1.0910661323042501</v>
      </c>
      <c r="D11876">
        <f t="shared" si="185"/>
        <v>9.1066132304250091E-2</v>
      </c>
    </row>
    <row r="11877" spans="1:4" x14ac:dyDescent="0.3">
      <c r="A11877">
        <v>68</v>
      </c>
      <c r="B11877">
        <v>30.5</v>
      </c>
      <c r="C11877">
        <v>1.03317573415505</v>
      </c>
      <c r="D11877">
        <f t="shared" si="185"/>
        <v>3.3175734155050041E-2</v>
      </c>
    </row>
    <row r="11878" spans="1:4" x14ac:dyDescent="0.3">
      <c r="A11878">
        <v>68.5</v>
      </c>
      <c r="B11878">
        <v>30.5</v>
      </c>
      <c r="C11878">
        <v>1.07180210134959</v>
      </c>
      <c r="D11878">
        <f t="shared" si="185"/>
        <v>7.1802101349589975E-2</v>
      </c>
    </row>
    <row r="11879" spans="1:4" x14ac:dyDescent="0.3">
      <c r="A11879">
        <v>69</v>
      </c>
      <c r="B11879">
        <v>30.5</v>
      </c>
      <c r="C11879">
        <v>1.01390163041322</v>
      </c>
      <c r="D11879">
        <f t="shared" si="185"/>
        <v>1.3901630413220012E-2</v>
      </c>
    </row>
    <row r="11880" spans="1:4" x14ac:dyDescent="0.3">
      <c r="A11880">
        <v>69.5</v>
      </c>
      <c r="B11880">
        <v>30.5</v>
      </c>
      <c r="C11880">
        <v>1.09074489294067</v>
      </c>
      <c r="D11880">
        <f t="shared" si="185"/>
        <v>9.0744892940670008E-2</v>
      </c>
    </row>
    <row r="11881" spans="1:4" x14ac:dyDescent="0.3">
      <c r="A11881">
        <v>70</v>
      </c>
      <c r="B11881">
        <v>30.5</v>
      </c>
      <c r="C11881">
        <v>1.0840612252659401</v>
      </c>
      <c r="D11881">
        <f t="shared" si="185"/>
        <v>8.4061225265940065E-2</v>
      </c>
    </row>
    <row r="11882" spans="1:4" x14ac:dyDescent="0.3">
      <c r="A11882">
        <v>70.5</v>
      </c>
      <c r="B11882">
        <v>30.5</v>
      </c>
      <c r="C11882">
        <v>1.03254164714833</v>
      </c>
      <c r="D11882">
        <f t="shared" si="185"/>
        <v>3.2541647148329966E-2</v>
      </c>
    </row>
    <row r="11883" spans="1:4" x14ac:dyDescent="0.3">
      <c r="A11883">
        <v>71</v>
      </c>
      <c r="B11883">
        <v>30.5</v>
      </c>
      <c r="C11883">
        <v>1.02272497079316</v>
      </c>
      <c r="D11883">
        <f t="shared" si="185"/>
        <v>2.2724970793160049E-2</v>
      </c>
    </row>
    <row r="11884" spans="1:4" x14ac:dyDescent="0.3">
      <c r="A11884">
        <v>71.5</v>
      </c>
      <c r="B11884">
        <v>30.5</v>
      </c>
      <c r="C11884">
        <v>1.07885770142166</v>
      </c>
      <c r="D11884">
        <f t="shared" si="185"/>
        <v>7.8857701421660042E-2</v>
      </c>
    </row>
    <row r="11885" spans="1:4" x14ac:dyDescent="0.3">
      <c r="A11885">
        <v>72</v>
      </c>
      <c r="B11885">
        <v>30.5</v>
      </c>
      <c r="C11885">
        <v>1.0928024226942401</v>
      </c>
      <c r="D11885">
        <f t="shared" si="185"/>
        <v>9.2802422694240105E-2</v>
      </c>
    </row>
    <row r="11886" spans="1:4" x14ac:dyDescent="0.3">
      <c r="A11886">
        <v>72.5</v>
      </c>
      <c r="B11886">
        <v>30.5</v>
      </c>
      <c r="C11886">
        <v>1.03290450082303</v>
      </c>
      <c r="D11886">
        <f t="shared" si="185"/>
        <v>3.2904500823029981E-2</v>
      </c>
    </row>
    <row r="11887" spans="1:4" x14ac:dyDescent="0.3">
      <c r="A11887">
        <v>73</v>
      </c>
      <c r="B11887">
        <v>30.5</v>
      </c>
      <c r="C11887">
        <v>1.01447746817045</v>
      </c>
      <c r="D11887">
        <f t="shared" si="185"/>
        <v>1.4477468170450036E-2</v>
      </c>
    </row>
    <row r="11888" spans="1:4" x14ac:dyDescent="0.3">
      <c r="A11888">
        <v>73.5</v>
      </c>
      <c r="B11888">
        <v>30.5</v>
      </c>
      <c r="C11888">
        <v>1.0597890668551899</v>
      </c>
      <c r="D11888">
        <f t="shared" si="185"/>
        <v>5.9789066855189921E-2</v>
      </c>
    </row>
    <row r="11889" spans="1:4" x14ac:dyDescent="0.3">
      <c r="A11889">
        <v>74</v>
      </c>
      <c r="B11889">
        <v>30.5</v>
      </c>
      <c r="C11889">
        <v>1.0233881280817301</v>
      </c>
      <c r="D11889">
        <f t="shared" si="185"/>
        <v>2.3388128081730075E-2</v>
      </c>
    </row>
    <row r="11890" spans="1:4" x14ac:dyDescent="0.3">
      <c r="A11890">
        <v>74.5</v>
      </c>
      <c r="B11890">
        <v>30.5</v>
      </c>
      <c r="C11890">
        <v>1.0205768095538701</v>
      </c>
      <c r="D11890">
        <f t="shared" si="185"/>
        <v>2.057680955387009E-2</v>
      </c>
    </row>
    <row r="11891" spans="1:4" x14ac:dyDescent="0.3">
      <c r="A11891">
        <v>75</v>
      </c>
      <c r="B11891">
        <v>30.5</v>
      </c>
      <c r="C11891">
        <v>1.0209982129703401</v>
      </c>
      <c r="D11891">
        <f t="shared" si="185"/>
        <v>2.0998212970340102E-2</v>
      </c>
    </row>
    <row r="11892" spans="1:4" x14ac:dyDescent="0.3">
      <c r="A11892">
        <v>75.5</v>
      </c>
      <c r="B11892">
        <v>30.5</v>
      </c>
      <c r="C11892">
        <v>1.0707892256439899</v>
      </c>
      <c r="D11892">
        <f t="shared" si="185"/>
        <v>7.0789225643989928E-2</v>
      </c>
    </row>
    <row r="11893" spans="1:4" x14ac:dyDescent="0.3">
      <c r="A11893">
        <v>76</v>
      </c>
      <c r="B11893">
        <v>30.5</v>
      </c>
      <c r="C11893">
        <v>1.08694802610582</v>
      </c>
      <c r="D11893">
        <f t="shared" si="185"/>
        <v>8.6948026105819975E-2</v>
      </c>
    </row>
    <row r="11894" spans="1:4" x14ac:dyDescent="0.3">
      <c r="A11894">
        <v>76.5</v>
      </c>
      <c r="B11894">
        <v>30.5</v>
      </c>
      <c r="C11894">
        <v>1.03010974708506</v>
      </c>
      <c r="D11894">
        <f t="shared" si="185"/>
        <v>3.0109747085059979E-2</v>
      </c>
    </row>
    <row r="11895" spans="1:4" x14ac:dyDescent="0.3">
      <c r="A11895">
        <v>77</v>
      </c>
      <c r="B11895">
        <v>30.5</v>
      </c>
      <c r="C11895">
        <v>1.0169943032650299</v>
      </c>
      <c r="D11895">
        <f t="shared" si="185"/>
        <v>1.6994303265029931E-2</v>
      </c>
    </row>
    <row r="11896" spans="1:4" x14ac:dyDescent="0.3">
      <c r="A11896">
        <v>77.5</v>
      </c>
      <c r="B11896">
        <v>30.5</v>
      </c>
      <c r="C11896">
        <v>1.0181596877222401</v>
      </c>
      <c r="D11896">
        <f t="shared" si="185"/>
        <v>1.8159687722240081E-2</v>
      </c>
    </row>
    <row r="11897" spans="1:4" x14ac:dyDescent="0.3">
      <c r="A11897">
        <v>78</v>
      </c>
      <c r="B11897">
        <v>30.5</v>
      </c>
      <c r="C11897">
        <v>1.0703613059930599</v>
      </c>
      <c r="D11897">
        <f t="shared" si="185"/>
        <v>7.0361305993059897E-2</v>
      </c>
    </row>
    <row r="11898" spans="1:4" x14ac:dyDescent="0.3">
      <c r="A11898">
        <v>78.5</v>
      </c>
      <c r="B11898">
        <v>30.5</v>
      </c>
      <c r="C11898">
        <v>1.0349498180796299</v>
      </c>
      <c r="D11898">
        <f t="shared" si="185"/>
        <v>3.4949818079629935E-2</v>
      </c>
    </row>
    <row r="11899" spans="1:4" x14ac:dyDescent="0.3">
      <c r="A11899">
        <v>79</v>
      </c>
      <c r="B11899">
        <v>30.5</v>
      </c>
      <c r="C11899">
        <v>1.0850811299504</v>
      </c>
      <c r="D11899">
        <f t="shared" si="185"/>
        <v>8.5081129950399959E-2</v>
      </c>
    </row>
    <row r="11900" spans="1:4" x14ac:dyDescent="0.3">
      <c r="A11900">
        <v>79.5</v>
      </c>
      <c r="B11900">
        <v>30.5</v>
      </c>
      <c r="C11900">
        <v>1.04897677216012</v>
      </c>
      <c r="D11900">
        <f t="shared" si="185"/>
        <v>4.8976772160119975E-2</v>
      </c>
    </row>
    <row r="11901" spans="1:4" x14ac:dyDescent="0.3">
      <c r="A11901">
        <v>80</v>
      </c>
      <c r="B11901">
        <v>30.5</v>
      </c>
      <c r="C11901">
        <v>1.07080655360247</v>
      </c>
      <c r="D11901">
        <f t="shared" si="185"/>
        <v>7.0806553602470013E-2</v>
      </c>
    </row>
    <row r="11902" spans="1:4" x14ac:dyDescent="0.3">
      <c r="A11902">
        <v>80.5</v>
      </c>
      <c r="B11902">
        <v>30.5</v>
      </c>
      <c r="C11902">
        <v>1.04635644927904</v>
      </c>
      <c r="D11902">
        <f t="shared" si="185"/>
        <v>4.6356449279040035E-2</v>
      </c>
    </row>
    <row r="11903" spans="1:4" x14ac:dyDescent="0.3">
      <c r="A11903">
        <v>81</v>
      </c>
      <c r="B11903">
        <v>30.5</v>
      </c>
      <c r="C11903">
        <v>1.0240842254159599</v>
      </c>
      <c r="D11903">
        <f t="shared" si="185"/>
        <v>2.4084225415959892E-2</v>
      </c>
    </row>
    <row r="11904" spans="1:4" x14ac:dyDescent="0.3">
      <c r="A11904">
        <v>81.5</v>
      </c>
      <c r="B11904">
        <v>30.5</v>
      </c>
      <c r="C11904">
        <v>1.0786838964599801</v>
      </c>
      <c r="D11904">
        <f t="shared" si="185"/>
        <v>7.8683896459980085E-2</v>
      </c>
    </row>
    <row r="11905" spans="1:4" x14ac:dyDescent="0.3">
      <c r="A11905">
        <v>82</v>
      </c>
      <c r="B11905">
        <v>30.5</v>
      </c>
      <c r="C11905">
        <v>1.0108360884731999</v>
      </c>
      <c r="D11905">
        <f t="shared" si="185"/>
        <v>1.0836088473199945E-2</v>
      </c>
    </row>
    <row r="11906" spans="1:4" x14ac:dyDescent="0.3">
      <c r="A11906">
        <v>82.5</v>
      </c>
      <c r="B11906">
        <v>30.5</v>
      </c>
      <c r="C11906">
        <v>1.08462291768724</v>
      </c>
      <c r="D11906">
        <f t="shared" si="185"/>
        <v>8.4622917687239951E-2</v>
      </c>
    </row>
    <row r="11907" spans="1:4" x14ac:dyDescent="0.3">
      <c r="A11907">
        <v>83</v>
      </c>
      <c r="B11907">
        <v>30.5</v>
      </c>
      <c r="C11907">
        <v>1.05415498256058</v>
      </c>
      <c r="D11907">
        <f t="shared" ref="D11907:D11970" si="186">C11907-1</f>
        <v>5.4154982560580045E-2</v>
      </c>
    </row>
    <row r="11908" spans="1:4" x14ac:dyDescent="0.3">
      <c r="A11908">
        <v>83.5</v>
      </c>
      <c r="B11908">
        <v>30.5</v>
      </c>
      <c r="C11908">
        <v>1.07472463205602</v>
      </c>
      <c r="D11908">
        <f t="shared" si="186"/>
        <v>7.4724632056019979E-2</v>
      </c>
    </row>
    <row r="11909" spans="1:4" x14ac:dyDescent="0.3">
      <c r="A11909">
        <v>84</v>
      </c>
      <c r="B11909">
        <v>30.5</v>
      </c>
      <c r="C11909">
        <v>1.0026708120566099</v>
      </c>
      <c r="D11909">
        <f t="shared" si="186"/>
        <v>2.6708120566099058E-3</v>
      </c>
    </row>
    <row r="11910" spans="1:4" x14ac:dyDescent="0.3">
      <c r="A11910">
        <v>84.5</v>
      </c>
      <c r="B11910">
        <v>30.5</v>
      </c>
      <c r="C11910">
        <v>1.0687926193627499</v>
      </c>
      <c r="D11910">
        <f t="shared" si="186"/>
        <v>6.879261936274994E-2</v>
      </c>
    </row>
    <row r="11911" spans="1:4" x14ac:dyDescent="0.3">
      <c r="A11911">
        <v>85</v>
      </c>
      <c r="B11911">
        <v>30.5</v>
      </c>
      <c r="C11911">
        <v>1.09970017984488</v>
      </c>
      <c r="D11911">
        <f t="shared" si="186"/>
        <v>9.9700179844879999E-2</v>
      </c>
    </row>
    <row r="11912" spans="1:4" x14ac:dyDescent="0.3">
      <c r="A11912">
        <v>85.5</v>
      </c>
      <c r="B11912">
        <v>30.5</v>
      </c>
      <c r="C11912">
        <v>1.0877907545066301</v>
      </c>
      <c r="D11912">
        <f t="shared" si="186"/>
        <v>8.7790754506630098E-2</v>
      </c>
    </row>
    <row r="11913" spans="1:4" x14ac:dyDescent="0.3">
      <c r="A11913">
        <v>86</v>
      </c>
      <c r="B11913">
        <v>30.5</v>
      </c>
      <c r="C11913">
        <v>1.08995226787245</v>
      </c>
      <c r="D11913">
        <f t="shared" si="186"/>
        <v>8.9952267872450031E-2</v>
      </c>
    </row>
    <row r="11914" spans="1:4" x14ac:dyDescent="0.3">
      <c r="A11914">
        <v>86.5</v>
      </c>
      <c r="B11914">
        <v>30.5</v>
      </c>
      <c r="C11914">
        <v>1.01616423010146</v>
      </c>
      <c r="D11914">
        <f t="shared" si="186"/>
        <v>1.6164230101459953E-2</v>
      </c>
    </row>
    <row r="11915" spans="1:4" x14ac:dyDescent="0.3">
      <c r="A11915">
        <v>87</v>
      </c>
      <c r="B11915">
        <v>30.5</v>
      </c>
      <c r="C11915">
        <v>1.0268746391103301</v>
      </c>
      <c r="D11915">
        <f t="shared" si="186"/>
        <v>2.6874639110330056E-2</v>
      </c>
    </row>
    <row r="11916" spans="1:4" x14ac:dyDescent="0.3">
      <c r="A11916">
        <v>87.5</v>
      </c>
      <c r="B11916">
        <v>30.5</v>
      </c>
      <c r="C11916">
        <v>1.0491624144099501</v>
      </c>
      <c r="D11916">
        <f t="shared" si="186"/>
        <v>4.9162414409950062E-2</v>
      </c>
    </row>
    <row r="11917" spans="1:4" x14ac:dyDescent="0.3">
      <c r="A11917">
        <v>88</v>
      </c>
      <c r="B11917">
        <v>30.5</v>
      </c>
      <c r="C11917">
        <v>1.02801935532535</v>
      </c>
      <c r="D11917">
        <f t="shared" si="186"/>
        <v>2.8019355325350048E-2</v>
      </c>
    </row>
    <row r="11918" spans="1:4" x14ac:dyDescent="0.3">
      <c r="A11918">
        <v>88.5</v>
      </c>
      <c r="B11918">
        <v>30.5</v>
      </c>
      <c r="C11918">
        <v>1.0965336952262199</v>
      </c>
      <c r="D11918">
        <f t="shared" si="186"/>
        <v>9.6533695226219907E-2</v>
      </c>
    </row>
    <row r="11919" spans="1:4" x14ac:dyDescent="0.3">
      <c r="A11919">
        <v>89</v>
      </c>
      <c r="B11919">
        <v>30.5</v>
      </c>
      <c r="C11919">
        <v>1.0531320593823501</v>
      </c>
      <c r="D11919">
        <f t="shared" si="186"/>
        <v>5.3132059382350105E-2</v>
      </c>
    </row>
    <row r="11920" spans="1:4" x14ac:dyDescent="0.3">
      <c r="A11920">
        <v>89.5</v>
      </c>
      <c r="B11920">
        <v>30.5</v>
      </c>
      <c r="C11920">
        <v>1.0771823409029699</v>
      </c>
      <c r="D11920">
        <f t="shared" si="186"/>
        <v>7.7182340902969937E-2</v>
      </c>
    </row>
    <row r="11921" spans="1:4" x14ac:dyDescent="0.3">
      <c r="A11921">
        <v>90</v>
      </c>
      <c r="B11921">
        <v>30.5</v>
      </c>
      <c r="C11921">
        <v>1.02183077937624</v>
      </c>
      <c r="D11921">
        <f t="shared" si="186"/>
        <v>2.1830779376240006E-2</v>
      </c>
    </row>
    <row r="11922" spans="1:4" x14ac:dyDescent="0.3">
      <c r="A11922">
        <v>90.5</v>
      </c>
      <c r="B11922">
        <v>30.5</v>
      </c>
      <c r="C11922">
        <v>1.0854152156744901</v>
      </c>
      <c r="D11922">
        <f t="shared" si="186"/>
        <v>8.5415215674490064E-2</v>
      </c>
    </row>
    <row r="11923" spans="1:4" x14ac:dyDescent="0.3">
      <c r="A11923">
        <v>91</v>
      </c>
      <c r="B11923">
        <v>30.5</v>
      </c>
      <c r="C11923">
        <v>1.06810334935481</v>
      </c>
      <c r="D11923">
        <f t="shared" si="186"/>
        <v>6.8103349354809994E-2</v>
      </c>
    </row>
    <row r="11924" spans="1:4" x14ac:dyDescent="0.3">
      <c r="A11924">
        <v>91.5</v>
      </c>
      <c r="B11924">
        <v>30.5</v>
      </c>
      <c r="C11924">
        <v>1.0519938434985301</v>
      </c>
      <c r="D11924">
        <f t="shared" si="186"/>
        <v>5.199384349853009E-2</v>
      </c>
    </row>
    <row r="11925" spans="1:4" x14ac:dyDescent="0.3">
      <c r="A11925">
        <v>92</v>
      </c>
      <c r="B11925">
        <v>30.5</v>
      </c>
      <c r="C11925">
        <v>1.0513786673063501</v>
      </c>
      <c r="D11925">
        <f t="shared" si="186"/>
        <v>5.1378667306350101E-2</v>
      </c>
    </row>
    <row r="11926" spans="1:4" x14ac:dyDescent="0.3">
      <c r="A11926">
        <v>92.5</v>
      </c>
      <c r="B11926">
        <v>30.5</v>
      </c>
      <c r="C11926">
        <v>1.06191332806413</v>
      </c>
      <c r="D11926">
        <f t="shared" si="186"/>
        <v>6.1913328064129969E-2</v>
      </c>
    </row>
    <row r="11927" spans="1:4" x14ac:dyDescent="0.3">
      <c r="A11927">
        <v>93</v>
      </c>
      <c r="B11927">
        <v>30.5</v>
      </c>
      <c r="C11927">
        <v>1.0199244713824001</v>
      </c>
      <c r="D11927">
        <f t="shared" si="186"/>
        <v>1.9924471382400055E-2</v>
      </c>
    </row>
    <row r="11928" spans="1:4" x14ac:dyDescent="0.3">
      <c r="A11928">
        <v>93.5</v>
      </c>
      <c r="B11928">
        <v>30.5</v>
      </c>
      <c r="C11928">
        <v>1.0694414843701101</v>
      </c>
      <c r="D11928">
        <f t="shared" si="186"/>
        <v>6.9441484370110107E-2</v>
      </c>
    </row>
    <row r="11929" spans="1:4" x14ac:dyDescent="0.3">
      <c r="A11929">
        <v>94</v>
      </c>
      <c r="B11929">
        <v>30.5</v>
      </c>
      <c r="C11929">
        <v>1.0183172900270401</v>
      </c>
      <c r="D11929">
        <f t="shared" si="186"/>
        <v>1.8317290027040078E-2</v>
      </c>
    </row>
    <row r="11930" spans="1:4" x14ac:dyDescent="0.3">
      <c r="A11930">
        <v>94.5</v>
      </c>
      <c r="B11930">
        <v>30.5</v>
      </c>
      <c r="C11930">
        <v>1.05248729913513</v>
      </c>
      <c r="D11930">
        <f t="shared" si="186"/>
        <v>5.248729913512995E-2</v>
      </c>
    </row>
    <row r="11931" spans="1:4" x14ac:dyDescent="0.3">
      <c r="A11931">
        <v>95</v>
      </c>
      <c r="B11931">
        <v>30.5</v>
      </c>
      <c r="C11931">
        <v>1.079497264537</v>
      </c>
      <c r="D11931">
        <f t="shared" si="186"/>
        <v>7.9497264537000012E-2</v>
      </c>
    </row>
    <row r="11932" spans="1:4" x14ac:dyDescent="0.3">
      <c r="A11932">
        <v>95.5</v>
      </c>
      <c r="B11932">
        <v>30.5</v>
      </c>
      <c r="C11932">
        <v>1.0286593469990499</v>
      </c>
      <c r="D11932">
        <f t="shared" si="186"/>
        <v>2.8659346999049928E-2</v>
      </c>
    </row>
    <row r="11933" spans="1:4" x14ac:dyDescent="0.3">
      <c r="A11933">
        <v>96</v>
      </c>
      <c r="B11933">
        <v>30.5</v>
      </c>
      <c r="C11933">
        <v>1.0443715375318099</v>
      </c>
      <c r="D11933">
        <f t="shared" si="186"/>
        <v>4.437153753180989E-2</v>
      </c>
    </row>
    <row r="11934" spans="1:4" x14ac:dyDescent="0.3">
      <c r="A11934">
        <v>96.5</v>
      </c>
      <c r="B11934">
        <v>30.5</v>
      </c>
      <c r="C11934">
        <v>1.0099019239468401</v>
      </c>
      <c r="D11934">
        <f t="shared" si="186"/>
        <v>9.9019239468400855E-3</v>
      </c>
    </row>
    <row r="11935" spans="1:4" x14ac:dyDescent="0.3">
      <c r="A11935">
        <v>97</v>
      </c>
      <c r="B11935">
        <v>30.5</v>
      </c>
      <c r="C11935">
        <v>1.0544490521960099</v>
      </c>
      <c r="D11935">
        <f t="shared" si="186"/>
        <v>5.4449052196009928E-2</v>
      </c>
    </row>
    <row r="11936" spans="1:4" x14ac:dyDescent="0.3">
      <c r="A11936">
        <v>97.5</v>
      </c>
      <c r="B11936">
        <v>30.5</v>
      </c>
      <c r="C11936">
        <v>1.0968391062782701</v>
      </c>
      <c r="D11936">
        <f t="shared" si="186"/>
        <v>9.6839106278270082E-2</v>
      </c>
    </row>
    <row r="11937" spans="1:4" x14ac:dyDescent="0.3">
      <c r="A11937">
        <v>98</v>
      </c>
      <c r="B11937">
        <v>30.5</v>
      </c>
      <c r="C11937">
        <v>1.06674031673251</v>
      </c>
      <c r="D11937">
        <f t="shared" si="186"/>
        <v>6.6740316732510019E-2</v>
      </c>
    </row>
    <row r="11938" spans="1:4" x14ac:dyDescent="0.3">
      <c r="A11938">
        <v>98.5</v>
      </c>
      <c r="B11938">
        <v>30.5</v>
      </c>
      <c r="C11938">
        <v>1.02874575357808</v>
      </c>
      <c r="D11938">
        <f t="shared" si="186"/>
        <v>2.8745753578079958E-2</v>
      </c>
    </row>
    <row r="11939" spans="1:4" x14ac:dyDescent="0.3">
      <c r="A11939">
        <v>99</v>
      </c>
      <c r="B11939">
        <v>30.5</v>
      </c>
      <c r="C11939">
        <v>1.04990960537491</v>
      </c>
      <c r="D11939">
        <f t="shared" si="186"/>
        <v>4.990960537490996E-2</v>
      </c>
    </row>
    <row r="11940" spans="1:4" x14ac:dyDescent="0.3">
      <c r="A11940">
        <v>99.5</v>
      </c>
      <c r="B11940">
        <v>30.5</v>
      </c>
      <c r="C11940">
        <v>1.0365792015862301</v>
      </c>
      <c r="D11940">
        <f t="shared" si="186"/>
        <v>3.657920158623007E-2</v>
      </c>
    </row>
    <row r="11941" spans="1:4" x14ac:dyDescent="0.3">
      <c r="A11941">
        <v>100</v>
      </c>
      <c r="B11941">
        <v>30.5</v>
      </c>
      <c r="C11941">
        <v>1.03500436537065</v>
      </c>
      <c r="D11941">
        <f t="shared" si="186"/>
        <v>3.5004365370649992E-2</v>
      </c>
    </row>
    <row r="11942" spans="1:4" x14ac:dyDescent="0.3">
      <c r="A11942">
        <v>1</v>
      </c>
      <c r="B11942">
        <v>31</v>
      </c>
      <c r="C11942">
        <v>1.06024426489094</v>
      </c>
      <c r="D11942">
        <f t="shared" si="186"/>
        <v>6.0244264890940036E-2</v>
      </c>
    </row>
    <row r="11943" spans="1:4" x14ac:dyDescent="0.3">
      <c r="A11943">
        <v>1.5</v>
      </c>
      <c r="B11943">
        <v>31</v>
      </c>
      <c r="C11943">
        <v>1.0743155411574301</v>
      </c>
      <c r="D11943">
        <f t="shared" si="186"/>
        <v>7.4315541157430109E-2</v>
      </c>
    </row>
    <row r="11944" spans="1:4" x14ac:dyDescent="0.3">
      <c r="A11944">
        <v>2</v>
      </c>
      <c r="B11944">
        <v>31</v>
      </c>
      <c r="C11944">
        <v>1.0367659337908901</v>
      </c>
      <c r="D11944">
        <f t="shared" si="186"/>
        <v>3.6765933790890104E-2</v>
      </c>
    </row>
    <row r="11945" spans="1:4" x14ac:dyDescent="0.3">
      <c r="A11945">
        <v>2.5</v>
      </c>
      <c r="B11945">
        <v>31</v>
      </c>
      <c r="C11945">
        <v>1.0166700552207</v>
      </c>
      <c r="D11945">
        <f t="shared" si="186"/>
        <v>1.6670055220699975E-2</v>
      </c>
    </row>
    <row r="11946" spans="1:4" x14ac:dyDescent="0.3">
      <c r="A11946">
        <v>3</v>
      </c>
      <c r="B11946">
        <v>31</v>
      </c>
      <c r="C11946">
        <v>1.05916786251678</v>
      </c>
      <c r="D11946">
        <f t="shared" si="186"/>
        <v>5.9167862516779968E-2</v>
      </c>
    </row>
    <row r="11947" spans="1:4" x14ac:dyDescent="0.3">
      <c r="A11947">
        <v>3.5</v>
      </c>
      <c r="B11947">
        <v>31</v>
      </c>
      <c r="C11947">
        <v>1.0587368770409999</v>
      </c>
      <c r="D11947">
        <f t="shared" si="186"/>
        <v>5.8736877040999946E-2</v>
      </c>
    </row>
    <row r="11948" spans="1:4" x14ac:dyDescent="0.3">
      <c r="A11948">
        <v>4</v>
      </c>
      <c r="B11948">
        <v>31</v>
      </c>
      <c r="C11948">
        <v>1.0697279442805501</v>
      </c>
      <c r="D11948">
        <f t="shared" si="186"/>
        <v>6.9727944280550069E-2</v>
      </c>
    </row>
    <row r="11949" spans="1:4" x14ac:dyDescent="0.3">
      <c r="A11949">
        <v>4.5</v>
      </c>
      <c r="B11949">
        <v>31</v>
      </c>
      <c r="C11949">
        <v>1.03404155886757</v>
      </c>
      <c r="D11949">
        <f t="shared" si="186"/>
        <v>3.4041558867569988E-2</v>
      </c>
    </row>
    <row r="11950" spans="1:4" x14ac:dyDescent="0.3">
      <c r="A11950">
        <v>5</v>
      </c>
      <c r="B11950">
        <v>31</v>
      </c>
      <c r="C11950">
        <v>1.05308719228171</v>
      </c>
      <c r="D11950">
        <f t="shared" si="186"/>
        <v>5.3087192281709994E-2</v>
      </c>
    </row>
    <row r="11951" spans="1:4" x14ac:dyDescent="0.3">
      <c r="A11951">
        <v>5.5</v>
      </c>
      <c r="B11951">
        <v>31</v>
      </c>
      <c r="C11951">
        <v>1.01962683542225</v>
      </c>
      <c r="D11951">
        <f t="shared" si="186"/>
        <v>1.9626835422249966E-2</v>
      </c>
    </row>
    <row r="11952" spans="1:4" x14ac:dyDescent="0.3">
      <c r="A11952">
        <v>6</v>
      </c>
      <c r="B11952">
        <v>31</v>
      </c>
      <c r="C11952">
        <v>1.0939446995453601</v>
      </c>
      <c r="D11952">
        <f t="shared" si="186"/>
        <v>9.3944699545360111E-2</v>
      </c>
    </row>
    <row r="11953" spans="1:4" x14ac:dyDescent="0.3">
      <c r="A11953">
        <v>6.5</v>
      </c>
      <c r="B11953">
        <v>31</v>
      </c>
      <c r="C11953">
        <v>1.0186872516839001</v>
      </c>
      <c r="D11953">
        <f t="shared" si="186"/>
        <v>1.8687251683900064E-2</v>
      </c>
    </row>
    <row r="11954" spans="1:4" x14ac:dyDescent="0.3">
      <c r="A11954">
        <v>7</v>
      </c>
      <c r="B11954">
        <v>31</v>
      </c>
      <c r="C11954">
        <v>1.0369841961892801</v>
      </c>
      <c r="D11954">
        <f t="shared" si="186"/>
        <v>3.6984196189280061E-2</v>
      </c>
    </row>
    <row r="11955" spans="1:4" x14ac:dyDescent="0.3">
      <c r="A11955">
        <v>7.5</v>
      </c>
      <c r="B11955">
        <v>31</v>
      </c>
      <c r="C11955">
        <v>1.0355711890839701</v>
      </c>
      <c r="D11955">
        <f t="shared" si="186"/>
        <v>3.5571189083970056E-2</v>
      </c>
    </row>
    <row r="11956" spans="1:4" x14ac:dyDescent="0.3">
      <c r="A11956">
        <v>8</v>
      </c>
      <c r="B11956">
        <v>31</v>
      </c>
      <c r="C11956">
        <v>1.0572007783003601</v>
      </c>
      <c r="D11956">
        <f t="shared" si="186"/>
        <v>5.7200778300360078E-2</v>
      </c>
    </row>
    <row r="11957" spans="1:4" x14ac:dyDescent="0.3">
      <c r="A11957">
        <v>8.5</v>
      </c>
      <c r="B11957">
        <v>31</v>
      </c>
      <c r="C11957">
        <v>1.09052633731477</v>
      </c>
      <c r="D11957">
        <f t="shared" si="186"/>
        <v>9.052633731477E-2</v>
      </c>
    </row>
    <row r="11958" spans="1:4" x14ac:dyDescent="0.3">
      <c r="A11958">
        <v>9</v>
      </c>
      <c r="B11958">
        <v>31</v>
      </c>
      <c r="C11958">
        <v>1.02729537690687</v>
      </c>
      <c r="D11958">
        <f t="shared" si="186"/>
        <v>2.7295376906870006E-2</v>
      </c>
    </row>
    <row r="11959" spans="1:4" x14ac:dyDescent="0.3">
      <c r="A11959">
        <v>9.5</v>
      </c>
      <c r="B11959">
        <v>31</v>
      </c>
      <c r="C11959">
        <v>1.0996498460967701</v>
      </c>
      <c r="D11959">
        <f t="shared" si="186"/>
        <v>9.9649846096770078E-2</v>
      </c>
    </row>
    <row r="11960" spans="1:4" x14ac:dyDescent="0.3">
      <c r="A11960">
        <v>10</v>
      </c>
      <c r="B11960">
        <v>31</v>
      </c>
      <c r="C11960">
        <v>1.00222527046181</v>
      </c>
      <c r="D11960">
        <f t="shared" si="186"/>
        <v>2.2252704618099806E-3</v>
      </c>
    </row>
    <row r="11961" spans="1:4" x14ac:dyDescent="0.3">
      <c r="A11961">
        <v>10.5</v>
      </c>
      <c r="B11961">
        <v>31</v>
      </c>
      <c r="C11961">
        <v>1.0642043278250299</v>
      </c>
      <c r="D11961">
        <f t="shared" si="186"/>
        <v>6.4204327825029939E-2</v>
      </c>
    </row>
    <row r="11962" spans="1:4" x14ac:dyDescent="0.3">
      <c r="A11962">
        <v>11</v>
      </c>
      <c r="B11962">
        <v>31</v>
      </c>
      <c r="C11962">
        <v>1.0597442460800099</v>
      </c>
      <c r="D11962">
        <f t="shared" si="186"/>
        <v>5.9744246080009944E-2</v>
      </c>
    </row>
    <row r="11963" spans="1:4" x14ac:dyDescent="0.3">
      <c r="A11963">
        <v>11.5</v>
      </c>
      <c r="B11963">
        <v>31</v>
      </c>
      <c r="C11963">
        <v>1.07948032098015</v>
      </c>
      <c r="D11963">
        <f t="shared" si="186"/>
        <v>7.948032098015001E-2</v>
      </c>
    </row>
    <row r="11964" spans="1:4" x14ac:dyDescent="0.3">
      <c r="A11964">
        <v>12</v>
      </c>
      <c r="B11964">
        <v>31</v>
      </c>
      <c r="C11964">
        <v>1.05300587853674</v>
      </c>
      <c r="D11964">
        <f t="shared" si="186"/>
        <v>5.3005878536739992E-2</v>
      </c>
    </row>
    <row r="11965" spans="1:4" x14ac:dyDescent="0.3">
      <c r="A11965">
        <v>12.5</v>
      </c>
      <c r="B11965">
        <v>31</v>
      </c>
      <c r="C11965">
        <v>1.05247627711063</v>
      </c>
      <c r="D11965">
        <f t="shared" si="186"/>
        <v>5.2476277110629965E-2</v>
      </c>
    </row>
    <row r="11966" spans="1:4" x14ac:dyDescent="0.3">
      <c r="A11966">
        <v>13</v>
      </c>
      <c r="B11966">
        <v>31</v>
      </c>
      <c r="C11966">
        <v>1.06217985393833</v>
      </c>
      <c r="D11966">
        <f t="shared" si="186"/>
        <v>6.2179853938330032E-2</v>
      </c>
    </row>
    <row r="11967" spans="1:4" x14ac:dyDescent="0.3">
      <c r="A11967">
        <v>13.5</v>
      </c>
      <c r="B11967">
        <v>31</v>
      </c>
      <c r="C11967">
        <v>1.0498749705931401</v>
      </c>
      <c r="D11967">
        <f t="shared" si="186"/>
        <v>4.9874970593140056E-2</v>
      </c>
    </row>
    <row r="11968" spans="1:4" x14ac:dyDescent="0.3">
      <c r="A11968">
        <v>14</v>
      </c>
      <c r="B11968">
        <v>31</v>
      </c>
      <c r="C11968">
        <v>1.0097092562359</v>
      </c>
      <c r="D11968">
        <f t="shared" si="186"/>
        <v>9.7092562359000212E-3</v>
      </c>
    </row>
    <row r="11969" spans="1:4" x14ac:dyDescent="0.3">
      <c r="A11969">
        <v>14.5</v>
      </c>
      <c r="B11969">
        <v>31</v>
      </c>
      <c r="C11969">
        <v>1.07479782152504</v>
      </c>
      <c r="D11969">
        <f t="shared" si="186"/>
        <v>7.4797821525039998E-2</v>
      </c>
    </row>
    <row r="11970" spans="1:4" x14ac:dyDescent="0.3">
      <c r="A11970">
        <v>15</v>
      </c>
      <c r="B11970">
        <v>31</v>
      </c>
      <c r="C11970">
        <v>1.03247170727562</v>
      </c>
      <c r="D11970">
        <f t="shared" si="186"/>
        <v>3.2471707275619988E-2</v>
      </c>
    </row>
    <row r="11971" spans="1:4" x14ac:dyDescent="0.3">
      <c r="A11971">
        <v>15.5</v>
      </c>
      <c r="B11971">
        <v>31</v>
      </c>
      <c r="C11971">
        <v>1.0703259287339699</v>
      </c>
      <c r="D11971">
        <f t="shared" ref="D11971:D12034" si="187">C11971-1</f>
        <v>7.0325928733969922E-2</v>
      </c>
    </row>
    <row r="11972" spans="1:4" x14ac:dyDescent="0.3">
      <c r="A11972">
        <v>16</v>
      </c>
      <c r="B11972">
        <v>31</v>
      </c>
      <c r="C11972">
        <v>1.0615896309777</v>
      </c>
      <c r="D11972">
        <f t="shared" si="187"/>
        <v>6.1589630977699983E-2</v>
      </c>
    </row>
    <row r="11973" spans="1:4" x14ac:dyDescent="0.3">
      <c r="A11973">
        <v>16.5</v>
      </c>
      <c r="B11973">
        <v>31</v>
      </c>
      <c r="C11973">
        <v>1.07897916701438</v>
      </c>
      <c r="D11973">
        <f t="shared" si="187"/>
        <v>7.8979167014380014E-2</v>
      </c>
    </row>
    <row r="11974" spans="1:4" x14ac:dyDescent="0.3">
      <c r="A11974">
        <v>17</v>
      </c>
      <c r="B11974">
        <v>31</v>
      </c>
      <c r="C11974">
        <v>1.0297014406006499</v>
      </c>
      <c r="D11974">
        <f t="shared" si="187"/>
        <v>2.9701440600649942E-2</v>
      </c>
    </row>
    <row r="11975" spans="1:4" x14ac:dyDescent="0.3">
      <c r="A11975">
        <v>17.5</v>
      </c>
      <c r="B11975">
        <v>31</v>
      </c>
      <c r="C11975">
        <v>1.0660934387288401</v>
      </c>
      <c r="D11975">
        <f t="shared" si="187"/>
        <v>6.6093438728840104E-2</v>
      </c>
    </row>
    <row r="11976" spans="1:4" x14ac:dyDescent="0.3">
      <c r="A11976">
        <v>18</v>
      </c>
      <c r="B11976">
        <v>31</v>
      </c>
      <c r="C11976">
        <v>1.0071867560447101</v>
      </c>
      <c r="D11976">
        <f t="shared" si="187"/>
        <v>7.1867560447100853E-3</v>
      </c>
    </row>
    <row r="11977" spans="1:4" x14ac:dyDescent="0.3">
      <c r="A11977">
        <v>18.5</v>
      </c>
      <c r="B11977">
        <v>31</v>
      </c>
      <c r="C11977">
        <v>1.0353715735251701</v>
      </c>
      <c r="D11977">
        <f t="shared" si="187"/>
        <v>3.5371573525170064E-2</v>
      </c>
    </row>
    <row r="11978" spans="1:4" x14ac:dyDescent="0.3">
      <c r="A11978">
        <v>19</v>
      </c>
      <c r="B11978">
        <v>31</v>
      </c>
      <c r="C11978">
        <v>1.07497772635827</v>
      </c>
      <c r="D11978">
        <f t="shared" si="187"/>
        <v>7.4977726358270047E-2</v>
      </c>
    </row>
    <row r="11979" spans="1:4" x14ac:dyDescent="0.3">
      <c r="A11979">
        <v>19.5</v>
      </c>
      <c r="B11979">
        <v>31</v>
      </c>
      <c r="C11979">
        <v>1.08920353341395</v>
      </c>
      <c r="D11979">
        <f t="shared" si="187"/>
        <v>8.9203533413950042E-2</v>
      </c>
    </row>
    <row r="11980" spans="1:4" x14ac:dyDescent="0.3">
      <c r="A11980">
        <v>20</v>
      </c>
      <c r="B11980">
        <v>31</v>
      </c>
      <c r="C11980">
        <v>1.04325752000228</v>
      </c>
      <c r="D11980">
        <f t="shared" si="187"/>
        <v>4.3257520002280003E-2</v>
      </c>
    </row>
    <row r="11981" spans="1:4" x14ac:dyDescent="0.3">
      <c r="A11981">
        <v>20.5</v>
      </c>
      <c r="B11981">
        <v>31</v>
      </c>
      <c r="C11981">
        <v>1.03586903149154</v>
      </c>
      <c r="D11981">
        <f t="shared" si="187"/>
        <v>3.5869031491539971E-2</v>
      </c>
    </row>
    <row r="11982" spans="1:4" x14ac:dyDescent="0.3">
      <c r="A11982">
        <v>21</v>
      </c>
      <c r="B11982">
        <v>31</v>
      </c>
      <c r="C11982">
        <v>1.0653670082945801</v>
      </c>
      <c r="D11982">
        <f t="shared" si="187"/>
        <v>6.5367008294580087E-2</v>
      </c>
    </row>
    <row r="11983" spans="1:4" x14ac:dyDescent="0.3">
      <c r="A11983">
        <v>21.5</v>
      </c>
      <c r="B11983">
        <v>31</v>
      </c>
      <c r="C11983">
        <v>1.00414795074046</v>
      </c>
      <c r="D11983">
        <f t="shared" si="187"/>
        <v>4.147950740460038E-3</v>
      </c>
    </row>
    <row r="11984" spans="1:4" x14ac:dyDescent="0.3">
      <c r="A11984">
        <v>22</v>
      </c>
      <c r="B11984">
        <v>31</v>
      </c>
      <c r="C11984">
        <v>1.0138361073247999</v>
      </c>
      <c r="D11984">
        <f t="shared" si="187"/>
        <v>1.3836107324799896E-2</v>
      </c>
    </row>
    <row r="11985" spans="1:4" x14ac:dyDescent="0.3">
      <c r="A11985">
        <v>22.5</v>
      </c>
      <c r="B11985">
        <v>31</v>
      </c>
      <c r="C11985">
        <v>1.0699530054602999</v>
      </c>
      <c r="D11985">
        <f t="shared" si="187"/>
        <v>6.9953005460299922E-2</v>
      </c>
    </row>
    <row r="11986" spans="1:4" x14ac:dyDescent="0.3">
      <c r="A11986">
        <v>23</v>
      </c>
      <c r="B11986">
        <v>31</v>
      </c>
      <c r="C11986">
        <v>1.0361098615266799</v>
      </c>
      <c r="D11986">
        <f t="shared" si="187"/>
        <v>3.6109861526679943E-2</v>
      </c>
    </row>
    <row r="11987" spans="1:4" x14ac:dyDescent="0.3">
      <c r="A11987">
        <v>23.5</v>
      </c>
      <c r="B11987">
        <v>31</v>
      </c>
      <c r="C11987">
        <v>1.01696025113361</v>
      </c>
      <c r="D11987">
        <f t="shared" si="187"/>
        <v>1.6960251133609994E-2</v>
      </c>
    </row>
    <row r="11988" spans="1:4" x14ac:dyDescent="0.3">
      <c r="A11988">
        <v>24</v>
      </c>
      <c r="B11988">
        <v>31</v>
      </c>
      <c r="C11988">
        <v>1.04589979426958</v>
      </c>
      <c r="D11988">
        <f t="shared" si="187"/>
        <v>4.5899794269580019E-2</v>
      </c>
    </row>
    <row r="11989" spans="1:4" x14ac:dyDescent="0.3">
      <c r="A11989">
        <v>24.5</v>
      </c>
      <c r="B11989">
        <v>31</v>
      </c>
      <c r="C11989">
        <v>1.0593754130834301</v>
      </c>
      <c r="D11989">
        <f t="shared" si="187"/>
        <v>5.9375413083430084E-2</v>
      </c>
    </row>
    <row r="11990" spans="1:4" x14ac:dyDescent="0.3">
      <c r="A11990">
        <v>25</v>
      </c>
      <c r="B11990">
        <v>31</v>
      </c>
      <c r="C11990">
        <v>1.01522978204173</v>
      </c>
      <c r="D11990">
        <f t="shared" si="187"/>
        <v>1.5229782041729978E-2</v>
      </c>
    </row>
    <row r="11991" spans="1:4" x14ac:dyDescent="0.3">
      <c r="A11991">
        <v>25.5</v>
      </c>
      <c r="B11991">
        <v>31</v>
      </c>
      <c r="C11991">
        <v>1.01884057127081</v>
      </c>
      <c r="D11991">
        <f t="shared" si="187"/>
        <v>1.8840571270809958E-2</v>
      </c>
    </row>
    <row r="11992" spans="1:4" x14ac:dyDescent="0.3">
      <c r="A11992">
        <v>26</v>
      </c>
      <c r="B11992">
        <v>31</v>
      </c>
      <c r="C11992">
        <v>1.0773339170513401</v>
      </c>
      <c r="D11992">
        <f t="shared" si="187"/>
        <v>7.7333917051340073E-2</v>
      </c>
    </row>
    <row r="11993" spans="1:4" x14ac:dyDescent="0.3">
      <c r="A11993">
        <v>26.5</v>
      </c>
      <c r="B11993">
        <v>31</v>
      </c>
      <c r="C11993">
        <v>1.0864086250671701</v>
      </c>
      <c r="D11993">
        <f t="shared" si="187"/>
        <v>8.6408625067170064E-2</v>
      </c>
    </row>
    <row r="11994" spans="1:4" x14ac:dyDescent="0.3">
      <c r="A11994">
        <v>27</v>
      </c>
      <c r="B11994">
        <v>31</v>
      </c>
      <c r="C11994">
        <v>1.0223653820298899</v>
      </c>
      <c r="D11994">
        <f t="shared" si="187"/>
        <v>2.2365382029889913E-2</v>
      </c>
    </row>
    <row r="11995" spans="1:4" x14ac:dyDescent="0.3">
      <c r="A11995">
        <v>27.5</v>
      </c>
      <c r="B11995">
        <v>31</v>
      </c>
      <c r="C11995">
        <v>1.0878038454466099</v>
      </c>
      <c r="D11995">
        <f t="shared" si="187"/>
        <v>8.7803845446609907E-2</v>
      </c>
    </row>
    <row r="11996" spans="1:4" x14ac:dyDescent="0.3">
      <c r="A11996">
        <v>28</v>
      </c>
      <c r="B11996">
        <v>31</v>
      </c>
      <c r="C11996">
        <v>1.0454141241130199</v>
      </c>
      <c r="D11996">
        <f t="shared" si="187"/>
        <v>4.5414124113019927E-2</v>
      </c>
    </row>
    <row r="11997" spans="1:4" x14ac:dyDescent="0.3">
      <c r="A11997">
        <v>28.5</v>
      </c>
      <c r="B11997">
        <v>31</v>
      </c>
      <c r="C11997">
        <v>1.09551196875153</v>
      </c>
      <c r="D11997">
        <f t="shared" si="187"/>
        <v>9.5511968751530008E-2</v>
      </c>
    </row>
    <row r="11998" spans="1:4" x14ac:dyDescent="0.3">
      <c r="A11998">
        <v>29</v>
      </c>
      <c r="B11998">
        <v>31</v>
      </c>
      <c r="C11998">
        <v>1.07476968280362</v>
      </c>
      <c r="D11998">
        <f t="shared" si="187"/>
        <v>7.4769682803619952E-2</v>
      </c>
    </row>
    <row r="11999" spans="1:4" x14ac:dyDescent="0.3">
      <c r="A11999">
        <v>29.5</v>
      </c>
      <c r="B11999">
        <v>31</v>
      </c>
      <c r="C11999">
        <v>1.07459650680458</v>
      </c>
      <c r="D11999">
        <f t="shared" si="187"/>
        <v>7.4596506804579965E-2</v>
      </c>
    </row>
    <row r="12000" spans="1:4" x14ac:dyDescent="0.3">
      <c r="A12000">
        <v>30</v>
      </c>
      <c r="B12000">
        <v>31</v>
      </c>
      <c r="C12000">
        <v>1.0596784878073899</v>
      </c>
      <c r="D12000">
        <f t="shared" si="187"/>
        <v>5.9678487807389935E-2</v>
      </c>
    </row>
    <row r="12001" spans="1:4" x14ac:dyDescent="0.3">
      <c r="A12001">
        <v>30.5</v>
      </c>
      <c r="B12001">
        <v>31</v>
      </c>
      <c r="C12001">
        <v>1.0157005107003201</v>
      </c>
      <c r="D12001">
        <f t="shared" si="187"/>
        <v>1.5700510700320081E-2</v>
      </c>
    </row>
    <row r="12002" spans="1:4" x14ac:dyDescent="0.3">
      <c r="A12002">
        <v>31</v>
      </c>
      <c r="B12002">
        <v>31</v>
      </c>
      <c r="C12002">
        <v>1.0610633506270799</v>
      </c>
      <c r="D12002">
        <f t="shared" si="187"/>
        <v>6.1063350627079904E-2</v>
      </c>
    </row>
    <row r="12003" spans="1:4" x14ac:dyDescent="0.3">
      <c r="A12003">
        <v>31.5</v>
      </c>
      <c r="B12003">
        <v>31</v>
      </c>
      <c r="C12003">
        <v>1.0899425219408101</v>
      </c>
      <c r="D12003">
        <f t="shared" si="187"/>
        <v>8.9942521940810094E-2</v>
      </c>
    </row>
    <row r="12004" spans="1:4" x14ac:dyDescent="0.3">
      <c r="A12004">
        <v>32</v>
      </c>
      <c r="B12004">
        <v>31</v>
      </c>
      <c r="C12004">
        <v>1.05450871789681</v>
      </c>
      <c r="D12004">
        <f t="shared" si="187"/>
        <v>5.4508717896809999E-2</v>
      </c>
    </row>
    <row r="12005" spans="1:4" x14ac:dyDescent="0.3">
      <c r="A12005">
        <v>32.5</v>
      </c>
      <c r="B12005">
        <v>31</v>
      </c>
      <c r="C12005">
        <v>1.0460246465990699</v>
      </c>
      <c r="D12005">
        <f t="shared" si="187"/>
        <v>4.6024646599069907E-2</v>
      </c>
    </row>
    <row r="12006" spans="1:4" x14ac:dyDescent="0.3">
      <c r="A12006">
        <v>33</v>
      </c>
      <c r="B12006">
        <v>31</v>
      </c>
      <c r="C12006">
        <v>1.0791659317883999</v>
      </c>
      <c r="D12006">
        <f t="shared" si="187"/>
        <v>7.9165931788399924E-2</v>
      </c>
    </row>
    <row r="12007" spans="1:4" x14ac:dyDescent="0.3">
      <c r="A12007">
        <v>33.5</v>
      </c>
      <c r="B12007">
        <v>31</v>
      </c>
      <c r="C12007">
        <v>1.0518020139300599</v>
      </c>
      <c r="D12007">
        <f t="shared" si="187"/>
        <v>5.1802013930059898E-2</v>
      </c>
    </row>
    <row r="12008" spans="1:4" x14ac:dyDescent="0.3">
      <c r="A12008">
        <v>34</v>
      </c>
      <c r="B12008">
        <v>31</v>
      </c>
      <c r="C12008">
        <v>1.02264677291386</v>
      </c>
      <c r="D12008">
        <f t="shared" si="187"/>
        <v>2.2646772913859969E-2</v>
      </c>
    </row>
    <row r="12009" spans="1:4" x14ac:dyDescent="0.3">
      <c r="A12009">
        <v>34.5</v>
      </c>
      <c r="B12009">
        <v>31</v>
      </c>
      <c r="C12009">
        <v>1.0576680100911</v>
      </c>
      <c r="D12009">
        <f t="shared" si="187"/>
        <v>5.7668010091100008E-2</v>
      </c>
    </row>
    <row r="12010" spans="1:4" x14ac:dyDescent="0.3">
      <c r="A12010">
        <v>35</v>
      </c>
      <c r="B12010">
        <v>31</v>
      </c>
      <c r="C12010">
        <v>1.0102660426133501</v>
      </c>
      <c r="D12010">
        <f t="shared" si="187"/>
        <v>1.0266042613350068E-2</v>
      </c>
    </row>
    <row r="12011" spans="1:4" x14ac:dyDescent="0.3">
      <c r="A12011">
        <v>35.5</v>
      </c>
      <c r="B12011">
        <v>31</v>
      </c>
      <c r="C12011">
        <v>1.0605133158446201</v>
      </c>
      <c r="D12011">
        <f t="shared" si="187"/>
        <v>6.0513315844620053E-2</v>
      </c>
    </row>
    <row r="12012" spans="1:4" x14ac:dyDescent="0.3">
      <c r="A12012">
        <v>36</v>
      </c>
      <c r="B12012">
        <v>31</v>
      </c>
      <c r="C12012">
        <v>1.0245901433422999</v>
      </c>
      <c r="D12012">
        <f t="shared" si="187"/>
        <v>2.4590143342299919E-2</v>
      </c>
    </row>
    <row r="12013" spans="1:4" x14ac:dyDescent="0.3">
      <c r="A12013">
        <v>36.5</v>
      </c>
      <c r="B12013">
        <v>31</v>
      </c>
      <c r="C12013">
        <v>1.0561118513905201</v>
      </c>
      <c r="D12013">
        <f t="shared" si="187"/>
        <v>5.6111851390520107E-2</v>
      </c>
    </row>
    <row r="12014" spans="1:4" x14ac:dyDescent="0.3">
      <c r="A12014">
        <v>37</v>
      </c>
      <c r="B12014">
        <v>31</v>
      </c>
      <c r="C12014">
        <v>1.0868401576662099</v>
      </c>
      <c r="D12014">
        <f t="shared" si="187"/>
        <v>8.6840157666209894E-2</v>
      </c>
    </row>
    <row r="12015" spans="1:4" x14ac:dyDescent="0.3">
      <c r="A12015">
        <v>37.5</v>
      </c>
      <c r="B12015">
        <v>31</v>
      </c>
      <c r="C12015">
        <v>1.08596801120041</v>
      </c>
      <c r="D12015">
        <f t="shared" si="187"/>
        <v>8.5968011200409977E-2</v>
      </c>
    </row>
    <row r="12016" spans="1:4" x14ac:dyDescent="0.3">
      <c r="A12016">
        <v>38</v>
      </c>
      <c r="B12016">
        <v>31</v>
      </c>
      <c r="C12016">
        <v>1.0179028378184201</v>
      </c>
      <c r="D12016">
        <f t="shared" si="187"/>
        <v>1.7902837818420059E-2</v>
      </c>
    </row>
    <row r="12017" spans="1:4" x14ac:dyDescent="0.3">
      <c r="A12017">
        <v>38.5</v>
      </c>
      <c r="B12017">
        <v>31</v>
      </c>
      <c r="C12017">
        <v>1.0248733342281</v>
      </c>
      <c r="D12017">
        <f t="shared" si="187"/>
        <v>2.4873334228100008E-2</v>
      </c>
    </row>
    <row r="12018" spans="1:4" x14ac:dyDescent="0.3">
      <c r="A12018">
        <v>39</v>
      </c>
      <c r="B12018">
        <v>31</v>
      </c>
      <c r="C12018">
        <v>1.0752511665606299</v>
      </c>
      <c r="D12018">
        <f t="shared" si="187"/>
        <v>7.5251166560629912E-2</v>
      </c>
    </row>
    <row r="12019" spans="1:4" x14ac:dyDescent="0.3">
      <c r="A12019">
        <v>39.5</v>
      </c>
      <c r="B12019">
        <v>31</v>
      </c>
      <c r="C12019">
        <v>1.0598706232506401</v>
      </c>
      <c r="D12019">
        <f t="shared" si="187"/>
        <v>5.9870623250640076E-2</v>
      </c>
    </row>
    <row r="12020" spans="1:4" x14ac:dyDescent="0.3">
      <c r="A12020">
        <v>40</v>
      </c>
      <c r="B12020">
        <v>31</v>
      </c>
      <c r="C12020">
        <v>1.00345601450444</v>
      </c>
      <c r="D12020">
        <f t="shared" si="187"/>
        <v>3.456014504439997E-3</v>
      </c>
    </row>
    <row r="12021" spans="1:4" x14ac:dyDescent="0.3">
      <c r="A12021">
        <v>40.5</v>
      </c>
      <c r="B12021">
        <v>31</v>
      </c>
      <c r="C12021">
        <v>1.0441457263198399</v>
      </c>
      <c r="D12021">
        <f t="shared" si="187"/>
        <v>4.4145726319839929E-2</v>
      </c>
    </row>
    <row r="12022" spans="1:4" x14ac:dyDescent="0.3">
      <c r="A12022">
        <v>41</v>
      </c>
      <c r="B12022">
        <v>31</v>
      </c>
      <c r="C12022">
        <v>1.02894054286028</v>
      </c>
      <c r="D12022">
        <f t="shared" si="187"/>
        <v>2.8940542860280027E-2</v>
      </c>
    </row>
    <row r="12023" spans="1:4" x14ac:dyDescent="0.3">
      <c r="A12023">
        <v>41.5</v>
      </c>
      <c r="B12023">
        <v>31</v>
      </c>
      <c r="C12023">
        <v>1.01060805621766</v>
      </c>
      <c r="D12023">
        <f t="shared" si="187"/>
        <v>1.0608056217660033E-2</v>
      </c>
    </row>
    <row r="12024" spans="1:4" x14ac:dyDescent="0.3">
      <c r="A12024">
        <v>42</v>
      </c>
      <c r="B12024">
        <v>31</v>
      </c>
      <c r="C12024">
        <v>1.0463014526896</v>
      </c>
      <c r="D12024">
        <f t="shared" si="187"/>
        <v>4.6301452689599953E-2</v>
      </c>
    </row>
    <row r="12025" spans="1:4" x14ac:dyDescent="0.3">
      <c r="A12025">
        <v>42.5</v>
      </c>
      <c r="B12025">
        <v>31</v>
      </c>
      <c r="C12025">
        <v>1.0488367880107601</v>
      </c>
      <c r="D12025">
        <f t="shared" si="187"/>
        <v>4.8836788010760079E-2</v>
      </c>
    </row>
    <row r="12026" spans="1:4" x14ac:dyDescent="0.3">
      <c r="A12026">
        <v>43</v>
      </c>
      <c r="B12026">
        <v>31</v>
      </c>
      <c r="C12026">
        <v>1.0384242780271999</v>
      </c>
      <c r="D12026">
        <f t="shared" si="187"/>
        <v>3.8424278027199943E-2</v>
      </c>
    </row>
    <row r="12027" spans="1:4" x14ac:dyDescent="0.3">
      <c r="A12027">
        <v>43.5</v>
      </c>
      <c r="B12027">
        <v>31</v>
      </c>
      <c r="C12027">
        <v>1.0277103475110601</v>
      </c>
      <c r="D12027">
        <f t="shared" si="187"/>
        <v>2.7710347511060052E-2</v>
      </c>
    </row>
    <row r="12028" spans="1:4" x14ac:dyDescent="0.3">
      <c r="A12028">
        <v>44</v>
      </c>
      <c r="B12028">
        <v>31</v>
      </c>
      <c r="C12028">
        <v>1.0438528889377201</v>
      </c>
      <c r="D12028">
        <f t="shared" si="187"/>
        <v>4.3852888937720103E-2</v>
      </c>
    </row>
    <row r="12029" spans="1:4" x14ac:dyDescent="0.3">
      <c r="A12029">
        <v>44.5</v>
      </c>
      <c r="B12029">
        <v>31</v>
      </c>
      <c r="C12029">
        <v>1.08270159269596</v>
      </c>
      <c r="D12029">
        <f t="shared" si="187"/>
        <v>8.2701592695960002E-2</v>
      </c>
    </row>
    <row r="12030" spans="1:4" x14ac:dyDescent="0.3">
      <c r="A12030">
        <v>45</v>
      </c>
      <c r="B12030">
        <v>31</v>
      </c>
      <c r="C12030">
        <v>1.0171176032189799</v>
      </c>
      <c r="D12030">
        <f t="shared" si="187"/>
        <v>1.7117603218979927E-2</v>
      </c>
    </row>
    <row r="12031" spans="1:4" x14ac:dyDescent="0.3">
      <c r="A12031">
        <v>45.5</v>
      </c>
      <c r="B12031">
        <v>31</v>
      </c>
      <c r="C12031">
        <v>1.0422523505605199</v>
      </c>
      <c r="D12031">
        <f t="shared" si="187"/>
        <v>4.2252350560519902E-2</v>
      </c>
    </row>
    <row r="12032" spans="1:4" x14ac:dyDescent="0.3">
      <c r="A12032">
        <v>46</v>
      </c>
      <c r="B12032">
        <v>31</v>
      </c>
      <c r="C12032">
        <v>1.0155166941573399</v>
      </c>
      <c r="D12032">
        <f t="shared" si="187"/>
        <v>1.5516694157339916E-2</v>
      </c>
    </row>
    <row r="12033" spans="1:4" x14ac:dyDescent="0.3">
      <c r="A12033">
        <v>46.5</v>
      </c>
      <c r="B12033">
        <v>31</v>
      </c>
      <c r="C12033">
        <v>1.0408924524615699</v>
      </c>
      <c r="D12033">
        <f t="shared" si="187"/>
        <v>4.0892452461569917E-2</v>
      </c>
    </row>
    <row r="12034" spans="1:4" x14ac:dyDescent="0.3">
      <c r="A12034">
        <v>47</v>
      </c>
      <c r="B12034">
        <v>31</v>
      </c>
      <c r="C12034">
        <v>1.0646340523081099</v>
      </c>
      <c r="D12034">
        <f t="shared" si="187"/>
        <v>6.4634052308109924E-2</v>
      </c>
    </row>
    <row r="12035" spans="1:4" x14ac:dyDescent="0.3">
      <c r="A12035">
        <v>47.5</v>
      </c>
      <c r="B12035">
        <v>31</v>
      </c>
      <c r="C12035">
        <v>1.0387039222571799</v>
      </c>
      <c r="D12035">
        <f t="shared" ref="D12035:D12098" si="188">C12035-1</f>
        <v>3.870392225717989E-2</v>
      </c>
    </row>
    <row r="12036" spans="1:4" x14ac:dyDescent="0.3">
      <c r="A12036">
        <v>48</v>
      </c>
      <c r="B12036">
        <v>31</v>
      </c>
      <c r="C12036">
        <v>1.06340763472073</v>
      </c>
      <c r="D12036">
        <f t="shared" si="188"/>
        <v>6.3407634720729966E-2</v>
      </c>
    </row>
    <row r="12037" spans="1:4" x14ac:dyDescent="0.3">
      <c r="A12037">
        <v>48.5</v>
      </c>
      <c r="B12037">
        <v>31</v>
      </c>
      <c r="C12037">
        <v>1.097090348212</v>
      </c>
      <c r="D12037">
        <f t="shared" si="188"/>
        <v>9.7090348212000022E-2</v>
      </c>
    </row>
    <row r="12038" spans="1:4" x14ac:dyDescent="0.3">
      <c r="A12038">
        <v>49</v>
      </c>
      <c r="B12038">
        <v>31</v>
      </c>
      <c r="C12038">
        <v>1.0773661584276299</v>
      </c>
      <c r="D12038">
        <f t="shared" si="188"/>
        <v>7.736615842762995E-2</v>
      </c>
    </row>
    <row r="12039" spans="1:4" x14ac:dyDescent="0.3">
      <c r="A12039">
        <v>49.5</v>
      </c>
      <c r="B12039">
        <v>31</v>
      </c>
      <c r="C12039">
        <v>1.0818519365077299</v>
      </c>
      <c r="D12039">
        <f t="shared" si="188"/>
        <v>8.1851936507729928E-2</v>
      </c>
    </row>
    <row r="12040" spans="1:4" x14ac:dyDescent="0.3">
      <c r="A12040">
        <v>50</v>
      </c>
      <c r="B12040">
        <v>31</v>
      </c>
      <c r="C12040">
        <v>1.0954910349534599</v>
      </c>
      <c r="D12040">
        <f t="shared" si="188"/>
        <v>9.5491034953459897E-2</v>
      </c>
    </row>
    <row r="12041" spans="1:4" x14ac:dyDescent="0.3">
      <c r="A12041">
        <v>50.5</v>
      </c>
      <c r="B12041">
        <v>31</v>
      </c>
      <c r="C12041">
        <v>1.0405500779552299</v>
      </c>
      <c r="D12041">
        <f t="shared" si="188"/>
        <v>4.0550077955229913E-2</v>
      </c>
    </row>
    <row r="12042" spans="1:4" x14ac:dyDescent="0.3">
      <c r="A12042">
        <v>51</v>
      </c>
      <c r="B12042">
        <v>31</v>
      </c>
      <c r="C12042">
        <v>1.02530874217976</v>
      </c>
      <c r="D12042">
        <f t="shared" si="188"/>
        <v>2.530874217975998E-2</v>
      </c>
    </row>
    <row r="12043" spans="1:4" x14ac:dyDescent="0.3">
      <c r="A12043">
        <v>51.5</v>
      </c>
      <c r="B12043">
        <v>31</v>
      </c>
      <c r="C12043">
        <v>1.0795105769351201</v>
      </c>
      <c r="D12043">
        <f t="shared" si="188"/>
        <v>7.9510576935120092E-2</v>
      </c>
    </row>
    <row r="12044" spans="1:4" x14ac:dyDescent="0.3">
      <c r="A12044">
        <v>52</v>
      </c>
      <c r="B12044">
        <v>31</v>
      </c>
      <c r="C12044">
        <v>1.0758912390217901</v>
      </c>
      <c r="D12044">
        <f t="shared" si="188"/>
        <v>7.5891239021790069E-2</v>
      </c>
    </row>
    <row r="12045" spans="1:4" x14ac:dyDescent="0.3">
      <c r="A12045">
        <v>52.5</v>
      </c>
      <c r="B12045">
        <v>31</v>
      </c>
      <c r="C12045">
        <v>1.0703791639271301</v>
      </c>
      <c r="D12045">
        <f t="shared" si="188"/>
        <v>7.0379163927130062E-2</v>
      </c>
    </row>
    <row r="12046" spans="1:4" x14ac:dyDescent="0.3">
      <c r="A12046">
        <v>53</v>
      </c>
      <c r="B12046">
        <v>31</v>
      </c>
      <c r="C12046">
        <v>1.08127711773534</v>
      </c>
      <c r="D12046">
        <f t="shared" si="188"/>
        <v>8.1277117735339965E-2</v>
      </c>
    </row>
    <row r="12047" spans="1:4" x14ac:dyDescent="0.3">
      <c r="A12047">
        <v>53.5</v>
      </c>
      <c r="B12047">
        <v>31</v>
      </c>
      <c r="C12047">
        <v>1.0241516418260299</v>
      </c>
      <c r="D12047">
        <f t="shared" si="188"/>
        <v>2.4151641826029913E-2</v>
      </c>
    </row>
    <row r="12048" spans="1:4" x14ac:dyDescent="0.3">
      <c r="A12048">
        <v>54</v>
      </c>
      <c r="B12048">
        <v>31</v>
      </c>
      <c r="C12048">
        <v>1.00564255970179</v>
      </c>
      <c r="D12048">
        <f t="shared" si="188"/>
        <v>5.6425597017899509E-3</v>
      </c>
    </row>
    <row r="12049" spans="1:4" x14ac:dyDescent="0.3">
      <c r="A12049">
        <v>54.5</v>
      </c>
      <c r="B12049">
        <v>31</v>
      </c>
      <c r="C12049">
        <v>1.09176435625268</v>
      </c>
      <c r="D12049">
        <f t="shared" si="188"/>
        <v>9.1764356252679979E-2</v>
      </c>
    </row>
    <row r="12050" spans="1:4" x14ac:dyDescent="0.3">
      <c r="A12050">
        <v>55</v>
      </c>
      <c r="B12050">
        <v>31</v>
      </c>
      <c r="C12050">
        <v>1.0111419346428001</v>
      </c>
      <c r="D12050">
        <f t="shared" si="188"/>
        <v>1.1141934642800111E-2</v>
      </c>
    </row>
    <row r="12051" spans="1:4" x14ac:dyDescent="0.3">
      <c r="A12051">
        <v>55.5</v>
      </c>
      <c r="B12051">
        <v>31</v>
      </c>
      <c r="C12051">
        <v>1.07641000596513</v>
      </c>
      <c r="D12051">
        <f t="shared" si="188"/>
        <v>7.6410005965130035E-2</v>
      </c>
    </row>
    <row r="12052" spans="1:4" x14ac:dyDescent="0.3">
      <c r="A12052">
        <v>56</v>
      </c>
      <c r="B12052">
        <v>31</v>
      </c>
      <c r="C12052">
        <v>1.0966113671769699</v>
      </c>
      <c r="D12052">
        <f t="shared" si="188"/>
        <v>9.6611367176969942E-2</v>
      </c>
    </row>
    <row r="12053" spans="1:4" x14ac:dyDescent="0.3">
      <c r="A12053">
        <v>56.5</v>
      </c>
      <c r="B12053">
        <v>31</v>
      </c>
      <c r="C12053">
        <v>1.0911521555021499</v>
      </c>
      <c r="D12053">
        <f t="shared" si="188"/>
        <v>9.1152155502149945E-2</v>
      </c>
    </row>
    <row r="12054" spans="1:4" x14ac:dyDescent="0.3">
      <c r="A12054">
        <v>57</v>
      </c>
      <c r="B12054">
        <v>31</v>
      </c>
      <c r="C12054">
        <v>1.0704228519280401</v>
      </c>
      <c r="D12054">
        <f t="shared" si="188"/>
        <v>7.0422851928040098E-2</v>
      </c>
    </row>
    <row r="12055" spans="1:4" x14ac:dyDescent="0.3">
      <c r="A12055">
        <v>57.5</v>
      </c>
      <c r="B12055">
        <v>31</v>
      </c>
      <c r="C12055">
        <v>1.0927138354774899</v>
      </c>
      <c r="D12055">
        <f t="shared" si="188"/>
        <v>9.2713835477489903E-2</v>
      </c>
    </row>
    <row r="12056" spans="1:4" x14ac:dyDescent="0.3">
      <c r="A12056">
        <v>58</v>
      </c>
      <c r="B12056">
        <v>31</v>
      </c>
      <c r="C12056">
        <v>1.0146413875770299</v>
      </c>
      <c r="D12056">
        <f t="shared" si="188"/>
        <v>1.464138757702993E-2</v>
      </c>
    </row>
    <row r="12057" spans="1:4" x14ac:dyDescent="0.3">
      <c r="A12057">
        <v>58.5</v>
      </c>
      <c r="B12057">
        <v>31</v>
      </c>
      <c r="C12057">
        <v>1.01576355548354</v>
      </c>
      <c r="D12057">
        <f t="shared" si="188"/>
        <v>1.5763555483540026E-2</v>
      </c>
    </row>
    <row r="12058" spans="1:4" x14ac:dyDescent="0.3">
      <c r="A12058">
        <v>59</v>
      </c>
      <c r="B12058">
        <v>31</v>
      </c>
      <c r="C12058">
        <v>1.0904024216377799</v>
      </c>
      <c r="D12058">
        <f t="shared" si="188"/>
        <v>9.0402421637779895E-2</v>
      </c>
    </row>
    <row r="12059" spans="1:4" x14ac:dyDescent="0.3">
      <c r="A12059">
        <v>59.5</v>
      </c>
      <c r="B12059">
        <v>31</v>
      </c>
      <c r="C12059">
        <v>1.04508214202002</v>
      </c>
      <c r="D12059">
        <f t="shared" si="188"/>
        <v>4.5082142020020033E-2</v>
      </c>
    </row>
    <row r="12060" spans="1:4" x14ac:dyDescent="0.3">
      <c r="A12060">
        <v>60</v>
      </c>
      <c r="B12060">
        <v>31</v>
      </c>
      <c r="C12060">
        <v>1.04664326863112</v>
      </c>
      <c r="D12060">
        <f t="shared" si="188"/>
        <v>4.6643268631120005E-2</v>
      </c>
    </row>
    <row r="12061" spans="1:4" x14ac:dyDescent="0.3">
      <c r="A12061">
        <v>60.5</v>
      </c>
      <c r="B12061">
        <v>31</v>
      </c>
      <c r="C12061">
        <v>1.0191302804120901</v>
      </c>
      <c r="D12061">
        <f t="shared" si="188"/>
        <v>1.9130280412090084E-2</v>
      </c>
    </row>
    <row r="12062" spans="1:4" x14ac:dyDescent="0.3">
      <c r="A12062">
        <v>61</v>
      </c>
      <c r="B12062">
        <v>31</v>
      </c>
      <c r="C12062">
        <v>1.01548374240174</v>
      </c>
      <c r="D12062">
        <f t="shared" si="188"/>
        <v>1.5483742401739997E-2</v>
      </c>
    </row>
    <row r="12063" spans="1:4" x14ac:dyDescent="0.3">
      <c r="A12063">
        <v>61.5</v>
      </c>
      <c r="B12063">
        <v>31</v>
      </c>
      <c r="C12063">
        <v>1.0933822595521101</v>
      </c>
      <c r="D12063">
        <f t="shared" si="188"/>
        <v>9.3382259552110103E-2</v>
      </c>
    </row>
    <row r="12064" spans="1:4" x14ac:dyDescent="0.3">
      <c r="A12064">
        <v>62</v>
      </c>
      <c r="B12064">
        <v>31</v>
      </c>
      <c r="C12064">
        <v>1.0714425006955699</v>
      </c>
      <c r="D12064">
        <f t="shared" si="188"/>
        <v>7.1442500695569899E-2</v>
      </c>
    </row>
    <row r="12065" spans="1:4" x14ac:dyDescent="0.3">
      <c r="A12065">
        <v>62.5</v>
      </c>
      <c r="B12065">
        <v>31</v>
      </c>
      <c r="C12065">
        <v>1.0379207807834201</v>
      </c>
      <c r="D12065">
        <f t="shared" si="188"/>
        <v>3.7920780783420094E-2</v>
      </c>
    </row>
    <row r="12066" spans="1:4" x14ac:dyDescent="0.3">
      <c r="A12066">
        <v>63</v>
      </c>
      <c r="B12066">
        <v>31</v>
      </c>
      <c r="C12066">
        <v>1.0688448035326099</v>
      </c>
      <c r="D12066">
        <f t="shared" si="188"/>
        <v>6.8844803532609911E-2</v>
      </c>
    </row>
    <row r="12067" spans="1:4" x14ac:dyDescent="0.3">
      <c r="A12067">
        <v>63.5</v>
      </c>
      <c r="B12067">
        <v>31</v>
      </c>
      <c r="C12067">
        <v>1.0658847446359101</v>
      </c>
      <c r="D12067">
        <f t="shared" si="188"/>
        <v>6.5884744635910097E-2</v>
      </c>
    </row>
    <row r="12068" spans="1:4" x14ac:dyDescent="0.3">
      <c r="A12068">
        <v>64</v>
      </c>
      <c r="B12068">
        <v>31</v>
      </c>
      <c r="C12068">
        <v>1.0480258336799999</v>
      </c>
      <c r="D12068">
        <f t="shared" si="188"/>
        <v>4.8025833679999907E-2</v>
      </c>
    </row>
    <row r="12069" spans="1:4" x14ac:dyDescent="0.3">
      <c r="A12069">
        <v>64.5</v>
      </c>
      <c r="B12069">
        <v>31</v>
      </c>
      <c r="C12069">
        <v>1.04291363914838</v>
      </c>
      <c r="D12069">
        <f t="shared" si="188"/>
        <v>4.2913639148379978E-2</v>
      </c>
    </row>
    <row r="12070" spans="1:4" x14ac:dyDescent="0.3">
      <c r="A12070">
        <v>65</v>
      </c>
      <c r="B12070">
        <v>31</v>
      </c>
      <c r="C12070">
        <v>1.0014672692528299</v>
      </c>
      <c r="D12070">
        <f t="shared" si="188"/>
        <v>1.4672692528299169E-3</v>
      </c>
    </row>
    <row r="12071" spans="1:4" x14ac:dyDescent="0.3">
      <c r="A12071">
        <v>65.5</v>
      </c>
      <c r="B12071">
        <v>31</v>
      </c>
      <c r="C12071">
        <v>1.02342219203414</v>
      </c>
      <c r="D12071">
        <f t="shared" si="188"/>
        <v>2.3422192034139977E-2</v>
      </c>
    </row>
    <row r="12072" spans="1:4" x14ac:dyDescent="0.3">
      <c r="A12072">
        <v>66</v>
      </c>
      <c r="B12072">
        <v>31</v>
      </c>
      <c r="C12072">
        <v>1.0471680063337201</v>
      </c>
      <c r="D12072">
        <f t="shared" si="188"/>
        <v>4.7168006333720092E-2</v>
      </c>
    </row>
    <row r="12073" spans="1:4" x14ac:dyDescent="0.3">
      <c r="A12073">
        <v>66.5</v>
      </c>
      <c r="B12073">
        <v>31</v>
      </c>
      <c r="C12073">
        <v>1.08525044933438</v>
      </c>
      <c r="D12073">
        <f t="shared" si="188"/>
        <v>8.5250449334379974E-2</v>
      </c>
    </row>
    <row r="12074" spans="1:4" x14ac:dyDescent="0.3">
      <c r="A12074">
        <v>67</v>
      </c>
      <c r="B12074">
        <v>31</v>
      </c>
      <c r="C12074">
        <v>1.0022509384957901</v>
      </c>
      <c r="D12074">
        <f t="shared" si="188"/>
        <v>2.2509384957900558E-3</v>
      </c>
    </row>
    <row r="12075" spans="1:4" x14ac:dyDescent="0.3">
      <c r="A12075">
        <v>67.5</v>
      </c>
      <c r="B12075">
        <v>31</v>
      </c>
      <c r="C12075">
        <v>1.00459520418552</v>
      </c>
      <c r="D12075">
        <f t="shared" si="188"/>
        <v>4.5952041855199521E-3</v>
      </c>
    </row>
    <row r="12076" spans="1:4" x14ac:dyDescent="0.3">
      <c r="A12076">
        <v>68</v>
      </c>
      <c r="B12076">
        <v>31</v>
      </c>
      <c r="C12076">
        <v>1.0284798558667601</v>
      </c>
      <c r="D12076">
        <f t="shared" si="188"/>
        <v>2.8479855866760051E-2</v>
      </c>
    </row>
    <row r="12077" spans="1:4" x14ac:dyDescent="0.3">
      <c r="A12077">
        <v>68.5</v>
      </c>
      <c r="B12077">
        <v>31</v>
      </c>
      <c r="C12077">
        <v>1.01951177227693</v>
      </c>
      <c r="D12077">
        <f t="shared" si="188"/>
        <v>1.9511772276930017E-2</v>
      </c>
    </row>
    <row r="12078" spans="1:4" x14ac:dyDescent="0.3">
      <c r="A12078">
        <v>69</v>
      </c>
      <c r="B12078">
        <v>31</v>
      </c>
      <c r="C12078">
        <v>1.0969769250225301</v>
      </c>
      <c r="D12078">
        <f t="shared" si="188"/>
        <v>9.6976925022530081E-2</v>
      </c>
    </row>
    <row r="12079" spans="1:4" x14ac:dyDescent="0.3">
      <c r="A12079">
        <v>69.5</v>
      </c>
      <c r="B12079">
        <v>31</v>
      </c>
      <c r="C12079">
        <v>1.00866153258152</v>
      </c>
      <c r="D12079">
        <f t="shared" si="188"/>
        <v>8.6615325815200261E-3</v>
      </c>
    </row>
    <row r="12080" spans="1:4" x14ac:dyDescent="0.3">
      <c r="A12080">
        <v>70</v>
      </c>
      <c r="B12080">
        <v>31</v>
      </c>
      <c r="C12080">
        <v>1.0776578038520801</v>
      </c>
      <c r="D12080">
        <f t="shared" si="188"/>
        <v>7.7657803852080098E-2</v>
      </c>
    </row>
    <row r="12081" spans="1:4" x14ac:dyDescent="0.3">
      <c r="A12081">
        <v>70.5</v>
      </c>
      <c r="B12081">
        <v>31</v>
      </c>
      <c r="C12081">
        <v>1.09505953549316</v>
      </c>
      <c r="D12081">
        <f t="shared" si="188"/>
        <v>9.5059535493160041E-2</v>
      </c>
    </row>
    <row r="12082" spans="1:4" x14ac:dyDescent="0.3">
      <c r="A12082">
        <v>71</v>
      </c>
      <c r="B12082">
        <v>31</v>
      </c>
      <c r="C12082">
        <v>1.0923629251464599</v>
      </c>
      <c r="D12082">
        <f t="shared" si="188"/>
        <v>9.236292514645994E-2</v>
      </c>
    </row>
    <row r="12083" spans="1:4" x14ac:dyDescent="0.3">
      <c r="A12083">
        <v>71.5</v>
      </c>
      <c r="B12083">
        <v>31</v>
      </c>
      <c r="C12083">
        <v>1.0905761314592399</v>
      </c>
      <c r="D12083">
        <f t="shared" si="188"/>
        <v>9.0576131459239928E-2</v>
      </c>
    </row>
    <row r="12084" spans="1:4" x14ac:dyDescent="0.3">
      <c r="A12084">
        <v>72</v>
      </c>
      <c r="B12084">
        <v>31</v>
      </c>
      <c r="C12084">
        <v>1.01382870805462</v>
      </c>
      <c r="D12084">
        <f t="shared" si="188"/>
        <v>1.3828708054619998E-2</v>
      </c>
    </row>
    <row r="12085" spans="1:4" x14ac:dyDescent="0.3">
      <c r="A12085">
        <v>72.5</v>
      </c>
      <c r="B12085">
        <v>31</v>
      </c>
      <c r="C12085">
        <v>1.00511592150733</v>
      </c>
      <c r="D12085">
        <f t="shared" si="188"/>
        <v>5.1159215073299791E-3</v>
      </c>
    </row>
    <row r="12086" spans="1:4" x14ac:dyDescent="0.3">
      <c r="A12086">
        <v>73</v>
      </c>
      <c r="B12086">
        <v>31</v>
      </c>
      <c r="C12086">
        <v>1.004219331724</v>
      </c>
      <c r="D12086">
        <f t="shared" si="188"/>
        <v>4.2193317240000194E-3</v>
      </c>
    </row>
    <row r="12087" spans="1:4" x14ac:dyDescent="0.3">
      <c r="A12087">
        <v>73.5</v>
      </c>
      <c r="B12087">
        <v>31</v>
      </c>
      <c r="C12087">
        <v>1.0130774806979801</v>
      </c>
      <c r="D12087">
        <f t="shared" si="188"/>
        <v>1.3077480697980093E-2</v>
      </c>
    </row>
    <row r="12088" spans="1:4" x14ac:dyDescent="0.3">
      <c r="A12088">
        <v>74</v>
      </c>
      <c r="B12088">
        <v>31</v>
      </c>
      <c r="C12088">
        <v>1.05349463006878</v>
      </c>
      <c r="D12088">
        <f t="shared" si="188"/>
        <v>5.3494630068779969E-2</v>
      </c>
    </row>
    <row r="12089" spans="1:4" x14ac:dyDescent="0.3">
      <c r="A12089">
        <v>74.5</v>
      </c>
      <c r="B12089">
        <v>31</v>
      </c>
      <c r="C12089">
        <v>1.04520861909206</v>
      </c>
      <c r="D12089">
        <f t="shared" si="188"/>
        <v>4.5208619092059976E-2</v>
      </c>
    </row>
    <row r="12090" spans="1:4" x14ac:dyDescent="0.3">
      <c r="A12090">
        <v>75</v>
      </c>
      <c r="B12090">
        <v>31</v>
      </c>
      <c r="C12090">
        <v>1.0488178298231701</v>
      </c>
      <c r="D12090">
        <f t="shared" si="188"/>
        <v>4.8817829823170067E-2</v>
      </c>
    </row>
    <row r="12091" spans="1:4" x14ac:dyDescent="0.3">
      <c r="A12091">
        <v>75.5</v>
      </c>
      <c r="B12091">
        <v>31</v>
      </c>
      <c r="C12091">
        <v>1.07475985224875</v>
      </c>
      <c r="D12091">
        <f t="shared" si="188"/>
        <v>7.4759852248750036E-2</v>
      </c>
    </row>
    <row r="12092" spans="1:4" x14ac:dyDescent="0.3">
      <c r="A12092">
        <v>76</v>
      </c>
      <c r="B12092">
        <v>31</v>
      </c>
      <c r="C12092">
        <v>1.0127288496153899</v>
      </c>
      <c r="D12092">
        <f t="shared" si="188"/>
        <v>1.2728849615389892E-2</v>
      </c>
    </row>
    <row r="12093" spans="1:4" x14ac:dyDescent="0.3">
      <c r="A12093">
        <v>76.5</v>
      </c>
      <c r="B12093">
        <v>31</v>
      </c>
      <c r="C12093">
        <v>1.0293328162298601</v>
      </c>
      <c r="D12093">
        <f t="shared" si="188"/>
        <v>2.9332816229860059E-2</v>
      </c>
    </row>
    <row r="12094" spans="1:4" x14ac:dyDescent="0.3">
      <c r="A12094">
        <v>77</v>
      </c>
      <c r="B12094">
        <v>31</v>
      </c>
      <c r="C12094">
        <v>1.06969165241415</v>
      </c>
      <c r="D12094">
        <f t="shared" si="188"/>
        <v>6.9691652414149985E-2</v>
      </c>
    </row>
    <row r="12095" spans="1:4" x14ac:dyDescent="0.3">
      <c r="A12095">
        <v>77.5</v>
      </c>
      <c r="B12095">
        <v>31</v>
      </c>
      <c r="C12095">
        <v>1.0955195853401201</v>
      </c>
      <c r="D12095">
        <f t="shared" si="188"/>
        <v>9.5519585340120061E-2</v>
      </c>
    </row>
    <row r="12096" spans="1:4" x14ac:dyDescent="0.3">
      <c r="A12096">
        <v>78</v>
      </c>
      <c r="B12096">
        <v>31</v>
      </c>
      <c r="C12096">
        <v>1.09879828184021</v>
      </c>
      <c r="D12096">
        <f t="shared" si="188"/>
        <v>9.879828184021E-2</v>
      </c>
    </row>
    <row r="12097" spans="1:4" x14ac:dyDescent="0.3">
      <c r="A12097">
        <v>78.5</v>
      </c>
      <c r="B12097">
        <v>31</v>
      </c>
      <c r="C12097">
        <v>1.0936123550833401</v>
      </c>
      <c r="D12097">
        <f t="shared" si="188"/>
        <v>9.3612355083340093E-2</v>
      </c>
    </row>
    <row r="12098" spans="1:4" x14ac:dyDescent="0.3">
      <c r="A12098">
        <v>79</v>
      </c>
      <c r="B12098">
        <v>31</v>
      </c>
      <c r="C12098">
        <v>1.0998477999460901</v>
      </c>
      <c r="D12098">
        <f t="shared" si="188"/>
        <v>9.9847799946090054E-2</v>
      </c>
    </row>
    <row r="12099" spans="1:4" x14ac:dyDescent="0.3">
      <c r="A12099">
        <v>79.5</v>
      </c>
      <c r="B12099">
        <v>31</v>
      </c>
      <c r="C12099">
        <v>1.00418155366261</v>
      </c>
      <c r="D12099">
        <f t="shared" ref="D12099:D12162" si="189">C12099-1</f>
        <v>4.1815536626099714E-3</v>
      </c>
    </row>
    <row r="12100" spans="1:4" x14ac:dyDescent="0.3">
      <c r="A12100">
        <v>80</v>
      </c>
      <c r="B12100">
        <v>31</v>
      </c>
      <c r="C12100">
        <v>1.0844894392828901</v>
      </c>
      <c r="D12100">
        <f t="shared" si="189"/>
        <v>8.44894392828901E-2</v>
      </c>
    </row>
    <row r="12101" spans="1:4" x14ac:dyDescent="0.3">
      <c r="A12101">
        <v>80.5</v>
      </c>
      <c r="B12101">
        <v>31</v>
      </c>
      <c r="C12101">
        <v>1.0273433586741101</v>
      </c>
      <c r="D12101">
        <f t="shared" si="189"/>
        <v>2.7343358674110085E-2</v>
      </c>
    </row>
    <row r="12102" spans="1:4" x14ac:dyDescent="0.3">
      <c r="A12102">
        <v>81</v>
      </c>
      <c r="B12102">
        <v>31</v>
      </c>
      <c r="C12102">
        <v>1.0424562723380699</v>
      </c>
      <c r="D12102">
        <f t="shared" si="189"/>
        <v>4.2456272338069923E-2</v>
      </c>
    </row>
    <row r="12103" spans="1:4" x14ac:dyDescent="0.3">
      <c r="A12103">
        <v>81.5</v>
      </c>
      <c r="B12103">
        <v>31</v>
      </c>
      <c r="C12103">
        <v>1.02419471167733</v>
      </c>
      <c r="D12103">
        <f t="shared" si="189"/>
        <v>2.4194711677330005E-2</v>
      </c>
    </row>
    <row r="12104" spans="1:4" x14ac:dyDescent="0.3">
      <c r="A12104">
        <v>82</v>
      </c>
      <c r="B12104">
        <v>31</v>
      </c>
      <c r="C12104">
        <v>1.01811448330387</v>
      </c>
      <c r="D12104">
        <f t="shared" si="189"/>
        <v>1.8114483303869999E-2</v>
      </c>
    </row>
    <row r="12105" spans="1:4" x14ac:dyDescent="0.3">
      <c r="A12105">
        <v>82.5</v>
      </c>
      <c r="B12105">
        <v>31</v>
      </c>
      <c r="C12105">
        <v>1.02747372593689</v>
      </c>
      <c r="D12105">
        <f t="shared" si="189"/>
        <v>2.7473725936890014E-2</v>
      </c>
    </row>
    <row r="12106" spans="1:4" x14ac:dyDescent="0.3">
      <c r="A12106">
        <v>83</v>
      </c>
      <c r="B12106">
        <v>31</v>
      </c>
      <c r="C12106">
        <v>1.0202667522078299</v>
      </c>
      <c r="D12106">
        <f t="shared" si="189"/>
        <v>2.0266752207829919E-2</v>
      </c>
    </row>
    <row r="12107" spans="1:4" x14ac:dyDescent="0.3">
      <c r="A12107">
        <v>83.5</v>
      </c>
      <c r="B12107">
        <v>31</v>
      </c>
      <c r="C12107">
        <v>1.0235211681451599</v>
      </c>
      <c r="D12107">
        <f t="shared" si="189"/>
        <v>2.3521168145159921E-2</v>
      </c>
    </row>
    <row r="12108" spans="1:4" x14ac:dyDescent="0.3">
      <c r="A12108">
        <v>84</v>
      </c>
      <c r="B12108">
        <v>31</v>
      </c>
      <c r="C12108">
        <v>1.0780584098694299</v>
      </c>
      <c r="D12108">
        <f t="shared" si="189"/>
        <v>7.8058409869429912E-2</v>
      </c>
    </row>
    <row r="12109" spans="1:4" x14ac:dyDescent="0.3">
      <c r="A12109">
        <v>84.5</v>
      </c>
      <c r="B12109">
        <v>31</v>
      </c>
      <c r="C12109">
        <v>1.0703186309994901</v>
      </c>
      <c r="D12109">
        <f t="shared" si="189"/>
        <v>7.0318630999490095E-2</v>
      </c>
    </row>
    <row r="12110" spans="1:4" x14ac:dyDescent="0.3">
      <c r="A12110">
        <v>85</v>
      </c>
      <c r="B12110">
        <v>31</v>
      </c>
      <c r="C12110">
        <v>1.09760384389975</v>
      </c>
      <c r="D12110">
        <f t="shared" si="189"/>
        <v>9.7603843899749965E-2</v>
      </c>
    </row>
    <row r="12111" spans="1:4" x14ac:dyDescent="0.3">
      <c r="A12111">
        <v>85.5</v>
      </c>
      <c r="B12111">
        <v>31</v>
      </c>
      <c r="C12111">
        <v>1.09228389452384</v>
      </c>
      <c r="D12111">
        <f t="shared" si="189"/>
        <v>9.2283894523840004E-2</v>
      </c>
    </row>
    <row r="12112" spans="1:4" x14ac:dyDescent="0.3">
      <c r="A12112">
        <v>86</v>
      </c>
      <c r="B12112">
        <v>31</v>
      </c>
      <c r="C12112">
        <v>1.07008769639575</v>
      </c>
      <c r="D12112">
        <f t="shared" si="189"/>
        <v>7.0087696395749965E-2</v>
      </c>
    </row>
    <row r="12113" spans="1:4" x14ac:dyDescent="0.3">
      <c r="A12113">
        <v>86.5</v>
      </c>
      <c r="B12113">
        <v>31</v>
      </c>
      <c r="C12113">
        <v>1.0975577022182299</v>
      </c>
      <c r="D12113">
        <f t="shared" si="189"/>
        <v>9.7557702218229903E-2</v>
      </c>
    </row>
    <row r="12114" spans="1:4" x14ac:dyDescent="0.3">
      <c r="A12114">
        <v>87</v>
      </c>
      <c r="B12114">
        <v>31</v>
      </c>
      <c r="C12114">
        <v>1.0331067368282001</v>
      </c>
      <c r="D12114">
        <f t="shared" si="189"/>
        <v>3.310673682820009E-2</v>
      </c>
    </row>
    <row r="12115" spans="1:4" x14ac:dyDescent="0.3">
      <c r="A12115">
        <v>87.5</v>
      </c>
      <c r="B12115">
        <v>31</v>
      </c>
      <c r="C12115">
        <v>1.0393319978682001</v>
      </c>
      <c r="D12115">
        <f t="shared" si="189"/>
        <v>3.9331997868200075E-2</v>
      </c>
    </row>
    <row r="12116" spans="1:4" x14ac:dyDescent="0.3">
      <c r="A12116">
        <v>88</v>
      </c>
      <c r="B12116">
        <v>31</v>
      </c>
      <c r="C12116">
        <v>1.062174844853</v>
      </c>
      <c r="D12116">
        <f t="shared" si="189"/>
        <v>6.2174844852999955E-2</v>
      </c>
    </row>
    <row r="12117" spans="1:4" x14ac:dyDescent="0.3">
      <c r="A12117">
        <v>88.5</v>
      </c>
      <c r="B12117">
        <v>31</v>
      </c>
      <c r="C12117">
        <v>1.01387640274164</v>
      </c>
      <c r="D12117">
        <f t="shared" si="189"/>
        <v>1.3876402741640037E-2</v>
      </c>
    </row>
    <row r="12118" spans="1:4" x14ac:dyDescent="0.3">
      <c r="A12118">
        <v>89</v>
      </c>
      <c r="B12118">
        <v>31</v>
      </c>
      <c r="C12118">
        <v>1.0868337328125599</v>
      </c>
      <c r="D12118">
        <f t="shared" si="189"/>
        <v>8.6833732812559905E-2</v>
      </c>
    </row>
    <row r="12119" spans="1:4" x14ac:dyDescent="0.3">
      <c r="A12119">
        <v>89.5</v>
      </c>
      <c r="B12119">
        <v>31</v>
      </c>
      <c r="C12119">
        <v>1.03325126518651</v>
      </c>
      <c r="D12119">
        <f t="shared" si="189"/>
        <v>3.3251265186510004E-2</v>
      </c>
    </row>
    <row r="12120" spans="1:4" x14ac:dyDescent="0.3">
      <c r="A12120">
        <v>90</v>
      </c>
      <c r="B12120">
        <v>31</v>
      </c>
      <c r="C12120">
        <v>1.0884301962543801</v>
      </c>
      <c r="D12120">
        <f t="shared" si="189"/>
        <v>8.8430196254380089E-2</v>
      </c>
    </row>
    <row r="12121" spans="1:4" x14ac:dyDescent="0.3">
      <c r="A12121">
        <v>90.5</v>
      </c>
      <c r="B12121">
        <v>31</v>
      </c>
      <c r="C12121">
        <v>1.02952829531551</v>
      </c>
      <c r="D12121">
        <f t="shared" si="189"/>
        <v>2.9528295315510045E-2</v>
      </c>
    </row>
    <row r="12122" spans="1:4" x14ac:dyDescent="0.3">
      <c r="A12122">
        <v>91</v>
      </c>
      <c r="B12122">
        <v>31</v>
      </c>
      <c r="C12122">
        <v>1.09520352797757</v>
      </c>
      <c r="D12122">
        <f t="shared" si="189"/>
        <v>9.5203527977570035E-2</v>
      </c>
    </row>
    <row r="12123" spans="1:4" x14ac:dyDescent="0.3">
      <c r="A12123">
        <v>91.5</v>
      </c>
      <c r="B12123">
        <v>31</v>
      </c>
      <c r="C12123">
        <v>1.0358298907336301</v>
      </c>
      <c r="D12123">
        <f t="shared" si="189"/>
        <v>3.5829890733630076E-2</v>
      </c>
    </row>
    <row r="12124" spans="1:4" x14ac:dyDescent="0.3">
      <c r="A12124">
        <v>92</v>
      </c>
      <c r="B12124">
        <v>31</v>
      </c>
      <c r="C12124">
        <v>1.05390367352945</v>
      </c>
      <c r="D12124">
        <f t="shared" si="189"/>
        <v>5.3903673529450025E-2</v>
      </c>
    </row>
    <row r="12125" spans="1:4" x14ac:dyDescent="0.3">
      <c r="A12125">
        <v>92.5</v>
      </c>
      <c r="B12125">
        <v>31</v>
      </c>
      <c r="C12125">
        <v>1.06132171927547</v>
      </c>
      <c r="D12125">
        <f t="shared" si="189"/>
        <v>6.1321719275470032E-2</v>
      </c>
    </row>
    <row r="12126" spans="1:4" x14ac:dyDescent="0.3">
      <c r="A12126">
        <v>93</v>
      </c>
      <c r="B12126">
        <v>31</v>
      </c>
      <c r="C12126">
        <v>1.0802120703725899</v>
      </c>
      <c r="D12126">
        <f t="shared" si="189"/>
        <v>8.0212070372589928E-2</v>
      </c>
    </row>
    <row r="12127" spans="1:4" x14ac:dyDescent="0.3">
      <c r="A12127">
        <v>93.5</v>
      </c>
      <c r="B12127">
        <v>31</v>
      </c>
      <c r="C12127">
        <v>1.06953621501202</v>
      </c>
      <c r="D12127">
        <f t="shared" si="189"/>
        <v>6.9536215012020008E-2</v>
      </c>
    </row>
    <row r="12128" spans="1:4" x14ac:dyDescent="0.3">
      <c r="A12128">
        <v>94</v>
      </c>
      <c r="B12128">
        <v>31</v>
      </c>
      <c r="C12128">
        <v>1.0191476725169999</v>
      </c>
      <c r="D12128">
        <f t="shared" si="189"/>
        <v>1.9147672516999892E-2</v>
      </c>
    </row>
    <row r="12129" spans="1:4" x14ac:dyDescent="0.3">
      <c r="A12129">
        <v>94.5</v>
      </c>
      <c r="B12129">
        <v>31</v>
      </c>
      <c r="C12129">
        <v>1.05511057663573</v>
      </c>
      <c r="D12129">
        <f t="shared" si="189"/>
        <v>5.5110576635730046E-2</v>
      </c>
    </row>
    <row r="12130" spans="1:4" x14ac:dyDescent="0.3">
      <c r="A12130">
        <v>95</v>
      </c>
      <c r="B12130">
        <v>31</v>
      </c>
      <c r="C12130">
        <v>1.0649085368125999</v>
      </c>
      <c r="D12130">
        <f t="shared" si="189"/>
        <v>6.4908536812599893E-2</v>
      </c>
    </row>
    <row r="12131" spans="1:4" x14ac:dyDescent="0.3">
      <c r="A12131">
        <v>95.5</v>
      </c>
      <c r="B12131">
        <v>31</v>
      </c>
      <c r="C12131">
        <v>1.0623215893025399</v>
      </c>
      <c r="D12131">
        <f t="shared" si="189"/>
        <v>6.2321589302539948E-2</v>
      </c>
    </row>
    <row r="12132" spans="1:4" x14ac:dyDescent="0.3">
      <c r="A12132">
        <v>96</v>
      </c>
      <c r="B12132">
        <v>31</v>
      </c>
      <c r="C12132">
        <v>1.08213258907946</v>
      </c>
      <c r="D12132">
        <f t="shared" si="189"/>
        <v>8.2132589079459972E-2</v>
      </c>
    </row>
    <row r="12133" spans="1:4" x14ac:dyDescent="0.3">
      <c r="A12133">
        <v>96.5</v>
      </c>
      <c r="B12133">
        <v>31</v>
      </c>
      <c r="C12133">
        <v>1.02527572959962</v>
      </c>
      <c r="D12133">
        <f t="shared" si="189"/>
        <v>2.5275729599619989E-2</v>
      </c>
    </row>
    <row r="12134" spans="1:4" x14ac:dyDescent="0.3">
      <c r="A12134">
        <v>97</v>
      </c>
      <c r="B12134">
        <v>31</v>
      </c>
      <c r="C12134">
        <v>1.01214458579189</v>
      </c>
      <c r="D12134">
        <f t="shared" si="189"/>
        <v>1.2144585791890039E-2</v>
      </c>
    </row>
    <row r="12135" spans="1:4" x14ac:dyDescent="0.3">
      <c r="A12135">
        <v>97.5</v>
      </c>
      <c r="B12135">
        <v>31</v>
      </c>
      <c r="C12135">
        <v>1.0608641976717801</v>
      </c>
      <c r="D12135">
        <f t="shared" si="189"/>
        <v>6.0864197671780085E-2</v>
      </c>
    </row>
    <row r="12136" spans="1:4" x14ac:dyDescent="0.3">
      <c r="A12136">
        <v>98</v>
      </c>
      <c r="B12136">
        <v>31</v>
      </c>
      <c r="C12136">
        <v>1.0371404591993501</v>
      </c>
      <c r="D12136">
        <f t="shared" si="189"/>
        <v>3.7140459199350051E-2</v>
      </c>
    </row>
    <row r="12137" spans="1:4" x14ac:dyDescent="0.3">
      <c r="A12137">
        <v>98.5</v>
      </c>
      <c r="B12137">
        <v>31</v>
      </c>
      <c r="C12137">
        <v>1.0839646294965299</v>
      </c>
      <c r="D12137">
        <f t="shared" si="189"/>
        <v>8.3964629496529941E-2</v>
      </c>
    </row>
    <row r="12138" spans="1:4" x14ac:dyDescent="0.3">
      <c r="A12138">
        <v>99</v>
      </c>
      <c r="B12138">
        <v>31</v>
      </c>
      <c r="C12138">
        <v>1.09631017578866</v>
      </c>
      <c r="D12138">
        <f t="shared" si="189"/>
        <v>9.6310175788659969E-2</v>
      </c>
    </row>
    <row r="12139" spans="1:4" x14ac:dyDescent="0.3">
      <c r="A12139">
        <v>99.5</v>
      </c>
      <c r="B12139">
        <v>31</v>
      </c>
      <c r="C12139">
        <v>1.07520744227694</v>
      </c>
      <c r="D12139">
        <f t="shared" si="189"/>
        <v>7.5207442276939984E-2</v>
      </c>
    </row>
    <row r="12140" spans="1:4" x14ac:dyDescent="0.3">
      <c r="A12140">
        <v>100</v>
      </c>
      <c r="B12140">
        <v>31</v>
      </c>
      <c r="C12140">
        <v>1.0977724391158801</v>
      </c>
      <c r="D12140">
        <f t="shared" si="189"/>
        <v>9.7772439115880072E-2</v>
      </c>
    </row>
    <row r="12141" spans="1:4" x14ac:dyDescent="0.3">
      <c r="A12141">
        <v>1</v>
      </c>
      <c r="B12141">
        <v>31.5</v>
      </c>
      <c r="C12141">
        <v>1.09713608222008</v>
      </c>
      <c r="D12141">
        <f t="shared" si="189"/>
        <v>9.7136082220079967E-2</v>
      </c>
    </row>
    <row r="12142" spans="1:4" x14ac:dyDescent="0.3">
      <c r="A12142">
        <v>1.5</v>
      </c>
      <c r="B12142">
        <v>31.5</v>
      </c>
      <c r="C12142">
        <v>1.04079609360311</v>
      </c>
      <c r="D12142">
        <f t="shared" si="189"/>
        <v>4.0796093603109984E-2</v>
      </c>
    </row>
    <row r="12143" spans="1:4" x14ac:dyDescent="0.3">
      <c r="A12143">
        <v>2</v>
      </c>
      <c r="B12143">
        <v>31.5</v>
      </c>
      <c r="C12143">
        <v>1.0665697474629501</v>
      </c>
      <c r="D12143">
        <f t="shared" si="189"/>
        <v>6.656974746295008E-2</v>
      </c>
    </row>
    <row r="12144" spans="1:4" x14ac:dyDescent="0.3">
      <c r="A12144">
        <v>2.5</v>
      </c>
      <c r="B12144">
        <v>31.5</v>
      </c>
      <c r="C12144">
        <v>1.05409785452293</v>
      </c>
      <c r="D12144">
        <f t="shared" si="189"/>
        <v>5.4097854522930033E-2</v>
      </c>
    </row>
    <row r="12145" spans="1:4" x14ac:dyDescent="0.3">
      <c r="A12145">
        <v>3</v>
      </c>
      <c r="B12145">
        <v>31.5</v>
      </c>
      <c r="C12145">
        <v>1.0885918912427599</v>
      </c>
      <c r="D12145">
        <f t="shared" si="189"/>
        <v>8.8591891242759901E-2</v>
      </c>
    </row>
    <row r="12146" spans="1:4" x14ac:dyDescent="0.3">
      <c r="A12146">
        <v>3.5</v>
      </c>
      <c r="B12146">
        <v>31.5</v>
      </c>
      <c r="C12146">
        <v>1.07890505482544</v>
      </c>
      <c r="D12146">
        <f t="shared" si="189"/>
        <v>7.8905054825439969E-2</v>
      </c>
    </row>
    <row r="12147" spans="1:4" x14ac:dyDescent="0.3">
      <c r="A12147">
        <v>4</v>
      </c>
      <c r="B12147">
        <v>31.5</v>
      </c>
      <c r="C12147">
        <v>1.0456132285642901</v>
      </c>
      <c r="D12147">
        <f t="shared" si="189"/>
        <v>4.5613228564290065E-2</v>
      </c>
    </row>
    <row r="12148" spans="1:4" x14ac:dyDescent="0.3">
      <c r="A12148">
        <v>4.5</v>
      </c>
      <c r="B12148">
        <v>31.5</v>
      </c>
      <c r="C12148">
        <v>1.05017165004694</v>
      </c>
      <c r="D12148">
        <f t="shared" si="189"/>
        <v>5.017165004694002E-2</v>
      </c>
    </row>
    <row r="12149" spans="1:4" x14ac:dyDescent="0.3">
      <c r="A12149">
        <v>5</v>
      </c>
      <c r="B12149">
        <v>31.5</v>
      </c>
      <c r="C12149">
        <v>1.00942174455524</v>
      </c>
      <c r="D12149">
        <f t="shared" si="189"/>
        <v>9.4217445552400303E-3</v>
      </c>
    </row>
    <row r="12150" spans="1:4" x14ac:dyDescent="0.3">
      <c r="A12150">
        <v>5.5</v>
      </c>
      <c r="B12150">
        <v>31.5</v>
      </c>
      <c r="C12150">
        <v>1.03084655695811</v>
      </c>
      <c r="D12150">
        <f t="shared" si="189"/>
        <v>3.0846556958110005E-2</v>
      </c>
    </row>
    <row r="12151" spans="1:4" x14ac:dyDescent="0.3">
      <c r="A12151">
        <v>6</v>
      </c>
      <c r="B12151">
        <v>31.5</v>
      </c>
      <c r="C12151">
        <v>1.0344975953698601</v>
      </c>
      <c r="D12151">
        <f t="shared" si="189"/>
        <v>3.4497595369860079E-2</v>
      </c>
    </row>
    <row r="12152" spans="1:4" x14ac:dyDescent="0.3">
      <c r="A12152">
        <v>6.5</v>
      </c>
      <c r="B12152">
        <v>31.5</v>
      </c>
      <c r="C12152">
        <v>1.01716122563328</v>
      </c>
      <c r="D12152">
        <f t="shared" si="189"/>
        <v>1.7161225633280042E-2</v>
      </c>
    </row>
    <row r="12153" spans="1:4" x14ac:dyDescent="0.3">
      <c r="A12153">
        <v>7</v>
      </c>
      <c r="B12153">
        <v>31.5</v>
      </c>
      <c r="C12153">
        <v>1.07476150927421</v>
      </c>
      <c r="D12153">
        <f t="shared" si="189"/>
        <v>7.4761509274209992E-2</v>
      </c>
    </row>
    <row r="12154" spans="1:4" x14ac:dyDescent="0.3">
      <c r="A12154">
        <v>7.5</v>
      </c>
      <c r="B12154">
        <v>31.5</v>
      </c>
      <c r="C12154">
        <v>1.04339328249066</v>
      </c>
      <c r="D12154">
        <f t="shared" si="189"/>
        <v>4.339328249065999E-2</v>
      </c>
    </row>
    <row r="12155" spans="1:4" x14ac:dyDescent="0.3">
      <c r="A12155">
        <v>8</v>
      </c>
      <c r="B12155">
        <v>31.5</v>
      </c>
      <c r="C12155">
        <v>1.0207708174835399</v>
      </c>
      <c r="D12155">
        <f t="shared" si="189"/>
        <v>2.0770817483539927E-2</v>
      </c>
    </row>
    <row r="12156" spans="1:4" x14ac:dyDescent="0.3">
      <c r="A12156">
        <v>8.5</v>
      </c>
      <c r="B12156">
        <v>31.5</v>
      </c>
      <c r="C12156">
        <v>1.0301249594005299</v>
      </c>
      <c r="D12156">
        <f t="shared" si="189"/>
        <v>3.0124959400529949E-2</v>
      </c>
    </row>
    <row r="12157" spans="1:4" x14ac:dyDescent="0.3">
      <c r="A12157">
        <v>9</v>
      </c>
      <c r="B12157">
        <v>31.5</v>
      </c>
      <c r="C12157">
        <v>1.05463779702648</v>
      </c>
      <c r="D12157">
        <f t="shared" si="189"/>
        <v>5.4637797026479973E-2</v>
      </c>
    </row>
    <row r="12158" spans="1:4" x14ac:dyDescent="0.3">
      <c r="A12158">
        <v>9.5</v>
      </c>
      <c r="B12158">
        <v>31.5</v>
      </c>
      <c r="C12158">
        <v>1.0508866780814701</v>
      </c>
      <c r="D12158">
        <f t="shared" si="189"/>
        <v>5.0886678081470071E-2</v>
      </c>
    </row>
    <row r="12159" spans="1:4" x14ac:dyDescent="0.3">
      <c r="A12159">
        <v>10</v>
      </c>
      <c r="B12159">
        <v>31.5</v>
      </c>
      <c r="C12159">
        <v>1.0873549223702501</v>
      </c>
      <c r="D12159">
        <f t="shared" si="189"/>
        <v>8.735492237025011E-2</v>
      </c>
    </row>
    <row r="12160" spans="1:4" x14ac:dyDescent="0.3">
      <c r="A12160">
        <v>10.5</v>
      </c>
      <c r="B12160">
        <v>31.5</v>
      </c>
      <c r="C12160">
        <v>1.0482682608410001</v>
      </c>
      <c r="D12160">
        <f t="shared" si="189"/>
        <v>4.826826084100011E-2</v>
      </c>
    </row>
    <row r="12161" spans="1:4" x14ac:dyDescent="0.3">
      <c r="A12161">
        <v>11</v>
      </c>
      <c r="B12161">
        <v>31.5</v>
      </c>
      <c r="C12161">
        <v>1.05405934386433</v>
      </c>
      <c r="D12161">
        <f t="shared" si="189"/>
        <v>5.4059343864329978E-2</v>
      </c>
    </row>
    <row r="12162" spans="1:4" x14ac:dyDescent="0.3">
      <c r="A12162">
        <v>11.5</v>
      </c>
      <c r="B12162">
        <v>31.5</v>
      </c>
      <c r="C12162">
        <v>1.08277662375535</v>
      </c>
      <c r="D12162">
        <f t="shared" si="189"/>
        <v>8.2776623755349998E-2</v>
      </c>
    </row>
    <row r="12163" spans="1:4" x14ac:dyDescent="0.3">
      <c r="A12163">
        <v>12</v>
      </c>
      <c r="B12163">
        <v>31.5</v>
      </c>
      <c r="C12163">
        <v>1.0077498087722301</v>
      </c>
      <c r="D12163">
        <f t="shared" ref="D12163:D12226" si="190">C12163-1</f>
        <v>7.7498087722300824E-3</v>
      </c>
    </row>
    <row r="12164" spans="1:4" x14ac:dyDescent="0.3">
      <c r="A12164">
        <v>12.5</v>
      </c>
      <c r="B12164">
        <v>31.5</v>
      </c>
      <c r="C12164">
        <v>1.09938292742356</v>
      </c>
      <c r="D12164">
        <f t="shared" si="190"/>
        <v>9.938292742356003E-2</v>
      </c>
    </row>
    <row r="12165" spans="1:4" x14ac:dyDescent="0.3">
      <c r="A12165">
        <v>13</v>
      </c>
      <c r="B12165">
        <v>31.5</v>
      </c>
      <c r="C12165">
        <v>1.09718742664076</v>
      </c>
      <c r="D12165">
        <f t="shared" si="190"/>
        <v>9.7187426640759966E-2</v>
      </c>
    </row>
    <row r="12166" spans="1:4" x14ac:dyDescent="0.3">
      <c r="A12166">
        <v>13.5</v>
      </c>
      <c r="B12166">
        <v>31.5</v>
      </c>
      <c r="C12166">
        <v>1.0216015974056001</v>
      </c>
      <c r="D12166">
        <f t="shared" si="190"/>
        <v>2.1601597405600081E-2</v>
      </c>
    </row>
    <row r="12167" spans="1:4" x14ac:dyDescent="0.3">
      <c r="A12167">
        <v>14</v>
      </c>
      <c r="B12167">
        <v>31.5</v>
      </c>
      <c r="C12167">
        <v>1.0979273967079299</v>
      </c>
      <c r="D12167">
        <f t="shared" si="190"/>
        <v>9.7927396707929937E-2</v>
      </c>
    </row>
    <row r="12168" spans="1:4" x14ac:dyDescent="0.3">
      <c r="A12168">
        <v>14.5</v>
      </c>
      <c r="B12168">
        <v>31.5</v>
      </c>
      <c r="C12168">
        <v>1.08103793447727</v>
      </c>
      <c r="D12168">
        <f t="shared" si="190"/>
        <v>8.1037934477270035E-2</v>
      </c>
    </row>
    <row r="12169" spans="1:4" x14ac:dyDescent="0.3">
      <c r="A12169">
        <v>15</v>
      </c>
      <c r="B12169">
        <v>31.5</v>
      </c>
      <c r="C12169">
        <v>1.0011479306948099</v>
      </c>
      <c r="D12169">
        <f t="shared" si="190"/>
        <v>1.1479306948098955E-3</v>
      </c>
    </row>
    <row r="12170" spans="1:4" x14ac:dyDescent="0.3">
      <c r="A12170">
        <v>15.5</v>
      </c>
      <c r="B12170">
        <v>31.5</v>
      </c>
      <c r="C12170">
        <v>1.0012947022384699</v>
      </c>
      <c r="D12170">
        <f t="shared" si="190"/>
        <v>1.2947022384699469E-3</v>
      </c>
    </row>
    <row r="12171" spans="1:4" x14ac:dyDescent="0.3">
      <c r="A12171">
        <v>16</v>
      </c>
      <c r="B12171">
        <v>31.5</v>
      </c>
      <c r="C12171">
        <v>1.0204615183806101</v>
      </c>
      <c r="D12171">
        <f t="shared" si="190"/>
        <v>2.0461518380610055E-2</v>
      </c>
    </row>
    <row r="12172" spans="1:4" x14ac:dyDescent="0.3">
      <c r="A12172">
        <v>16.5</v>
      </c>
      <c r="B12172">
        <v>31.5</v>
      </c>
      <c r="C12172">
        <v>1.0146184882906499</v>
      </c>
      <c r="D12172">
        <f t="shared" si="190"/>
        <v>1.4618488290649934E-2</v>
      </c>
    </row>
    <row r="12173" spans="1:4" x14ac:dyDescent="0.3">
      <c r="A12173">
        <v>17</v>
      </c>
      <c r="B12173">
        <v>31.5</v>
      </c>
      <c r="C12173">
        <v>1.0678105122986601</v>
      </c>
      <c r="D12173">
        <f t="shared" si="190"/>
        <v>6.7810512298660086E-2</v>
      </c>
    </row>
    <row r="12174" spans="1:4" x14ac:dyDescent="0.3">
      <c r="A12174">
        <v>17.5</v>
      </c>
      <c r="B12174">
        <v>31.5</v>
      </c>
      <c r="C12174">
        <v>1.02635376357335</v>
      </c>
      <c r="D12174">
        <f t="shared" si="190"/>
        <v>2.6353763573349953E-2</v>
      </c>
    </row>
    <row r="12175" spans="1:4" x14ac:dyDescent="0.3">
      <c r="A12175">
        <v>18</v>
      </c>
      <c r="B12175">
        <v>31.5</v>
      </c>
      <c r="C12175">
        <v>1.0810619517064901</v>
      </c>
      <c r="D12175">
        <f t="shared" si="190"/>
        <v>8.106195170649011E-2</v>
      </c>
    </row>
    <row r="12176" spans="1:4" x14ac:dyDescent="0.3">
      <c r="A12176">
        <v>18.5</v>
      </c>
      <c r="B12176">
        <v>31.5</v>
      </c>
      <c r="C12176">
        <v>1.0842334000873</v>
      </c>
      <c r="D12176">
        <f t="shared" si="190"/>
        <v>8.4233400087299959E-2</v>
      </c>
    </row>
    <row r="12177" spans="1:4" x14ac:dyDescent="0.3">
      <c r="A12177">
        <v>19</v>
      </c>
      <c r="B12177">
        <v>31.5</v>
      </c>
      <c r="C12177">
        <v>1.02822962075827</v>
      </c>
      <c r="D12177">
        <f t="shared" si="190"/>
        <v>2.8229620758269958E-2</v>
      </c>
    </row>
    <row r="12178" spans="1:4" x14ac:dyDescent="0.3">
      <c r="A12178">
        <v>19.5</v>
      </c>
      <c r="B12178">
        <v>31.5</v>
      </c>
      <c r="C12178">
        <v>1.04101040086648</v>
      </c>
      <c r="D12178">
        <f t="shared" si="190"/>
        <v>4.1010400866480001E-2</v>
      </c>
    </row>
    <row r="12179" spans="1:4" x14ac:dyDescent="0.3">
      <c r="A12179">
        <v>20</v>
      </c>
      <c r="B12179">
        <v>31.5</v>
      </c>
      <c r="C12179">
        <v>1.0017820528705501</v>
      </c>
      <c r="D12179">
        <f t="shared" si="190"/>
        <v>1.7820528705501104E-3</v>
      </c>
    </row>
    <row r="12180" spans="1:4" x14ac:dyDescent="0.3">
      <c r="A12180">
        <v>20.5</v>
      </c>
      <c r="B12180">
        <v>31.5</v>
      </c>
      <c r="C12180">
        <v>1.0667779547231699</v>
      </c>
      <c r="D12180">
        <f t="shared" si="190"/>
        <v>6.6777954723169941E-2</v>
      </c>
    </row>
    <row r="12181" spans="1:4" x14ac:dyDescent="0.3">
      <c r="A12181">
        <v>21</v>
      </c>
      <c r="B12181">
        <v>31.5</v>
      </c>
      <c r="C12181">
        <v>1.0685259968923</v>
      </c>
      <c r="D12181">
        <f t="shared" si="190"/>
        <v>6.852599689229999E-2</v>
      </c>
    </row>
    <row r="12182" spans="1:4" x14ac:dyDescent="0.3">
      <c r="A12182">
        <v>21.5</v>
      </c>
      <c r="B12182">
        <v>31.5</v>
      </c>
      <c r="C12182">
        <v>1.0347382198803301</v>
      </c>
      <c r="D12182">
        <f t="shared" si="190"/>
        <v>3.4738219880330101E-2</v>
      </c>
    </row>
    <row r="12183" spans="1:4" x14ac:dyDescent="0.3">
      <c r="A12183">
        <v>22</v>
      </c>
      <c r="B12183">
        <v>31.5</v>
      </c>
      <c r="C12183">
        <v>1.02246732237677</v>
      </c>
      <c r="D12183">
        <f t="shared" si="190"/>
        <v>2.246732237676996E-2</v>
      </c>
    </row>
    <row r="12184" spans="1:4" x14ac:dyDescent="0.3">
      <c r="A12184">
        <v>22.5</v>
      </c>
      <c r="B12184">
        <v>31.5</v>
      </c>
      <c r="C12184">
        <v>1.0854092108618101</v>
      </c>
      <c r="D12184">
        <f t="shared" si="190"/>
        <v>8.5409210861810081E-2</v>
      </c>
    </row>
    <row r="12185" spans="1:4" x14ac:dyDescent="0.3">
      <c r="A12185">
        <v>23</v>
      </c>
      <c r="B12185">
        <v>31.5</v>
      </c>
      <c r="C12185">
        <v>1.08405298594786</v>
      </c>
      <c r="D12185">
        <f t="shared" si="190"/>
        <v>8.4052985947860037E-2</v>
      </c>
    </row>
    <row r="12186" spans="1:4" x14ac:dyDescent="0.3">
      <c r="A12186">
        <v>23.5</v>
      </c>
      <c r="B12186">
        <v>31.5</v>
      </c>
      <c r="C12186">
        <v>1.0935863736140501</v>
      </c>
      <c r="D12186">
        <f t="shared" si="190"/>
        <v>9.3586373614050089E-2</v>
      </c>
    </row>
    <row r="12187" spans="1:4" x14ac:dyDescent="0.3">
      <c r="A12187">
        <v>24</v>
      </c>
      <c r="B12187">
        <v>31.5</v>
      </c>
      <c r="C12187">
        <v>1.0308887662364301</v>
      </c>
      <c r="D12187">
        <f t="shared" si="190"/>
        <v>3.088876623643011E-2</v>
      </c>
    </row>
    <row r="12188" spans="1:4" x14ac:dyDescent="0.3">
      <c r="A12188">
        <v>24.5</v>
      </c>
      <c r="B12188">
        <v>31.5</v>
      </c>
      <c r="C12188">
        <v>1.08953366579762</v>
      </c>
      <c r="D12188">
        <f t="shared" si="190"/>
        <v>8.953366579762001E-2</v>
      </c>
    </row>
    <row r="12189" spans="1:4" x14ac:dyDescent="0.3">
      <c r="A12189">
        <v>25</v>
      </c>
      <c r="B12189">
        <v>31.5</v>
      </c>
      <c r="C12189">
        <v>1.0975083420324201</v>
      </c>
      <c r="D12189">
        <f t="shared" si="190"/>
        <v>9.7508342032420092E-2</v>
      </c>
    </row>
    <row r="12190" spans="1:4" x14ac:dyDescent="0.3">
      <c r="A12190">
        <v>25.5</v>
      </c>
      <c r="B12190">
        <v>31.5</v>
      </c>
      <c r="C12190">
        <v>1.02968536442435</v>
      </c>
      <c r="D12190">
        <f t="shared" si="190"/>
        <v>2.9685364424349991E-2</v>
      </c>
    </row>
    <row r="12191" spans="1:4" x14ac:dyDescent="0.3">
      <c r="A12191">
        <v>26</v>
      </c>
      <c r="B12191">
        <v>31.5</v>
      </c>
      <c r="C12191">
        <v>1.02431887315078</v>
      </c>
      <c r="D12191">
        <f t="shared" si="190"/>
        <v>2.4318873150779963E-2</v>
      </c>
    </row>
    <row r="12192" spans="1:4" x14ac:dyDescent="0.3">
      <c r="A12192">
        <v>26.5</v>
      </c>
      <c r="B12192">
        <v>31.5</v>
      </c>
      <c r="C12192">
        <v>1.03284224052497</v>
      </c>
      <c r="D12192">
        <f t="shared" si="190"/>
        <v>3.2842240524969979E-2</v>
      </c>
    </row>
    <row r="12193" spans="1:4" x14ac:dyDescent="0.3">
      <c r="A12193">
        <v>27</v>
      </c>
      <c r="B12193">
        <v>31.5</v>
      </c>
      <c r="C12193">
        <v>1.0724899074393099</v>
      </c>
      <c r="D12193">
        <f t="shared" si="190"/>
        <v>7.2489907439309942E-2</v>
      </c>
    </row>
    <row r="12194" spans="1:4" x14ac:dyDescent="0.3">
      <c r="A12194">
        <v>27.5</v>
      </c>
      <c r="B12194">
        <v>31.5</v>
      </c>
      <c r="C12194">
        <v>1.04236790916809</v>
      </c>
      <c r="D12194">
        <f t="shared" si="190"/>
        <v>4.2367909168089968E-2</v>
      </c>
    </row>
    <row r="12195" spans="1:4" x14ac:dyDescent="0.3">
      <c r="A12195">
        <v>28</v>
      </c>
      <c r="B12195">
        <v>31.5</v>
      </c>
      <c r="C12195">
        <v>1.00867610986431</v>
      </c>
      <c r="D12195">
        <f t="shared" si="190"/>
        <v>8.6761098643099999E-3</v>
      </c>
    </row>
    <row r="12196" spans="1:4" x14ac:dyDescent="0.3">
      <c r="A12196">
        <v>28.5</v>
      </c>
      <c r="B12196">
        <v>31.5</v>
      </c>
      <c r="C12196">
        <v>1.01178544105146</v>
      </c>
      <c r="D12196">
        <f t="shared" si="190"/>
        <v>1.1785441051459955E-2</v>
      </c>
    </row>
    <row r="12197" spans="1:4" x14ac:dyDescent="0.3">
      <c r="A12197">
        <v>29</v>
      </c>
      <c r="B12197">
        <v>31.5</v>
      </c>
      <c r="C12197">
        <v>1.09351334058519</v>
      </c>
      <c r="D12197">
        <f t="shared" si="190"/>
        <v>9.3513340585190008E-2</v>
      </c>
    </row>
    <row r="12198" spans="1:4" x14ac:dyDescent="0.3">
      <c r="A12198">
        <v>29.5</v>
      </c>
      <c r="B12198">
        <v>31.5</v>
      </c>
      <c r="C12198">
        <v>1.08952062085875</v>
      </c>
      <c r="D12198">
        <f t="shared" si="190"/>
        <v>8.9520620858750011E-2</v>
      </c>
    </row>
    <row r="12199" spans="1:4" x14ac:dyDescent="0.3">
      <c r="A12199">
        <v>30</v>
      </c>
      <c r="B12199">
        <v>31.5</v>
      </c>
      <c r="C12199">
        <v>1.0289529536170501</v>
      </c>
      <c r="D12199">
        <f t="shared" si="190"/>
        <v>2.8952953617050081E-2</v>
      </c>
    </row>
    <row r="12200" spans="1:4" x14ac:dyDescent="0.3">
      <c r="A12200">
        <v>30.5</v>
      </c>
      <c r="B12200">
        <v>31.5</v>
      </c>
      <c r="C12200">
        <v>1.0485338934549999</v>
      </c>
      <c r="D12200">
        <f t="shared" si="190"/>
        <v>4.8533893454999921E-2</v>
      </c>
    </row>
    <row r="12201" spans="1:4" x14ac:dyDescent="0.3">
      <c r="A12201">
        <v>31</v>
      </c>
      <c r="B12201">
        <v>31.5</v>
      </c>
      <c r="C12201">
        <v>1.0311901290073699</v>
      </c>
      <c r="D12201">
        <f t="shared" si="190"/>
        <v>3.1190129007369949E-2</v>
      </c>
    </row>
    <row r="12202" spans="1:4" x14ac:dyDescent="0.3">
      <c r="A12202">
        <v>31.5</v>
      </c>
      <c r="B12202">
        <v>31.5</v>
      </c>
      <c r="C12202">
        <v>1.0603100610981</v>
      </c>
      <c r="D12202">
        <f t="shared" si="190"/>
        <v>6.0310061098099998E-2</v>
      </c>
    </row>
    <row r="12203" spans="1:4" x14ac:dyDescent="0.3">
      <c r="A12203">
        <v>32</v>
      </c>
      <c r="B12203">
        <v>31.5</v>
      </c>
      <c r="C12203">
        <v>1.0800421073603099</v>
      </c>
      <c r="D12203">
        <f t="shared" si="190"/>
        <v>8.0042107360309922E-2</v>
      </c>
    </row>
    <row r="12204" spans="1:4" x14ac:dyDescent="0.3">
      <c r="A12204">
        <v>32.5</v>
      </c>
      <c r="B12204">
        <v>31.5</v>
      </c>
      <c r="C12204">
        <v>1.08238822723757</v>
      </c>
      <c r="D12204">
        <f t="shared" si="190"/>
        <v>8.238822723757E-2</v>
      </c>
    </row>
    <row r="12205" spans="1:4" x14ac:dyDescent="0.3">
      <c r="A12205">
        <v>33</v>
      </c>
      <c r="B12205">
        <v>31.5</v>
      </c>
      <c r="C12205">
        <v>1.07141844049228</v>
      </c>
      <c r="D12205">
        <f t="shared" si="190"/>
        <v>7.1418440492279966E-2</v>
      </c>
    </row>
    <row r="12206" spans="1:4" x14ac:dyDescent="0.3">
      <c r="A12206">
        <v>33.5</v>
      </c>
      <c r="B12206">
        <v>31.5</v>
      </c>
      <c r="C12206">
        <v>1.00783959346685</v>
      </c>
      <c r="D12206">
        <f t="shared" si="190"/>
        <v>7.8395934668500367E-3</v>
      </c>
    </row>
    <row r="12207" spans="1:4" x14ac:dyDescent="0.3">
      <c r="A12207">
        <v>34</v>
      </c>
      <c r="B12207">
        <v>31.5</v>
      </c>
      <c r="C12207">
        <v>1.0247860778390601</v>
      </c>
      <c r="D12207">
        <f t="shared" si="190"/>
        <v>2.4786077839060061E-2</v>
      </c>
    </row>
    <row r="12208" spans="1:4" x14ac:dyDescent="0.3">
      <c r="A12208">
        <v>34.5</v>
      </c>
      <c r="B12208">
        <v>31.5</v>
      </c>
      <c r="C12208">
        <v>1.0275568994387401</v>
      </c>
      <c r="D12208">
        <f t="shared" si="190"/>
        <v>2.7556899438740068E-2</v>
      </c>
    </row>
    <row r="12209" spans="1:4" x14ac:dyDescent="0.3">
      <c r="A12209">
        <v>35</v>
      </c>
      <c r="B12209">
        <v>31.5</v>
      </c>
      <c r="C12209">
        <v>1.00459660920583</v>
      </c>
      <c r="D12209">
        <f t="shared" si="190"/>
        <v>4.5966092058300489E-3</v>
      </c>
    </row>
    <row r="12210" spans="1:4" x14ac:dyDescent="0.3">
      <c r="A12210">
        <v>35.5</v>
      </c>
      <c r="B12210">
        <v>31.5</v>
      </c>
      <c r="C12210">
        <v>1.0350074413444399</v>
      </c>
      <c r="D12210">
        <f t="shared" si="190"/>
        <v>3.5007441344439894E-2</v>
      </c>
    </row>
    <row r="12211" spans="1:4" x14ac:dyDescent="0.3">
      <c r="A12211">
        <v>36</v>
      </c>
      <c r="B12211">
        <v>31.5</v>
      </c>
      <c r="C12211">
        <v>1.09258883612643</v>
      </c>
      <c r="D12211">
        <f t="shared" si="190"/>
        <v>9.2588836126429985E-2</v>
      </c>
    </row>
    <row r="12212" spans="1:4" x14ac:dyDescent="0.3">
      <c r="A12212">
        <v>36.5</v>
      </c>
      <c r="B12212">
        <v>31.5</v>
      </c>
      <c r="C12212">
        <v>1.00564633644237</v>
      </c>
      <c r="D12212">
        <f t="shared" si="190"/>
        <v>5.6463364423700035E-3</v>
      </c>
    </row>
    <row r="12213" spans="1:4" x14ac:dyDescent="0.3">
      <c r="A12213">
        <v>37</v>
      </c>
      <c r="B12213">
        <v>31.5</v>
      </c>
      <c r="C12213">
        <v>1.0938902147771701</v>
      </c>
      <c r="D12213">
        <f t="shared" si="190"/>
        <v>9.3890214777170078E-2</v>
      </c>
    </row>
    <row r="12214" spans="1:4" x14ac:dyDescent="0.3">
      <c r="A12214">
        <v>37.5</v>
      </c>
      <c r="B12214">
        <v>31.5</v>
      </c>
      <c r="C12214">
        <v>1.0173791552403399</v>
      </c>
      <c r="D12214">
        <f t="shared" si="190"/>
        <v>1.737915524033995E-2</v>
      </c>
    </row>
    <row r="12215" spans="1:4" x14ac:dyDescent="0.3">
      <c r="A12215">
        <v>38</v>
      </c>
      <c r="B12215">
        <v>31.5</v>
      </c>
      <c r="C12215">
        <v>1.0371872546879499</v>
      </c>
      <c r="D12215">
        <f t="shared" si="190"/>
        <v>3.7187254687949922E-2</v>
      </c>
    </row>
    <row r="12216" spans="1:4" x14ac:dyDescent="0.3">
      <c r="A12216">
        <v>38.5</v>
      </c>
      <c r="B12216">
        <v>31.5</v>
      </c>
      <c r="C12216">
        <v>1.0299359443912901</v>
      </c>
      <c r="D12216">
        <f t="shared" si="190"/>
        <v>2.9935944391290104E-2</v>
      </c>
    </row>
    <row r="12217" spans="1:4" x14ac:dyDescent="0.3">
      <c r="A12217">
        <v>39</v>
      </c>
      <c r="B12217">
        <v>31.5</v>
      </c>
      <c r="C12217">
        <v>1.00334605396905</v>
      </c>
      <c r="D12217">
        <f t="shared" si="190"/>
        <v>3.3460539690499669E-3</v>
      </c>
    </row>
    <row r="12218" spans="1:4" x14ac:dyDescent="0.3">
      <c r="A12218">
        <v>39.5</v>
      </c>
      <c r="B12218">
        <v>31.5</v>
      </c>
      <c r="C12218">
        <v>1.0638804923260801</v>
      </c>
      <c r="D12218">
        <f t="shared" si="190"/>
        <v>6.3880492326080063E-2</v>
      </c>
    </row>
    <row r="12219" spans="1:4" x14ac:dyDescent="0.3">
      <c r="A12219">
        <v>40</v>
      </c>
      <c r="B12219">
        <v>31.5</v>
      </c>
      <c r="C12219">
        <v>1.0336465465428599</v>
      </c>
      <c r="D12219">
        <f t="shared" si="190"/>
        <v>3.3646546542859923E-2</v>
      </c>
    </row>
    <row r="12220" spans="1:4" x14ac:dyDescent="0.3">
      <c r="A12220">
        <v>40.5</v>
      </c>
      <c r="B12220">
        <v>31.5</v>
      </c>
      <c r="C12220">
        <v>1.0087397849626001</v>
      </c>
      <c r="D12220">
        <f t="shared" si="190"/>
        <v>8.7397849626000834E-3</v>
      </c>
    </row>
    <row r="12221" spans="1:4" x14ac:dyDescent="0.3">
      <c r="A12221">
        <v>41</v>
      </c>
      <c r="B12221">
        <v>31.5</v>
      </c>
      <c r="C12221">
        <v>1.0666378663951701</v>
      </c>
      <c r="D12221">
        <f t="shared" si="190"/>
        <v>6.6637866395170109E-2</v>
      </c>
    </row>
    <row r="12222" spans="1:4" x14ac:dyDescent="0.3">
      <c r="A12222">
        <v>41.5</v>
      </c>
      <c r="B12222">
        <v>31.5</v>
      </c>
      <c r="C12222">
        <v>1.08867619945426</v>
      </c>
      <c r="D12222">
        <f t="shared" si="190"/>
        <v>8.8676199454259974E-2</v>
      </c>
    </row>
    <row r="12223" spans="1:4" x14ac:dyDescent="0.3">
      <c r="A12223">
        <v>42</v>
      </c>
      <c r="B12223">
        <v>31.5</v>
      </c>
      <c r="C12223">
        <v>1.0971687293329</v>
      </c>
      <c r="D12223">
        <f t="shared" si="190"/>
        <v>9.7168729332899995E-2</v>
      </c>
    </row>
    <row r="12224" spans="1:4" x14ac:dyDescent="0.3">
      <c r="A12224">
        <v>42.5</v>
      </c>
      <c r="B12224">
        <v>31.5</v>
      </c>
      <c r="C12224">
        <v>1.02088127901127</v>
      </c>
      <c r="D12224">
        <f t="shared" si="190"/>
        <v>2.0881279011270015E-2</v>
      </c>
    </row>
    <row r="12225" spans="1:4" x14ac:dyDescent="0.3">
      <c r="A12225">
        <v>43</v>
      </c>
      <c r="B12225">
        <v>31.5</v>
      </c>
      <c r="C12225">
        <v>1.02175189937231</v>
      </c>
      <c r="D12225">
        <f t="shared" si="190"/>
        <v>2.1751899372310035E-2</v>
      </c>
    </row>
    <row r="12226" spans="1:4" x14ac:dyDescent="0.3">
      <c r="A12226">
        <v>43.5</v>
      </c>
      <c r="B12226">
        <v>31.5</v>
      </c>
      <c r="C12226">
        <v>1.0573550584831599</v>
      </c>
      <c r="D12226">
        <f t="shared" si="190"/>
        <v>5.7355058483159915E-2</v>
      </c>
    </row>
    <row r="12227" spans="1:4" x14ac:dyDescent="0.3">
      <c r="A12227">
        <v>44</v>
      </c>
      <c r="B12227">
        <v>31.5</v>
      </c>
      <c r="C12227">
        <v>1.03594723296021</v>
      </c>
      <c r="D12227">
        <f t="shared" ref="D12227:D12290" si="191">C12227-1</f>
        <v>3.5947232960209963E-2</v>
      </c>
    </row>
    <row r="12228" spans="1:4" x14ac:dyDescent="0.3">
      <c r="A12228">
        <v>44.5</v>
      </c>
      <c r="B12228">
        <v>31.5</v>
      </c>
      <c r="C12228">
        <v>1.0552848656365901</v>
      </c>
      <c r="D12228">
        <f t="shared" si="191"/>
        <v>5.5284865636590075E-2</v>
      </c>
    </row>
    <row r="12229" spans="1:4" x14ac:dyDescent="0.3">
      <c r="A12229">
        <v>45</v>
      </c>
      <c r="B12229">
        <v>31.5</v>
      </c>
      <c r="C12229">
        <v>1.07453550329939</v>
      </c>
      <c r="D12229">
        <f t="shared" si="191"/>
        <v>7.453550329938996E-2</v>
      </c>
    </row>
    <row r="12230" spans="1:4" x14ac:dyDescent="0.3">
      <c r="A12230">
        <v>45.5</v>
      </c>
      <c r="B12230">
        <v>31.5</v>
      </c>
      <c r="C12230">
        <v>1.0538768677605701</v>
      </c>
      <c r="D12230">
        <f t="shared" si="191"/>
        <v>5.3876867760570102E-2</v>
      </c>
    </row>
    <row r="12231" spans="1:4" x14ac:dyDescent="0.3">
      <c r="A12231">
        <v>46</v>
      </c>
      <c r="B12231">
        <v>31.5</v>
      </c>
      <c r="C12231">
        <v>1.0920852057135799</v>
      </c>
      <c r="D12231">
        <f t="shared" si="191"/>
        <v>9.2085205713579921E-2</v>
      </c>
    </row>
    <row r="12232" spans="1:4" x14ac:dyDescent="0.3">
      <c r="A12232">
        <v>46.5</v>
      </c>
      <c r="B12232">
        <v>31.5</v>
      </c>
      <c r="C12232">
        <v>1.03260969443513</v>
      </c>
      <c r="D12232">
        <f t="shared" si="191"/>
        <v>3.2609694435129954E-2</v>
      </c>
    </row>
    <row r="12233" spans="1:4" x14ac:dyDescent="0.3">
      <c r="A12233">
        <v>47</v>
      </c>
      <c r="B12233">
        <v>31.5</v>
      </c>
      <c r="C12233">
        <v>1.03626822233773</v>
      </c>
      <c r="D12233">
        <f t="shared" si="191"/>
        <v>3.6268222337729972E-2</v>
      </c>
    </row>
    <row r="12234" spans="1:4" x14ac:dyDescent="0.3">
      <c r="A12234">
        <v>47.5</v>
      </c>
      <c r="B12234">
        <v>31.5</v>
      </c>
      <c r="C12234">
        <v>1.0788964562157499</v>
      </c>
      <c r="D12234">
        <f t="shared" si="191"/>
        <v>7.8896456215749922E-2</v>
      </c>
    </row>
    <row r="12235" spans="1:4" x14ac:dyDescent="0.3">
      <c r="A12235">
        <v>48</v>
      </c>
      <c r="B12235">
        <v>31.5</v>
      </c>
      <c r="C12235">
        <v>1.0259277929000401</v>
      </c>
      <c r="D12235">
        <f t="shared" si="191"/>
        <v>2.5927792900040103E-2</v>
      </c>
    </row>
    <row r="12236" spans="1:4" x14ac:dyDescent="0.3">
      <c r="A12236">
        <v>48.5</v>
      </c>
      <c r="B12236">
        <v>31.5</v>
      </c>
      <c r="C12236">
        <v>1.08774694573911</v>
      </c>
      <c r="D12236">
        <f t="shared" si="191"/>
        <v>8.7746945739110016E-2</v>
      </c>
    </row>
    <row r="12237" spans="1:4" x14ac:dyDescent="0.3">
      <c r="A12237">
        <v>49</v>
      </c>
      <c r="B12237">
        <v>31.5</v>
      </c>
      <c r="C12237">
        <v>1.0421229642254199</v>
      </c>
      <c r="D12237">
        <f t="shared" si="191"/>
        <v>4.2122964225419945E-2</v>
      </c>
    </row>
    <row r="12238" spans="1:4" x14ac:dyDescent="0.3">
      <c r="A12238">
        <v>49.5</v>
      </c>
      <c r="B12238">
        <v>31.5</v>
      </c>
      <c r="C12238">
        <v>1.0226933101992799</v>
      </c>
      <c r="D12238">
        <f t="shared" si="191"/>
        <v>2.2693310199279892E-2</v>
      </c>
    </row>
    <row r="12239" spans="1:4" x14ac:dyDescent="0.3">
      <c r="A12239">
        <v>50</v>
      </c>
      <c r="B12239">
        <v>31.5</v>
      </c>
      <c r="C12239">
        <v>1.02101155515925</v>
      </c>
      <c r="D12239">
        <f t="shared" si="191"/>
        <v>2.1011555159250017E-2</v>
      </c>
    </row>
    <row r="12240" spans="1:4" x14ac:dyDescent="0.3">
      <c r="A12240">
        <v>50.5</v>
      </c>
      <c r="B12240">
        <v>31.5</v>
      </c>
      <c r="C12240">
        <v>1.07319272175402</v>
      </c>
      <c r="D12240">
        <f t="shared" si="191"/>
        <v>7.3192721754020029E-2</v>
      </c>
    </row>
    <row r="12241" spans="1:4" x14ac:dyDescent="0.3">
      <c r="A12241">
        <v>51</v>
      </c>
      <c r="B12241">
        <v>31.5</v>
      </c>
      <c r="C12241">
        <v>1.0690785296763099</v>
      </c>
      <c r="D12241">
        <f t="shared" si="191"/>
        <v>6.9078529676309897E-2</v>
      </c>
    </row>
    <row r="12242" spans="1:4" x14ac:dyDescent="0.3">
      <c r="A12242">
        <v>51.5</v>
      </c>
      <c r="B12242">
        <v>31.5</v>
      </c>
      <c r="C12242">
        <v>1.0402430510790099</v>
      </c>
      <c r="D12242">
        <f t="shared" si="191"/>
        <v>4.0243051079009939E-2</v>
      </c>
    </row>
    <row r="12243" spans="1:4" x14ac:dyDescent="0.3">
      <c r="A12243">
        <v>52</v>
      </c>
      <c r="B12243">
        <v>31.5</v>
      </c>
      <c r="C12243">
        <v>1.09249027688417</v>
      </c>
      <c r="D12243">
        <f t="shared" si="191"/>
        <v>9.2490276884169997E-2</v>
      </c>
    </row>
    <row r="12244" spans="1:4" x14ac:dyDescent="0.3">
      <c r="A12244">
        <v>52.5</v>
      </c>
      <c r="B12244">
        <v>31.5</v>
      </c>
      <c r="C12244">
        <v>1.09536375875587</v>
      </c>
      <c r="D12244">
        <f t="shared" si="191"/>
        <v>9.5363758755869998E-2</v>
      </c>
    </row>
    <row r="12245" spans="1:4" x14ac:dyDescent="0.3">
      <c r="A12245">
        <v>53</v>
      </c>
      <c r="B12245">
        <v>31.5</v>
      </c>
      <c r="C12245">
        <v>1.09514867517988</v>
      </c>
      <c r="D12245">
        <f t="shared" si="191"/>
        <v>9.5148675179880016E-2</v>
      </c>
    </row>
    <row r="12246" spans="1:4" x14ac:dyDescent="0.3">
      <c r="A12246">
        <v>53.5</v>
      </c>
      <c r="B12246">
        <v>31.5</v>
      </c>
      <c r="C12246">
        <v>1.0324931441399401</v>
      </c>
      <c r="D12246">
        <f t="shared" si="191"/>
        <v>3.2493144139940089E-2</v>
      </c>
    </row>
    <row r="12247" spans="1:4" x14ac:dyDescent="0.3">
      <c r="A12247">
        <v>54</v>
      </c>
      <c r="B12247">
        <v>31.5</v>
      </c>
      <c r="C12247">
        <v>1.02435080568264</v>
      </c>
      <c r="D12247">
        <f t="shared" si="191"/>
        <v>2.4350805682640031E-2</v>
      </c>
    </row>
    <row r="12248" spans="1:4" x14ac:dyDescent="0.3">
      <c r="A12248">
        <v>54.5</v>
      </c>
      <c r="B12248">
        <v>31.5</v>
      </c>
      <c r="C12248">
        <v>1.0334101946882901</v>
      </c>
      <c r="D12248">
        <f t="shared" si="191"/>
        <v>3.3410194688290096E-2</v>
      </c>
    </row>
    <row r="12249" spans="1:4" x14ac:dyDescent="0.3">
      <c r="A12249">
        <v>55</v>
      </c>
      <c r="B12249">
        <v>31.5</v>
      </c>
      <c r="C12249">
        <v>1.0825278660402899</v>
      </c>
      <c r="D12249">
        <f t="shared" si="191"/>
        <v>8.2527866040289943E-2</v>
      </c>
    </row>
    <row r="12250" spans="1:4" x14ac:dyDescent="0.3">
      <c r="A12250">
        <v>55.5</v>
      </c>
      <c r="B12250">
        <v>31.5</v>
      </c>
      <c r="C12250">
        <v>1.07886841434532</v>
      </c>
      <c r="D12250">
        <f t="shared" si="191"/>
        <v>7.8868414345319993E-2</v>
      </c>
    </row>
    <row r="12251" spans="1:4" x14ac:dyDescent="0.3">
      <c r="A12251">
        <v>56</v>
      </c>
      <c r="B12251">
        <v>31.5</v>
      </c>
      <c r="C12251">
        <v>1.08934088090028</v>
      </c>
      <c r="D12251">
        <f t="shared" si="191"/>
        <v>8.9340880900280029E-2</v>
      </c>
    </row>
    <row r="12252" spans="1:4" x14ac:dyDescent="0.3">
      <c r="A12252">
        <v>56.5</v>
      </c>
      <c r="B12252">
        <v>31.5</v>
      </c>
      <c r="C12252">
        <v>1.0872252209328701</v>
      </c>
      <c r="D12252">
        <f t="shared" si="191"/>
        <v>8.7225220932870107E-2</v>
      </c>
    </row>
    <row r="12253" spans="1:4" x14ac:dyDescent="0.3">
      <c r="A12253">
        <v>57</v>
      </c>
      <c r="B12253">
        <v>31.5</v>
      </c>
      <c r="C12253">
        <v>1.0231010836900101</v>
      </c>
      <c r="D12253">
        <f t="shared" si="191"/>
        <v>2.3101083690010071E-2</v>
      </c>
    </row>
    <row r="12254" spans="1:4" x14ac:dyDescent="0.3">
      <c r="A12254">
        <v>57.5</v>
      </c>
      <c r="B12254">
        <v>31.5</v>
      </c>
      <c r="C12254">
        <v>1.04943226825105</v>
      </c>
      <c r="D12254">
        <f t="shared" si="191"/>
        <v>4.943226825104996E-2</v>
      </c>
    </row>
    <row r="12255" spans="1:4" x14ac:dyDescent="0.3">
      <c r="A12255">
        <v>58</v>
      </c>
      <c r="B12255">
        <v>31.5</v>
      </c>
      <c r="C12255">
        <v>1.00808341105785</v>
      </c>
      <c r="D12255">
        <f t="shared" si="191"/>
        <v>8.0834110578500429E-3</v>
      </c>
    </row>
    <row r="12256" spans="1:4" x14ac:dyDescent="0.3">
      <c r="A12256">
        <v>58.5</v>
      </c>
      <c r="B12256">
        <v>31.5</v>
      </c>
      <c r="C12256">
        <v>1.09357469124436</v>
      </c>
      <c r="D12256">
        <f t="shared" si="191"/>
        <v>9.357469124436002E-2</v>
      </c>
    </row>
    <row r="12257" spans="1:4" x14ac:dyDescent="0.3">
      <c r="A12257">
        <v>59</v>
      </c>
      <c r="B12257">
        <v>31.5</v>
      </c>
      <c r="C12257">
        <v>1.03263533714455</v>
      </c>
      <c r="D12257">
        <f t="shared" si="191"/>
        <v>3.2635337144550025E-2</v>
      </c>
    </row>
    <row r="12258" spans="1:4" x14ac:dyDescent="0.3">
      <c r="A12258">
        <v>59.5</v>
      </c>
      <c r="B12258">
        <v>31.5</v>
      </c>
      <c r="C12258">
        <v>1.06131545530406</v>
      </c>
      <c r="D12258">
        <f t="shared" si="191"/>
        <v>6.1315455304060018E-2</v>
      </c>
    </row>
    <row r="12259" spans="1:4" x14ac:dyDescent="0.3">
      <c r="A12259">
        <v>60</v>
      </c>
      <c r="B12259">
        <v>31.5</v>
      </c>
      <c r="C12259">
        <v>1.0824699888481999</v>
      </c>
      <c r="D12259">
        <f t="shared" si="191"/>
        <v>8.2469988848199893E-2</v>
      </c>
    </row>
    <row r="12260" spans="1:4" x14ac:dyDescent="0.3">
      <c r="A12260">
        <v>60.5</v>
      </c>
      <c r="B12260">
        <v>31.5</v>
      </c>
      <c r="C12260">
        <v>1.03369615654395</v>
      </c>
      <c r="D12260">
        <f t="shared" si="191"/>
        <v>3.3696156543949973E-2</v>
      </c>
    </row>
    <row r="12261" spans="1:4" x14ac:dyDescent="0.3">
      <c r="A12261">
        <v>61</v>
      </c>
      <c r="B12261">
        <v>31.5</v>
      </c>
      <c r="C12261">
        <v>1.0401227035087499</v>
      </c>
      <c r="D12261">
        <f t="shared" si="191"/>
        <v>4.0122703508749913E-2</v>
      </c>
    </row>
    <row r="12262" spans="1:4" x14ac:dyDescent="0.3">
      <c r="A12262">
        <v>61.5</v>
      </c>
      <c r="B12262">
        <v>31.5</v>
      </c>
      <c r="C12262">
        <v>1.0505734569929699</v>
      </c>
      <c r="D12262">
        <f t="shared" si="191"/>
        <v>5.057345699296989E-2</v>
      </c>
    </row>
    <row r="12263" spans="1:4" x14ac:dyDescent="0.3">
      <c r="A12263">
        <v>62</v>
      </c>
      <c r="B12263">
        <v>31.5</v>
      </c>
      <c r="C12263">
        <v>1.0559570256917299</v>
      </c>
      <c r="D12263">
        <f t="shared" si="191"/>
        <v>5.5957025691729889E-2</v>
      </c>
    </row>
    <row r="12264" spans="1:4" x14ac:dyDescent="0.3">
      <c r="A12264">
        <v>62.5</v>
      </c>
      <c r="B12264">
        <v>31.5</v>
      </c>
      <c r="C12264">
        <v>1.0481978378491501</v>
      </c>
      <c r="D12264">
        <f t="shared" si="191"/>
        <v>4.8197837849150105E-2</v>
      </c>
    </row>
    <row r="12265" spans="1:4" x14ac:dyDescent="0.3">
      <c r="A12265">
        <v>63</v>
      </c>
      <c r="B12265">
        <v>31.5</v>
      </c>
      <c r="C12265">
        <v>1.0552942856270899</v>
      </c>
      <c r="D12265">
        <f t="shared" si="191"/>
        <v>5.5294285627089934E-2</v>
      </c>
    </row>
    <row r="12266" spans="1:4" x14ac:dyDescent="0.3">
      <c r="A12266">
        <v>63.5</v>
      </c>
      <c r="B12266">
        <v>31.5</v>
      </c>
      <c r="C12266">
        <v>1.04513180036126</v>
      </c>
      <c r="D12266">
        <f t="shared" si="191"/>
        <v>4.5131800361259966E-2</v>
      </c>
    </row>
    <row r="12267" spans="1:4" x14ac:dyDescent="0.3">
      <c r="A12267">
        <v>64</v>
      </c>
      <c r="B12267">
        <v>31.5</v>
      </c>
      <c r="C12267">
        <v>1.0996962697675201</v>
      </c>
      <c r="D12267">
        <f t="shared" si="191"/>
        <v>9.9696269767520107E-2</v>
      </c>
    </row>
    <row r="12268" spans="1:4" x14ac:dyDescent="0.3">
      <c r="A12268">
        <v>64.5</v>
      </c>
      <c r="B12268">
        <v>31.5</v>
      </c>
      <c r="C12268">
        <v>1.08989696467504</v>
      </c>
      <c r="D12268">
        <f t="shared" si="191"/>
        <v>8.9896964675040048E-2</v>
      </c>
    </row>
    <row r="12269" spans="1:4" x14ac:dyDescent="0.3">
      <c r="A12269">
        <v>65</v>
      </c>
      <c r="B12269">
        <v>31.5</v>
      </c>
      <c r="C12269">
        <v>1.0526844038066101</v>
      </c>
      <c r="D12269">
        <f t="shared" si="191"/>
        <v>5.2684403806610103E-2</v>
      </c>
    </row>
    <row r="12270" spans="1:4" x14ac:dyDescent="0.3">
      <c r="A12270">
        <v>65.5</v>
      </c>
      <c r="B12270">
        <v>31.5</v>
      </c>
      <c r="C12270">
        <v>1.07789751609434</v>
      </c>
      <c r="D12270">
        <f t="shared" si="191"/>
        <v>7.7897516094340036E-2</v>
      </c>
    </row>
    <row r="12271" spans="1:4" x14ac:dyDescent="0.3">
      <c r="A12271">
        <v>66</v>
      </c>
      <c r="B12271">
        <v>31.5</v>
      </c>
      <c r="C12271">
        <v>1.04398183688775</v>
      </c>
      <c r="D12271">
        <f t="shared" si="191"/>
        <v>4.3981836887750037E-2</v>
      </c>
    </row>
    <row r="12272" spans="1:4" x14ac:dyDescent="0.3">
      <c r="A12272">
        <v>66.5</v>
      </c>
      <c r="B12272">
        <v>31.5</v>
      </c>
      <c r="C12272">
        <v>1.0043221326990901</v>
      </c>
      <c r="D12272">
        <f t="shared" si="191"/>
        <v>4.3221326990900977E-3</v>
      </c>
    </row>
    <row r="12273" spans="1:4" x14ac:dyDescent="0.3">
      <c r="A12273">
        <v>67</v>
      </c>
      <c r="B12273">
        <v>31.5</v>
      </c>
      <c r="C12273">
        <v>1.0548838747035501</v>
      </c>
      <c r="D12273">
        <f t="shared" si="191"/>
        <v>5.4883874703550051E-2</v>
      </c>
    </row>
    <row r="12274" spans="1:4" x14ac:dyDescent="0.3">
      <c r="A12274">
        <v>67.5</v>
      </c>
      <c r="B12274">
        <v>31.5</v>
      </c>
      <c r="C12274">
        <v>1.05275369714216</v>
      </c>
      <c r="D12274">
        <f t="shared" si="191"/>
        <v>5.275369714216005E-2</v>
      </c>
    </row>
    <row r="12275" spans="1:4" x14ac:dyDescent="0.3">
      <c r="A12275">
        <v>68</v>
      </c>
      <c r="B12275">
        <v>31.5</v>
      </c>
      <c r="C12275">
        <v>1.01783037378209</v>
      </c>
      <c r="D12275">
        <f t="shared" si="191"/>
        <v>1.7830373782089959E-2</v>
      </c>
    </row>
    <row r="12276" spans="1:4" x14ac:dyDescent="0.3">
      <c r="A12276">
        <v>68.5</v>
      </c>
      <c r="B12276">
        <v>31.5</v>
      </c>
      <c r="C12276">
        <v>1.0288874046133001</v>
      </c>
      <c r="D12276">
        <f t="shared" si="191"/>
        <v>2.8887404613300083E-2</v>
      </c>
    </row>
    <row r="12277" spans="1:4" x14ac:dyDescent="0.3">
      <c r="A12277">
        <v>69</v>
      </c>
      <c r="B12277">
        <v>31.5</v>
      </c>
      <c r="C12277">
        <v>1.07329669648492</v>
      </c>
      <c r="D12277">
        <f t="shared" si="191"/>
        <v>7.3296696484919988E-2</v>
      </c>
    </row>
    <row r="12278" spans="1:4" x14ac:dyDescent="0.3">
      <c r="A12278">
        <v>69.5</v>
      </c>
      <c r="B12278">
        <v>31.5</v>
      </c>
      <c r="C12278">
        <v>1.0165479751706099</v>
      </c>
      <c r="D12278">
        <f t="shared" si="191"/>
        <v>1.6547975170609908E-2</v>
      </c>
    </row>
    <row r="12279" spans="1:4" x14ac:dyDescent="0.3">
      <c r="A12279">
        <v>70</v>
      </c>
      <c r="B12279">
        <v>31.5</v>
      </c>
      <c r="C12279">
        <v>1.04324883629099</v>
      </c>
      <c r="D12279">
        <f t="shared" si="191"/>
        <v>4.3248836290989967E-2</v>
      </c>
    </row>
    <row r="12280" spans="1:4" x14ac:dyDescent="0.3">
      <c r="A12280">
        <v>70.5</v>
      </c>
      <c r="B12280">
        <v>31.5</v>
      </c>
      <c r="C12280">
        <v>1.0339863810856</v>
      </c>
      <c r="D12280">
        <f t="shared" si="191"/>
        <v>3.3986381085600037E-2</v>
      </c>
    </row>
    <row r="12281" spans="1:4" x14ac:dyDescent="0.3">
      <c r="A12281">
        <v>71</v>
      </c>
      <c r="B12281">
        <v>31.5</v>
      </c>
      <c r="C12281">
        <v>1.01120570415948</v>
      </c>
      <c r="D12281">
        <f t="shared" si="191"/>
        <v>1.1205704159479968E-2</v>
      </c>
    </row>
    <row r="12282" spans="1:4" x14ac:dyDescent="0.3">
      <c r="A12282">
        <v>71.5</v>
      </c>
      <c r="B12282">
        <v>31.5</v>
      </c>
      <c r="C12282">
        <v>1.0080840792519601</v>
      </c>
      <c r="D12282">
        <f t="shared" si="191"/>
        <v>8.0840792519600857E-3</v>
      </c>
    </row>
    <row r="12283" spans="1:4" x14ac:dyDescent="0.3">
      <c r="A12283">
        <v>72</v>
      </c>
      <c r="B12283">
        <v>31.5</v>
      </c>
      <c r="C12283">
        <v>1.0478135959327901</v>
      </c>
      <c r="D12283">
        <f t="shared" si="191"/>
        <v>4.7813595932790109E-2</v>
      </c>
    </row>
    <row r="12284" spans="1:4" x14ac:dyDescent="0.3">
      <c r="A12284">
        <v>72.5</v>
      </c>
      <c r="B12284">
        <v>31.5</v>
      </c>
      <c r="C12284">
        <v>1.0436941433457401</v>
      </c>
      <c r="D12284">
        <f t="shared" si="191"/>
        <v>4.3694143345740066E-2</v>
      </c>
    </row>
    <row r="12285" spans="1:4" x14ac:dyDescent="0.3">
      <c r="A12285">
        <v>73</v>
      </c>
      <c r="B12285">
        <v>31.5</v>
      </c>
      <c r="C12285">
        <v>1.0254436709416299</v>
      </c>
      <c r="D12285">
        <f t="shared" si="191"/>
        <v>2.5443670941629914E-2</v>
      </c>
    </row>
    <row r="12286" spans="1:4" x14ac:dyDescent="0.3">
      <c r="A12286">
        <v>73.5</v>
      </c>
      <c r="B12286">
        <v>31.5</v>
      </c>
      <c r="C12286">
        <v>1.07825050035787</v>
      </c>
      <c r="D12286">
        <f t="shared" si="191"/>
        <v>7.8250500357869957E-2</v>
      </c>
    </row>
    <row r="12287" spans="1:4" x14ac:dyDescent="0.3">
      <c r="A12287">
        <v>74</v>
      </c>
      <c r="B12287">
        <v>31.5</v>
      </c>
      <c r="C12287">
        <v>1.09737778462792</v>
      </c>
      <c r="D12287">
        <f t="shared" si="191"/>
        <v>9.7377784627920017E-2</v>
      </c>
    </row>
    <row r="12288" spans="1:4" x14ac:dyDescent="0.3">
      <c r="A12288">
        <v>74.5</v>
      </c>
      <c r="B12288">
        <v>31.5</v>
      </c>
      <c r="C12288">
        <v>1.07708404725481</v>
      </c>
      <c r="D12288">
        <f t="shared" si="191"/>
        <v>7.7084047254809995E-2</v>
      </c>
    </row>
    <row r="12289" spans="1:4" x14ac:dyDescent="0.3">
      <c r="A12289">
        <v>75</v>
      </c>
      <c r="B12289">
        <v>31.5</v>
      </c>
      <c r="C12289">
        <v>1.09178530896367</v>
      </c>
      <c r="D12289">
        <f t="shared" si="191"/>
        <v>9.1785308963669987E-2</v>
      </c>
    </row>
    <row r="12290" spans="1:4" x14ac:dyDescent="0.3">
      <c r="A12290">
        <v>75.5</v>
      </c>
      <c r="B12290">
        <v>31.5</v>
      </c>
      <c r="C12290">
        <v>1.06702385764628</v>
      </c>
      <c r="D12290">
        <f t="shared" si="191"/>
        <v>6.7023857646280049E-2</v>
      </c>
    </row>
    <row r="12291" spans="1:4" x14ac:dyDescent="0.3">
      <c r="A12291">
        <v>76</v>
      </c>
      <c r="B12291">
        <v>31.5</v>
      </c>
      <c r="C12291">
        <v>1.0224266038032701</v>
      </c>
      <c r="D12291">
        <f t="shared" ref="D12291:D12354" si="192">C12291-1</f>
        <v>2.2426603803270106E-2</v>
      </c>
    </row>
    <row r="12292" spans="1:4" x14ac:dyDescent="0.3">
      <c r="A12292">
        <v>76.5</v>
      </c>
      <c r="B12292">
        <v>31.5</v>
      </c>
      <c r="C12292">
        <v>1.04020234733688</v>
      </c>
      <c r="D12292">
        <f t="shared" si="192"/>
        <v>4.0202347336879996E-2</v>
      </c>
    </row>
    <row r="12293" spans="1:4" x14ac:dyDescent="0.3">
      <c r="A12293">
        <v>77</v>
      </c>
      <c r="B12293">
        <v>31.5</v>
      </c>
      <c r="C12293">
        <v>1.01769360134021</v>
      </c>
      <c r="D12293">
        <f t="shared" si="192"/>
        <v>1.769360134021003E-2</v>
      </c>
    </row>
    <row r="12294" spans="1:4" x14ac:dyDescent="0.3">
      <c r="A12294">
        <v>77.5</v>
      </c>
      <c r="B12294">
        <v>31.5</v>
      </c>
      <c r="C12294">
        <v>1.05501691956231</v>
      </c>
      <c r="D12294">
        <f t="shared" si="192"/>
        <v>5.5016919562310029E-2</v>
      </c>
    </row>
    <row r="12295" spans="1:4" x14ac:dyDescent="0.3">
      <c r="A12295">
        <v>78</v>
      </c>
      <c r="B12295">
        <v>31.5</v>
      </c>
      <c r="C12295">
        <v>1.0172927456157099</v>
      </c>
      <c r="D12295">
        <f t="shared" si="192"/>
        <v>1.7292745615709926E-2</v>
      </c>
    </row>
    <row r="12296" spans="1:4" x14ac:dyDescent="0.3">
      <c r="A12296">
        <v>78.5</v>
      </c>
      <c r="B12296">
        <v>31.5</v>
      </c>
      <c r="C12296">
        <v>1.0622898200811499</v>
      </c>
      <c r="D12296">
        <f t="shared" si="192"/>
        <v>6.2289820081149916E-2</v>
      </c>
    </row>
    <row r="12297" spans="1:4" x14ac:dyDescent="0.3">
      <c r="A12297">
        <v>79</v>
      </c>
      <c r="B12297">
        <v>31.5</v>
      </c>
      <c r="C12297">
        <v>1.05302558071473</v>
      </c>
      <c r="D12297">
        <f t="shared" si="192"/>
        <v>5.3025580714729958E-2</v>
      </c>
    </row>
    <row r="12298" spans="1:4" x14ac:dyDescent="0.3">
      <c r="A12298">
        <v>79.5</v>
      </c>
      <c r="B12298">
        <v>31.5</v>
      </c>
      <c r="C12298">
        <v>1.0865362122286499</v>
      </c>
      <c r="D12298">
        <f t="shared" si="192"/>
        <v>8.6536212228649934E-2</v>
      </c>
    </row>
    <row r="12299" spans="1:4" x14ac:dyDescent="0.3">
      <c r="A12299">
        <v>80</v>
      </c>
      <c r="B12299">
        <v>31.5</v>
      </c>
      <c r="C12299">
        <v>1.07962209625507</v>
      </c>
      <c r="D12299">
        <f t="shared" si="192"/>
        <v>7.9622096255069996E-2</v>
      </c>
    </row>
    <row r="12300" spans="1:4" x14ac:dyDescent="0.3">
      <c r="A12300">
        <v>80.5</v>
      </c>
      <c r="B12300">
        <v>31.5</v>
      </c>
      <c r="C12300">
        <v>1.04252531729665</v>
      </c>
      <c r="D12300">
        <f t="shared" si="192"/>
        <v>4.2525317296649989E-2</v>
      </c>
    </row>
    <row r="12301" spans="1:4" x14ac:dyDescent="0.3">
      <c r="A12301">
        <v>81</v>
      </c>
      <c r="B12301">
        <v>31.5</v>
      </c>
      <c r="C12301">
        <v>1.0168715928776999</v>
      </c>
      <c r="D12301">
        <f t="shared" si="192"/>
        <v>1.6871592877699904E-2</v>
      </c>
    </row>
    <row r="12302" spans="1:4" x14ac:dyDescent="0.3">
      <c r="A12302">
        <v>81.5</v>
      </c>
      <c r="B12302">
        <v>31.5</v>
      </c>
      <c r="C12302">
        <v>1.0028197017574301</v>
      </c>
      <c r="D12302">
        <f t="shared" si="192"/>
        <v>2.8197017574300709E-3</v>
      </c>
    </row>
    <row r="12303" spans="1:4" x14ac:dyDescent="0.3">
      <c r="A12303">
        <v>82</v>
      </c>
      <c r="B12303">
        <v>31.5</v>
      </c>
      <c r="C12303">
        <v>1.0711996578207701</v>
      </c>
      <c r="D12303">
        <f t="shared" si="192"/>
        <v>7.119965782077009E-2</v>
      </c>
    </row>
    <row r="12304" spans="1:4" x14ac:dyDescent="0.3">
      <c r="A12304">
        <v>82.5</v>
      </c>
      <c r="B12304">
        <v>31.5</v>
      </c>
      <c r="C12304">
        <v>1.08771132263078</v>
      </c>
      <c r="D12304">
        <f t="shared" si="192"/>
        <v>8.7711322630779964E-2</v>
      </c>
    </row>
    <row r="12305" spans="1:4" x14ac:dyDescent="0.3">
      <c r="A12305">
        <v>83</v>
      </c>
      <c r="B12305">
        <v>31.5</v>
      </c>
      <c r="C12305">
        <v>1.0494485126827</v>
      </c>
      <c r="D12305">
        <f t="shared" si="192"/>
        <v>4.9448512682700008E-2</v>
      </c>
    </row>
    <row r="12306" spans="1:4" x14ac:dyDescent="0.3">
      <c r="A12306">
        <v>83.5</v>
      </c>
      <c r="B12306">
        <v>31.5</v>
      </c>
      <c r="C12306">
        <v>1.02652941773659</v>
      </c>
      <c r="D12306">
        <f t="shared" si="192"/>
        <v>2.6529417736590011E-2</v>
      </c>
    </row>
    <row r="12307" spans="1:4" x14ac:dyDescent="0.3">
      <c r="A12307">
        <v>84</v>
      </c>
      <c r="B12307">
        <v>31.5</v>
      </c>
      <c r="C12307">
        <v>1.01892300540426</v>
      </c>
      <c r="D12307">
        <f t="shared" si="192"/>
        <v>1.8923005404259952E-2</v>
      </c>
    </row>
    <row r="12308" spans="1:4" x14ac:dyDescent="0.3">
      <c r="A12308">
        <v>84.5</v>
      </c>
      <c r="B12308">
        <v>31.5</v>
      </c>
      <c r="C12308">
        <v>1.0101426685989101</v>
      </c>
      <c r="D12308">
        <f t="shared" si="192"/>
        <v>1.014266859891011E-2</v>
      </c>
    </row>
    <row r="12309" spans="1:4" x14ac:dyDescent="0.3">
      <c r="A12309">
        <v>85</v>
      </c>
      <c r="B12309">
        <v>31.5</v>
      </c>
      <c r="C12309">
        <v>1.0892892904657201</v>
      </c>
      <c r="D12309">
        <f t="shared" si="192"/>
        <v>8.9289290465720095E-2</v>
      </c>
    </row>
    <row r="12310" spans="1:4" x14ac:dyDescent="0.3">
      <c r="A12310">
        <v>85.5</v>
      </c>
      <c r="B12310">
        <v>31.5</v>
      </c>
      <c r="C12310">
        <v>1.0455616919195601</v>
      </c>
      <c r="D12310">
        <f t="shared" si="192"/>
        <v>4.5561691919560054E-2</v>
      </c>
    </row>
    <row r="12311" spans="1:4" x14ac:dyDescent="0.3">
      <c r="A12311">
        <v>86</v>
      </c>
      <c r="B12311">
        <v>31.5</v>
      </c>
      <c r="C12311">
        <v>1.0378200040796799</v>
      </c>
      <c r="D12311">
        <f t="shared" si="192"/>
        <v>3.7820004079679892E-2</v>
      </c>
    </row>
    <row r="12312" spans="1:4" x14ac:dyDescent="0.3">
      <c r="A12312">
        <v>86.5</v>
      </c>
      <c r="B12312">
        <v>31.5</v>
      </c>
      <c r="C12312">
        <v>1.08699728319758</v>
      </c>
      <c r="D12312">
        <f t="shared" si="192"/>
        <v>8.6997283197580044E-2</v>
      </c>
    </row>
    <row r="12313" spans="1:4" x14ac:dyDescent="0.3">
      <c r="A12313">
        <v>87</v>
      </c>
      <c r="B12313">
        <v>31.5</v>
      </c>
      <c r="C12313">
        <v>1.0964607374220401</v>
      </c>
      <c r="D12313">
        <f t="shared" si="192"/>
        <v>9.6460737422040088E-2</v>
      </c>
    </row>
    <row r="12314" spans="1:4" x14ac:dyDescent="0.3">
      <c r="A12314">
        <v>87.5</v>
      </c>
      <c r="B12314">
        <v>31.5</v>
      </c>
      <c r="C12314">
        <v>1.0694421312049001</v>
      </c>
      <c r="D12314">
        <f t="shared" si="192"/>
        <v>6.9442131204900059E-2</v>
      </c>
    </row>
    <row r="12315" spans="1:4" x14ac:dyDescent="0.3">
      <c r="A12315">
        <v>88</v>
      </c>
      <c r="B12315">
        <v>31.5</v>
      </c>
      <c r="C12315">
        <v>1.0033759497513</v>
      </c>
      <c r="D12315">
        <f t="shared" si="192"/>
        <v>3.3759497512999559E-3</v>
      </c>
    </row>
    <row r="12316" spans="1:4" x14ac:dyDescent="0.3">
      <c r="A12316">
        <v>88.5</v>
      </c>
      <c r="B12316">
        <v>31.5</v>
      </c>
      <c r="C12316">
        <v>1.07764762189882</v>
      </c>
      <c r="D12316">
        <f t="shared" si="192"/>
        <v>7.7647621898820018E-2</v>
      </c>
    </row>
    <row r="12317" spans="1:4" x14ac:dyDescent="0.3">
      <c r="A12317">
        <v>89</v>
      </c>
      <c r="B12317">
        <v>31.5</v>
      </c>
      <c r="C12317">
        <v>1.0959866588659799</v>
      </c>
      <c r="D12317">
        <f t="shared" si="192"/>
        <v>9.5986658865979901E-2</v>
      </c>
    </row>
    <row r="12318" spans="1:4" x14ac:dyDescent="0.3">
      <c r="A12318">
        <v>89.5</v>
      </c>
      <c r="B12318">
        <v>31.5</v>
      </c>
      <c r="C12318">
        <v>1.0569222407228001</v>
      </c>
      <c r="D12318">
        <f t="shared" si="192"/>
        <v>5.6922240722800055E-2</v>
      </c>
    </row>
    <row r="12319" spans="1:4" x14ac:dyDescent="0.3">
      <c r="A12319">
        <v>90</v>
      </c>
      <c r="B12319">
        <v>31.5</v>
      </c>
      <c r="C12319">
        <v>1.0567692845836001</v>
      </c>
      <c r="D12319">
        <f t="shared" si="192"/>
        <v>5.6769284583600088E-2</v>
      </c>
    </row>
    <row r="12320" spans="1:4" x14ac:dyDescent="0.3">
      <c r="A12320">
        <v>90.5</v>
      </c>
      <c r="B12320">
        <v>31.5</v>
      </c>
      <c r="C12320">
        <v>1.0101928950313801</v>
      </c>
      <c r="D12320">
        <f t="shared" si="192"/>
        <v>1.01928950313801E-2</v>
      </c>
    </row>
    <row r="12321" spans="1:4" x14ac:dyDescent="0.3">
      <c r="A12321">
        <v>91</v>
      </c>
      <c r="B12321">
        <v>31.5</v>
      </c>
      <c r="C12321">
        <v>1.0485196611477601</v>
      </c>
      <c r="D12321">
        <f t="shared" si="192"/>
        <v>4.8519661147760074E-2</v>
      </c>
    </row>
    <row r="12322" spans="1:4" x14ac:dyDescent="0.3">
      <c r="A12322">
        <v>91.5</v>
      </c>
      <c r="B12322">
        <v>31.5</v>
      </c>
      <c r="C12322">
        <v>1.0760227631607</v>
      </c>
      <c r="D12322">
        <f t="shared" si="192"/>
        <v>7.6022763160700002E-2</v>
      </c>
    </row>
    <row r="12323" spans="1:4" x14ac:dyDescent="0.3">
      <c r="A12323">
        <v>92</v>
      </c>
      <c r="B12323">
        <v>31.5</v>
      </c>
      <c r="C12323">
        <v>1.0500079046349</v>
      </c>
      <c r="D12323">
        <f t="shared" si="192"/>
        <v>5.0007904634900013E-2</v>
      </c>
    </row>
    <row r="12324" spans="1:4" x14ac:dyDescent="0.3">
      <c r="A12324">
        <v>92.5</v>
      </c>
      <c r="B12324">
        <v>31.5</v>
      </c>
      <c r="C12324">
        <v>1.05569412049738</v>
      </c>
      <c r="D12324">
        <f t="shared" si="192"/>
        <v>5.5694120497379984E-2</v>
      </c>
    </row>
    <row r="12325" spans="1:4" x14ac:dyDescent="0.3">
      <c r="A12325">
        <v>93</v>
      </c>
      <c r="B12325">
        <v>31.5</v>
      </c>
      <c r="C12325">
        <v>1.0906186235461199</v>
      </c>
      <c r="D12325">
        <f t="shared" si="192"/>
        <v>9.0618623546119936E-2</v>
      </c>
    </row>
    <row r="12326" spans="1:4" x14ac:dyDescent="0.3">
      <c r="A12326">
        <v>93.5</v>
      </c>
      <c r="B12326">
        <v>31.5</v>
      </c>
      <c r="C12326">
        <v>1.03172169007182</v>
      </c>
      <c r="D12326">
        <f t="shared" si="192"/>
        <v>3.1721690071820019E-2</v>
      </c>
    </row>
    <row r="12327" spans="1:4" x14ac:dyDescent="0.3">
      <c r="A12327">
        <v>94</v>
      </c>
      <c r="B12327">
        <v>31.5</v>
      </c>
      <c r="C12327">
        <v>1.02158729010285</v>
      </c>
      <c r="D12327">
        <f t="shared" si="192"/>
        <v>2.1587290102849988E-2</v>
      </c>
    </row>
    <row r="12328" spans="1:4" x14ac:dyDescent="0.3">
      <c r="A12328">
        <v>94.5</v>
      </c>
      <c r="B12328">
        <v>31.5</v>
      </c>
      <c r="C12328">
        <v>1.0997658934493499</v>
      </c>
      <c r="D12328">
        <f t="shared" si="192"/>
        <v>9.9765893449349941E-2</v>
      </c>
    </row>
    <row r="12329" spans="1:4" x14ac:dyDescent="0.3">
      <c r="A12329">
        <v>95</v>
      </c>
      <c r="B12329">
        <v>31.5</v>
      </c>
      <c r="C12329">
        <v>1.05697840452236</v>
      </c>
      <c r="D12329">
        <f t="shared" si="192"/>
        <v>5.6978404522360027E-2</v>
      </c>
    </row>
    <row r="12330" spans="1:4" x14ac:dyDescent="0.3">
      <c r="A12330">
        <v>95.5</v>
      </c>
      <c r="B12330">
        <v>31.5</v>
      </c>
      <c r="C12330">
        <v>1.0937941387271799</v>
      </c>
      <c r="D12330">
        <f t="shared" si="192"/>
        <v>9.3794138727179899E-2</v>
      </c>
    </row>
    <row r="12331" spans="1:4" x14ac:dyDescent="0.3">
      <c r="A12331">
        <v>96</v>
      </c>
      <c r="B12331">
        <v>31.5</v>
      </c>
      <c r="C12331">
        <v>1.0431830099103001</v>
      </c>
      <c r="D12331">
        <f t="shared" si="192"/>
        <v>4.3183009910300107E-2</v>
      </c>
    </row>
    <row r="12332" spans="1:4" x14ac:dyDescent="0.3">
      <c r="A12332">
        <v>96.5</v>
      </c>
      <c r="B12332">
        <v>31.5</v>
      </c>
      <c r="C12332">
        <v>1.02372763645041</v>
      </c>
      <c r="D12332">
        <f t="shared" si="192"/>
        <v>2.3727636450409983E-2</v>
      </c>
    </row>
    <row r="12333" spans="1:4" x14ac:dyDescent="0.3">
      <c r="A12333">
        <v>97</v>
      </c>
      <c r="B12333">
        <v>31.5</v>
      </c>
      <c r="C12333">
        <v>1.0951032722855301</v>
      </c>
      <c r="D12333">
        <f t="shared" si="192"/>
        <v>9.5103272285530061E-2</v>
      </c>
    </row>
    <row r="12334" spans="1:4" x14ac:dyDescent="0.3">
      <c r="A12334">
        <v>97.5</v>
      </c>
      <c r="B12334">
        <v>31.5</v>
      </c>
      <c r="C12334">
        <v>1.0566110133494699</v>
      </c>
      <c r="D12334">
        <f t="shared" si="192"/>
        <v>5.6611013349469941E-2</v>
      </c>
    </row>
    <row r="12335" spans="1:4" x14ac:dyDescent="0.3">
      <c r="A12335">
        <v>98</v>
      </c>
      <c r="B12335">
        <v>31.5</v>
      </c>
      <c r="C12335">
        <v>1.05718913899841</v>
      </c>
      <c r="D12335">
        <f t="shared" si="192"/>
        <v>5.718913899841005E-2</v>
      </c>
    </row>
    <row r="12336" spans="1:4" x14ac:dyDescent="0.3">
      <c r="A12336">
        <v>98.5</v>
      </c>
      <c r="B12336">
        <v>31.5</v>
      </c>
      <c r="C12336">
        <v>1.0318834038862801</v>
      </c>
      <c r="D12336">
        <f t="shared" si="192"/>
        <v>3.1883403886280082E-2</v>
      </c>
    </row>
    <row r="12337" spans="1:4" x14ac:dyDescent="0.3">
      <c r="A12337">
        <v>99</v>
      </c>
      <c r="B12337">
        <v>31.5</v>
      </c>
      <c r="C12337">
        <v>1.0125170321749599</v>
      </c>
      <c r="D12337">
        <f t="shared" si="192"/>
        <v>1.2517032174959919E-2</v>
      </c>
    </row>
    <row r="12338" spans="1:4" x14ac:dyDescent="0.3">
      <c r="A12338">
        <v>99.5</v>
      </c>
      <c r="B12338">
        <v>31.5</v>
      </c>
      <c r="C12338">
        <v>1.02837253769856</v>
      </c>
      <c r="D12338">
        <f t="shared" si="192"/>
        <v>2.8372537698559963E-2</v>
      </c>
    </row>
    <row r="12339" spans="1:4" x14ac:dyDescent="0.3">
      <c r="A12339">
        <v>100</v>
      </c>
      <c r="B12339">
        <v>31.5</v>
      </c>
      <c r="C12339">
        <v>1.0678103365763201</v>
      </c>
      <c r="D12339">
        <f t="shared" si="192"/>
        <v>6.7810336576320074E-2</v>
      </c>
    </row>
    <row r="12340" spans="1:4" x14ac:dyDescent="0.3">
      <c r="A12340">
        <v>1</v>
      </c>
      <c r="B12340">
        <v>32</v>
      </c>
      <c r="C12340">
        <v>1.06818946178398</v>
      </c>
      <c r="D12340">
        <f t="shared" si="192"/>
        <v>6.8189461783979999E-2</v>
      </c>
    </row>
    <row r="12341" spans="1:4" x14ac:dyDescent="0.3">
      <c r="A12341">
        <v>1.5</v>
      </c>
      <c r="B12341">
        <v>32</v>
      </c>
      <c r="C12341">
        <v>1.02718426338847</v>
      </c>
      <c r="D12341">
        <f t="shared" si="192"/>
        <v>2.718426338847002E-2</v>
      </c>
    </row>
    <row r="12342" spans="1:4" x14ac:dyDescent="0.3">
      <c r="A12342">
        <v>2</v>
      </c>
      <c r="B12342">
        <v>32</v>
      </c>
      <c r="C12342">
        <v>1.0518954021372999</v>
      </c>
      <c r="D12342">
        <f t="shared" si="192"/>
        <v>5.1895402137299929E-2</v>
      </c>
    </row>
    <row r="12343" spans="1:4" x14ac:dyDescent="0.3">
      <c r="A12343">
        <v>2.5</v>
      </c>
      <c r="B12343">
        <v>32</v>
      </c>
      <c r="C12343">
        <v>1.01077176161503</v>
      </c>
      <c r="D12343">
        <f t="shared" si="192"/>
        <v>1.0771761615030018E-2</v>
      </c>
    </row>
    <row r="12344" spans="1:4" x14ac:dyDescent="0.3">
      <c r="A12344">
        <v>3</v>
      </c>
      <c r="B12344">
        <v>32</v>
      </c>
      <c r="C12344">
        <v>1.03961050431068</v>
      </c>
      <c r="D12344">
        <f t="shared" si="192"/>
        <v>3.9610504310680028E-2</v>
      </c>
    </row>
    <row r="12345" spans="1:4" x14ac:dyDescent="0.3">
      <c r="A12345">
        <v>3.5</v>
      </c>
      <c r="B12345">
        <v>32</v>
      </c>
      <c r="C12345">
        <v>1.0325408275108401</v>
      </c>
      <c r="D12345">
        <f t="shared" si="192"/>
        <v>3.2540827510840087E-2</v>
      </c>
    </row>
    <row r="12346" spans="1:4" x14ac:dyDescent="0.3">
      <c r="A12346">
        <v>4</v>
      </c>
      <c r="B12346">
        <v>32</v>
      </c>
      <c r="C12346">
        <v>1.0250928758492499</v>
      </c>
      <c r="D12346">
        <f t="shared" si="192"/>
        <v>2.5092875849249907E-2</v>
      </c>
    </row>
    <row r="12347" spans="1:4" x14ac:dyDescent="0.3">
      <c r="A12347">
        <v>4.5</v>
      </c>
      <c r="B12347">
        <v>32</v>
      </c>
      <c r="C12347">
        <v>1.07261863351925</v>
      </c>
      <c r="D12347">
        <f t="shared" si="192"/>
        <v>7.261863351925002E-2</v>
      </c>
    </row>
    <row r="12348" spans="1:4" x14ac:dyDescent="0.3">
      <c r="A12348">
        <v>5</v>
      </c>
      <c r="B12348">
        <v>32</v>
      </c>
      <c r="C12348">
        <v>1.0286057550990899</v>
      </c>
      <c r="D12348">
        <f t="shared" si="192"/>
        <v>2.8605755099089913E-2</v>
      </c>
    </row>
    <row r="12349" spans="1:4" x14ac:dyDescent="0.3">
      <c r="A12349">
        <v>5.5</v>
      </c>
      <c r="B12349">
        <v>32</v>
      </c>
      <c r="C12349">
        <v>1.02291243767646</v>
      </c>
      <c r="D12349">
        <f t="shared" si="192"/>
        <v>2.2912437676460007E-2</v>
      </c>
    </row>
    <row r="12350" spans="1:4" x14ac:dyDescent="0.3">
      <c r="A12350">
        <v>6</v>
      </c>
      <c r="B12350">
        <v>32</v>
      </c>
      <c r="C12350">
        <v>1.0405722855659001</v>
      </c>
      <c r="D12350">
        <f t="shared" si="192"/>
        <v>4.057228556590009E-2</v>
      </c>
    </row>
    <row r="12351" spans="1:4" x14ac:dyDescent="0.3">
      <c r="A12351">
        <v>6.5</v>
      </c>
      <c r="B12351">
        <v>32</v>
      </c>
      <c r="C12351">
        <v>1.04345977762257</v>
      </c>
      <c r="D12351">
        <f t="shared" si="192"/>
        <v>4.3459777622570028E-2</v>
      </c>
    </row>
    <row r="12352" spans="1:4" x14ac:dyDescent="0.3">
      <c r="A12352">
        <v>7</v>
      </c>
      <c r="B12352">
        <v>32</v>
      </c>
      <c r="C12352">
        <v>1.02863791681658</v>
      </c>
      <c r="D12352">
        <f t="shared" si="192"/>
        <v>2.8637916816580011E-2</v>
      </c>
    </row>
    <row r="12353" spans="1:4" x14ac:dyDescent="0.3">
      <c r="A12353">
        <v>7.5</v>
      </c>
      <c r="B12353">
        <v>32</v>
      </c>
      <c r="C12353">
        <v>1.05554534469698</v>
      </c>
      <c r="D12353">
        <f t="shared" si="192"/>
        <v>5.5545344696980026E-2</v>
      </c>
    </row>
    <row r="12354" spans="1:4" x14ac:dyDescent="0.3">
      <c r="A12354">
        <v>8</v>
      </c>
      <c r="B12354">
        <v>32</v>
      </c>
      <c r="C12354">
        <v>1.01635383712532</v>
      </c>
      <c r="D12354">
        <f t="shared" si="192"/>
        <v>1.6353837125320014E-2</v>
      </c>
    </row>
    <row r="12355" spans="1:4" x14ac:dyDescent="0.3">
      <c r="A12355">
        <v>8.5</v>
      </c>
      <c r="B12355">
        <v>32</v>
      </c>
      <c r="C12355">
        <v>1.0931889592309501</v>
      </c>
      <c r="D12355">
        <f t="shared" ref="D12355:D12418" si="193">C12355-1</f>
        <v>9.3188959230950053E-2</v>
      </c>
    </row>
    <row r="12356" spans="1:4" x14ac:dyDescent="0.3">
      <c r="A12356">
        <v>9</v>
      </c>
      <c r="B12356">
        <v>32</v>
      </c>
      <c r="C12356">
        <v>1.0925599441751399</v>
      </c>
      <c r="D12356">
        <f t="shared" si="193"/>
        <v>9.2559944175139908E-2</v>
      </c>
    </row>
    <row r="12357" spans="1:4" x14ac:dyDescent="0.3">
      <c r="A12357">
        <v>9.5</v>
      </c>
      <c r="B12357">
        <v>32</v>
      </c>
      <c r="C12357">
        <v>1.0123421145981399</v>
      </c>
      <c r="D12357">
        <f t="shared" si="193"/>
        <v>1.2342114598139942E-2</v>
      </c>
    </row>
    <row r="12358" spans="1:4" x14ac:dyDescent="0.3">
      <c r="A12358">
        <v>10</v>
      </c>
      <c r="B12358">
        <v>32</v>
      </c>
      <c r="C12358">
        <v>1.0365153411039201</v>
      </c>
      <c r="D12358">
        <f t="shared" si="193"/>
        <v>3.6515341103920074E-2</v>
      </c>
    </row>
    <row r="12359" spans="1:4" x14ac:dyDescent="0.3">
      <c r="A12359">
        <v>10.5</v>
      </c>
      <c r="B12359">
        <v>32</v>
      </c>
      <c r="C12359">
        <v>1.0366304763738401</v>
      </c>
      <c r="D12359">
        <f t="shared" si="193"/>
        <v>3.6630476373840093E-2</v>
      </c>
    </row>
    <row r="12360" spans="1:4" x14ac:dyDescent="0.3">
      <c r="A12360">
        <v>11</v>
      </c>
      <c r="B12360">
        <v>32</v>
      </c>
      <c r="C12360">
        <v>1.0804031899225801</v>
      </c>
      <c r="D12360">
        <f t="shared" si="193"/>
        <v>8.0403189922580109E-2</v>
      </c>
    </row>
    <row r="12361" spans="1:4" x14ac:dyDescent="0.3">
      <c r="A12361">
        <v>11.5</v>
      </c>
      <c r="B12361">
        <v>32</v>
      </c>
      <c r="C12361">
        <v>1.05697313571401</v>
      </c>
      <c r="D12361">
        <f t="shared" si="193"/>
        <v>5.697313571400997E-2</v>
      </c>
    </row>
    <row r="12362" spans="1:4" x14ac:dyDescent="0.3">
      <c r="A12362">
        <v>12</v>
      </c>
      <c r="B12362">
        <v>32</v>
      </c>
      <c r="C12362">
        <v>1.07316202702662</v>
      </c>
      <c r="D12362">
        <f t="shared" si="193"/>
        <v>7.3162027026620002E-2</v>
      </c>
    </row>
    <row r="12363" spans="1:4" x14ac:dyDescent="0.3">
      <c r="A12363">
        <v>12.5</v>
      </c>
      <c r="B12363">
        <v>32</v>
      </c>
      <c r="C12363">
        <v>1.0311090548714601</v>
      </c>
      <c r="D12363">
        <f t="shared" si="193"/>
        <v>3.1109054871460096E-2</v>
      </c>
    </row>
    <row r="12364" spans="1:4" x14ac:dyDescent="0.3">
      <c r="A12364">
        <v>13</v>
      </c>
      <c r="B12364">
        <v>32</v>
      </c>
      <c r="C12364">
        <v>1.0999890278117801</v>
      </c>
      <c r="D12364">
        <f t="shared" si="193"/>
        <v>9.9989027811780096E-2</v>
      </c>
    </row>
    <row r="12365" spans="1:4" x14ac:dyDescent="0.3">
      <c r="A12365">
        <v>13.5</v>
      </c>
      <c r="B12365">
        <v>32</v>
      </c>
      <c r="C12365">
        <v>1.09920435188932</v>
      </c>
      <c r="D12365">
        <f t="shared" si="193"/>
        <v>9.9204351889319975E-2</v>
      </c>
    </row>
    <row r="12366" spans="1:4" x14ac:dyDescent="0.3">
      <c r="A12366">
        <v>14</v>
      </c>
      <c r="B12366">
        <v>32</v>
      </c>
      <c r="C12366">
        <v>1.05349651171849</v>
      </c>
      <c r="D12366">
        <f t="shared" si="193"/>
        <v>5.3496511718490014E-2</v>
      </c>
    </row>
    <row r="12367" spans="1:4" x14ac:dyDescent="0.3">
      <c r="A12367">
        <v>14.5</v>
      </c>
      <c r="B12367">
        <v>32</v>
      </c>
      <c r="C12367">
        <v>1.0456901886818</v>
      </c>
      <c r="D12367">
        <f t="shared" si="193"/>
        <v>4.569018868179997E-2</v>
      </c>
    </row>
    <row r="12368" spans="1:4" x14ac:dyDescent="0.3">
      <c r="A12368">
        <v>15</v>
      </c>
      <c r="B12368">
        <v>32</v>
      </c>
      <c r="C12368">
        <v>1.04123047368665</v>
      </c>
      <c r="D12368">
        <f t="shared" si="193"/>
        <v>4.1230473686650004E-2</v>
      </c>
    </row>
    <row r="12369" spans="1:4" x14ac:dyDescent="0.3">
      <c r="A12369">
        <v>15.5</v>
      </c>
      <c r="B12369">
        <v>32</v>
      </c>
      <c r="C12369">
        <v>1.0793366464051</v>
      </c>
      <c r="D12369">
        <f t="shared" si="193"/>
        <v>7.9336646405099964E-2</v>
      </c>
    </row>
    <row r="12370" spans="1:4" x14ac:dyDescent="0.3">
      <c r="A12370">
        <v>16</v>
      </c>
      <c r="B12370">
        <v>32</v>
      </c>
      <c r="C12370">
        <v>1.0131841566981701</v>
      </c>
      <c r="D12370">
        <f t="shared" si="193"/>
        <v>1.318415669817008E-2</v>
      </c>
    </row>
    <row r="12371" spans="1:4" x14ac:dyDescent="0.3">
      <c r="A12371">
        <v>16.5</v>
      </c>
      <c r="B12371">
        <v>32</v>
      </c>
      <c r="C12371">
        <v>1.04886734820689</v>
      </c>
      <c r="D12371">
        <f t="shared" si="193"/>
        <v>4.8867348206889982E-2</v>
      </c>
    </row>
    <row r="12372" spans="1:4" x14ac:dyDescent="0.3">
      <c r="A12372">
        <v>17</v>
      </c>
      <c r="B12372">
        <v>32</v>
      </c>
      <c r="C12372">
        <v>1.0994872472327299</v>
      </c>
      <c r="D12372">
        <f t="shared" si="193"/>
        <v>9.9487247232729947E-2</v>
      </c>
    </row>
    <row r="12373" spans="1:4" x14ac:dyDescent="0.3">
      <c r="A12373">
        <v>17.5</v>
      </c>
      <c r="B12373">
        <v>32</v>
      </c>
      <c r="C12373">
        <v>1.04298587647441</v>
      </c>
      <c r="D12373">
        <f t="shared" si="193"/>
        <v>4.298587647440999E-2</v>
      </c>
    </row>
    <row r="12374" spans="1:4" x14ac:dyDescent="0.3">
      <c r="A12374">
        <v>18</v>
      </c>
      <c r="B12374">
        <v>32</v>
      </c>
      <c r="C12374">
        <v>1.08047001273637</v>
      </c>
      <c r="D12374">
        <f t="shared" si="193"/>
        <v>8.047001273637E-2</v>
      </c>
    </row>
    <row r="12375" spans="1:4" x14ac:dyDescent="0.3">
      <c r="A12375">
        <v>18.5</v>
      </c>
      <c r="B12375">
        <v>32</v>
      </c>
      <c r="C12375">
        <v>1.05172416169431</v>
      </c>
      <c r="D12375">
        <f t="shared" si="193"/>
        <v>5.1724161694310045E-2</v>
      </c>
    </row>
    <row r="12376" spans="1:4" x14ac:dyDescent="0.3">
      <c r="A12376">
        <v>19</v>
      </c>
      <c r="B12376">
        <v>32</v>
      </c>
      <c r="C12376">
        <v>1.01981814630439</v>
      </c>
      <c r="D12376">
        <f t="shared" si="193"/>
        <v>1.981814630439005E-2</v>
      </c>
    </row>
    <row r="12377" spans="1:4" x14ac:dyDescent="0.3">
      <c r="A12377">
        <v>19.5</v>
      </c>
      <c r="B12377">
        <v>32</v>
      </c>
      <c r="C12377">
        <v>1.0310057485903601</v>
      </c>
      <c r="D12377">
        <f t="shared" si="193"/>
        <v>3.1005748590360094E-2</v>
      </c>
    </row>
    <row r="12378" spans="1:4" x14ac:dyDescent="0.3">
      <c r="A12378">
        <v>20</v>
      </c>
      <c r="B12378">
        <v>32</v>
      </c>
      <c r="C12378">
        <v>1.0567428286099401</v>
      </c>
      <c r="D12378">
        <f t="shared" si="193"/>
        <v>5.6742828609940066E-2</v>
      </c>
    </row>
    <row r="12379" spans="1:4" x14ac:dyDescent="0.3">
      <c r="A12379">
        <v>20.5</v>
      </c>
      <c r="B12379">
        <v>32</v>
      </c>
      <c r="C12379">
        <v>1.0201501699389599</v>
      </c>
      <c r="D12379">
        <f t="shared" si="193"/>
        <v>2.0150169938959905E-2</v>
      </c>
    </row>
    <row r="12380" spans="1:4" x14ac:dyDescent="0.3">
      <c r="A12380">
        <v>21</v>
      </c>
      <c r="B12380">
        <v>32</v>
      </c>
      <c r="C12380">
        <v>1.0609345602548601</v>
      </c>
      <c r="D12380">
        <f t="shared" si="193"/>
        <v>6.0934560254860104E-2</v>
      </c>
    </row>
    <row r="12381" spans="1:4" x14ac:dyDescent="0.3">
      <c r="A12381">
        <v>21.5</v>
      </c>
      <c r="B12381">
        <v>32</v>
      </c>
      <c r="C12381">
        <v>1.0978156740260401</v>
      </c>
      <c r="D12381">
        <f t="shared" si="193"/>
        <v>9.7815674026040078E-2</v>
      </c>
    </row>
    <row r="12382" spans="1:4" x14ac:dyDescent="0.3">
      <c r="A12382">
        <v>22</v>
      </c>
      <c r="B12382">
        <v>32</v>
      </c>
      <c r="C12382">
        <v>1.084192782098</v>
      </c>
      <c r="D12382">
        <f t="shared" si="193"/>
        <v>8.4192782097999963E-2</v>
      </c>
    </row>
    <row r="12383" spans="1:4" x14ac:dyDescent="0.3">
      <c r="A12383">
        <v>22.5</v>
      </c>
      <c r="B12383">
        <v>32</v>
      </c>
      <c r="C12383">
        <v>1.02673832394368</v>
      </c>
      <c r="D12383">
        <f t="shared" si="193"/>
        <v>2.6738323943680031E-2</v>
      </c>
    </row>
    <row r="12384" spans="1:4" x14ac:dyDescent="0.3">
      <c r="A12384">
        <v>23</v>
      </c>
      <c r="B12384">
        <v>32</v>
      </c>
      <c r="C12384">
        <v>1.07350053138096</v>
      </c>
      <c r="D12384">
        <f t="shared" si="193"/>
        <v>7.3500531380960021E-2</v>
      </c>
    </row>
    <row r="12385" spans="1:4" x14ac:dyDescent="0.3">
      <c r="A12385">
        <v>23.5</v>
      </c>
      <c r="B12385">
        <v>32</v>
      </c>
      <c r="C12385">
        <v>1.09510759682403</v>
      </c>
      <c r="D12385">
        <f t="shared" si="193"/>
        <v>9.5107596824030027E-2</v>
      </c>
    </row>
    <row r="12386" spans="1:4" x14ac:dyDescent="0.3">
      <c r="A12386">
        <v>24</v>
      </c>
      <c r="B12386">
        <v>32</v>
      </c>
      <c r="C12386">
        <v>1.08629114566056</v>
      </c>
      <c r="D12386">
        <f t="shared" si="193"/>
        <v>8.6291145660559954E-2</v>
      </c>
    </row>
    <row r="12387" spans="1:4" x14ac:dyDescent="0.3">
      <c r="A12387">
        <v>24.5</v>
      </c>
      <c r="B12387">
        <v>32</v>
      </c>
      <c r="C12387">
        <v>1.0610160809590601</v>
      </c>
      <c r="D12387">
        <f t="shared" si="193"/>
        <v>6.1016080959060082E-2</v>
      </c>
    </row>
    <row r="12388" spans="1:4" x14ac:dyDescent="0.3">
      <c r="A12388">
        <v>25</v>
      </c>
      <c r="B12388">
        <v>32</v>
      </c>
      <c r="C12388">
        <v>1.0070367788190699</v>
      </c>
      <c r="D12388">
        <f t="shared" si="193"/>
        <v>7.0367788190699443E-3</v>
      </c>
    </row>
    <row r="12389" spans="1:4" x14ac:dyDescent="0.3">
      <c r="A12389">
        <v>25.5</v>
      </c>
      <c r="B12389">
        <v>32</v>
      </c>
      <c r="C12389">
        <v>1.0127419950366401</v>
      </c>
      <c r="D12389">
        <f t="shared" si="193"/>
        <v>1.2741995036640086E-2</v>
      </c>
    </row>
    <row r="12390" spans="1:4" x14ac:dyDescent="0.3">
      <c r="A12390">
        <v>26</v>
      </c>
      <c r="B12390">
        <v>32</v>
      </c>
      <c r="C12390">
        <v>1.0748468722153599</v>
      </c>
      <c r="D12390">
        <f t="shared" si="193"/>
        <v>7.4846872215359905E-2</v>
      </c>
    </row>
    <row r="12391" spans="1:4" x14ac:dyDescent="0.3">
      <c r="A12391">
        <v>26.5</v>
      </c>
      <c r="B12391">
        <v>32</v>
      </c>
      <c r="C12391">
        <v>1.06302864151868</v>
      </c>
      <c r="D12391">
        <f t="shared" si="193"/>
        <v>6.302864151868004E-2</v>
      </c>
    </row>
    <row r="12392" spans="1:4" x14ac:dyDescent="0.3">
      <c r="A12392">
        <v>27</v>
      </c>
      <c r="B12392">
        <v>32</v>
      </c>
      <c r="C12392">
        <v>1.04591116601248</v>
      </c>
      <c r="D12392">
        <f t="shared" si="193"/>
        <v>4.591116601248002E-2</v>
      </c>
    </row>
    <row r="12393" spans="1:4" x14ac:dyDescent="0.3">
      <c r="A12393">
        <v>27.5</v>
      </c>
      <c r="B12393">
        <v>32</v>
      </c>
      <c r="C12393">
        <v>1.0558551405121499</v>
      </c>
      <c r="D12393">
        <f t="shared" si="193"/>
        <v>5.5855140512149903E-2</v>
      </c>
    </row>
    <row r="12394" spans="1:4" x14ac:dyDescent="0.3">
      <c r="A12394">
        <v>28</v>
      </c>
      <c r="B12394">
        <v>32</v>
      </c>
      <c r="C12394">
        <v>1.03738655592471</v>
      </c>
      <c r="D12394">
        <f t="shared" si="193"/>
        <v>3.7386555924709963E-2</v>
      </c>
    </row>
    <row r="12395" spans="1:4" x14ac:dyDescent="0.3">
      <c r="A12395">
        <v>28.5</v>
      </c>
      <c r="B12395">
        <v>32</v>
      </c>
      <c r="C12395">
        <v>1.0668461197201899</v>
      </c>
      <c r="D12395">
        <f t="shared" si="193"/>
        <v>6.6846119720189945E-2</v>
      </c>
    </row>
    <row r="12396" spans="1:4" x14ac:dyDescent="0.3">
      <c r="A12396">
        <v>29</v>
      </c>
      <c r="B12396">
        <v>32</v>
      </c>
      <c r="C12396">
        <v>1.0213562971988599</v>
      </c>
      <c r="D12396">
        <f t="shared" si="193"/>
        <v>2.1356297198859897E-2</v>
      </c>
    </row>
    <row r="12397" spans="1:4" x14ac:dyDescent="0.3">
      <c r="A12397">
        <v>29.5</v>
      </c>
      <c r="B12397">
        <v>32</v>
      </c>
      <c r="C12397">
        <v>1.0621262428629801</v>
      </c>
      <c r="D12397">
        <f t="shared" si="193"/>
        <v>6.2126242862980074E-2</v>
      </c>
    </row>
    <row r="12398" spans="1:4" x14ac:dyDescent="0.3">
      <c r="A12398">
        <v>30</v>
      </c>
      <c r="B12398">
        <v>32</v>
      </c>
      <c r="C12398">
        <v>1.08359289172962</v>
      </c>
      <c r="D12398">
        <f t="shared" si="193"/>
        <v>8.3592891729620034E-2</v>
      </c>
    </row>
    <row r="12399" spans="1:4" x14ac:dyDescent="0.3">
      <c r="A12399">
        <v>30.5</v>
      </c>
      <c r="B12399">
        <v>32</v>
      </c>
      <c r="C12399">
        <v>1.0300462902807801</v>
      </c>
      <c r="D12399">
        <f t="shared" si="193"/>
        <v>3.0046290280780097E-2</v>
      </c>
    </row>
    <row r="12400" spans="1:4" x14ac:dyDescent="0.3">
      <c r="A12400">
        <v>31</v>
      </c>
      <c r="B12400">
        <v>32</v>
      </c>
      <c r="C12400">
        <v>1.0974012450793</v>
      </c>
      <c r="D12400">
        <f t="shared" si="193"/>
        <v>9.7401245079300036E-2</v>
      </c>
    </row>
    <row r="12401" spans="1:4" x14ac:dyDescent="0.3">
      <c r="A12401">
        <v>31.5</v>
      </c>
      <c r="B12401">
        <v>32</v>
      </c>
      <c r="C12401">
        <v>1.00389867518706</v>
      </c>
      <c r="D12401">
        <f t="shared" si="193"/>
        <v>3.8986751870599967E-3</v>
      </c>
    </row>
    <row r="12402" spans="1:4" x14ac:dyDescent="0.3">
      <c r="A12402">
        <v>32</v>
      </c>
      <c r="B12402">
        <v>32</v>
      </c>
      <c r="C12402">
        <v>1.0573737343270899</v>
      </c>
      <c r="D12402">
        <f t="shared" si="193"/>
        <v>5.737373432708992E-2</v>
      </c>
    </row>
    <row r="12403" spans="1:4" x14ac:dyDescent="0.3">
      <c r="A12403">
        <v>32.5</v>
      </c>
      <c r="B12403">
        <v>32</v>
      </c>
      <c r="C12403">
        <v>1.08319951000451</v>
      </c>
      <c r="D12403">
        <f t="shared" si="193"/>
        <v>8.319951000450998E-2</v>
      </c>
    </row>
    <row r="12404" spans="1:4" x14ac:dyDescent="0.3">
      <c r="A12404">
        <v>33</v>
      </c>
      <c r="B12404">
        <v>32</v>
      </c>
      <c r="C12404">
        <v>1.06827548556864</v>
      </c>
      <c r="D12404">
        <f t="shared" si="193"/>
        <v>6.8275485568640049E-2</v>
      </c>
    </row>
    <row r="12405" spans="1:4" x14ac:dyDescent="0.3">
      <c r="A12405">
        <v>33.5</v>
      </c>
      <c r="B12405">
        <v>32</v>
      </c>
      <c r="C12405">
        <v>1.07522340931574</v>
      </c>
      <c r="D12405">
        <f t="shared" si="193"/>
        <v>7.5223409315740009E-2</v>
      </c>
    </row>
    <row r="12406" spans="1:4" x14ac:dyDescent="0.3">
      <c r="A12406">
        <v>34</v>
      </c>
      <c r="B12406">
        <v>32</v>
      </c>
      <c r="C12406">
        <v>1.0624804786108</v>
      </c>
      <c r="D12406">
        <f t="shared" si="193"/>
        <v>6.2480478610799972E-2</v>
      </c>
    </row>
    <row r="12407" spans="1:4" x14ac:dyDescent="0.3">
      <c r="A12407">
        <v>34.5</v>
      </c>
      <c r="B12407">
        <v>32</v>
      </c>
      <c r="C12407">
        <v>1.0710145938842699</v>
      </c>
      <c r="D12407">
        <f t="shared" si="193"/>
        <v>7.1014593884269894E-2</v>
      </c>
    </row>
    <row r="12408" spans="1:4" x14ac:dyDescent="0.3">
      <c r="A12408">
        <v>35</v>
      </c>
      <c r="B12408">
        <v>32</v>
      </c>
      <c r="C12408">
        <v>1.0622371734331599</v>
      </c>
      <c r="D12408">
        <f t="shared" si="193"/>
        <v>6.2237173433159931E-2</v>
      </c>
    </row>
    <row r="12409" spans="1:4" x14ac:dyDescent="0.3">
      <c r="A12409">
        <v>35.5</v>
      </c>
      <c r="B12409">
        <v>32</v>
      </c>
      <c r="C12409">
        <v>1.0205582742654999</v>
      </c>
      <c r="D12409">
        <f t="shared" si="193"/>
        <v>2.0558274265499943E-2</v>
      </c>
    </row>
    <row r="12410" spans="1:4" x14ac:dyDescent="0.3">
      <c r="A12410">
        <v>36</v>
      </c>
      <c r="B12410">
        <v>32</v>
      </c>
      <c r="C12410">
        <v>1.0522579498750899</v>
      </c>
      <c r="D12410">
        <f t="shared" si="193"/>
        <v>5.2257949875089915E-2</v>
      </c>
    </row>
    <row r="12411" spans="1:4" x14ac:dyDescent="0.3">
      <c r="A12411">
        <v>36.5</v>
      </c>
      <c r="B12411">
        <v>32</v>
      </c>
      <c r="C12411">
        <v>1.0969559215015501</v>
      </c>
      <c r="D12411">
        <f t="shared" si="193"/>
        <v>9.695592150155008E-2</v>
      </c>
    </row>
    <row r="12412" spans="1:4" x14ac:dyDescent="0.3">
      <c r="A12412">
        <v>37</v>
      </c>
      <c r="B12412">
        <v>32</v>
      </c>
      <c r="C12412">
        <v>1.0118098365827499</v>
      </c>
      <c r="D12412">
        <f t="shared" si="193"/>
        <v>1.1809836582749922E-2</v>
      </c>
    </row>
    <row r="12413" spans="1:4" x14ac:dyDescent="0.3">
      <c r="A12413">
        <v>37.5</v>
      </c>
      <c r="B12413">
        <v>32</v>
      </c>
      <c r="C12413">
        <v>1.0085391313716701</v>
      </c>
      <c r="D12413">
        <f t="shared" si="193"/>
        <v>8.5391313716700612E-3</v>
      </c>
    </row>
    <row r="12414" spans="1:4" x14ac:dyDescent="0.3">
      <c r="A12414">
        <v>38</v>
      </c>
      <c r="B12414">
        <v>32</v>
      </c>
      <c r="C12414">
        <v>1.04872160170452</v>
      </c>
      <c r="D12414">
        <f t="shared" si="193"/>
        <v>4.8721601704520001E-2</v>
      </c>
    </row>
    <row r="12415" spans="1:4" x14ac:dyDescent="0.3">
      <c r="A12415">
        <v>38.5</v>
      </c>
      <c r="B12415">
        <v>32</v>
      </c>
      <c r="C12415">
        <v>1.0989895865691599</v>
      </c>
      <c r="D12415">
        <f t="shared" si="193"/>
        <v>9.8989586569159904E-2</v>
      </c>
    </row>
    <row r="12416" spans="1:4" x14ac:dyDescent="0.3">
      <c r="A12416">
        <v>39</v>
      </c>
      <c r="B12416">
        <v>32</v>
      </c>
      <c r="C12416">
        <v>1.0372395408813799</v>
      </c>
      <c r="D12416">
        <f t="shared" si="193"/>
        <v>3.7239540881379929E-2</v>
      </c>
    </row>
    <row r="12417" spans="1:4" x14ac:dyDescent="0.3">
      <c r="A12417">
        <v>39.5</v>
      </c>
      <c r="B12417">
        <v>32</v>
      </c>
      <c r="C12417">
        <v>1.02700149466097</v>
      </c>
      <c r="D12417">
        <f t="shared" si="193"/>
        <v>2.7001494660970016E-2</v>
      </c>
    </row>
    <row r="12418" spans="1:4" x14ac:dyDescent="0.3">
      <c r="A12418">
        <v>40</v>
      </c>
      <c r="B12418">
        <v>32</v>
      </c>
      <c r="C12418">
        <v>1.0191786706765</v>
      </c>
      <c r="D12418">
        <f t="shared" si="193"/>
        <v>1.9178670676500031E-2</v>
      </c>
    </row>
    <row r="12419" spans="1:4" x14ac:dyDescent="0.3">
      <c r="A12419">
        <v>40.5</v>
      </c>
      <c r="B12419">
        <v>32</v>
      </c>
      <c r="C12419">
        <v>1.0238938345951001</v>
      </c>
      <c r="D12419">
        <f t="shared" ref="D12419:D12482" si="194">C12419-1</f>
        <v>2.3893834595100083E-2</v>
      </c>
    </row>
    <row r="12420" spans="1:4" x14ac:dyDescent="0.3">
      <c r="A12420">
        <v>41</v>
      </c>
      <c r="B12420">
        <v>32</v>
      </c>
      <c r="C12420">
        <v>1.0796254841081301</v>
      </c>
      <c r="D12420">
        <f t="shared" si="194"/>
        <v>7.9625484108130085E-2</v>
      </c>
    </row>
    <row r="12421" spans="1:4" x14ac:dyDescent="0.3">
      <c r="A12421">
        <v>41.5</v>
      </c>
      <c r="B12421">
        <v>32</v>
      </c>
      <c r="C12421">
        <v>1.0889961073410099</v>
      </c>
      <c r="D12421">
        <f t="shared" si="194"/>
        <v>8.8996107341009933E-2</v>
      </c>
    </row>
    <row r="12422" spans="1:4" x14ac:dyDescent="0.3">
      <c r="A12422">
        <v>42</v>
      </c>
      <c r="B12422">
        <v>32</v>
      </c>
      <c r="C12422">
        <v>1.03048494980181</v>
      </c>
      <c r="D12422">
        <f t="shared" si="194"/>
        <v>3.0484949801810046E-2</v>
      </c>
    </row>
    <row r="12423" spans="1:4" x14ac:dyDescent="0.3">
      <c r="A12423">
        <v>42.5</v>
      </c>
      <c r="B12423">
        <v>32</v>
      </c>
      <c r="C12423">
        <v>1.0363859049132</v>
      </c>
      <c r="D12423">
        <f t="shared" si="194"/>
        <v>3.638590491320004E-2</v>
      </c>
    </row>
    <row r="12424" spans="1:4" x14ac:dyDescent="0.3">
      <c r="A12424">
        <v>43</v>
      </c>
      <c r="B12424">
        <v>32</v>
      </c>
      <c r="C12424">
        <v>1.0120322720703501</v>
      </c>
      <c r="D12424">
        <f t="shared" si="194"/>
        <v>1.203227207035007E-2</v>
      </c>
    </row>
    <row r="12425" spans="1:4" x14ac:dyDescent="0.3">
      <c r="A12425">
        <v>43.5</v>
      </c>
      <c r="B12425">
        <v>32</v>
      </c>
      <c r="C12425">
        <v>1.0482764439456</v>
      </c>
      <c r="D12425">
        <f t="shared" si="194"/>
        <v>4.8276443945600045E-2</v>
      </c>
    </row>
    <row r="12426" spans="1:4" x14ac:dyDescent="0.3">
      <c r="A12426">
        <v>44</v>
      </c>
      <c r="B12426">
        <v>32</v>
      </c>
      <c r="C12426">
        <v>1.0414713277672201</v>
      </c>
      <c r="D12426">
        <f t="shared" si="194"/>
        <v>4.1471327767220068E-2</v>
      </c>
    </row>
    <row r="12427" spans="1:4" x14ac:dyDescent="0.3">
      <c r="A12427">
        <v>44.5</v>
      </c>
      <c r="B12427">
        <v>32</v>
      </c>
      <c r="C12427">
        <v>1.00591058203451</v>
      </c>
      <c r="D12427">
        <f t="shared" si="194"/>
        <v>5.9105820345100035E-3</v>
      </c>
    </row>
    <row r="12428" spans="1:4" x14ac:dyDescent="0.3">
      <c r="A12428">
        <v>45</v>
      </c>
      <c r="B12428">
        <v>32</v>
      </c>
      <c r="C12428">
        <v>1.0943135598813101</v>
      </c>
      <c r="D12428">
        <f t="shared" si="194"/>
        <v>9.4313559881310072E-2</v>
      </c>
    </row>
    <row r="12429" spans="1:4" x14ac:dyDescent="0.3">
      <c r="A12429">
        <v>45.5</v>
      </c>
      <c r="B12429">
        <v>32</v>
      </c>
      <c r="C12429">
        <v>1.0248700492351499</v>
      </c>
      <c r="D12429">
        <f t="shared" si="194"/>
        <v>2.4870049235149905E-2</v>
      </c>
    </row>
    <row r="12430" spans="1:4" x14ac:dyDescent="0.3">
      <c r="A12430">
        <v>46</v>
      </c>
      <c r="B12430">
        <v>32</v>
      </c>
      <c r="C12430">
        <v>1.01327615257804</v>
      </c>
      <c r="D12430">
        <f t="shared" si="194"/>
        <v>1.3276152578040046E-2</v>
      </c>
    </row>
    <row r="12431" spans="1:4" x14ac:dyDescent="0.3">
      <c r="A12431">
        <v>46.5</v>
      </c>
      <c r="B12431">
        <v>32</v>
      </c>
      <c r="C12431">
        <v>1.08225224257062</v>
      </c>
      <c r="D12431">
        <f t="shared" si="194"/>
        <v>8.2252242570620027E-2</v>
      </c>
    </row>
    <row r="12432" spans="1:4" x14ac:dyDescent="0.3">
      <c r="A12432">
        <v>47</v>
      </c>
      <c r="B12432">
        <v>32</v>
      </c>
      <c r="C12432">
        <v>1.0355028987939301</v>
      </c>
      <c r="D12432">
        <f t="shared" si="194"/>
        <v>3.5502898793930093E-2</v>
      </c>
    </row>
    <row r="12433" spans="1:4" x14ac:dyDescent="0.3">
      <c r="A12433">
        <v>47.5</v>
      </c>
      <c r="B12433">
        <v>32</v>
      </c>
      <c r="C12433">
        <v>1.00263563582187</v>
      </c>
      <c r="D12433">
        <f t="shared" si="194"/>
        <v>2.635635821869986E-3</v>
      </c>
    </row>
    <row r="12434" spans="1:4" x14ac:dyDescent="0.3">
      <c r="A12434">
        <v>48</v>
      </c>
      <c r="B12434">
        <v>32</v>
      </c>
      <c r="C12434">
        <v>1.0367126031415199</v>
      </c>
      <c r="D12434">
        <f t="shared" si="194"/>
        <v>3.6712603141519917E-2</v>
      </c>
    </row>
    <row r="12435" spans="1:4" x14ac:dyDescent="0.3">
      <c r="A12435">
        <v>48.5</v>
      </c>
      <c r="B12435">
        <v>32</v>
      </c>
      <c r="C12435">
        <v>1.0499399172414201</v>
      </c>
      <c r="D12435">
        <f t="shared" si="194"/>
        <v>4.9939917241420106E-2</v>
      </c>
    </row>
    <row r="12436" spans="1:4" x14ac:dyDescent="0.3">
      <c r="A12436">
        <v>49</v>
      </c>
      <c r="B12436">
        <v>32</v>
      </c>
      <c r="C12436">
        <v>1.02229820381185</v>
      </c>
      <c r="D12436">
        <f t="shared" si="194"/>
        <v>2.2298203811849993E-2</v>
      </c>
    </row>
    <row r="12437" spans="1:4" x14ac:dyDescent="0.3">
      <c r="A12437">
        <v>49.5</v>
      </c>
      <c r="B12437">
        <v>32</v>
      </c>
      <c r="C12437">
        <v>1.0927915903027801</v>
      </c>
      <c r="D12437">
        <f t="shared" si="194"/>
        <v>9.2791590302780058E-2</v>
      </c>
    </row>
    <row r="12438" spans="1:4" x14ac:dyDescent="0.3">
      <c r="A12438">
        <v>50</v>
      </c>
      <c r="B12438">
        <v>32</v>
      </c>
      <c r="C12438">
        <v>1.0486803447142099</v>
      </c>
      <c r="D12438">
        <f t="shared" si="194"/>
        <v>4.86803447142099E-2</v>
      </c>
    </row>
    <row r="12439" spans="1:4" x14ac:dyDescent="0.3">
      <c r="A12439">
        <v>50.5</v>
      </c>
      <c r="B12439">
        <v>32</v>
      </c>
      <c r="C12439">
        <v>1.0379207392748899</v>
      </c>
      <c r="D12439">
        <f t="shared" si="194"/>
        <v>3.7920739274889925E-2</v>
      </c>
    </row>
    <row r="12440" spans="1:4" x14ac:dyDescent="0.3">
      <c r="A12440">
        <v>51</v>
      </c>
      <c r="B12440">
        <v>32</v>
      </c>
      <c r="C12440">
        <v>1.01700205211401</v>
      </c>
      <c r="D12440">
        <f t="shared" si="194"/>
        <v>1.7002052114009958E-2</v>
      </c>
    </row>
    <row r="12441" spans="1:4" x14ac:dyDescent="0.3">
      <c r="A12441">
        <v>51.5</v>
      </c>
      <c r="B12441">
        <v>32</v>
      </c>
      <c r="C12441">
        <v>1.0920296859813601</v>
      </c>
      <c r="D12441">
        <f t="shared" si="194"/>
        <v>9.2029685981360076E-2</v>
      </c>
    </row>
    <row r="12442" spans="1:4" x14ac:dyDescent="0.3">
      <c r="A12442">
        <v>52</v>
      </c>
      <c r="B12442">
        <v>32</v>
      </c>
      <c r="C12442">
        <v>1.0131017117546199</v>
      </c>
      <c r="D12442">
        <f t="shared" si="194"/>
        <v>1.3101711754619938E-2</v>
      </c>
    </row>
    <row r="12443" spans="1:4" x14ac:dyDescent="0.3">
      <c r="A12443">
        <v>52.5</v>
      </c>
      <c r="B12443">
        <v>32</v>
      </c>
      <c r="C12443">
        <v>1.06165762696802</v>
      </c>
      <c r="D12443">
        <f t="shared" si="194"/>
        <v>6.1657626968020018E-2</v>
      </c>
    </row>
    <row r="12444" spans="1:4" x14ac:dyDescent="0.3">
      <c r="A12444">
        <v>53</v>
      </c>
      <c r="B12444">
        <v>32</v>
      </c>
      <c r="C12444">
        <v>1.09746893106014</v>
      </c>
      <c r="D12444">
        <f t="shared" si="194"/>
        <v>9.7468931060139985E-2</v>
      </c>
    </row>
    <row r="12445" spans="1:4" x14ac:dyDescent="0.3">
      <c r="A12445">
        <v>53.5</v>
      </c>
      <c r="B12445">
        <v>32</v>
      </c>
      <c r="C12445">
        <v>1.0235558255600301</v>
      </c>
      <c r="D12445">
        <f t="shared" si="194"/>
        <v>2.3555825560030108E-2</v>
      </c>
    </row>
    <row r="12446" spans="1:4" x14ac:dyDescent="0.3">
      <c r="A12446">
        <v>54</v>
      </c>
      <c r="B12446">
        <v>32</v>
      </c>
      <c r="C12446">
        <v>1.06420675452085</v>
      </c>
      <c r="D12446">
        <f t="shared" si="194"/>
        <v>6.4206754520850007E-2</v>
      </c>
    </row>
    <row r="12447" spans="1:4" x14ac:dyDescent="0.3">
      <c r="A12447">
        <v>54.5</v>
      </c>
      <c r="B12447">
        <v>32</v>
      </c>
      <c r="C12447">
        <v>1.0029901364448599</v>
      </c>
      <c r="D12447">
        <f t="shared" si="194"/>
        <v>2.9901364448599033E-3</v>
      </c>
    </row>
    <row r="12448" spans="1:4" x14ac:dyDescent="0.3">
      <c r="A12448">
        <v>55</v>
      </c>
      <c r="B12448">
        <v>32</v>
      </c>
      <c r="C12448">
        <v>1.02767521012267</v>
      </c>
      <c r="D12448">
        <f t="shared" si="194"/>
        <v>2.7675210122670046E-2</v>
      </c>
    </row>
    <row r="12449" spans="1:4" x14ac:dyDescent="0.3">
      <c r="A12449">
        <v>55.5</v>
      </c>
      <c r="B12449">
        <v>32</v>
      </c>
      <c r="C12449">
        <v>1.0345985082767299</v>
      </c>
      <c r="D12449">
        <f t="shared" si="194"/>
        <v>3.4598508276729945E-2</v>
      </c>
    </row>
    <row r="12450" spans="1:4" x14ac:dyDescent="0.3">
      <c r="A12450">
        <v>56</v>
      </c>
      <c r="B12450">
        <v>32</v>
      </c>
      <c r="C12450">
        <v>1.0235633528165</v>
      </c>
      <c r="D12450">
        <f t="shared" si="194"/>
        <v>2.3563352816500016E-2</v>
      </c>
    </row>
    <row r="12451" spans="1:4" x14ac:dyDescent="0.3">
      <c r="A12451">
        <v>56.5</v>
      </c>
      <c r="B12451">
        <v>32</v>
      </c>
      <c r="C12451">
        <v>1.0249528459233499</v>
      </c>
      <c r="D12451">
        <f t="shared" si="194"/>
        <v>2.4952845923349898E-2</v>
      </c>
    </row>
    <row r="12452" spans="1:4" x14ac:dyDescent="0.3">
      <c r="A12452">
        <v>57</v>
      </c>
      <c r="B12452">
        <v>32</v>
      </c>
      <c r="C12452">
        <v>1.06439355159759</v>
      </c>
      <c r="D12452">
        <f t="shared" si="194"/>
        <v>6.4393551597589971E-2</v>
      </c>
    </row>
    <row r="12453" spans="1:4" x14ac:dyDescent="0.3">
      <c r="A12453">
        <v>57.5</v>
      </c>
      <c r="B12453">
        <v>32</v>
      </c>
      <c r="C12453">
        <v>1.0963887178063001</v>
      </c>
      <c r="D12453">
        <f t="shared" si="194"/>
        <v>9.6388717806300095E-2</v>
      </c>
    </row>
    <row r="12454" spans="1:4" x14ac:dyDescent="0.3">
      <c r="A12454">
        <v>58</v>
      </c>
      <c r="B12454">
        <v>32</v>
      </c>
      <c r="C12454">
        <v>1.0570854582656699</v>
      </c>
      <c r="D12454">
        <f t="shared" si="194"/>
        <v>5.7085458265669908E-2</v>
      </c>
    </row>
    <row r="12455" spans="1:4" x14ac:dyDescent="0.3">
      <c r="A12455">
        <v>58.5</v>
      </c>
      <c r="B12455">
        <v>32</v>
      </c>
      <c r="C12455">
        <v>1.04366587889189</v>
      </c>
      <c r="D12455">
        <f t="shared" si="194"/>
        <v>4.3665878891889998E-2</v>
      </c>
    </row>
    <row r="12456" spans="1:4" x14ac:dyDescent="0.3">
      <c r="A12456">
        <v>59</v>
      </c>
      <c r="B12456">
        <v>32</v>
      </c>
      <c r="C12456">
        <v>1.0289103721970201</v>
      </c>
      <c r="D12456">
        <f t="shared" si="194"/>
        <v>2.8910372197020084E-2</v>
      </c>
    </row>
    <row r="12457" spans="1:4" x14ac:dyDescent="0.3">
      <c r="A12457">
        <v>59.5</v>
      </c>
      <c r="B12457">
        <v>32</v>
      </c>
      <c r="C12457">
        <v>1.0064456347689299</v>
      </c>
      <c r="D12457">
        <f t="shared" si="194"/>
        <v>6.4456347689298976E-3</v>
      </c>
    </row>
    <row r="12458" spans="1:4" x14ac:dyDescent="0.3">
      <c r="A12458">
        <v>60</v>
      </c>
      <c r="B12458">
        <v>32</v>
      </c>
      <c r="C12458">
        <v>1.01347907829122</v>
      </c>
      <c r="D12458">
        <f t="shared" si="194"/>
        <v>1.347907829121997E-2</v>
      </c>
    </row>
    <row r="12459" spans="1:4" x14ac:dyDescent="0.3">
      <c r="A12459">
        <v>60.5</v>
      </c>
      <c r="B12459">
        <v>32</v>
      </c>
      <c r="C12459">
        <v>1.0946878252335399</v>
      </c>
      <c r="D12459">
        <f t="shared" si="194"/>
        <v>9.4687825233539913E-2</v>
      </c>
    </row>
    <row r="12460" spans="1:4" x14ac:dyDescent="0.3">
      <c r="A12460">
        <v>61</v>
      </c>
      <c r="B12460">
        <v>32</v>
      </c>
      <c r="C12460">
        <v>1.01519748572541</v>
      </c>
      <c r="D12460">
        <f t="shared" si="194"/>
        <v>1.519748572541002E-2</v>
      </c>
    </row>
    <row r="12461" spans="1:4" x14ac:dyDescent="0.3">
      <c r="A12461">
        <v>61.5</v>
      </c>
      <c r="B12461">
        <v>32</v>
      </c>
      <c r="C12461">
        <v>1.0631022230606999</v>
      </c>
      <c r="D12461">
        <f t="shared" si="194"/>
        <v>6.3102223060699902E-2</v>
      </c>
    </row>
    <row r="12462" spans="1:4" x14ac:dyDescent="0.3">
      <c r="A12462">
        <v>62</v>
      </c>
      <c r="B12462">
        <v>32</v>
      </c>
      <c r="C12462">
        <v>1.0355015536219401</v>
      </c>
      <c r="D12462">
        <f t="shared" si="194"/>
        <v>3.5501553621940074E-2</v>
      </c>
    </row>
    <row r="12463" spans="1:4" x14ac:dyDescent="0.3">
      <c r="A12463">
        <v>62.5</v>
      </c>
      <c r="B12463">
        <v>32</v>
      </c>
      <c r="C12463">
        <v>1.00783153115517</v>
      </c>
      <c r="D12463">
        <f t="shared" si="194"/>
        <v>7.8315311551699907E-3</v>
      </c>
    </row>
    <row r="12464" spans="1:4" x14ac:dyDescent="0.3">
      <c r="A12464">
        <v>63</v>
      </c>
      <c r="B12464">
        <v>32</v>
      </c>
      <c r="C12464">
        <v>1.08550780519166</v>
      </c>
      <c r="D12464">
        <f t="shared" si="194"/>
        <v>8.5507805191660013E-2</v>
      </c>
    </row>
    <row r="12465" spans="1:4" x14ac:dyDescent="0.3">
      <c r="A12465">
        <v>63.5</v>
      </c>
      <c r="B12465">
        <v>32</v>
      </c>
      <c r="C12465">
        <v>1.03357656739409</v>
      </c>
      <c r="D12465">
        <f t="shared" si="194"/>
        <v>3.3576567394089984E-2</v>
      </c>
    </row>
    <row r="12466" spans="1:4" x14ac:dyDescent="0.3">
      <c r="A12466">
        <v>64</v>
      </c>
      <c r="B12466">
        <v>32</v>
      </c>
      <c r="C12466">
        <v>1.08873940318684</v>
      </c>
      <c r="D12466">
        <f t="shared" si="194"/>
        <v>8.8739403186840038E-2</v>
      </c>
    </row>
    <row r="12467" spans="1:4" x14ac:dyDescent="0.3">
      <c r="A12467">
        <v>64.5</v>
      </c>
      <c r="B12467">
        <v>32</v>
      </c>
      <c r="C12467">
        <v>1.02182652920772</v>
      </c>
      <c r="D12467">
        <f t="shared" si="194"/>
        <v>2.1826529207719991E-2</v>
      </c>
    </row>
    <row r="12468" spans="1:4" x14ac:dyDescent="0.3">
      <c r="A12468">
        <v>65</v>
      </c>
      <c r="B12468">
        <v>32</v>
      </c>
      <c r="C12468">
        <v>1.0063853821950799</v>
      </c>
      <c r="D12468">
        <f t="shared" si="194"/>
        <v>6.3853821950798917E-3</v>
      </c>
    </row>
    <row r="12469" spans="1:4" x14ac:dyDescent="0.3">
      <c r="A12469">
        <v>65.5</v>
      </c>
      <c r="B12469">
        <v>32</v>
      </c>
      <c r="C12469">
        <v>1.0231998723932101</v>
      </c>
      <c r="D12469">
        <f t="shared" si="194"/>
        <v>2.3199872393210086E-2</v>
      </c>
    </row>
    <row r="12470" spans="1:4" x14ac:dyDescent="0.3">
      <c r="A12470">
        <v>66</v>
      </c>
      <c r="B12470">
        <v>32</v>
      </c>
      <c r="C12470">
        <v>1.0027234117638899</v>
      </c>
      <c r="D12470">
        <f t="shared" si="194"/>
        <v>2.7234117638899047E-3</v>
      </c>
    </row>
    <row r="12471" spans="1:4" x14ac:dyDescent="0.3">
      <c r="A12471">
        <v>66.5</v>
      </c>
      <c r="B12471">
        <v>32</v>
      </c>
      <c r="C12471">
        <v>1.0637174835065299</v>
      </c>
      <c r="D12471">
        <f t="shared" si="194"/>
        <v>6.3717483506529948E-2</v>
      </c>
    </row>
    <row r="12472" spans="1:4" x14ac:dyDescent="0.3">
      <c r="A12472">
        <v>67</v>
      </c>
      <c r="B12472">
        <v>32</v>
      </c>
      <c r="C12472">
        <v>1.0489365055020801</v>
      </c>
      <c r="D12472">
        <f t="shared" si="194"/>
        <v>4.8936505502080063E-2</v>
      </c>
    </row>
    <row r="12473" spans="1:4" x14ac:dyDescent="0.3">
      <c r="A12473">
        <v>67.5</v>
      </c>
      <c r="B12473">
        <v>32</v>
      </c>
      <c r="C12473">
        <v>1.0266512452639101</v>
      </c>
      <c r="D12473">
        <f t="shared" si="194"/>
        <v>2.6651245263910051E-2</v>
      </c>
    </row>
    <row r="12474" spans="1:4" x14ac:dyDescent="0.3">
      <c r="A12474">
        <v>68</v>
      </c>
      <c r="B12474">
        <v>32</v>
      </c>
      <c r="C12474">
        <v>1.0341126652745101</v>
      </c>
      <c r="D12474">
        <f t="shared" si="194"/>
        <v>3.4112665274510068E-2</v>
      </c>
    </row>
    <row r="12475" spans="1:4" x14ac:dyDescent="0.3">
      <c r="A12475">
        <v>68.5</v>
      </c>
      <c r="B12475">
        <v>32</v>
      </c>
      <c r="C12475">
        <v>1.0424348712728699</v>
      </c>
      <c r="D12475">
        <f t="shared" si="194"/>
        <v>4.2434871272869934E-2</v>
      </c>
    </row>
    <row r="12476" spans="1:4" x14ac:dyDescent="0.3">
      <c r="A12476">
        <v>69</v>
      </c>
      <c r="B12476">
        <v>32</v>
      </c>
      <c r="C12476">
        <v>1.02192938646895</v>
      </c>
      <c r="D12476">
        <f t="shared" si="194"/>
        <v>2.1929386468950041E-2</v>
      </c>
    </row>
    <row r="12477" spans="1:4" x14ac:dyDescent="0.3">
      <c r="A12477">
        <v>69.5</v>
      </c>
      <c r="B12477">
        <v>32</v>
      </c>
      <c r="C12477">
        <v>1.0572305654754699</v>
      </c>
      <c r="D12477">
        <f t="shared" si="194"/>
        <v>5.7230565475469897E-2</v>
      </c>
    </row>
    <row r="12478" spans="1:4" x14ac:dyDescent="0.3">
      <c r="A12478">
        <v>70</v>
      </c>
      <c r="B12478">
        <v>32</v>
      </c>
      <c r="C12478">
        <v>1.0432460122154801</v>
      </c>
      <c r="D12478">
        <f t="shared" si="194"/>
        <v>4.3246012215480079E-2</v>
      </c>
    </row>
    <row r="12479" spans="1:4" x14ac:dyDescent="0.3">
      <c r="A12479">
        <v>70.5</v>
      </c>
      <c r="B12479">
        <v>32</v>
      </c>
      <c r="C12479">
        <v>1.0518715488658199</v>
      </c>
      <c r="D12479">
        <f t="shared" si="194"/>
        <v>5.1871548865819905E-2</v>
      </c>
    </row>
    <row r="12480" spans="1:4" x14ac:dyDescent="0.3">
      <c r="A12480">
        <v>71</v>
      </c>
      <c r="B12480">
        <v>32</v>
      </c>
      <c r="C12480">
        <v>1.0176948161580399</v>
      </c>
      <c r="D12480">
        <f t="shared" si="194"/>
        <v>1.7694816158039917E-2</v>
      </c>
    </row>
    <row r="12481" spans="1:4" x14ac:dyDescent="0.3">
      <c r="A12481">
        <v>71.5</v>
      </c>
      <c r="B12481">
        <v>32</v>
      </c>
      <c r="C12481">
        <v>1.0595591371078601</v>
      </c>
      <c r="D12481">
        <f t="shared" si="194"/>
        <v>5.9559137107860094E-2</v>
      </c>
    </row>
    <row r="12482" spans="1:4" x14ac:dyDescent="0.3">
      <c r="A12482">
        <v>72</v>
      </c>
      <c r="B12482">
        <v>32</v>
      </c>
      <c r="C12482">
        <v>1.0060633694340699</v>
      </c>
      <c r="D12482">
        <f t="shared" si="194"/>
        <v>6.0633694340699318E-3</v>
      </c>
    </row>
    <row r="12483" spans="1:4" x14ac:dyDescent="0.3">
      <c r="A12483">
        <v>72.5</v>
      </c>
      <c r="B12483">
        <v>32</v>
      </c>
      <c r="C12483">
        <v>1.02380136938154</v>
      </c>
      <c r="D12483">
        <f t="shared" ref="D12483:D12546" si="195">C12483-1</f>
        <v>2.3801369381539983E-2</v>
      </c>
    </row>
    <row r="12484" spans="1:4" x14ac:dyDescent="0.3">
      <c r="A12484">
        <v>73</v>
      </c>
      <c r="B12484">
        <v>32</v>
      </c>
      <c r="C12484">
        <v>1.0209992810000399</v>
      </c>
      <c r="D12484">
        <f t="shared" si="195"/>
        <v>2.0999281000039893E-2</v>
      </c>
    </row>
    <row r="12485" spans="1:4" x14ac:dyDescent="0.3">
      <c r="A12485">
        <v>73.5</v>
      </c>
      <c r="B12485">
        <v>32</v>
      </c>
      <c r="C12485">
        <v>1.01724983778349</v>
      </c>
      <c r="D12485">
        <f t="shared" si="195"/>
        <v>1.7249837783489985E-2</v>
      </c>
    </row>
    <row r="12486" spans="1:4" x14ac:dyDescent="0.3">
      <c r="A12486">
        <v>74</v>
      </c>
      <c r="B12486">
        <v>32</v>
      </c>
      <c r="C12486">
        <v>1.066302902084</v>
      </c>
      <c r="D12486">
        <f t="shared" si="195"/>
        <v>6.6302902084000026E-2</v>
      </c>
    </row>
    <row r="12487" spans="1:4" x14ac:dyDescent="0.3">
      <c r="A12487">
        <v>74.5</v>
      </c>
      <c r="B12487">
        <v>32</v>
      </c>
      <c r="C12487">
        <v>1.04688374676171</v>
      </c>
      <c r="D12487">
        <f t="shared" si="195"/>
        <v>4.6883746761710032E-2</v>
      </c>
    </row>
    <row r="12488" spans="1:4" x14ac:dyDescent="0.3">
      <c r="A12488">
        <v>75</v>
      </c>
      <c r="B12488">
        <v>32</v>
      </c>
      <c r="C12488">
        <v>1.0657873807503799</v>
      </c>
      <c r="D12488">
        <f t="shared" si="195"/>
        <v>6.5787380750379931E-2</v>
      </c>
    </row>
    <row r="12489" spans="1:4" x14ac:dyDescent="0.3">
      <c r="A12489">
        <v>75.5</v>
      </c>
      <c r="B12489">
        <v>32</v>
      </c>
      <c r="C12489">
        <v>1.05021513204937</v>
      </c>
      <c r="D12489">
        <f t="shared" si="195"/>
        <v>5.0215132049370004E-2</v>
      </c>
    </row>
    <row r="12490" spans="1:4" x14ac:dyDescent="0.3">
      <c r="A12490">
        <v>76</v>
      </c>
      <c r="B12490">
        <v>32</v>
      </c>
      <c r="C12490">
        <v>1.0147082071272699</v>
      </c>
      <c r="D12490">
        <f t="shared" si="195"/>
        <v>1.4708207127269946E-2</v>
      </c>
    </row>
    <row r="12491" spans="1:4" x14ac:dyDescent="0.3">
      <c r="A12491">
        <v>76.5</v>
      </c>
      <c r="B12491">
        <v>32</v>
      </c>
      <c r="C12491">
        <v>1.04085503498367</v>
      </c>
      <c r="D12491">
        <f t="shared" si="195"/>
        <v>4.0855034983670047E-2</v>
      </c>
    </row>
    <row r="12492" spans="1:4" x14ac:dyDescent="0.3">
      <c r="A12492">
        <v>77</v>
      </c>
      <c r="B12492">
        <v>32</v>
      </c>
      <c r="C12492">
        <v>1.0006997448367401</v>
      </c>
      <c r="D12492">
        <f t="shared" si="195"/>
        <v>6.9974483674006827E-4</v>
      </c>
    </row>
    <row r="12493" spans="1:4" x14ac:dyDescent="0.3">
      <c r="A12493">
        <v>77.5</v>
      </c>
      <c r="B12493">
        <v>32</v>
      </c>
      <c r="C12493">
        <v>1.0095004795920699</v>
      </c>
      <c r="D12493">
        <f t="shared" si="195"/>
        <v>9.5004795920698992E-3</v>
      </c>
    </row>
    <row r="12494" spans="1:4" x14ac:dyDescent="0.3">
      <c r="A12494">
        <v>78</v>
      </c>
      <c r="B12494">
        <v>32</v>
      </c>
      <c r="C12494">
        <v>1.0993124356358801</v>
      </c>
      <c r="D12494">
        <f t="shared" si="195"/>
        <v>9.9312435635880103E-2</v>
      </c>
    </row>
    <row r="12495" spans="1:4" x14ac:dyDescent="0.3">
      <c r="A12495">
        <v>78.5</v>
      </c>
      <c r="B12495">
        <v>32</v>
      </c>
      <c r="C12495">
        <v>1.0317700497381099</v>
      </c>
      <c r="D12495">
        <f t="shared" si="195"/>
        <v>3.1770049738109929E-2</v>
      </c>
    </row>
    <row r="12496" spans="1:4" x14ac:dyDescent="0.3">
      <c r="A12496">
        <v>79</v>
      </c>
      <c r="B12496">
        <v>32</v>
      </c>
      <c r="C12496">
        <v>1.0484516636554899</v>
      </c>
      <c r="D12496">
        <f t="shared" si="195"/>
        <v>4.8451663655489918E-2</v>
      </c>
    </row>
    <row r="12497" spans="1:4" x14ac:dyDescent="0.3">
      <c r="A12497">
        <v>79.5</v>
      </c>
      <c r="B12497">
        <v>32</v>
      </c>
      <c r="C12497">
        <v>1.01127240409734</v>
      </c>
      <c r="D12497">
        <f t="shared" si="195"/>
        <v>1.1272404097339983E-2</v>
      </c>
    </row>
    <row r="12498" spans="1:4" x14ac:dyDescent="0.3">
      <c r="A12498">
        <v>80</v>
      </c>
      <c r="B12498">
        <v>32</v>
      </c>
      <c r="C12498">
        <v>1.0721320572536099</v>
      </c>
      <c r="D12498">
        <f t="shared" si="195"/>
        <v>7.2132057253609938E-2</v>
      </c>
    </row>
    <row r="12499" spans="1:4" x14ac:dyDescent="0.3">
      <c r="A12499">
        <v>80.5</v>
      </c>
      <c r="B12499">
        <v>32</v>
      </c>
      <c r="C12499">
        <v>1.05915555857845</v>
      </c>
      <c r="D12499">
        <f t="shared" si="195"/>
        <v>5.9155558578450007E-2</v>
      </c>
    </row>
    <row r="12500" spans="1:4" x14ac:dyDescent="0.3">
      <c r="A12500">
        <v>81</v>
      </c>
      <c r="B12500">
        <v>32</v>
      </c>
      <c r="C12500">
        <v>1.07777283059819</v>
      </c>
      <c r="D12500">
        <f t="shared" si="195"/>
        <v>7.7772830598189957E-2</v>
      </c>
    </row>
    <row r="12501" spans="1:4" x14ac:dyDescent="0.3">
      <c r="A12501">
        <v>81.5</v>
      </c>
      <c r="B12501">
        <v>32</v>
      </c>
      <c r="C12501">
        <v>1.04313547316218</v>
      </c>
      <c r="D12501">
        <f t="shared" si="195"/>
        <v>4.3135473162180027E-2</v>
      </c>
    </row>
    <row r="12502" spans="1:4" x14ac:dyDescent="0.3">
      <c r="A12502">
        <v>82</v>
      </c>
      <c r="B12502">
        <v>32</v>
      </c>
      <c r="C12502">
        <v>1.0155341473634301</v>
      </c>
      <c r="D12502">
        <f t="shared" si="195"/>
        <v>1.5534147363430062E-2</v>
      </c>
    </row>
    <row r="12503" spans="1:4" x14ac:dyDescent="0.3">
      <c r="A12503">
        <v>82.5</v>
      </c>
      <c r="B12503">
        <v>32</v>
      </c>
      <c r="C12503">
        <v>1.08896354948648</v>
      </c>
      <c r="D12503">
        <f t="shared" si="195"/>
        <v>8.8963549486479998E-2</v>
      </c>
    </row>
    <row r="12504" spans="1:4" x14ac:dyDescent="0.3">
      <c r="A12504">
        <v>83</v>
      </c>
      <c r="B12504">
        <v>32</v>
      </c>
      <c r="C12504">
        <v>1.0121254301873901</v>
      </c>
      <c r="D12504">
        <f t="shared" si="195"/>
        <v>1.2125430187390096E-2</v>
      </c>
    </row>
    <row r="12505" spans="1:4" x14ac:dyDescent="0.3">
      <c r="A12505">
        <v>83.5</v>
      </c>
      <c r="B12505">
        <v>32</v>
      </c>
      <c r="C12505">
        <v>1.0118918346657499</v>
      </c>
      <c r="D12505">
        <f t="shared" si="195"/>
        <v>1.1891834665749945E-2</v>
      </c>
    </row>
    <row r="12506" spans="1:4" x14ac:dyDescent="0.3">
      <c r="A12506">
        <v>84</v>
      </c>
      <c r="B12506">
        <v>32</v>
      </c>
      <c r="C12506">
        <v>1.09002795824709</v>
      </c>
      <c r="D12506">
        <f t="shared" si="195"/>
        <v>9.0027958247089979E-2</v>
      </c>
    </row>
    <row r="12507" spans="1:4" x14ac:dyDescent="0.3">
      <c r="A12507">
        <v>84.5</v>
      </c>
      <c r="B12507">
        <v>32</v>
      </c>
      <c r="C12507">
        <v>1.0416981680770301</v>
      </c>
      <c r="D12507">
        <f t="shared" si="195"/>
        <v>4.1698168077030084E-2</v>
      </c>
    </row>
    <row r="12508" spans="1:4" x14ac:dyDescent="0.3">
      <c r="A12508">
        <v>85</v>
      </c>
      <c r="B12508">
        <v>32</v>
      </c>
      <c r="C12508">
        <v>1.0651905817823999</v>
      </c>
      <c r="D12508">
        <f t="shared" si="195"/>
        <v>6.5190581782399892E-2</v>
      </c>
    </row>
    <row r="12509" spans="1:4" x14ac:dyDescent="0.3">
      <c r="A12509">
        <v>85.5</v>
      </c>
      <c r="B12509">
        <v>32</v>
      </c>
      <c r="C12509">
        <v>1.07380304658543</v>
      </c>
      <c r="D12509">
        <f t="shared" si="195"/>
        <v>7.3803046585430021E-2</v>
      </c>
    </row>
    <row r="12510" spans="1:4" x14ac:dyDescent="0.3">
      <c r="A12510">
        <v>86</v>
      </c>
      <c r="B12510">
        <v>32</v>
      </c>
      <c r="C12510">
        <v>1.01737539126041</v>
      </c>
      <c r="D12510">
        <f t="shared" si="195"/>
        <v>1.7375391260409989E-2</v>
      </c>
    </row>
    <row r="12511" spans="1:4" x14ac:dyDescent="0.3">
      <c r="A12511">
        <v>86.5</v>
      </c>
      <c r="B12511">
        <v>32</v>
      </c>
      <c r="C12511">
        <v>1.07478959002885</v>
      </c>
      <c r="D12511">
        <f t="shared" si="195"/>
        <v>7.4789590028849995E-2</v>
      </c>
    </row>
    <row r="12512" spans="1:4" x14ac:dyDescent="0.3">
      <c r="A12512">
        <v>87</v>
      </c>
      <c r="B12512">
        <v>32</v>
      </c>
      <c r="C12512">
        <v>1.0125261999885899</v>
      </c>
      <c r="D12512">
        <f t="shared" si="195"/>
        <v>1.2526199988589948E-2</v>
      </c>
    </row>
    <row r="12513" spans="1:4" x14ac:dyDescent="0.3">
      <c r="A12513">
        <v>87.5</v>
      </c>
      <c r="B12513">
        <v>32</v>
      </c>
      <c r="C12513">
        <v>1.00247929117528</v>
      </c>
      <c r="D12513">
        <f t="shared" si="195"/>
        <v>2.4792911752800073E-3</v>
      </c>
    </row>
    <row r="12514" spans="1:4" x14ac:dyDescent="0.3">
      <c r="A12514">
        <v>88</v>
      </c>
      <c r="B12514">
        <v>32</v>
      </c>
      <c r="C12514">
        <v>1.07431034190611</v>
      </c>
      <c r="D12514">
        <f t="shared" si="195"/>
        <v>7.4310341906109967E-2</v>
      </c>
    </row>
    <row r="12515" spans="1:4" x14ac:dyDescent="0.3">
      <c r="A12515">
        <v>88.5</v>
      </c>
      <c r="B12515">
        <v>32</v>
      </c>
      <c r="C12515">
        <v>1.0829251114015901</v>
      </c>
      <c r="D12515">
        <f t="shared" si="195"/>
        <v>8.292511140159009E-2</v>
      </c>
    </row>
    <row r="12516" spans="1:4" x14ac:dyDescent="0.3">
      <c r="A12516">
        <v>89</v>
      </c>
      <c r="B12516">
        <v>32</v>
      </c>
      <c r="C12516">
        <v>1.0589419059102001</v>
      </c>
      <c r="D12516">
        <f t="shared" si="195"/>
        <v>5.8941905910200099E-2</v>
      </c>
    </row>
    <row r="12517" spans="1:4" x14ac:dyDescent="0.3">
      <c r="A12517">
        <v>89.5</v>
      </c>
      <c r="B12517">
        <v>32</v>
      </c>
      <c r="C12517">
        <v>1.04390116643578</v>
      </c>
      <c r="D12517">
        <f t="shared" si="195"/>
        <v>4.3901166435780015E-2</v>
      </c>
    </row>
    <row r="12518" spans="1:4" x14ac:dyDescent="0.3">
      <c r="A12518">
        <v>90</v>
      </c>
      <c r="B12518">
        <v>32</v>
      </c>
      <c r="C12518">
        <v>1.0135783721629199</v>
      </c>
      <c r="D12518">
        <f t="shared" si="195"/>
        <v>1.3578372162919905E-2</v>
      </c>
    </row>
    <row r="12519" spans="1:4" x14ac:dyDescent="0.3">
      <c r="A12519">
        <v>90.5</v>
      </c>
      <c r="B12519">
        <v>32</v>
      </c>
      <c r="C12519">
        <v>1.0602168432061601</v>
      </c>
      <c r="D12519">
        <f t="shared" si="195"/>
        <v>6.0216843206160053E-2</v>
      </c>
    </row>
    <row r="12520" spans="1:4" x14ac:dyDescent="0.3">
      <c r="A12520">
        <v>91</v>
      </c>
      <c r="B12520">
        <v>32</v>
      </c>
      <c r="C12520">
        <v>1.0615656051715101</v>
      </c>
      <c r="D12520">
        <f t="shared" si="195"/>
        <v>6.1565605171510107E-2</v>
      </c>
    </row>
    <row r="12521" spans="1:4" x14ac:dyDescent="0.3">
      <c r="A12521">
        <v>91.5</v>
      </c>
      <c r="B12521">
        <v>32</v>
      </c>
      <c r="C12521">
        <v>1.0392248730322999</v>
      </c>
      <c r="D12521">
        <f t="shared" si="195"/>
        <v>3.9224873032299934E-2</v>
      </c>
    </row>
    <row r="12522" spans="1:4" x14ac:dyDescent="0.3">
      <c r="A12522">
        <v>92</v>
      </c>
      <c r="B12522">
        <v>32</v>
      </c>
      <c r="C12522">
        <v>1.03940217067921</v>
      </c>
      <c r="D12522">
        <f t="shared" si="195"/>
        <v>3.9402170679210036E-2</v>
      </c>
    </row>
    <row r="12523" spans="1:4" x14ac:dyDescent="0.3">
      <c r="A12523">
        <v>92.5</v>
      </c>
      <c r="B12523">
        <v>32</v>
      </c>
      <c r="C12523">
        <v>1.0938232839313899</v>
      </c>
      <c r="D12523">
        <f t="shared" si="195"/>
        <v>9.3823283931389945E-2</v>
      </c>
    </row>
    <row r="12524" spans="1:4" x14ac:dyDescent="0.3">
      <c r="A12524">
        <v>93</v>
      </c>
      <c r="B12524">
        <v>32</v>
      </c>
      <c r="C12524">
        <v>1.0364040415564</v>
      </c>
      <c r="D12524">
        <f t="shared" si="195"/>
        <v>3.640404155639998E-2</v>
      </c>
    </row>
    <row r="12525" spans="1:4" x14ac:dyDescent="0.3">
      <c r="A12525">
        <v>93.5</v>
      </c>
      <c r="B12525">
        <v>32</v>
      </c>
      <c r="C12525">
        <v>1.0681076245075101</v>
      </c>
      <c r="D12525">
        <f t="shared" si="195"/>
        <v>6.8107624507510067E-2</v>
      </c>
    </row>
    <row r="12526" spans="1:4" x14ac:dyDescent="0.3">
      <c r="A12526">
        <v>94</v>
      </c>
      <c r="B12526">
        <v>32</v>
      </c>
      <c r="C12526">
        <v>1.0510185876692999</v>
      </c>
      <c r="D12526">
        <f t="shared" si="195"/>
        <v>5.1018587669299897E-2</v>
      </c>
    </row>
    <row r="12527" spans="1:4" x14ac:dyDescent="0.3">
      <c r="A12527">
        <v>94.5</v>
      </c>
      <c r="B12527">
        <v>32</v>
      </c>
      <c r="C12527">
        <v>1.0597080808645101</v>
      </c>
      <c r="D12527">
        <f t="shared" si="195"/>
        <v>5.9708080864510071E-2</v>
      </c>
    </row>
    <row r="12528" spans="1:4" x14ac:dyDescent="0.3">
      <c r="A12528">
        <v>95</v>
      </c>
      <c r="B12528">
        <v>32</v>
      </c>
      <c r="C12528">
        <v>1.0747980691541399</v>
      </c>
      <c r="D12528">
        <f t="shared" si="195"/>
        <v>7.479806915413989E-2</v>
      </c>
    </row>
    <row r="12529" spans="1:4" x14ac:dyDescent="0.3">
      <c r="A12529">
        <v>95.5</v>
      </c>
      <c r="B12529">
        <v>32</v>
      </c>
      <c r="C12529">
        <v>1.0595909458938</v>
      </c>
      <c r="D12529">
        <f t="shared" si="195"/>
        <v>5.9590945893799985E-2</v>
      </c>
    </row>
    <row r="12530" spans="1:4" x14ac:dyDescent="0.3">
      <c r="A12530">
        <v>96</v>
      </c>
      <c r="B12530">
        <v>32</v>
      </c>
      <c r="C12530">
        <v>1.0588610043043101</v>
      </c>
      <c r="D12530">
        <f t="shared" si="195"/>
        <v>5.8861004304310072E-2</v>
      </c>
    </row>
    <row r="12531" spans="1:4" x14ac:dyDescent="0.3">
      <c r="A12531">
        <v>96.5</v>
      </c>
      <c r="B12531">
        <v>32</v>
      </c>
      <c r="C12531">
        <v>1.0765062226172499</v>
      </c>
      <c r="D12531">
        <f t="shared" si="195"/>
        <v>7.650622261724993E-2</v>
      </c>
    </row>
    <row r="12532" spans="1:4" x14ac:dyDescent="0.3">
      <c r="A12532">
        <v>97</v>
      </c>
      <c r="B12532">
        <v>32</v>
      </c>
      <c r="C12532">
        <v>1.0876208906835201</v>
      </c>
      <c r="D12532">
        <f t="shared" si="195"/>
        <v>8.7620890683520081E-2</v>
      </c>
    </row>
    <row r="12533" spans="1:4" x14ac:dyDescent="0.3">
      <c r="A12533">
        <v>97.5</v>
      </c>
      <c r="B12533">
        <v>32</v>
      </c>
      <c r="C12533">
        <v>1.0970745915211699</v>
      </c>
      <c r="D12533">
        <f t="shared" si="195"/>
        <v>9.7074591521169928E-2</v>
      </c>
    </row>
    <row r="12534" spans="1:4" x14ac:dyDescent="0.3">
      <c r="A12534">
        <v>98</v>
      </c>
      <c r="B12534">
        <v>32</v>
      </c>
      <c r="C12534">
        <v>1.01775746508093</v>
      </c>
      <c r="D12534">
        <f t="shared" si="195"/>
        <v>1.7757465080930013E-2</v>
      </c>
    </row>
    <row r="12535" spans="1:4" x14ac:dyDescent="0.3">
      <c r="A12535">
        <v>98.5</v>
      </c>
      <c r="B12535">
        <v>32</v>
      </c>
      <c r="C12535">
        <v>1.03106785943032</v>
      </c>
      <c r="D12535">
        <f t="shared" si="195"/>
        <v>3.1067859430319977E-2</v>
      </c>
    </row>
    <row r="12536" spans="1:4" x14ac:dyDescent="0.3">
      <c r="A12536">
        <v>99</v>
      </c>
      <c r="B12536">
        <v>32</v>
      </c>
      <c r="C12536">
        <v>1.030075598277</v>
      </c>
      <c r="D12536">
        <f t="shared" si="195"/>
        <v>3.0075598277000015E-2</v>
      </c>
    </row>
    <row r="12537" spans="1:4" x14ac:dyDescent="0.3">
      <c r="A12537">
        <v>99.5</v>
      </c>
      <c r="B12537">
        <v>32</v>
      </c>
      <c r="C12537">
        <v>1.08048040443926</v>
      </c>
      <c r="D12537">
        <f t="shared" si="195"/>
        <v>8.0480404439259967E-2</v>
      </c>
    </row>
    <row r="12538" spans="1:4" x14ac:dyDescent="0.3">
      <c r="A12538">
        <v>100</v>
      </c>
      <c r="B12538">
        <v>32</v>
      </c>
      <c r="C12538">
        <v>1.0535177992348199</v>
      </c>
      <c r="D12538">
        <f t="shared" si="195"/>
        <v>5.3517799234819918E-2</v>
      </c>
    </row>
    <row r="12539" spans="1:4" x14ac:dyDescent="0.3">
      <c r="A12539">
        <v>1</v>
      </c>
      <c r="B12539">
        <v>32.5</v>
      </c>
      <c r="C12539">
        <v>1.0792050352121101</v>
      </c>
      <c r="D12539">
        <f t="shared" si="195"/>
        <v>7.9205035212110086E-2</v>
      </c>
    </row>
    <row r="12540" spans="1:4" x14ac:dyDescent="0.3">
      <c r="A12540">
        <v>1.5</v>
      </c>
      <c r="B12540">
        <v>32.5</v>
      </c>
      <c r="C12540">
        <v>1.0232564021171999</v>
      </c>
      <c r="D12540">
        <f t="shared" si="195"/>
        <v>2.3256402117199926E-2</v>
      </c>
    </row>
    <row r="12541" spans="1:4" x14ac:dyDescent="0.3">
      <c r="A12541">
        <v>2</v>
      </c>
      <c r="B12541">
        <v>32.5</v>
      </c>
      <c r="C12541">
        <v>1.0737808343820101</v>
      </c>
      <c r="D12541">
        <f t="shared" si="195"/>
        <v>7.3780834382010108E-2</v>
      </c>
    </row>
    <row r="12542" spans="1:4" x14ac:dyDescent="0.3">
      <c r="A12542">
        <v>2.5</v>
      </c>
      <c r="B12542">
        <v>32.5</v>
      </c>
      <c r="C12542">
        <v>1.07453252468713</v>
      </c>
      <c r="D12542">
        <f t="shared" si="195"/>
        <v>7.4532524687130008E-2</v>
      </c>
    </row>
    <row r="12543" spans="1:4" x14ac:dyDescent="0.3">
      <c r="A12543">
        <v>3</v>
      </c>
      <c r="B12543">
        <v>32.5</v>
      </c>
      <c r="C12543">
        <v>1.0045713042064399</v>
      </c>
      <c r="D12543">
        <f t="shared" si="195"/>
        <v>4.571304206439919E-3</v>
      </c>
    </row>
    <row r="12544" spans="1:4" x14ac:dyDescent="0.3">
      <c r="A12544">
        <v>3.5</v>
      </c>
      <c r="B12544">
        <v>32.5</v>
      </c>
      <c r="C12544">
        <v>1.0786385059249799</v>
      </c>
      <c r="D12544">
        <f t="shared" si="195"/>
        <v>7.8638505924979896E-2</v>
      </c>
    </row>
    <row r="12545" spans="1:4" x14ac:dyDescent="0.3">
      <c r="A12545">
        <v>4</v>
      </c>
      <c r="B12545">
        <v>32.5</v>
      </c>
      <c r="C12545">
        <v>1.0983088329835999</v>
      </c>
      <c r="D12545">
        <f t="shared" si="195"/>
        <v>9.8308832983599936E-2</v>
      </c>
    </row>
    <row r="12546" spans="1:4" x14ac:dyDescent="0.3">
      <c r="A12546">
        <v>4.5</v>
      </c>
      <c r="B12546">
        <v>32.5</v>
      </c>
      <c r="C12546">
        <v>1.0657470745072699</v>
      </c>
      <c r="D12546">
        <f t="shared" si="195"/>
        <v>6.5747074507269909E-2</v>
      </c>
    </row>
    <row r="12547" spans="1:4" x14ac:dyDescent="0.3">
      <c r="A12547">
        <v>5</v>
      </c>
      <c r="B12547">
        <v>32.5</v>
      </c>
      <c r="C12547">
        <v>1.0551599242677501</v>
      </c>
      <c r="D12547">
        <f t="shared" ref="D12547:D12610" si="196">C12547-1</f>
        <v>5.5159924267750071E-2</v>
      </c>
    </row>
    <row r="12548" spans="1:4" x14ac:dyDescent="0.3">
      <c r="A12548">
        <v>5.5</v>
      </c>
      <c r="B12548">
        <v>32.5</v>
      </c>
      <c r="C12548">
        <v>1.06624454493743</v>
      </c>
      <c r="D12548">
        <f t="shared" si="196"/>
        <v>6.6244544937430039E-2</v>
      </c>
    </row>
    <row r="12549" spans="1:4" x14ac:dyDescent="0.3">
      <c r="A12549">
        <v>6</v>
      </c>
      <c r="B12549">
        <v>32.5</v>
      </c>
      <c r="C12549">
        <v>1.0570289108372399</v>
      </c>
      <c r="D12549">
        <f t="shared" si="196"/>
        <v>5.7028910837239932E-2</v>
      </c>
    </row>
    <row r="12550" spans="1:4" x14ac:dyDescent="0.3">
      <c r="A12550">
        <v>6.5</v>
      </c>
      <c r="B12550">
        <v>32.5</v>
      </c>
      <c r="C12550">
        <v>1.0174479674695001</v>
      </c>
      <c r="D12550">
        <f t="shared" si="196"/>
        <v>1.7447967469500059E-2</v>
      </c>
    </row>
    <row r="12551" spans="1:4" x14ac:dyDescent="0.3">
      <c r="A12551">
        <v>7</v>
      </c>
      <c r="B12551">
        <v>32.5</v>
      </c>
      <c r="C12551">
        <v>1.0024373063846099</v>
      </c>
      <c r="D12551">
        <f t="shared" si="196"/>
        <v>2.4373063846099274E-3</v>
      </c>
    </row>
    <row r="12552" spans="1:4" x14ac:dyDescent="0.3">
      <c r="A12552">
        <v>7.5</v>
      </c>
      <c r="B12552">
        <v>32.5</v>
      </c>
      <c r="C12552">
        <v>1.0259005972853299</v>
      </c>
      <c r="D12552">
        <f t="shared" si="196"/>
        <v>2.5900597285329896E-2</v>
      </c>
    </row>
    <row r="12553" spans="1:4" x14ac:dyDescent="0.3">
      <c r="A12553">
        <v>8</v>
      </c>
      <c r="B12553">
        <v>32.5</v>
      </c>
      <c r="C12553">
        <v>1.0981622494027701</v>
      </c>
      <c r="D12553">
        <f t="shared" si="196"/>
        <v>9.8162249402770074E-2</v>
      </c>
    </row>
    <row r="12554" spans="1:4" x14ac:dyDescent="0.3">
      <c r="A12554">
        <v>8.5</v>
      </c>
      <c r="B12554">
        <v>32.5</v>
      </c>
      <c r="C12554">
        <v>1.0757348518574401</v>
      </c>
      <c r="D12554">
        <f t="shared" si="196"/>
        <v>7.5734851857440111E-2</v>
      </c>
    </row>
    <row r="12555" spans="1:4" x14ac:dyDescent="0.3">
      <c r="A12555">
        <v>9</v>
      </c>
      <c r="B12555">
        <v>32.5</v>
      </c>
      <c r="C12555">
        <v>1.0935262666673899</v>
      </c>
      <c r="D12555">
        <f t="shared" si="196"/>
        <v>9.3526266667389946E-2</v>
      </c>
    </row>
    <row r="12556" spans="1:4" x14ac:dyDescent="0.3">
      <c r="A12556">
        <v>9.5</v>
      </c>
      <c r="B12556">
        <v>32.5</v>
      </c>
      <c r="C12556">
        <v>1.0468474173079201</v>
      </c>
      <c r="D12556">
        <f t="shared" si="196"/>
        <v>4.6847417307920081E-2</v>
      </c>
    </row>
    <row r="12557" spans="1:4" x14ac:dyDescent="0.3">
      <c r="A12557">
        <v>10</v>
      </c>
      <c r="B12557">
        <v>32.5</v>
      </c>
      <c r="C12557">
        <v>1.0800536138163901</v>
      </c>
      <c r="D12557">
        <f t="shared" si="196"/>
        <v>8.005361381639009E-2</v>
      </c>
    </row>
    <row r="12558" spans="1:4" x14ac:dyDescent="0.3">
      <c r="A12558">
        <v>10.5</v>
      </c>
      <c r="B12558">
        <v>32.5</v>
      </c>
      <c r="C12558">
        <v>1.06970514183844</v>
      </c>
      <c r="D12558">
        <f t="shared" si="196"/>
        <v>6.970514183844001E-2</v>
      </c>
    </row>
    <row r="12559" spans="1:4" x14ac:dyDescent="0.3">
      <c r="A12559">
        <v>11</v>
      </c>
      <c r="B12559">
        <v>32.5</v>
      </c>
      <c r="C12559">
        <v>1.0229674946628999</v>
      </c>
      <c r="D12559">
        <f t="shared" si="196"/>
        <v>2.2967494662899934E-2</v>
      </c>
    </row>
    <row r="12560" spans="1:4" x14ac:dyDescent="0.3">
      <c r="A12560">
        <v>11.5</v>
      </c>
      <c r="B12560">
        <v>32.5</v>
      </c>
      <c r="C12560">
        <v>1.0834481114437999</v>
      </c>
      <c r="D12560">
        <f t="shared" si="196"/>
        <v>8.3448111443799933E-2</v>
      </c>
    </row>
    <row r="12561" spans="1:4" x14ac:dyDescent="0.3">
      <c r="A12561">
        <v>12</v>
      </c>
      <c r="B12561">
        <v>32.5</v>
      </c>
      <c r="C12561">
        <v>1.0794687662098901</v>
      </c>
      <c r="D12561">
        <f t="shared" si="196"/>
        <v>7.9468766209890074E-2</v>
      </c>
    </row>
    <row r="12562" spans="1:4" x14ac:dyDescent="0.3">
      <c r="A12562">
        <v>12.5</v>
      </c>
      <c r="B12562">
        <v>32.5</v>
      </c>
      <c r="C12562">
        <v>1.01138675774972</v>
      </c>
      <c r="D12562">
        <f t="shared" si="196"/>
        <v>1.1386757749719978E-2</v>
      </c>
    </row>
    <row r="12563" spans="1:4" x14ac:dyDescent="0.3">
      <c r="A12563">
        <v>13</v>
      </c>
      <c r="B12563">
        <v>32.5</v>
      </c>
      <c r="C12563">
        <v>1.0709916348431801</v>
      </c>
      <c r="D12563">
        <f t="shared" si="196"/>
        <v>7.0991634843180051E-2</v>
      </c>
    </row>
    <row r="12564" spans="1:4" x14ac:dyDescent="0.3">
      <c r="A12564">
        <v>13.5</v>
      </c>
      <c r="B12564">
        <v>32.5</v>
      </c>
      <c r="C12564">
        <v>1.00951003630703</v>
      </c>
      <c r="D12564">
        <f t="shared" si="196"/>
        <v>9.5100363070299565E-3</v>
      </c>
    </row>
    <row r="12565" spans="1:4" x14ac:dyDescent="0.3">
      <c r="A12565">
        <v>14</v>
      </c>
      <c r="B12565">
        <v>32.5</v>
      </c>
      <c r="C12565">
        <v>1.0083458818633799</v>
      </c>
      <c r="D12565">
        <f t="shared" si="196"/>
        <v>8.3458818633799225E-3</v>
      </c>
    </row>
    <row r="12566" spans="1:4" x14ac:dyDescent="0.3">
      <c r="A12566">
        <v>14.5</v>
      </c>
      <c r="B12566">
        <v>32.5</v>
      </c>
      <c r="C12566">
        <v>1.0328537023056501</v>
      </c>
      <c r="D12566">
        <f t="shared" si="196"/>
        <v>3.2853702305650101E-2</v>
      </c>
    </row>
    <row r="12567" spans="1:4" x14ac:dyDescent="0.3">
      <c r="A12567">
        <v>15</v>
      </c>
      <c r="B12567">
        <v>32.5</v>
      </c>
      <c r="C12567">
        <v>1.05884641806625</v>
      </c>
      <c r="D12567">
        <f t="shared" si="196"/>
        <v>5.8846418066250017E-2</v>
      </c>
    </row>
    <row r="12568" spans="1:4" x14ac:dyDescent="0.3">
      <c r="A12568">
        <v>15.5</v>
      </c>
      <c r="B12568">
        <v>32.5</v>
      </c>
      <c r="C12568">
        <v>1.09639691811853</v>
      </c>
      <c r="D12568">
        <f t="shared" si="196"/>
        <v>9.6396918118530017E-2</v>
      </c>
    </row>
    <row r="12569" spans="1:4" x14ac:dyDescent="0.3">
      <c r="A12569">
        <v>16</v>
      </c>
      <c r="B12569">
        <v>32.5</v>
      </c>
      <c r="C12569">
        <v>1.0966136449795301</v>
      </c>
      <c r="D12569">
        <f t="shared" si="196"/>
        <v>9.6613644979530067E-2</v>
      </c>
    </row>
    <row r="12570" spans="1:4" x14ac:dyDescent="0.3">
      <c r="A12570">
        <v>16.5</v>
      </c>
      <c r="B12570">
        <v>32.5</v>
      </c>
      <c r="C12570">
        <v>1.0806899783546899</v>
      </c>
      <c r="D12570">
        <f t="shared" si="196"/>
        <v>8.068997835468994E-2</v>
      </c>
    </row>
    <row r="12571" spans="1:4" x14ac:dyDescent="0.3">
      <c r="A12571">
        <v>17</v>
      </c>
      <c r="B12571">
        <v>32.5</v>
      </c>
      <c r="C12571">
        <v>1.0384244824174</v>
      </c>
      <c r="D12571">
        <f t="shared" si="196"/>
        <v>3.8424482417400041E-2</v>
      </c>
    </row>
    <row r="12572" spans="1:4" x14ac:dyDescent="0.3">
      <c r="A12572">
        <v>17.5</v>
      </c>
      <c r="B12572">
        <v>32.5</v>
      </c>
      <c r="C12572">
        <v>1.0280505249716101</v>
      </c>
      <c r="D12572">
        <f t="shared" si="196"/>
        <v>2.8050524971610091E-2</v>
      </c>
    </row>
    <row r="12573" spans="1:4" x14ac:dyDescent="0.3">
      <c r="A12573">
        <v>18</v>
      </c>
      <c r="B12573">
        <v>32.5</v>
      </c>
      <c r="C12573">
        <v>1.0824133909365199</v>
      </c>
      <c r="D12573">
        <f t="shared" si="196"/>
        <v>8.2413390936519892E-2</v>
      </c>
    </row>
    <row r="12574" spans="1:4" x14ac:dyDescent="0.3">
      <c r="A12574">
        <v>18.5</v>
      </c>
      <c r="B12574">
        <v>32.5</v>
      </c>
      <c r="C12574">
        <v>1.0637839100669</v>
      </c>
      <c r="D12574">
        <f t="shared" si="196"/>
        <v>6.3783910066899985E-2</v>
      </c>
    </row>
    <row r="12575" spans="1:4" x14ac:dyDescent="0.3">
      <c r="A12575">
        <v>19</v>
      </c>
      <c r="B12575">
        <v>32.5</v>
      </c>
      <c r="C12575">
        <v>1.06452765103411</v>
      </c>
      <c r="D12575">
        <f t="shared" si="196"/>
        <v>6.4527651034109956E-2</v>
      </c>
    </row>
    <row r="12576" spans="1:4" x14ac:dyDescent="0.3">
      <c r="A12576">
        <v>19.5</v>
      </c>
      <c r="B12576">
        <v>32.5</v>
      </c>
      <c r="C12576">
        <v>1.08179808430101</v>
      </c>
      <c r="D12576">
        <f t="shared" si="196"/>
        <v>8.1798084301009988E-2</v>
      </c>
    </row>
    <row r="12577" spans="1:4" x14ac:dyDescent="0.3">
      <c r="A12577">
        <v>20</v>
      </c>
      <c r="B12577">
        <v>32.5</v>
      </c>
      <c r="C12577">
        <v>1.0202938675584201</v>
      </c>
      <c r="D12577">
        <f t="shared" si="196"/>
        <v>2.0293867558420109E-2</v>
      </c>
    </row>
    <row r="12578" spans="1:4" x14ac:dyDescent="0.3">
      <c r="A12578">
        <v>20.5</v>
      </c>
      <c r="B12578">
        <v>32.5</v>
      </c>
      <c r="C12578">
        <v>1.05673612332482</v>
      </c>
      <c r="D12578">
        <f t="shared" si="196"/>
        <v>5.6736123324820031E-2</v>
      </c>
    </row>
    <row r="12579" spans="1:4" x14ac:dyDescent="0.3">
      <c r="A12579">
        <v>21</v>
      </c>
      <c r="B12579">
        <v>32.5</v>
      </c>
      <c r="C12579">
        <v>1.0821832366506601</v>
      </c>
      <c r="D12579">
        <f t="shared" si="196"/>
        <v>8.2183236650660074E-2</v>
      </c>
    </row>
    <row r="12580" spans="1:4" x14ac:dyDescent="0.3">
      <c r="A12580">
        <v>21.5</v>
      </c>
      <c r="B12580">
        <v>32.5</v>
      </c>
      <c r="C12580">
        <v>1.06724187344997</v>
      </c>
      <c r="D12580">
        <f t="shared" si="196"/>
        <v>6.7241873449970013E-2</v>
      </c>
    </row>
    <row r="12581" spans="1:4" x14ac:dyDescent="0.3">
      <c r="A12581">
        <v>22</v>
      </c>
      <c r="B12581">
        <v>32.5</v>
      </c>
      <c r="C12581">
        <v>1.03088607313862</v>
      </c>
      <c r="D12581">
        <f t="shared" si="196"/>
        <v>3.0886073138620018E-2</v>
      </c>
    </row>
    <row r="12582" spans="1:4" x14ac:dyDescent="0.3">
      <c r="A12582">
        <v>22.5</v>
      </c>
      <c r="B12582">
        <v>32.5</v>
      </c>
      <c r="C12582">
        <v>1.0277161509714901</v>
      </c>
      <c r="D12582">
        <f t="shared" si="196"/>
        <v>2.771615097149005E-2</v>
      </c>
    </row>
    <row r="12583" spans="1:4" x14ac:dyDescent="0.3">
      <c r="A12583">
        <v>23</v>
      </c>
      <c r="B12583">
        <v>32.5</v>
      </c>
      <c r="C12583">
        <v>1.0941086913045599</v>
      </c>
      <c r="D12583">
        <f t="shared" si="196"/>
        <v>9.4108691304559899E-2</v>
      </c>
    </row>
    <row r="12584" spans="1:4" x14ac:dyDescent="0.3">
      <c r="A12584">
        <v>23.5</v>
      </c>
      <c r="B12584">
        <v>32.5</v>
      </c>
      <c r="C12584">
        <v>1.0567677054487199</v>
      </c>
      <c r="D12584">
        <f t="shared" si="196"/>
        <v>5.6767705448719896E-2</v>
      </c>
    </row>
    <row r="12585" spans="1:4" x14ac:dyDescent="0.3">
      <c r="A12585">
        <v>24</v>
      </c>
      <c r="B12585">
        <v>32.5</v>
      </c>
      <c r="C12585">
        <v>1.03932812124896</v>
      </c>
      <c r="D12585">
        <f t="shared" si="196"/>
        <v>3.9328121248960013E-2</v>
      </c>
    </row>
    <row r="12586" spans="1:4" x14ac:dyDescent="0.3">
      <c r="A12586">
        <v>24.5</v>
      </c>
      <c r="B12586">
        <v>32.5</v>
      </c>
      <c r="C12586">
        <v>1.0651643079841899</v>
      </c>
      <c r="D12586">
        <f t="shared" si="196"/>
        <v>6.5164307984189929E-2</v>
      </c>
    </row>
    <row r="12587" spans="1:4" x14ac:dyDescent="0.3">
      <c r="A12587">
        <v>25</v>
      </c>
      <c r="B12587">
        <v>32.5</v>
      </c>
      <c r="C12587">
        <v>1.01252220782588</v>
      </c>
      <c r="D12587">
        <f t="shared" si="196"/>
        <v>1.2522207825879983E-2</v>
      </c>
    </row>
    <row r="12588" spans="1:4" x14ac:dyDescent="0.3">
      <c r="A12588">
        <v>25.5</v>
      </c>
      <c r="B12588">
        <v>32.5</v>
      </c>
      <c r="C12588">
        <v>1.04619014986157</v>
      </c>
      <c r="D12588">
        <f t="shared" si="196"/>
        <v>4.6190149861569996E-2</v>
      </c>
    </row>
    <row r="12589" spans="1:4" x14ac:dyDescent="0.3">
      <c r="A12589">
        <v>26</v>
      </c>
      <c r="B12589">
        <v>32.5</v>
      </c>
      <c r="C12589">
        <v>1.04824341051421</v>
      </c>
      <c r="D12589">
        <f t="shared" si="196"/>
        <v>4.8243410514209994E-2</v>
      </c>
    </row>
    <row r="12590" spans="1:4" x14ac:dyDescent="0.3">
      <c r="A12590">
        <v>26.5</v>
      </c>
      <c r="B12590">
        <v>32.5</v>
      </c>
      <c r="C12590">
        <v>1.03780812939869</v>
      </c>
      <c r="D12590">
        <f t="shared" si="196"/>
        <v>3.7808129398690049E-2</v>
      </c>
    </row>
    <row r="12591" spans="1:4" x14ac:dyDescent="0.3">
      <c r="A12591">
        <v>27</v>
      </c>
      <c r="B12591">
        <v>32.5</v>
      </c>
      <c r="C12591">
        <v>1.04218125457385</v>
      </c>
      <c r="D12591">
        <f t="shared" si="196"/>
        <v>4.2181254573850024E-2</v>
      </c>
    </row>
    <row r="12592" spans="1:4" x14ac:dyDescent="0.3">
      <c r="A12592">
        <v>27.5</v>
      </c>
      <c r="B12592">
        <v>32.5</v>
      </c>
      <c r="C12592">
        <v>1.0334942974911601</v>
      </c>
      <c r="D12592">
        <f t="shared" si="196"/>
        <v>3.3494297491160063E-2</v>
      </c>
    </row>
    <row r="12593" spans="1:4" x14ac:dyDescent="0.3">
      <c r="A12593">
        <v>28</v>
      </c>
      <c r="B12593">
        <v>32.5</v>
      </c>
      <c r="C12593">
        <v>1.0867627041813399</v>
      </c>
      <c r="D12593">
        <f t="shared" si="196"/>
        <v>8.6762704181339911E-2</v>
      </c>
    </row>
    <row r="12594" spans="1:4" x14ac:dyDescent="0.3">
      <c r="A12594">
        <v>28.5</v>
      </c>
      <c r="B12594">
        <v>32.5</v>
      </c>
      <c r="C12594">
        <v>1.0686428468083899</v>
      </c>
      <c r="D12594">
        <f t="shared" si="196"/>
        <v>6.8642846808389946E-2</v>
      </c>
    </row>
    <row r="12595" spans="1:4" x14ac:dyDescent="0.3">
      <c r="A12595">
        <v>29</v>
      </c>
      <c r="B12595">
        <v>32.5</v>
      </c>
      <c r="C12595">
        <v>1.0875762150919599</v>
      </c>
      <c r="D12595">
        <f t="shared" si="196"/>
        <v>8.7576215091959897E-2</v>
      </c>
    </row>
    <row r="12596" spans="1:4" x14ac:dyDescent="0.3">
      <c r="A12596">
        <v>29.5</v>
      </c>
      <c r="B12596">
        <v>32.5</v>
      </c>
      <c r="C12596">
        <v>1.08194680664579</v>
      </c>
      <c r="D12596">
        <f t="shared" si="196"/>
        <v>8.1946806645790016E-2</v>
      </c>
    </row>
    <row r="12597" spans="1:4" x14ac:dyDescent="0.3">
      <c r="A12597">
        <v>30</v>
      </c>
      <c r="B12597">
        <v>32.5</v>
      </c>
      <c r="C12597">
        <v>1.0079766499573899</v>
      </c>
      <c r="D12597">
        <f t="shared" si="196"/>
        <v>7.9766499573898919E-3</v>
      </c>
    </row>
    <row r="12598" spans="1:4" x14ac:dyDescent="0.3">
      <c r="A12598">
        <v>30.5</v>
      </c>
      <c r="B12598">
        <v>32.5</v>
      </c>
      <c r="C12598">
        <v>1.0908419129901901</v>
      </c>
      <c r="D12598">
        <f t="shared" si="196"/>
        <v>9.0841912990190066E-2</v>
      </c>
    </row>
    <row r="12599" spans="1:4" x14ac:dyDescent="0.3">
      <c r="A12599">
        <v>31</v>
      </c>
      <c r="B12599">
        <v>32.5</v>
      </c>
      <c r="C12599">
        <v>1.01562684324721</v>
      </c>
      <c r="D12599">
        <f t="shared" si="196"/>
        <v>1.5626843247209976E-2</v>
      </c>
    </row>
    <row r="12600" spans="1:4" x14ac:dyDescent="0.3">
      <c r="A12600">
        <v>31.5</v>
      </c>
      <c r="B12600">
        <v>32.5</v>
      </c>
      <c r="C12600">
        <v>1.08116967857419</v>
      </c>
      <c r="D12600">
        <f t="shared" si="196"/>
        <v>8.1169678574189996E-2</v>
      </c>
    </row>
    <row r="12601" spans="1:4" x14ac:dyDescent="0.3">
      <c r="A12601">
        <v>32</v>
      </c>
      <c r="B12601">
        <v>32.5</v>
      </c>
      <c r="C12601">
        <v>1.0675282426866299</v>
      </c>
      <c r="D12601">
        <f t="shared" si="196"/>
        <v>6.7528242686629936E-2</v>
      </c>
    </row>
    <row r="12602" spans="1:4" x14ac:dyDescent="0.3">
      <c r="A12602">
        <v>32.5</v>
      </c>
      <c r="B12602">
        <v>32.5</v>
      </c>
      <c r="C12602">
        <v>1.03220949761476</v>
      </c>
      <c r="D12602">
        <f t="shared" si="196"/>
        <v>3.2209497614759997E-2</v>
      </c>
    </row>
    <row r="12603" spans="1:4" x14ac:dyDescent="0.3">
      <c r="A12603">
        <v>33</v>
      </c>
      <c r="B12603">
        <v>32.5</v>
      </c>
      <c r="C12603">
        <v>1.06238464351433</v>
      </c>
      <c r="D12603">
        <f t="shared" si="196"/>
        <v>6.238464351433004E-2</v>
      </c>
    </row>
    <row r="12604" spans="1:4" x14ac:dyDescent="0.3">
      <c r="A12604">
        <v>33.5</v>
      </c>
      <c r="B12604">
        <v>32.5</v>
      </c>
      <c r="C12604">
        <v>1.07250257263847</v>
      </c>
      <c r="D12604">
        <f t="shared" si="196"/>
        <v>7.2502572638470042E-2</v>
      </c>
    </row>
    <row r="12605" spans="1:4" x14ac:dyDescent="0.3">
      <c r="A12605">
        <v>34</v>
      </c>
      <c r="B12605">
        <v>32.5</v>
      </c>
      <c r="C12605">
        <v>1.0271807741788701</v>
      </c>
      <c r="D12605">
        <f t="shared" si="196"/>
        <v>2.7180774178870104E-2</v>
      </c>
    </row>
    <row r="12606" spans="1:4" x14ac:dyDescent="0.3">
      <c r="A12606">
        <v>34.5</v>
      </c>
      <c r="B12606">
        <v>32.5</v>
      </c>
      <c r="C12606">
        <v>1.07222281120512</v>
      </c>
      <c r="D12606">
        <f t="shared" si="196"/>
        <v>7.2222811205119974E-2</v>
      </c>
    </row>
    <row r="12607" spans="1:4" x14ac:dyDescent="0.3">
      <c r="A12607">
        <v>35</v>
      </c>
      <c r="B12607">
        <v>32.5</v>
      </c>
      <c r="C12607">
        <v>1.0395985285156299</v>
      </c>
      <c r="D12607">
        <f t="shared" si="196"/>
        <v>3.9598528515629949E-2</v>
      </c>
    </row>
    <row r="12608" spans="1:4" x14ac:dyDescent="0.3">
      <c r="A12608">
        <v>35.5</v>
      </c>
      <c r="B12608">
        <v>32.5</v>
      </c>
      <c r="C12608">
        <v>1.03154389389684</v>
      </c>
      <c r="D12608">
        <f t="shared" si="196"/>
        <v>3.1543893896839981E-2</v>
      </c>
    </row>
    <row r="12609" spans="1:4" x14ac:dyDescent="0.3">
      <c r="A12609">
        <v>36</v>
      </c>
      <c r="B12609">
        <v>32.5</v>
      </c>
      <c r="C12609">
        <v>1.0630892252689399</v>
      </c>
      <c r="D12609">
        <f t="shared" si="196"/>
        <v>6.3089225268939897E-2</v>
      </c>
    </row>
    <row r="12610" spans="1:4" x14ac:dyDescent="0.3">
      <c r="A12610">
        <v>36.5</v>
      </c>
      <c r="B12610">
        <v>32.5</v>
      </c>
      <c r="C12610">
        <v>1.0718422078958401</v>
      </c>
      <c r="D12610">
        <f t="shared" si="196"/>
        <v>7.184220789584006E-2</v>
      </c>
    </row>
    <row r="12611" spans="1:4" x14ac:dyDescent="0.3">
      <c r="A12611">
        <v>37</v>
      </c>
      <c r="B12611">
        <v>32.5</v>
      </c>
      <c r="C12611">
        <v>1.0531570335234599</v>
      </c>
      <c r="D12611">
        <f t="shared" ref="D12611:D12674" si="197">C12611-1</f>
        <v>5.3157033523459907E-2</v>
      </c>
    </row>
    <row r="12612" spans="1:4" x14ac:dyDescent="0.3">
      <c r="A12612">
        <v>37.5</v>
      </c>
      <c r="B12612">
        <v>32.5</v>
      </c>
      <c r="C12612">
        <v>1.0769853811973999</v>
      </c>
      <c r="D12612">
        <f t="shared" si="197"/>
        <v>7.6985381197399949E-2</v>
      </c>
    </row>
    <row r="12613" spans="1:4" x14ac:dyDescent="0.3">
      <c r="A12613">
        <v>38</v>
      </c>
      <c r="B12613">
        <v>32.5</v>
      </c>
      <c r="C12613">
        <v>1.09503625131704</v>
      </c>
      <c r="D12613">
        <f t="shared" si="197"/>
        <v>9.5036251317039966E-2</v>
      </c>
    </row>
    <row r="12614" spans="1:4" x14ac:dyDescent="0.3">
      <c r="A12614">
        <v>38.5</v>
      </c>
      <c r="B12614">
        <v>32.5</v>
      </c>
      <c r="C12614">
        <v>1.04756830666126</v>
      </c>
      <c r="D12614">
        <f t="shared" si="197"/>
        <v>4.7568306661259996E-2</v>
      </c>
    </row>
    <row r="12615" spans="1:4" x14ac:dyDescent="0.3">
      <c r="A12615">
        <v>39</v>
      </c>
      <c r="B12615">
        <v>32.5</v>
      </c>
      <c r="C12615">
        <v>1.0223395975338201</v>
      </c>
      <c r="D12615">
        <f t="shared" si="197"/>
        <v>2.2339597533820088E-2</v>
      </c>
    </row>
    <row r="12616" spans="1:4" x14ac:dyDescent="0.3">
      <c r="A12616">
        <v>39.5</v>
      </c>
      <c r="B12616">
        <v>32.5</v>
      </c>
      <c r="C12616">
        <v>1.0781803451944401</v>
      </c>
      <c r="D12616">
        <f t="shared" si="197"/>
        <v>7.818034519444006E-2</v>
      </c>
    </row>
    <row r="12617" spans="1:4" x14ac:dyDescent="0.3">
      <c r="A12617">
        <v>40</v>
      </c>
      <c r="B12617">
        <v>32.5</v>
      </c>
      <c r="C12617">
        <v>1.02761320409405</v>
      </c>
      <c r="D12617">
        <f t="shared" si="197"/>
        <v>2.7613204094049992E-2</v>
      </c>
    </row>
    <row r="12618" spans="1:4" x14ac:dyDescent="0.3">
      <c r="A12618">
        <v>40.5</v>
      </c>
      <c r="B12618">
        <v>32.5</v>
      </c>
      <c r="C12618">
        <v>1.00370182104189</v>
      </c>
      <c r="D12618">
        <f t="shared" si="197"/>
        <v>3.7018210418899855E-3</v>
      </c>
    </row>
    <row r="12619" spans="1:4" x14ac:dyDescent="0.3">
      <c r="A12619">
        <v>41</v>
      </c>
      <c r="B12619">
        <v>32.5</v>
      </c>
      <c r="C12619">
        <v>1.0609975152672</v>
      </c>
      <c r="D12619">
        <f t="shared" si="197"/>
        <v>6.0997515267199987E-2</v>
      </c>
    </row>
    <row r="12620" spans="1:4" x14ac:dyDescent="0.3">
      <c r="A12620">
        <v>41.5</v>
      </c>
      <c r="B12620">
        <v>32.5</v>
      </c>
      <c r="C12620">
        <v>1.021568192258</v>
      </c>
      <c r="D12620">
        <f t="shared" si="197"/>
        <v>2.1568192257999996E-2</v>
      </c>
    </row>
    <row r="12621" spans="1:4" x14ac:dyDescent="0.3">
      <c r="A12621">
        <v>42</v>
      </c>
      <c r="B12621">
        <v>32.5</v>
      </c>
      <c r="C12621">
        <v>1.07931802569621</v>
      </c>
      <c r="D12621">
        <f t="shared" si="197"/>
        <v>7.9318025696210048E-2</v>
      </c>
    </row>
    <row r="12622" spans="1:4" x14ac:dyDescent="0.3">
      <c r="A12622">
        <v>42.5</v>
      </c>
      <c r="B12622">
        <v>32.5</v>
      </c>
      <c r="C12622">
        <v>1.0991163822569401</v>
      </c>
      <c r="D12622">
        <f t="shared" si="197"/>
        <v>9.9116382256940083E-2</v>
      </c>
    </row>
    <row r="12623" spans="1:4" x14ac:dyDescent="0.3">
      <c r="A12623">
        <v>43</v>
      </c>
      <c r="B12623">
        <v>32.5</v>
      </c>
      <c r="C12623">
        <v>1.0560029599785901</v>
      </c>
      <c r="D12623">
        <f t="shared" si="197"/>
        <v>5.6002959978590061E-2</v>
      </c>
    </row>
    <row r="12624" spans="1:4" x14ac:dyDescent="0.3">
      <c r="A12624">
        <v>43.5</v>
      </c>
      <c r="B12624">
        <v>32.5</v>
      </c>
      <c r="C12624">
        <v>1.05060212228217</v>
      </c>
      <c r="D12624">
        <f t="shared" si="197"/>
        <v>5.0602122282169981E-2</v>
      </c>
    </row>
    <row r="12625" spans="1:4" x14ac:dyDescent="0.3">
      <c r="A12625">
        <v>44</v>
      </c>
      <c r="B12625">
        <v>32.5</v>
      </c>
      <c r="C12625">
        <v>1.04243555541916</v>
      </c>
      <c r="D12625">
        <f t="shared" si="197"/>
        <v>4.2435555419159998E-2</v>
      </c>
    </row>
    <row r="12626" spans="1:4" x14ac:dyDescent="0.3">
      <c r="A12626">
        <v>44.5</v>
      </c>
      <c r="B12626">
        <v>32.5</v>
      </c>
      <c r="C12626">
        <v>1.0874312158203501</v>
      </c>
      <c r="D12626">
        <f t="shared" si="197"/>
        <v>8.7431215820350072E-2</v>
      </c>
    </row>
    <row r="12627" spans="1:4" x14ac:dyDescent="0.3">
      <c r="A12627">
        <v>45</v>
      </c>
      <c r="B12627">
        <v>32.5</v>
      </c>
      <c r="C12627">
        <v>1.0528981913656801</v>
      </c>
      <c r="D12627">
        <f t="shared" si="197"/>
        <v>5.2898191365680081E-2</v>
      </c>
    </row>
    <row r="12628" spans="1:4" x14ac:dyDescent="0.3">
      <c r="A12628">
        <v>45.5</v>
      </c>
      <c r="B12628">
        <v>32.5</v>
      </c>
      <c r="C12628">
        <v>1.0189737329199899</v>
      </c>
      <c r="D12628">
        <f t="shared" si="197"/>
        <v>1.8973732919989938E-2</v>
      </c>
    </row>
    <row r="12629" spans="1:4" x14ac:dyDescent="0.3">
      <c r="A12629">
        <v>46</v>
      </c>
      <c r="B12629">
        <v>32.5</v>
      </c>
      <c r="C12629">
        <v>1.02002498958252</v>
      </c>
      <c r="D12629">
        <f t="shared" si="197"/>
        <v>2.002498958251997E-2</v>
      </c>
    </row>
    <row r="12630" spans="1:4" x14ac:dyDescent="0.3">
      <c r="A12630">
        <v>46.5</v>
      </c>
      <c r="B12630">
        <v>32.5</v>
      </c>
      <c r="C12630">
        <v>1.0766891921507999</v>
      </c>
      <c r="D12630">
        <f t="shared" si="197"/>
        <v>7.6689192150799945E-2</v>
      </c>
    </row>
    <row r="12631" spans="1:4" x14ac:dyDescent="0.3">
      <c r="A12631">
        <v>47</v>
      </c>
      <c r="B12631">
        <v>32.5</v>
      </c>
      <c r="C12631">
        <v>1.0955687494938899</v>
      </c>
      <c r="D12631">
        <f t="shared" si="197"/>
        <v>9.5568749493889937E-2</v>
      </c>
    </row>
    <row r="12632" spans="1:4" x14ac:dyDescent="0.3">
      <c r="A12632">
        <v>47.5</v>
      </c>
      <c r="B12632">
        <v>32.5</v>
      </c>
      <c r="C12632">
        <v>1.0429920942661699</v>
      </c>
      <c r="D12632">
        <f t="shared" si="197"/>
        <v>4.29920942661699E-2</v>
      </c>
    </row>
    <row r="12633" spans="1:4" x14ac:dyDescent="0.3">
      <c r="A12633">
        <v>48</v>
      </c>
      <c r="B12633">
        <v>32.5</v>
      </c>
      <c r="C12633">
        <v>1.0215953231327699</v>
      </c>
      <c r="D12633">
        <f t="shared" si="197"/>
        <v>2.1595323132769906E-2</v>
      </c>
    </row>
    <row r="12634" spans="1:4" x14ac:dyDescent="0.3">
      <c r="A12634">
        <v>48.5</v>
      </c>
      <c r="B12634">
        <v>32.5</v>
      </c>
      <c r="C12634">
        <v>1.0352969155552001</v>
      </c>
      <c r="D12634">
        <f t="shared" si="197"/>
        <v>3.5296915555200092E-2</v>
      </c>
    </row>
    <row r="12635" spans="1:4" x14ac:dyDescent="0.3">
      <c r="A12635">
        <v>49</v>
      </c>
      <c r="B12635">
        <v>32.5</v>
      </c>
      <c r="C12635">
        <v>1.0899339500573</v>
      </c>
      <c r="D12635">
        <f t="shared" si="197"/>
        <v>8.9933950057299983E-2</v>
      </c>
    </row>
    <row r="12636" spans="1:4" x14ac:dyDescent="0.3">
      <c r="A12636">
        <v>49.5</v>
      </c>
      <c r="B12636">
        <v>32.5</v>
      </c>
      <c r="C12636">
        <v>1.00321049668164</v>
      </c>
      <c r="D12636">
        <f t="shared" si="197"/>
        <v>3.2104966816399738E-3</v>
      </c>
    </row>
    <row r="12637" spans="1:4" x14ac:dyDescent="0.3">
      <c r="A12637">
        <v>50</v>
      </c>
      <c r="B12637">
        <v>32.5</v>
      </c>
      <c r="C12637">
        <v>1.05025005992549</v>
      </c>
      <c r="D12637">
        <f t="shared" si="197"/>
        <v>5.0250059925490032E-2</v>
      </c>
    </row>
    <row r="12638" spans="1:4" x14ac:dyDescent="0.3">
      <c r="A12638">
        <v>50.5</v>
      </c>
      <c r="B12638">
        <v>32.5</v>
      </c>
      <c r="C12638">
        <v>1.0868086205491401</v>
      </c>
      <c r="D12638">
        <f t="shared" si="197"/>
        <v>8.680862054914007E-2</v>
      </c>
    </row>
    <row r="12639" spans="1:4" x14ac:dyDescent="0.3">
      <c r="A12639">
        <v>51</v>
      </c>
      <c r="B12639">
        <v>32.5</v>
      </c>
      <c r="C12639">
        <v>1.00378347098132</v>
      </c>
      <c r="D12639">
        <f t="shared" si="197"/>
        <v>3.7834709813200362E-3</v>
      </c>
    </row>
    <row r="12640" spans="1:4" x14ac:dyDescent="0.3">
      <c r="A12640">
        <v>51.5</v>
      </c>
      <c r="B12640">
        <v>32.5</v>
      </c>
      <c r="C12640">
        <v>1.0824851729621501</v>
      </c>
      <c r="D12640">
        <f t="shared" si="197"/>
        <v>8.2485172962150077E-2</v>
      </c>
    </row>
    <row r="12641" spans="1:4" x14ac:dyDescent="0.3">
      <c r="A12641">
        <v>52</v>
      </c>
      <c r="B12641">
        <v>32.5</v>
      </c>
      <c r="C12641">
        <v>1.06452516536235</v>
      </c>
      <c r="D12641">
        <f t="shared" si="197"/>
        <v>6.4525165362349979E-2</v>
      </c>
    </row>
    <row r="12642" spans="1:4" x14ac:dyDescent="0.3">
      <c r="A12642">
        <v>52.5</v>
      </c>
      <c r="B12642">
        <v>32.5</v>
      </c>
      <c r="C12642">
        <v>1.0016872561386501</v>
      </c>
      <c r="D12642">
        <f t="shared" si="197"/>
        <v>1.6872561386500617E-3</v>
      </c>
    </row>
    <row r="12643" spans="1:4" x14ac:dyDescent="0.3">
      <c r="A12643">
        <v>53</v>
      </c>
      <c r="B12643">
        <v>32.5</v>
      </c>
      <c r="C12643">
        <v>1.02736006489147</v>
      </c>
      <c r="D12643">
        <f t="shared" si="197"/>
        <v>2.7360064891470026E-2</v>
      </c>
    </row>
    <row r="12644" spans="1:4" x14ac:dyDescent="0.3">
      <c r="A12644">
        <v>53.5</v>
      </c>
      <c r="B12644">
        <v>32.5</v>
      </c>
      <c r="C12644">
        <v>1.0265688162019699</v>
      </c>
      <c r="D12644">
        <f t="shared" si="197"/>
        <v>2.6568816201969936E-2</v>
      </c>
    </row>
    <row r="12645" spans="1:4" x14ac:dyDescent="0.3">
      <c r="A12645">
        <v>54</v>
      </c>
      <c r="B12645">
        <v>32.5</v>
      </c>
      <c r="C12645">
        <v>1.00155780952601</v>
      </c>
      <c r="D12645">
        <f t="shared" si="197"/>
        <v>1.5578095260100344E-3</v>
      </c>
    </row>
    <row r="12646" spans="1:4" x14ac:dyDescent="0.3">
      <c r="A12646">
        <v>54.5</v>
      </c>
      <c r="B12646">
        <v>32.5</v>
      </c>
      <c r="C12646">
        <v>1.0499729584458899</v>
      </c>
      <c r="D12646">
        <f t="shared" si="197"/>
        <v>4.9972958445889892E-2</v>
      </c>
    </row>
    <row r="12647" spans="1:4" x14ac:dyDescent="0.3">
      <c r="A12647">
        <v>55</v>
      </c>
      <c r="B12647">
        <v>32.5</v>
      </c>
      <c r="C12647">
        <v>1.06577691340437</v>
      </c>
      <c r="D12647">
        <f t="shared" si="197"/>
        <v>6.5776913404369974E-2</v>
      </c>
    </row>
    <row r="12648" spans="1:4" x14ac:dyDescent="0.3">
      <c r="A12648">
        <v>55.5</v>
      </c>
      <c r="B12648">
        <v>32.5</v>
      </c>
      <c r="C12648">
        <v>1.0839466613838</v>
      </c>
      <c r="D12648">
        <f t="shared" si="197"/>
        <v>8.3946661383800025E-2</v>
      </c>
    </row>
    <row r="12649" spans="1:4" x14ac:dyDescent="0.3">
      <c r="A12649">
        <v>56</v>
      </c>
      <c r="B12649">
        <v>32.5</v>
      </c>
      <c r="C12649">
        <v>1.09769032813733</v>
      </c>
      <c r="D12649">
        <f t="shared" si="197"/>
        <v>9.7690328137330029E-2</v>
      </c>
    </row>
    <row r="12650" spans="1:4" x14ac:dyDescent="0.3">
      <c r="A12650">
        <v>56.5</v>
      </c>
      <c r="B12650">
        <v>32.5</v>
      </c>
      <c r="C12650">
        <v>1.09723503934709</v>
      </c>
      <c r="D12650">
        <f t="shared" si="197"/>
        <v>9.7235039347089991E-2</v>
      </c>
    </row>
    <row r="12651" spans="1:4" x14ac:dyDescent="0.3">
      <c r="A12651">
        <v>57</v>
      </c>
      <c r="B12651">
        <v>32.5</v>
      </c>
      <c r="C12651">
        <v>1.0338038815152399</v>
      </c>
      <c r="D12651">
        <f t="shared" si="197"/>
        <v>3.3803881515239942E-2</v>
      </c>
    </row>
    <row r="12652" spans="1:4" x14ac:dyDescent="0.3">
      <c r="A12652">
        <v>57.5</v>
      </c>
      <c r="B12652">
        <v>32.5</v>
      </c>
      <c r="C12652">
        <v>1.03495060936224</v>
      </c>
      <c r="D12652">
        <f t="shared" si="197"/>
        <v>3.4950609362240037E-2</v>
      </c>
    </row>
    <row r="12653" spans="1:4" x14ac:dyDescent="0.3">
      <c r="A12653">
        <v>58</v>
      </c>
      <c r="B12653">
        <v>32.5</v>
      </c>
      <c r="C12653">
        <v>1.0735176572343701</v>
      </c>
      <c r="D12653">
        <f t="shared" si="197"/>
        <v>7.3517657234370093E-2</v>
      </c>
    </row>
    <row r="12654" spans="1:4" x14ac:dyDescent="0.3">
      <c r="A12654">
        <v>58.5</v>
      </c>
      <c r="B12654">
        <v>32.5</v>
      </c>
      <c r="C12654">
        <v>1.0582253299791</v>
      </c>
      <c r="D12654">
        <f t="shared" si="197"/>
        <v>5.8225329979100016E-2</v>
      </c>
    </row>
    <row r="12655" spans="1:4" x14ac:dyDescent="0.3">
      <c r="A12655">
        <v>59</v>
      </c>
      <c r="B12655">
        <v>32.5</v>
      </c>
      <c r="C12655">
        <v>1.0613670535330999</v>
      </c>
      <c r="D12655">
        <f t="shared" si="197"/>
        <v>6.1367053533099902E-2</v>
      </c>
    </row>
    <row r="12656" spans="1:4" x14ac:dyDescent="0.3">
      <c r="A12656">
        <v>59.5</v>
      </c>
      <c r="B12656">
        <v>32.5</v>
      </c>
      <c r="C12656">
        <v>1.0393586534313699</v>
      </c>
      <c r="D12656">
        <f t="shared" si="197"/>
        <v>3.9358653431369905E-2</v>
      </c>
    </row>
    <row r="12657" spans="1:4" x14ac:dyDescent="0.3">
      <c r="A12657">
        <v>60</v>
      </c>
      <c r="B12657">
        <v>32.5</v>
      </c>
      <c r="C12657">
        <v>1.0414974942731501</v>
      </c>
      <c r="D12657">
        <f t="shared" si="197"/>
        <v>4.1497494273150082E-2</v>
      </c>
    </row>
    <row r="12658" spans="1:4" x14ac:dyDescent="0.3">
      <c r="A12658">
        <v>60.5</v>
      </c>
      <c r="B12658">
        <v>32.5</v>
      </c>
      <c r="C12658">
        <v>1.0952286988578801</v>
      </c>
      <c r="D12658">
        <f t="shared" si="197"/>
        <v>9.5228698857880101E-2</v>
      </c>
    </row>
    <row r="12659" spans="1:4" x14ac:dyDescent="0.3">
      <c r="A12659">
        <v>61</v>
      </c>
      <c r="B12659">
        <v>32.5</v>
      </c>
      <c r="C12659">
        <v>1.0222615272978399</v>
      </c>
      <c r="D12659">
        <f t="shared" si="197"/>
        <v>2.2261527297839923E-2</v>
      </c>
    </row>
    <row r="12660" spans="1:4" x14ac:dyDescent="0.3">
      <c r="A12660">
        <v>61.5</v>
      </c>
      <c r="B12660">
        <v>32.5</v>
      </c>
      <c r="C12660">
        <v>1.0132882228212401</v>
      </c>
      <c r="D12660">
        <f t="shared" si="197"/>
        <v>1.3288222821240092E-2</v>
      </c>
    </row>
    <row r="12661" spans="1:4" x14ac:dyDescent="0.3">
      <c r="A12661">
        <v>62</v>
      </c>
      <c r="B12661">
        <v>32.5</v>
      </c>
      <c r="C12661">
        <v>1.0469590567551099</v>
      </c>
      <c r="D12661">
        <f t="shared" si="197"/>
        <v>4.6959056755109918E-2</v>
      </c>
    </row>
    <row r="12662" spans="1:4" x14ac:dyDescent="0.3">
      <c r="A12662">
        <v>62.5</v>
      </c>
      <c r="B12662">
        <v>32.5</v>
      </c>
      <c r="C12662">
        <v>1.0768732826974601</v>
      </c>
      <c r="D12662">
        <f t="shared" si="197"/>
        <v>7.6873282697460077E-2</v>
      </c>
    </row>
    <row r="12663" spans="1:4" x14ac:dyDescent="0.3">
      <c r="A12663">
        <v>63</v>
      </c>
      <c r="B12663">
        <v>32.5</v>
      </c>
      <c r="C12663">
        <v>1.0945132473588901</v>
      </c>
      <c r="D12663">
        <f t="shared" si="197"/>
        <v>9.4513247358890107E-2</v>
      </c>
    </row>
    <row r="12664" spans="1:4" x14ac:dyDescent="0.3">
      <c r="A12664">
        <v>63.5</v>
      </c>
      <c r="B12664">
        <v>32.5</v>
      </c>
      <c r="C12664">
        <v>1.0257456513334</v>
      </c>
      <c r="D12664">
        <f t="shared" si="197"/>
        <v>2.574565133340001E-2</v>
      </c>
    </row>
    <row r="12665" spans="1:4" x14ac:dyDescent="0.3">
      <c r="A12665">
        <v>64</v>
      </c>
      <c r="B12665">
        <v>32.5</v>
      </c>
      <c r="C12665">
        <v>1.0583138919672399</v>
      </c>
      <c r="D12665">
        <f t="shared" si="197"/>
        <v>5.8313891967239906E-2</v>
      </c>
    </row>
    <row r="12666" spans="1:4" x14ac:dyDescent="0.3">
      <c r="A12666">
        <v>64.5</v>
      </c>
      <c r="B12666">
        <v>32.5</v>
      </c>
      <c r="C12666">
        <v>1.0608578508909701</v>
      </c>
      <c r="D12666">
        <f t="shared" si="197"/>
        <v>6.0857850890970067E-2</v>
      </c>
    </row>
    <row r="12667" spans="1:4" x14ac:dyDescent="0.3">
      <c r="A12667">
        <v>65</v>
      </c>
      <c r="B12667">
        <v>32.5</v>
      </c>
      <c r="C12667">
        <v>1.05402039143736</v>
      </c>
      <c r="D12667">
        <f t="shared" si="197"/>
        <v>5.4020391437360038E-2</v>
      </c>
    </row>
    <row r="12668" spans="1:4" x14ac:dyDescent="0.3">
      <c r="A12668">
        <v>65.5</v>
      </c>
      <c r="B12668">
        <v>32.5</v>
      </c>
      <c r="C12668">
        <v>1.0099691303459599</v>
      </c>
      <c r="D12668">
        <f t="shared" si="197"/>
        <v>9.9691303459599201E-3</v>
      </c>
    </row>
    <row r="12669" spans="1:4" x14ac:dyDescent="0.3">
      <c r="A12669">
        <v>66</v>
      </c>
      <c r="B12669">
        <v>32.5</v>
      </c>
      <c r="C12669">
        <v>1.02275308435796</v>
      </c>
      <c r="D12669">
        <f t="shared" si="197"/>
        <v>2.2753084357959974E-2</v>
      </c>
    </row>
    <row r="12670" spans="1:4" x14ac:dyDescent="0.3">
      <c r="A12670">
        <v>66.5</v>
      </c>
      <c r="B12670">
        <v>32.5</v>
      </c>
      <c r="C12670">
        <v>1.0175497030296301</v>
      </c>
      <c r="D12670">
        <f t="shared" si="197"/>
        <v>1.7549703029630104E-2</v>
      </c>
    </row>
    <row r="12671" spans="1:4" x14ac:dyDescent="0.3">
      <c r="A12671">
        <v>67</v>
      </c>
      <c r="B12671">
        <v>32.5</v>
      </c>
      <c r="C12671">
        <v>1.06144540886372</v>
      </c>
      <c r="D12671">
        <f t="shared" si="197"/>
        <v>6.1445408863719964E-2</v>
      </c>
    </row>
    <row r="12672" spans="1:4" x14ac:dyDescent="0.3">
      <c r="A12672">
        <v>67.5</v>
      </c>
      <c r="B12672">
        <v>32.5</v>
      </c>
      <c r="C12672">
        <v>1.09743852114074</v>
      </c>
      <c r="D12672">
        <f t="shared" si="197"/>
        <v>9.7438521140740031E-2</v>
      </c>
    </row>
    <row r="12673" spans="1:4" x14ac:dyDescent="0.3">
      <c r="A12673">
        <v>68</v>
      </c>
      <c r="B12673">
        <v>32.5</v>
      </c>
      <c r="C12673">
        <v>1.0838370377407101</v>
      </c>
      <c r="D12673">
        <f t="shared" si="197"/>
        <v>8.3837037740710052E-2</v>
      </c>
    </row>
    <row r="12674" spans="1:4" x14ac:dyDescent="0.3">
      <c r="A12674">
        <v>68.5</v>
      </c>
      <c r="B12674">
        <v>32.5</v>
      </c>
      <c r="C12674">
        <v>1.0582266761336501</v>
      </c>
      <c r="D12674">
        <f t="shared" si="197"/>
        <v>5.8226676133650068E-2</v>
      </c>
    </row>
    <row r="12675" spans="1:4" x14ac:dyDescent="0.3">
      <c r="A12675">
        <v>69</v>
      </c>
      <c r="B12675">
        <v>32.5</v>
      </c>
      <c r="C12675">
        <v>1.0186507698507401</v>
      </c>
      <c r="D12675">
        <f t="shared" ref="D12675:D12738" si="198">C12675-1</f>
        <v>1.8650769850740101E-2</v>
      </c>
    </row>
    <row r="12676" spans="1:4" x14ac:dyDescent="0.3">
      <c r="A12676">
        <v>69.5</v>
      </c>
      <c r="B12676">
        <v>32.5</v>
      </c>
      <c r="C12676">
        <v>1.0160212330823</v>
      </c>
      <c r="D12676">
        <f t="shared" si="198"/>
        <v>1.6021233082299968E-2</v>
      </c>
    </row>
    <row r="12677" spans="1:4" x14ac:dyDescent="0.3">
      <c r="A12677">
        <v>70</v>
      </c>
      <c r="B12677">
        <v>32.5</v>
      </c>
      <c r="C12677">
        <v>1.0419555530306801</v>
      </c>
      <c r="D12677">
        <f t="shared" si="198"/>
        <v>4.1955553030680104E-2</v>
      </c>
    </row>
    <row r="12678" spans="1:4" x14ac:dyDescent="0.3">
      <c r="A12678">
        <v>70.5</v>
      </c>
      <c r="B12678">
        <v>32.5</v>
      </c>
      <c r="C12678">
        <v>1.01698602413499</v>
      </c>
      <c r="D12678">
        <f t="shared" si="198"/>
        <v>1.6986024134989952E-2</v>
      </c>
    </row>
    <row r="12679" spans="1:4" x14ac:dyDescent="0.3">
      <c r="A12679">
        <v>71</v>
      </c>
      <c r="B12679">
        <v>32.5</v>
      </c>
      <c r="C12679">
        <v>1.06334064923435</v>
      </c>
      <c r="D12679">
        <f t="shared" si="198"/>
        <v>6.334064923435001E-2</v>
      </c>
    </row>
    <row r="12680" spans="1:4" x14ac:dyDescent="0.3">
      <c r="A12680">
        <v>71.5</v>
      </c>
      <c r="B12680">
        <v>32.5</v>
      </c>
      <c r="C12680">
        <v>1.0851790275072499</v>
      </c>
      <c r="D12680">
        <f t="shared" si="198"/>
        <v>8.5179027507249927E-2</v>
      </c>
    </row>
    <row r="12681" spans="1:4" x14ac:dyDescent="0.3">
      <c r="A12681">
        <v>72</v>
      </c>
      <c r="B12681">
        <v>32.5</v>
      </c>
      <c r="C12681">
        <v>1.0095309582659799</v>
      </c>
      <c r="D12681">
        <f t="shared" si="198"/>
        <v>9.5309582659799386E-3</v>
      </c>
    </row>
    <row r="12682" spans="1:4" x14ac:dyDescent="0.3">
      <c r="A12682">
        <v>72.5</v>
      </c>
      <c r="B12682">
        <v>32.5</v>
      </c>
      <c r="C12682">
        <v>1.0466003660201</v>
      </c>
      <c r="D12682">
        <f t="shared" si="198"/>
        <v>4.6600366020099981E-2</v>
      </c>
    </row>
    <row r="12683" spans="1:4" x14ac:dyDescent="0.3">
      <c r="A12683">
        <v>73</v>
      </c>
      <c r="B12683">
        <v>32.5</v>
      </c>
      <c r="C12683">
        <v>1.0602024770262399</v>
      </c>
      <c r="D12683">
        <f t="shared" si="198"/>
        <v>6.0202477026239931E-2</v>
      </c>
    </row>
    <row r="12684" spans="1:4" x14ac:dyDescent="0.3">
      <c r="A12684">
        <v>73.5</v>
      </c>
      <c r="B12684">
        <v>32.5</v>
      </c>
      <c r="C12684">
        <v>1.0386672882230801</v>
      </c>
      <c r="D12684">
        <f t="shared" si="198"/>
        <v>3.8667288223080076E-2</v>
      </c>
    </row>
    <row r="12685" spans="1:4" x14ac:dyDescent="0.3">
      <c r="A12685">
        <v>74</v>
      </c>
      <c r="B12685">
        <v>32.5</v>
      </c>
      <c r="C12685">
        <v>1.0431857500674799</v>
      </c>
      <c r="D12685">
        <f t="shared" si="198"/>
        <v>4.3185750067479933E-2</v>
      </c>
    </row>
    <row r="12686" spans="1:4" x14ac:dyDescent="0.3">
      <c r="A12686">
        <v>74.5</v>
      </c>
      <c r="B12686">
        <v>32.5</v>
      </c>
      <c r="C12686">
        <v>1.0960924867508299</v>
      </c>
      <c r="D12686">
        <f t="shared" si="198"/>
        <v>9.6092486750829931E-2</v>
      </c>
    </row>
    <row r="12687" spans="1:4" x14ac:dyDescent="0.3">
      <c r="A12687">
        <v>75</v>
      </c>
      <c r="B12687">
        <v>32.5</v>
      </c>
      <c r="C12687">
        <v>1.0465796446758799</v>
      </c>
      <c r="D12687">
        <f t="shared" si="198"/>
        <v>4.6579644675879939E-2</v>
      </c>
    </row>
    <row r="12688" spans="1:4" x14ac:dyDescent="0.3">
      <c r="A12688">
        <v>75.5</v>
      </c>
      <c r="B12688">
        <v>32.5</v>
      </c>
      <c r="C12688">
        <v>1.05017144875754</v>
      </c>
      <c r="D12688">
        <f t="shared" si="198"/>
        <v>5.0171448757539983E-2</v>
      </c>
    </row>
    <row r="12689" spans="1:4" x14ac:dyDescent="0.3">
      <c r="A12689">
        <v>76</v>
      </c>
      <c r="B12689">
        <v>32.5</v>
      </c>
      <c r="C12689">
        <v>1.09789459403495</v>
      </c>
      <c r="D12689">
        <f t="shared" si="198"/>
        <v>9.7894594034950044E-2</v>
      </c>
    </row>
    <row r="12690" spans="1:4" x14ac:dyDescent="0.3">
      <c r="A12690">
        <v>76.5</v>
      </c>
      <c r="B12690">
        <v>32.5</v>
      </c>
      <c r="C12690">
        <v>1.00722182057096</v>
      </c>
      <c r="D12690">
        <f t="shared" si="198"/>
        <v>7.2218205709599914E-3</v>
      </c>
    </row>
    <row r="12691" spans="1:4" x14ac:dyDescent="0.3">
      <c r="A12691">
        <v>77</v>
      </c>
      <c r="B12691">
        <v>32.5</v>
      </c>
      <c r="C12691">
        <v>1.0332229828667601</v>
      </c>
      <c r="D12691">
        <f t="shared" si="198"/>
        <v>3.3222982866760065E-2</v>
      </c>
    </row>
    <row r="12692" spans="1:4" x14ac:dyDescent="0.3">
      <c r="A12692">
        <v>77.5</v>
      </c>
      <c r="B12692">
        <v>32.5</v>
      </c>
      <c r="C12692">
        <v>1.01618976340925</v>
      </c>
      <c r="D12692">
        <f t="shared" si="198"/>
        <v>1.6189763409250046E-2</v>
      </c>
    </row>
    <row r="12693" spans="1:4" x14ac:dyDescent="0.3">
      <c r="A12693">
        <v>78</v>
      </c>
      <c r="B12693">
        <v>32.5</v>
      </c>
      <c r="C12693">
        <v>1.0431897898539599</v>
      </c>
      <c r="D12693">
        <f t="shared" si="198"/>
        <v>4.3189789853959937E-2</v>
      </c>
    </row>
    <row r="12694" spans="1:4" x14ac:dyDescent="0.3">
      <c r="A12694">
        <v>78.5</v>
      </c>
      <c r="B12694">
        <v>32.5</v>
      </c>
      <c r="C12694">
        <v>1.0764452009371199</v>
      </c>
      <c r="D12694">
        <f t="shared" si="198"/>
        <v>7.6445200937119928E-2</v>
      </c>
    </row>
    <row r="12695" spans="1:4" x14ac:dyDescent="0.3">
      <c r="A12695">
        <v>79</v>
      </c>
      <c r="B12695">
        <v>32.5</v>
      </c>
      <c r="C12695">
        <v>1.04081338066277</v>
      </c>
      <c r="D12695">
        <f t="shared" si="198"/>
        <v>4.081338066276996E-2</v>
      </c>
    </row>
    <row r="12696" spans="1:4" x14ac:dyDescent="0.3">
      <c r="A12696">
        <v>79.5</v>
      </c>
      <c r="B12696">
        <v>32.5</v>
      </c>
      <c r="C12696">
        <v>1.0463328802084</v>
      </c>
      <c r="D12696">
        <f t="shared" si="198"/>
        <v>4.6332880208399985E-2</v>
      </c>
    </row>
    <row r="12697" spans="1:4" x14ac:dyDescent="0.3">
      <c r="A12697">
        <v>80</v>
      </c>
      <c r="B12697">
        <v>32.5</v>
      </c>
      <c r="C12697">
        <v>1.0899241984535299</v>
      </c>
      <c r="D12697">
        <f t="shared" si="198"/>
        <v>8.9924198453529947E-2</v>
      </c>
    </row>
    <row r="12698" spans="1:4" x14ac:dyDescent="0.3">
      <c r="A12698">
        <v>80.5</v>
      </c>
      <c r="B12698">
        <v>32.5</v>
      </c>
      <c r="C12698">
        <v>1.0335815311019201</v>
      </c>
      <c r="D12698">
        <f t="shared" si="198"/>
        <v>3.3581531101920081E-2</v>
      </c>
    </row>
    <row r="12699" spans="1:4" x14ac:dyDescent="0.3">
      <c r="A12699">
        <v>81</v>
      </c>
      <c r="B12699">
        <v>32.5</v>
      </c>
      <c r="C12699">
        <v>1.0943806620696801</v>
      </c>
      <c r="D12699">
        <f t="shared" si="198"/>
        <v>9.4380662069680099E-2</v>
      </c>
    </row>
    <row r="12700" spans="1:4" x14ac:dyDescent="0.3">
      <c r="A12700">
        <v>81.5</v>
      </c>
      <c r="B12700">
        <v>32.5</v>
      </c>
      <c r="C12700">
        <v>1.0586438199088399</v>
      </c>
      <c r="D12700">
        <f t="shared" si="198"/>
        <v>5.8643819908839934E-2</v>
      </c>
    </row>
    <row r="12701" spans="1:4" x14ac:dyDescent="0.3">
      <c r="A12701">
        <v>82</v>
      </c>
      <c r="B12701">
        <v>32.5</v>
      </c>
      <c r="C12701">
        <v>1.0192508138830201</v>
      </c>
      <c r="D12701">
        <f t="shared" si="198"/>
        <v>1.9250813883020079E-2</v>
      </c>
    </row>
    <row r="12702" spans="1:4" x14ac:dyDescent="0.3">
      <c r="A12702">
        <v>82.5</v>
      </c>
      <c r="B12702">
        <v>32.5</v>
      </c>
      <c r="C12702">
        <v>1.0064744497087601</v>
      </c>
      <c r="D12702">
        <f t="shared" si="198"/>
        <v>6.4744497087600994E-3</v>
      </c>
    </row>
    <row r="12703" spans="1:4" x14ac:dyDescent="0.3">
      <c r="A12703">
        <v>83</v>
      </c>
      <c r="B12703">
        <v>32.5</v>
      </c>
      <c r="C12703">
        <v>1.04103021756458</v>
      </c>
      <c r="D12703">
        <f t="shared" si="198"/>
        <v>4.1030217564580029E-2</v>
      </c>
    </row>
    <row r="12704" spans="1:4" x14ac:dyDescent="0.3">
      <c r="A12704">
        <v>83.5</v>
      </c>
      <c r="B12704">
        <v>32.5</v>
      </c>
      <c r="C12704">
        <v>1.0185262946564999</v>
      </c>
      <c r="D12704">
        <f t="shared" si="198"/>
        <v>1.8526294656499909E-2</v>
      </c>
    </row>
    <row r="12705" spans="1:4" x14ac:dyDescent="0.3">
      <c r="A12705">
        <v>84</v>
      </c>
      <c r="B12705">
        <v>32.5</v>
      </c>
      <c r="C12705">
        <v>1.01660850748937</v>
      </c>
      <c r="D12705">
        <f t="shared" si="198"/>
        <v>1.6608507489370039E-2</v>
      </c>
    </row>
    <row r="12706" spans="1:4" x14ac:dyDescent="0.3">
      <c r="A12706">
        <v>84.5</v>
      </c>
      <c r="B12706">
        <v>32.5</v>
      </c>
      <c r="C12706">
        <v>1.01212405615809</v>
      </c>
      <c r="D12706">
        <f t="shared" si="198"/>
        <v>1.212405615808998E-2</v>
      </c>
    </row>
    <row r="12707" spans="1:4" x14ac:dyDescent="0.3">
      <c r="A12707">
        <v>85</v>
      </c>
      <c r="B12707">
        <v>32.5</v>
      </c>
      <c r="C12707">
        <v>1.0456566100914599</v>
      </c>
      <c r="D12707">
        <f t="shared" si="198"/>
        <v>4.5656610091459937E-2</v>
      </c>
    </row>
    <row r="12708" spans="1:4" x14ac:dyDescent="0.3">
      <c r="A12708">
        <v>85.5</v>
      </c>
      <c r="B12708">
        <v>32.5</v>
      </c>
      <c r="C12708">
        <v>1.04226515004027</v>
      </c>
      <c r="D12708">
        <f t="shared" si="198"/>
        <v>4.2265150040269983E-2</v>
      </c>
    </row>
    <row r="12709" spans="1:4" x14ac:dyDescent="0.3">
      <c r="A12709">
        <v>86</v>
      </c>
      <c r="B12709">
        <v>32.5</v>
      </c>
      <c r="C12709">
        <v>1.03881524199816</v>
      </c>
      <c r="D12709">
        <f t="shared" si="198"/>
        <v>3.8815241998159999E-2</v>
      </c>
    </row>
    <row r="12710" spans="1:4" x14ac:dyDescent="0.3">
      <c r="A12710">
        <v>86.5</v>
      </c>
      <c r="B12710">
        <v>32.5</v>
      </c>
      <c r="C12710">
        <v>1.02947797372191</v>
      </c>
      <c r="D12710">
        <f t="shared" si="198"/>
        <v>2.9477973721909967E-2</v>
      </c>
    </row>
    <row r="12711" spans="1:4" x14ac:dyDescent="0.3">
      <c r="A12711">
        <v>87</v>
      </c>
      <c r="B12711">
        <v>32.5</v>
      </c>
      <c r="C12711">
        <v>1.0815477976315899</v>
      </c>
      <c r="D12711">
        <f t="shared" si="198"/>
        <v>8.1547797631589924E-2</v>
      </c>
    </row>
    <row r="12712" spans="1:4" x14ac:dyDescent="0.3">
      <c r="A12712">
        <v>87.5</v>
      </c>
      <c r="B12712">
        <v>32.5</v>
      </c>
      <c r="C12712">
        <v>1.0400397652170501</v>
      </c>
      <c r="D12712">
        <f t="shared" si="198"/>
        <v>4.0039765217050105E-2</v>
      </c>
    </row>
    <row r="12713" spans="1:4" x14ac:dyDescent="0.3">
      <c r="A12713">
        <v>88</v>
      </c>
      <c r="B12713">
        <v>32.5</v>
      </c>
      <c r="C12713">
        <v>1.0818745544387001</v>
      </c>
      <c r="D12713">
        <f t="shared" si="198"/>
        <v>8.1874554438700065E-2</v>
      </c>
    </row>
    <row r="12714" spans="1:4" x14ac:dyDescent="0.3">
      <c r="A12714">
        <v>88.5</v>
      </c>
      <c r="B12714">
        <v>32.5</v>
      </c>
      <c r="C12714">
        <v>1.0564540603969299</v>
      </c>
      <c r="D12714">
        <f t="shared" si="198"/>
        <v>5.6454060396929906E-2</v>
      </c>
    </row>
    <row r="12715" spans="1:4" x14ac:dyDescent="0.3">
      <c r="A12715">
        <v>89</v>
      </c>
      <c r="B12715">
        <v>32.5</v>
      </c>
      <c r="C12715">
        <v>1.0834015346330701</v>
      </c>
      <c r="D12715">
        <f t="shared" si="198"/>
        <v>8.3401534633070096E-2</v>
      </c>
    </row>
    <row r="12716" spans="1:4" x14ac:dyDescent="0.3">
      <c r="A12716">
        <v>89.5</v>
      </c>
      <c r="B12716">
        <v>32.5</v>
      </c>
      <c r="C12716">
        <v>1.0709519224891599</v>
      </c>
      <c r="D12716">
        <f t="shared" si="198"/>
        <v>7.0951922489159935E-2</v>
      </c>
    </row>
    <row r="12717" spans="1:4" x14ac:dyDescent="0.3">
      <c r="A12717">
        <v>90</v>
      </c>
      <c r="B12717">
        <v>32.5</v>
      </c>
      <c r="C12717">
        <v>1.0650734489738201</v>
      </c>
      <c r="D12717">
        <f t="shared" si="198"/>
        <v>6.5073448973820058E-2</v>
      </c>
    </row>
    <row r="12718" spans="1:4" x14ac:dyDescent="0.3">
      <c r="A12718">
        <v>90.5</v>
      </c>
      <c r="B12718">
        <v>32.5</v>
      </c>
      <c r="C12718">
        <v>1.07900941451384</v>
      </c>
      <c r="D12718">
        <f t="shared" si="198"/>
        <v>7.9009414513840026E-2</v>
      </c>
    </row>
    <row r="12719" spans="1:4" x14ac:dyDescent="0.3">
      <c r="A12719">
        <v>91</v>
      </c>
      <c r="B12719">
        <v>32.5</v>
      </c>
      <c r="C12719">
        <v>1.0972201121063201</v>
      </c>
      <c r="D12719">
        <f t="shared" si="198"/>
        <v>9.7220112106320089E-2</v>
      </c>
    </row>
    <row r="12720" spans="1:4" x14ac:dyDescent="0.3">
      <c r="A12720">
        <v>91.5</v>
      </c>
      <c r="B12720">
        <v>32.5</v>
      </c>
      <c r="C12720">
        <v>1.08337435862804</v>
      </c>
      <c r="D12720">
        <f t="shared" si="198"/>
        <v>8.3374358628039991E-2</v>
      </c>
    </row>
    <row r="12721" spans="1:4" x14ac:dyDescent="0.3">
      <c r="A12721">
        <v>92</v>
      </c>
      <c r="B12721">
        <v>32.5</v>
      </c>
      <c r="C12721">
        <v>1.0630263858825599</v>
      </c>
      <c r="D12721">
        <f t="shared" si="198"/>
        <v>6.3026385882559932E-2</v>
      </c>
    </row>
    <row r="12722" spans="1:4" x14ac:dyDescent="0.3">
      <c r="A12722">
        <v>92.5</v>
      </c>
      <c r="B12722">
        <v>32.5</v>
      </c>
      <c r="C12722">
        <v>1.0452096375603599</v>
      </c>
      <c r="D12722">
        <f t="shared" si="198"/>
        <v>4.5209637560359894E-2</v>
      </c>
    </row>
    <row r="12723" spans="1:4" x14ac:dyDescent="0.3">
      <c r="A12723">
        <v>93</v>
      </c>
      <c r="B12723">
        <v>32.5</v>
      </c>
      <c r="C12723">
        <v>1.0306167038181899</v>
      </c>
      <c r="D12723">
        <f t="shared" si="198"/>
        <v>3.0616703818189928E-2</v>
      </c>
    </row>
    <row r="12724" spans="1:4" x14ac:dyDescent="0.3">
      <c r="A12724">
        <v>93.5</v>
      </c>
      <c r="B12724">
        <v>32.5</v>
      </c>
      <c r="C12724">
        <v>1.0922652912298501</v>
      </c>
      <c r="D12724">
        <f t="shared" si="198"/>
        <v>9.2265291229850055E-2</v>
      </c>
    </row>
    <row r="12725" spans="1:4" x14ac:dyDescent="0.3">
      <c r="A12725">
        <v>94</v>
      </c>
      <c r="B12725">
        <v>32.5</v>
      </c>
      <c r="C12725">
        <v>1.09660401094689</v>
      </c>
      <c r="D12725">
        <f t="shared" si="198"/>
        <v>9.6604010946889973E-2</v>
      </c>
    </row>
    <row r="12726" spans="1:4" x14ac:dyDescent="0.3">
      <c r="A12726">
        <v>94.5</v>
      </c>
      <c r="B12726">
        <v>32.5</v>
      </c>
      <c r="C12726">
        <v>1.0278969537108</v>
      </c>
      <c r="D12726">
        <f t="shared" si="198"/>
        <v>2.7896953710800032E-2</v>
      </c>
    </row>
    <row r="12727" spans="1:4" x14ac:dyDescent="0.3">
      <c r="A12727">
        <v>95</v>
      </c>
      <c r="B12727">
        <v>32.5</v>
      </c>
      <c r="C12727">
        <v>1.00486826220388</v>
      </c>
      <c r="D12727">
        <f t="shared" si="198"/>
        <v>4.8682622038800361E-3</v>
      </c>
    </row>
    <row r="12728" spans="1:4" x14ac:dyDescent="0.3">
      <c r="A12728">
        <v>95.5</v>
      </c>
      <c r="B12728">
        <v>32.5</v>
      </c>
      <c r="C12728">
        <v>1.02828411377729</v>
      </c>
      <c r="D12728">
        <f t="shared" si="198"/>
        <v>2.828411377729001E-2</v>
      </c>
    </row>
    <row r="12729" spans="1:4" x14ac:dyDescent="0.3">
      <c r="A12729">
        <v>96</v>
      </c>
      <c r="B12729">
        <v>32.5</v>
      </c>
      <c r="C12729">
        <v>1.08222317760613</v>
      </c>
      <c r="D12729">
        <f t="shared" si="198"/>
        <v>8.222317760612996E-2</v>
      </c>
    </row>
    <row r="12730" spans="1:4" x14ac:dyDescent="0.3">
      <c r="A12730">
        <v>96.5</v>
      </c>
      <c r="B12730">
        <v>32.5</v>
      </c>
      <c r="C12730">
        <v>1.0371404980891199</v>
      </c>
      <c r="D12730">
        <f t="shared" si="198"/>
        <v>3.71404980891199E-2</v>
      </c>
    </row>
    <row r="12731" spans="1:4" x14ac:dyDescent="0.3">
      <c r="A12731">
        <v>97</v>
      </c>
      <c r="B12731">
        <v>32.5</v>
      </c>
      <c r="C12731">
        <v>1.05927269111103</v>
      </c>
      <c r="D12731">
        <f t="shared" si="198"/>
        <v>5.9272691111029951E-2</v>
      </c>
    </row>
    <row r="12732" spans="1:4" x14ac:dyDescent="0.3">
      <c r="A12732">
        <v>97.5</v>
      </c>
      <c r="B12732">
        <v>32.5</v>
      </c>
      <c r="C12732">
        <v>1.04302961497643</v>
      </c>
      <c r="D12732">
        <f t="shared" si="198"/>
        <v>4.3029614976429986E-2</v>
      </c>
    </row>
    <row r="12733" spans="1:4" x14ac:dyDescent="0.3">
      <c r="A12733">
        <v>98</v>
      </c>
      <c r="B12733">
        <v>32.5</v>
      </c>
      <c r="C12733">
        <v>1.0437594327144599</v>
      </c>
      <c r="D12733">
        <f t="shared" si="198"/>
        <v>4.3759432714459923E-2</v>
      </c>
    </row>
    <row r="12734" spans="1:4" x14ac:dyDescent="0.3">
      <c r="A12734">
        <v>98.5</v>
      </c>
      <c r="B12734">
        <v>32.5</v>
      </c>
      <c r="C12734">
        <v>1.0470863427117401</v>
      </c>
      <c r="D12734">
        <f t="shared" si="198"/>
        <v>4.7086342711740059E-2</v>
      </c>
    </row>
    <row r="12735" spans="1:4" x14ac:dyDescent="0.3">
      <c r="A12735">
        <v>99</v>
      </c>
      <c r="B12735">
        <v>32.5</v>
      </c>
      <c r="C12735">
        <v>1.00046779644522</v>
      </c>
      <c r="D12735">
        <f t="shared" si="198"/>
        <v>4.6779644521999231E-4</v>
      </c>
    </row>
    <row r="12736" spans="1:4" x14ac:dyDescent="0.3">
      <c r="A12736">
        <v>99.5</v>
      </c>
      <c r="B12736">
        <v>32.5</v>
      </c>
      <c r="C12736">
        <v>1.04213714495766</v>
      </c>
      <c r="D12736">
        <f t="shared" si="198"/>
        <v>4.2137144957659967E-2</v>
      </c>
    </row>
    <row r="12737" spans="1:4" x14ac:dyDescent="0.3">
      <c r="A12737">
        <v>100</v>
      </c>
      <c r="B12737">
        <v>32.5</v>
      </c>
      <c r="C12737">
        <v>1.0910579326294201</v>
      </c>
      <c r="D12737">
        <f t="shared" si="198"/>
        <v>9.105793262942008E-2</v>
      </c>
    </row>
    <row r="12738" spans="1:4" x14ac:dyDescent="0.3">
      <c r="A12738">
        <v>1</v>
      </c>
      <c r="B12738">
        <v>33</v>
      </c>
      <c r="C12738">
        <v>1.0457893982897799</v>
      </c>
      <c r="D12738">
        <f t="shared" si="198"/>
        <v>4.5789398289779903E-2</v>
      </c>
    </row>
    <row r="12739" spans="1:4" x14ac:dyDescent="0.3">
      <c r="A12739">
        <v>1.5</v>
      </c>
      <c r="B12739">
        <v>33</v>
      </c>
      <c r="C12739">
        <v>1.0440895315851799</v>
      </c>
      <c r="D12739">
        <f t="shared" ref="D12739:D12802" si="199">C12739-1</f>
        <v>4.408953158517992E-2</v>
      </c>
    </row>
    <row r="12740" spans="1:4" x14ac:dyDescent="0.3">
      <c r="A12740">
        <v>2</v>
      </c>
      <c r="B12740">
        <v>33</v>
      </c>
      <c r="C12740">
        <v>1.00777142044934</v>
      </c>
      <c r="D12740">
        <f t="shared" si="199"/>
        <v>7.771420449339983E-3</v>
      </c>
    </row>
    <row r="12741" spans="1:4" x14ac:dyDescent="0.3">
      <c r="A12741">
        <v>2.5</v>
      </c>
      <c r="B12741">
        <v>33</v>
      </c>
      <c r="C12741">
        <v>1.04373663601938</v>
      </c>
      <c r="D12741">
        <f t="shared" si="199"/>
        <v>4.3736636019380049E-2</v>
      </c>
    </row>
    <row r="12742" spans="1:4" x14ac:dyDescent="0.3">
      <c r="A12742">
        <v>3</v>
      </c>
      <c r="B12742">
        <v>33</v>
      </c>
      <c r="C12742">
        <v>1.06929282926161</v>
      </c>
      <c r="D12742">
        <f t="shared" si="199"/>
        <v>6.9292829261609956E-2</v>
      </c>
    </row>
    <row r="12743" spans="1:4" x14ac:dyDescent="0.3">
      <c r="A12743">
        <v>3.5</v>
      </c>
      <c r="B12743">
        <v>33</v>
      </c>
      <c r="C12743">
        <v>1.06797001575254</v>
      </c>
      <c r="D12743">
        <f t="shared" si="199"/>
        <v>6.7970015752540025E-2</v>
      </c>
    </row>
    <row r="12744" spans="1:4" x14ac:dyDescent="0.3">
      <c r="A12744">
        <v>4</v>
      </c>
      <c r="B12744">
        <v>33</v>
      </c>
      <c r="C12744">
        <v>1.06881117625405</v>
      </c>
      <c r="D12744">
        <f t="shared" si="199"/>
        <v>6.8811176254049977E-2</v>
      </c>
    </row>
    <row r="12745" spans="1:4" x14ac:dyDescent="0.3">
      <c r="A12745">
        <v>4.5</v>
      </c>
      <c r="B12745">
        <v>33</v>
      </c>
      <c r="C12745">
        <v>1.0425865372384799</v>
      </c>
      <c r="D12745">
        <f t="shared" si="199"/>
        <v>4.2586537238479938E-2</v>
      </c>
    </row>
    <row r="12746" spans="1:4" x14ac:dyDescent="0.3">
      <c r="A12746">
        <v>5</v>
      </c>
      <c r="B12746">
        <v>33</v>
      </c>
      <c r="C12746">
        <v>1.0711748418575799</v>
      </c>
      <c r="D12746">
        <f t="shared" si="199"/>
        <v>7.117484185757994E-2</v>
      </c>
    </row>
    <row r="12747" spans="1:4" x14ac:dyDescent="0.3">
      <c r="A12747">
        <v>5.5</v>
      </c>
      <c r="B12747">
        <v>33</v>
      </c>
      <c r="C12747">
        <v>1.02789041948614</v>
      </c>
      <c r="D12747">
        <f t="shared" si="199"/>
        <v>2.7890419486140017E-2</v>
      </c>
    </row>
    <row r="12748" spans="1:4" x14ac:dyDescent="0.3">
      <c r="A12748">
        <v>6</v>
      </c>
      <c r="B12748">
        <v>33</v>
      </c>
      <c r="C12748">
        <v>1.0575713793556301</v>
      </c>
      <c r="D12748">
        <f t="shared" si="199"/>
        <v>5.7571379355630059E-2</v>
      </c>
    </row>
    <row r="12749" spans="1:4" x14ac:dyDescent="0.3">
      <c r="A12749">
        <v>6.5</v>
      </c>
      <c r="B12749">
        <v>33</v>
      </c>
      <c r="C12749">
        <v>1.0223773238715601</v>
      </c>
      <c r="D12749">
        <f t="shared" si="199"/>
        <v>2.2377323871560106E-2</v>
      </c>
    </row>
    <row r="12750" spans="1:4" x14ac:dyDescent="0.3">
      <c r="A12750">
        <v>7</v>
      </c>
      <c r="B12750">
        <v>33</v>
      </c>
      <c r="C12750">
        <v>1.0259977629475201</v>
      </c>
      <c r="D12750">
        <f t="shared" si="199"/>
        <v>2.5997762947520098E-2</v>
      </c>
    </row>
    <row r="12751" spans="1:4" x14ac:dyDescent="0.3">
      <c r="A12751">
        <v>7.5</v>
      </c>
      <c r="B12751">
        <v>33</v>
      </c>
      <c r="C12751">
        <v>1.0867199622731001</v>
      </c>
      <c r="D12751">
        <f t="shared" si="199"/>
        <v>8.6719962273100082E-2</v>
      </c>
    </row>
    <row r="12752" spans="1:4" x14ac:dyDescent="0.3">
      <c r="A12752">
        <v>8</v>
      </c>
      <c r="B12752">
        <v>33</v>
      </c>
      <c r="C12752">
        <v>1.0254916494326101</v>
      </c>
      <c r="D12752">
        <f t="shared" si="199"/>
        <v>2.5491649432610064E-2</v>
      </c>
    </row>
    <row r="12753" spans="1:4" x14ac:dyDescent="0.3">
      <c r="A12753">
        <v>8.5</v>
      </c>
      <c r="B12753">
        <v>33</v>
      </c>
      <c r="C12753">
        <v>1.07741484282203</v>
      </c>
      <c r="D12753">
        <f t="shared" si="199"/>
        <v>7.7414842822030039E-2</v>
      </c>
    </row>
    <row r="12754" spans="1:4" x14ac:dyDescent="0.3">
      <c r="A12754">
        <v>9</v>
      </c>
      <c r="B12754">
        <v>33</v>
      </c>
      <c r="C12754">
        <v>1.0039434554539599</v>
      </c>
      <c r="D12754">
        <f t="shared" si="199"/>
        <v>3.9434554539599098E-3</v>
      </c>
    </row>
    <row r="12755" spans="1:4" x14ac:dyDescent="0.3">
      <c r="A12755">
        <v>9.5</v>
      </c>
      <c r="B12755">
        <v>33</v>
      </c>
      <c r="C12755">
        <v>1.0320943800065501</v>
      </c>
      <c r="D12755">
        <f t="shared" si="199"/>
        <v>3.2094380006550072E-2</v>
      </c>
    </row>
    <row r="12756" spans="1:4" x14ac:dyDescent="0.3">
      <c r="A12756">
        <v>10</v>
      </c>
      <c r="B12756">
        <v>33</v>
      </c>
      <c r="C12756">
        <v>1.05780098706728</v>
      </c>
      <c r="D12756">
        <f t="shared" si="199"/>
        <v>5.7800987067279985E-2</v>
      </c>
    </row>
    <row r="12757" spans="1:4" x14ac:dyDescent="0.3">
      <c r="A12757">
        <v>10.5</v>
      </c>
      <c r="B12757">
        <v>33</v>
      </c>
      <c r="C12757">
        <v>1.0017808145485501</v>
      </c>
      <c r="D12757">
        <f t="shared" si="199"/>
        <v>1.7808145485500582E-3</v>
      </c>
    </row>
    <row r="12758" spans="1:4" x14ac:dyDescent="0.3">
      <c r="A12758">
        <v>11</v>
      </c>
      <c r="B12758">
        <v>33</v>
      </c>
      <c r="C12758">
        <v>1.0277660753828199</v>
      </c>
      <c r="D12758">
        <f t="shared" si="199"/>
        <v>2.7766075382819944E-2</v>
      </c>
    </row>
    <row r="12759" spans="1:4" x14ac:dyDescent="0.3">
      <c r="A12759">
        <v>11.5</v>
      </c>
      <c r="B12759">
        <v>33</v>
      </c>
      <c r="C12759">
        <v>1.0990710217106301</v>
      </c>
      <c r="D12759">
        <f t="shared" si="199"/>
        <v>9.9071021710630092E-2</v>
      </c>
    </row>
    <row r="12760" spans="1:4" x14ac:dyDescent="0.3">
      <c r="A12760">
        <v>12</v>
      </c>
      <c r="B12760">
        <v>33</v>
      </c>
      <c r="C12760">
        <v>1.02422743358296</v>
      </c>
      <c r="D12760">
        <f t="shared" si="199"/>
        <v>2.4227433582959979E-2</v>
      </c>
    </row>
    <row r="12761" spans="1:4" x14ac:dyDescent="0.3">
      <c r="A12761">
        <v>12.5</v>
      </c>
      <c r="B12761">
        <v>33</v>
      </c>
      <c r="C12761">
        <v>1.0913785479684299</v>
      </c>
      <c r="D12761">
        <f t="shared" si="199"/>
        <v>9.1378547968429924E-2</v>
      </c>
    </row>
    <row r="12762" spans="1:4" x14ac:dyDescent="0.3">
      <c r="A12762">
        <v>13</v>
      </c>
      <c r="B12762">
        <v>33</v>
      </c>
      <c r="C12762">
        <v>1.0296009653610501</v>
      </c>
      <c r="D12762">
        <f t="shared" si="199"/>
        <v>2.9600965361050058E-2</v>
      </c>
    </row>
    <row r="12763" spans="1:4" x14ac:dyDescent="0.3">
      <c r="A12763">
        <v>13.5</v>
      </c>
      <c r="B12763">
        <v>33</v>
      </c>
      <c r="C12763">
        <v>1.0390092258799599</v>
      </c>
      <c r="D12763">
        <f t="shared" si="199"/>
        <v>3.9009225879959919E-2</v>
      </c>
    </row>
    <row r="12764" spans="1:4" x14ac:dyDescent="0.3">
      <c r="A12764">
        <v>14</v>
      </c>
      <c r="B12764">
        <v>33</v>
      </c>
      <c r="C12764">
        <v>1.01248598489765</v>
      </c>
      <c r="D12764">
        <f t="shared" si="199"/>
        <v>1.248598489764996E-2</v>
      </c>
    </row>
    <row r="12765" spans="1:4" x14ac:dyDescent="0.3">
      <c r="A12765">
        <v>14.5</v>
      </c>
      <c r="B12765">
        <v>33</v>
      </c>
      <c r="C12765">
        <v>1.00694239984892</v>
      </c>
      <c r="D12765">
        <f t="shared" si="199"/>
        <v>6.9423998489199779E-3</v>
      </c>
    </row>
    <row r="12766" spans="1:4" x14ac:dyDescent="0.3">
      <c r="A12766">
        <v>15</v>
      </c>
      <c r="B12766">
        <v>33</v>
      </c>
      <c r="C12766">
        <v>1.04783661781474</v>
      </c>
      <c r="D12766">
        <f t="shared" si="199"/>
        <v>4.7836617814740023E-2</v>
      </c>
    </row>
    <row r="12767" spans="1:4" x14ac:dyDescent="0.3">
      <c r="A12767">
        <v>15.5</v>
      </c>
      <c r="B12767">
        <v>33</v>
      </c>
      <c r="C12767">
        <v>1.0466597964147899</v>
      </c>
      <c r="D12767">
        <f t="shared" si="199"/>
        <v>4.66597964147899E-2</v>
      </c>
    </row>
    <row r="12768" spans="1:4" x14ac:dyDescent="0.3">
      <c r="A12768">
        <v>16</v>
      </c>
      <c r="B12768">
        <v>33</v>
      </c>
      <c r="C12768">
        <v>1.06748037331226</v>
      </c>
      <c r="D12768">
        <f t="shared" si="199"/>
        <v>6.7480373312259978E-2</v>
      </c>
    </row>
    <row r="12769" spans="1:4" x14ac:dyDescent="0.3">
      <c r="A12769">
        <v>16.5</v>
      </c>
      <c r="B12769">
        <v>33</v>
      </c>
      <c r="C12769">
        <v>1.03832976935468</v>
      </c>
      <c r="D12769">
        <f t="shared" si="199"/>
        <v>3.8329769354680021E-2</v>
      </c>
    </row>
    <row r="12770" spans="1:4" x14ac:dyDescent="0.3">
      <c r="A12770">
        <v>17</v>
      </c>
      <c r="B12770">
        <v>33</v>
      </c>
      <c r="C12770">
        <v>1.0281025558738399</v>
      </c>
      <c r="D12770">
        <f t="shared" si="199"/>
        <v>2.8102555873839918E-2</v>
      </c>
    </row>
    <row r="12771" spans="1:4" x14ac:dyDescent="0.3">
      <c r="A12771">
        <v>17.5</v>
      </c>
      <c r="B12771">
        <v>33</v>
      </c>
      <c r="C12771">
        <v>1.0024928599346501</v>
      </c>
      <c r="D12771">
        <f t="shared" si="199"/>
        <v>2.4928599346500935E-3</v>
      </c>
    </row>
    <row r="12772" spans="1:4" x14ac:dyDescent="0.3">
      <c r="A12772">
        <v>18</v>
      </c>
      <c r="B12772">
        <v>33</v>
      </c>
      <c r="C12772">
        <v>1.0060647997469501</v>
      </c>
      <c r="D12772">
        <f t="shared" si="199"/>
        <v>6.064799746950067E-3</v>
      </c>
    </row>
    <row r="12773" spans="1:4" x14ac:dyDescent="0.3">
      <c r="A12773">
        <v>18.5</v>
      </c>
      <c r="B12773">
        <v>33</v>
      </c>
      <c r="C12773">
        <v>1.05260642780419</v>
      </c>
      <c r="D12773">
        <f t="shared" si="199"/>
        <v>5.2606427804190004E-2</v>
      </c>
    </row>
    <row r="12774" spans="1:4" x14ac:dyDescent="0.3">
      <c r="A12774">
        <v>19</v>
      </c>
      <c r="B12774">
        <v>33</v>
      </c>
      <c r="C12774">
        <v>1.0804936855416301</v>
      </c>
      <c r="D12774">
        <f t="shared" si="199"/>
        <v>8.0493685541630056E-2</v>
      </c>
    </row>
    <row r="12775" spans="1:4" x14ac:dyDescent="0.3">
      <c r="A12775">
        <v>19.5</v>
      </c>
      <c r="B12775">
        <v>33</v>
      </c>
      <c r="C12775">
        <v>1.0269435937286899</v>
      </c>
      <c r="D12775">
        <f t="shared" si="199"/>
        <v>2.694359372868993E-2</v>
      </c>
    </row>
    <row r="12776" spans="1:4" x14ac:dyDescent="0.3">
      <c r="A12776">
        <v>20</v>
      </c>
      <c r="B12776">
        <v>33</v>
      </c>
      <c r="C12776">
        <v>1.0109827503203499</v>
      </c>
      <c r="D12776">
        <f t="shared" si="199"/>
        <v>1.0982750320349899E-2</v>
      </c>
    </row>
    <row r="12777" spans="1:4" x14ac:dyDescent="0.3">
      <c r="A12777">
        <v>20.5</v>
      </c>
      <c r="B12777">
        <v>33</v>
      </c>
      <c r="C12777">
        <v>1.0132520698806</v>
      </c>
      <c r="D12777">
        <f t="shared" si="199"/>
        <v>1.3252069880600015E-2</v>
      </c>
    </row>
    <row r="12778" spans="1:4" x14ac:dyDescent="0.3">
      <c r="A12778">
        <v>21</v>
      </c>
      <c r="B12778">
        <v>33</v>
      </c>
      <c r="C12778">
        <v>1.00351529935263</v>
      </c>
      <c r="D12778">
        <f t="shared" si="199"/>
        <v>3.5152993526299525E-3</v>
      </c>
    </row>
    <row r="12779" spans="1:4" x14ac:dyDescent="0.3">
      <c r="A12779">
        <v>21.5</v>
      </c>
      <c r="B12779">
        <v>33</v>
      </c>
      <c r="C12779">
        <v>1.0081117470611201</v>
      </c>
      <c r="D12779">
        <f t="shared" si="199"/>
        <v>8.1117470611200559E-3</v>
      </c>
    </row>
    <row r="12780" spans="1:4" x14ac:dyDescent="0.3">
      <c r="A12780">
        <v>22</v>
      </c>
      <c r="B12780">
        <v>33</v>
      </c>
      <c r="C12780">
        <v>1.07480702224244</v>
      </c>
      <c r="D12780">
        <f t="shared" si="199"/>
        <v>7.4807022242439958E-2</v>
      </c>
    </row>
    <row r="12781" spans="1:4" x14ac:dyDescent="0.3">
      <c r="A12781">
        <v>22.5</v>
      </c>
      <c r="B12781">
        <v>33</v>
      </c>
      <c r="C12781">
        <v>1.0137728659308001</v>
      </c>
      <c r="D12781">
        <f t="shared" si="199"/>
        <v>1.3772865930800071E-2</v>
      </c>
    </row>
    <row r="12782" spans="1:4" x14ac:dyDescent="0.3">
      <c r="A12782">
        <v>23</v>
      </c>
      <c r="B12782">
        <v>33</v>
      </c>
      <c r="C12782">
        <v>1.0727713637856899</v>
      </c>
      <c r="D12782">
        <f t="shared" si="199"/>
        <v>7.2771363785689935E-2</v>
      </c>
    </row>
    <row r="12783" spans="1:4" x14ac:dyDescent="0.3">
      <c r="A12783">
        <v>23.5</v>
      </c>
      <c r="B12783">
        <v>33</v>
      </c>
      <c r="C12783">
        <v>1.0674519527334201</v>
      </c>
      <c r="D12783">
        <f t="shared" si="199"/>
        <v>6.7451952733420084E-2</v>
      </c>
    </row>
    <row r="12784" spans="1:4" x14ac:dyDescent="0.3">
      <c r="A12784">
        <v>24</v>
      </c>
      <c r="B12784">
        <v>33</v>
      </c>
      <c r="C12784">
        <v>1.07762976627253</v>
      </c>
      <c r="D12784">
        <f t="shared" si="199"/>
        <v>7.7629766272530043E-2</v>
      </c>
    </row>
    <row r="12785" spans="1:4" x14ac:dyDescent="0.3">
      <c r="A12785">
        <v>24.5</v>
      </c>
      <c r="B12785">
        <v>33</v>
      </c>
      <c r="C12785">
        <v>1.0606524313290999</v>
      </c>
      <c r="D12785">
        <f t="shared" si="199"/>
        <v>6.0652431329099921E-2</v>
      </c>
    </row>
    <row r="12786" spans="1:4" x14ac:dyDescent="0.3">
      <c r="A12786">
        <v>25</v>
      </c>
      <c r="B12786">
        <v>33</v>
      </c>
      <c r="C12786">
        <v>1.00312324557096</v>
      </c>
      <c r="D12786">
        <f t="shared" si="199"/>
        <v>3.1232455709599982E-3</v>
      </c>
    </row>
    <row r="12787" spans="1:4" x14ac:dyDescent="0.3">
      <c r="A12787">
        <v>25.5</v>
      </c>
      <c r="B12787">
        <v>33</v>
      </c>
      <c r="C12787">
        <v>1.0921011999788</v>
      </c>
      <c r="D12787">
        <f t="shared" si="199"/>
        <v>9.2101199978799952E-2</v>
      </c>
    </row>
    <row r="12788" spans="1:4" x14ac:dyDescent="0.3">
      <c r="A12788">
        <v>26</v>
      </c>
      <c r="B12788">
        <v>33</v>
      </c>
      <c r="C12788">
        <v>1.0635704871529099</v>
      </c>
      <c r="D12788">
        <f t="shared" si="199"/>
        <v>6.3570487152909916E-2</v>
      </c>
    </row>
    <row r="12789" spans="1:4" x14ac:dyDescent="0.3">
      <c r="A12789">
        <v>26.5</v>
      </c>
      <c r="B12789">
        <v>33</v>
      </c>
      <c r="C12789">
        <v>1.0863227039740899</v>
      </c>
      <c r="D12789">
        <f t="shared" si="199"/>
        <v>8.632270397408992E-2</v>
      </c>
    </row>
    <row r="12790" spans="1:4" x14ac:dyDescent="0.3">
      <c r="A12790">
        <v>27</v>
      </c>
      <c r="B12790">
        <v>33</v>
      </c>
      <c r="C12790">
        <v>1.0593344513916501</v>
      </c>
      <c r="D12790">
        <f t="shared" si="199"/>
        <v>5.9334451391650056E-2</v>
      </c>
    </row>
    <row r="12791" spans="1:4" x14ac:dyDescent="0.3">
      <c r="A12791">
        <v>27.5</v>
      </c>
      <c r="B12791">
        <v>33</v>
      </c>
      <c r="C12791">
        <v>1.03409451053519</v>
      </c>
      <c r="D12791">
        <f t="shared" si="199"/>
        <v>3.409451053518997E-2</v>
      </c>
    </row>
    <row r="12792" spans="1:4" x14ac:dyDescent="0.3">
      <c r="A12792">
        <v>28</v>
      </c>
      <c r="B12792">
        <v>33</v>
      </c>
      <c r="C12792">
        <v>1.07926774501101</v>
      </c>
      <c r="D12792">
        <f t="shared" si="199"/>
        <v>7.9267745011009971E-2</v>
      </c>
    </row>
    <row r="12793" spans="1:4" x14ac:dyDescent="0.3">
      <c r="A12793">
        <v>28.5</v>
      </c>
      <c r="B12793">
        <v>33</v>
      </c>
      <c r="C12793">
        <v>1.0267949067126501</v>
      </c>
      <c r="D12793">
        <f t="shared" si="199"/>
        <v>2.6794906712650057E-2</v>
      </c>
    </row>
    <row r="12794" spans="1:4" x14ac:dyDescent="0.3">
      <c r="A12794">
        <v>29</v>
      </c>
      <c r="B12794">
        <v>33</v>
      </c>
      <c r="C12794">
        <v>1.0987848911114799</v>
      </c>
      <c r="D12794">
        <f t="shared" si="199"/>
        <v>9.8784891111479922E-2</v>
      </c>
    </row>
    <row r="12795" spans="1:4" x14ac:dyDescent="0.3">
      <c r="A12795">
        <v>29.5</v>
      </c>
      <c r="B12795">
        <v>33</v>
      </c>
      <c r="C12795">
        <v>1.0788297712839501</v>
      </c>
      <c r="D12795">
        <f t="shared" si="199"/>
        <v>7.8829771283950079E-2</v>
      </c>
    </row>
    <row r="12796" spans="1:4" x14ac:dyDescent="0.3">
      <c r="A12796">
        <v>30</v>
      </c>
      <c r="B12796">
        <v>33</v>
      </c>
      <c r="C12796">
        <v>1.0375154474082999</v>
      </c>
      <c r="D12796">
        <f t="shared" si="199"/>
        <v>3.7515447408299929E-2</v>
      </c>
    </row>
    <row r="12797" spans="1:4" x14ac:dyDescent="0.3">
      <c r="A12797">
        <v>30.5</v>
      </c>
      <c r="B12797">
        <v>33</v>
      </c>
      <c r="C12797">
        <v>1.07460653538781</v>
      </c>
      <c r="D12797">
        <f t="shared" si="199"/>
        <v>7.4606535387810036E-2</v>
      </c>
    </row>
    <row r="12798" spans="1:4" x14ac:dyDescent="0.3">
      <c r="A12798">
        <v>31</v>
      </c>
      <c r="B12798">
        <v>33</v>
      </c>
      <c r="C12798">
        <v>1.0129694590757401</v>
      </c>
      <c r="D12798">
        <f t="shared" si="199"/>
        <v>1.2969459075740097E-2</v>
      </c>
    </row>
    <row r="12799" spans="1:4" x14ac:dyDescent="0.3">
      <c r="A12799">
        <v>31.5</v>
      </c>
      <c r="B12799">
        <v>33</v>
      </c>
      <c r="C12799">
        <v>1.08126450182718</v>
      </c>
      <c r="D12799">
        <f t="shared" si="199"/>
        <v>8.1264501827180036E-2</v>
      </c>
    </row>
    <row r="12800" spans="1:4" x14ac:dyDescent="0.3">
      <c r="A12800">
        <v>32</v>
      </c>
      <c r="B12800">
        <v>33</v>
      </c>
      <c r="C12800">
        <v>1.0850819177964599</v>
      </c>
      <c r="D12800">
        <f t="shared" si="199"/>
        <v>8.5081917796459905E-2</v>
      </c>
    </row>
    <row r="12801" spans="1:4" x14ac:dyDescent="0.3">
      <c r="A12801">
        <v>32.5</v>
      </c>
      <c r="B12801">
        <v>33</v>
      </c>
      <c r="C12801">
        <v>1.03063839991241</v>
      </c>
      <c r="D12801">
        <f t="shared" si="199"/>
        <v>3.0638399912410019E-2</v>
      </c>
    </row>
    <row r="12802" spans="1:4" x14ac:dyDescent="0.3">
      <c r="A12802">
        <v>33</v>
      </c>
      <c r="B12802">
        <v>33</v>
      </c>
      <c r="C12802">
        <v>1.07776089604445</v>
      </c>
      <c r="D12802">
        <f t="shared" si="199"/>
        <v>7.7760896044450023E-2</v>
      </c>
    </row>
    <row r="12803" spans="1:4" x14ac:dyDescent="0.3">
      <c r="A12803">
        <v>33.5</v>
      </c>
      <c r="B12803">
        <v>33</v>
      </c>
      <c r="C12803">
        <v>1.0855686809845999</v>
      </c>
      <c r="D12803">
        <f t="shared" ref="D12803:D12866" si="200">C12803-1</f>
        <v>8.556868098459991E-2</v>
      </c>
    </row>
    <row r="12804" spans="1:4" x14ac:dyDescent="0.3">
      <c r="A12804">
        <v>34</v>
      </c>
      <c r="B12804">
        <v>33</v>
      </c>
      <c r="C12804">
        <v>1.0896983694161699</v>
      </c>
      <c r="D12804">
        <f t="shared" si="200"/>
        <v>8.9698369416169932E-2</v>
      </c>
    </row>
    <row r="12805" spans="1:4" x14ac:dyDescent="0.3">
      <c r="A12805">
        <v>34.5</v>
      </c>
      <c r="B12805">
        <v>33</v>
      </c>
      <c r="C12805">
        <v>1.0005626410002599</v>
      </c>
      <c r="D12805">
        <f t="shared" si="200"/>
        <v>5.6264100025993358E-4</v>
      </c>
    </row>
    <row r="12806" spans="1:4" x14ac:dyDescent="0.3">
      <c r="A12806">
        <v>35</v>
      </c>
      <c r="B12806">
        <v>33</v>
      </c>
      <c r="C12806">
        <v>1.0970821441659599</v>
      </c>
      <c r="D12806">
        <f t="shared" si="200"/>
        <v>9.7082144165959949E-2</v>
      </c>
    </row>
    <row r="12807" spans="1:4" x14ac:dyDescent="0.3">
      <c r="A12807">
        <v>35.5</v>
      </c>
      <c r="B12807">
        <v>33</v>
      </c>
      <c r="C12807">
        <v>1.01952928862644</v>
      </c>
      <c r="D12807">
        <f t="shared" si="200"/>
        <v>1.9529288626439989E-2</v>
      </c>
    </row>
    <row r="12808" spans="1:4" x14ac:dyDescent="0.3">
      <c r="A12808">
        <v>36</v>
      </c>
      <c r="B12808">
        <v>33</v>
      </c>
      <c r="C12808">
        <v>1.06388696802585</v>
      </c>
      <c r="D12808">
        <f t="shared" si="200"/>
        <v>6.3886968025850033E-2</v>
      </c>
    </row>
    <row r="12809" spans="1:4" x14ac:dyDescent="0.3">
      <c r="A12809">
        <v>36.5</v>
      </c>
      <c r="B12809">
        <v>33</v>
      </c>
      <c r="C12809">
        <v>1.08505175064932</v>
      </c>
      <c r="D12809">
        <f t="shared" si="200"/>
        <v>8.5051750649320024E-2</v>
      </c>
    </row>
    <row r="12810" spans="1:4" x14ac:dyDescent="0.3">
      <c r="A12810">
        <v>37</v>
      </c>
      <c r="B12810">
        <v>33</v>
      </c>
      <c r="C12810">
        <v>1.07860308810936</v>
      </c>
      <c r="D12810">
        <f t="shared" si="200"/>
        <v>7.8603088109360009E-2</v>
      </c>
    </row>
    <row r="12811" spans="1:4" x14ac:dyDescent="0.3">
      <c r="A12811">
        <v>37.5</v>
      </c>
      <c r="B12811">
        <v>33</v>
      </c>
      <c r="C12811">
        <v>1.06505910105403</v>
      </c>
      <c r="D12811">
        <f t="shared" si="200"/>
        <v>6.5059101054030011E-2</v>
      </c>
    </row>
    <row r="12812" spans="1:4" x14ac:dyDescent="0.3">
      <c r="A12812">
        <v>38</v>
      </c>
      <c r="B12812">
        <v>33</v>
      </c>
      <c r="C12812">
        <v>1.0277204345722499</v>
      </c>
      <c r="D12812">
        <f t="shared" si="200"/>
        <v>2.772043457224993E-2</v>
      </c>
    </row>
    <row r="12813" spans="1:4" x14ac:dyDescent="0.3">
      <c r="A12813">
        <v>38.5</v>
      </c>
      <c r="B12813">
        <v>33</v>
      </c>
      <c r="C12813">
        <v>1.03117036363253</v>
      </c>
      <c r="D12813">
        <f t="shared" si="200"/>
        <v>3.1170363632530007E-2</v>
      </c>
    </row>
    <row r="12814" spans="1:4" x14ac:dyDescent="0.3">
      <c r="A12814">
        <v>39</v>
      </c>
      <c r="B12814">
        <v>33</v>
      </c>
      <c r="C12814">
        <v>1.04107884427875</v>
      </c>
      <c r="D12814">
        <f t="shared" si="200"/>
        <v>4.1078844278749971E-2</v>
      </c>
    </row>
    <row r="12815" spans="1:4" x14ac:dyDescent="0.3">
      <c r="A12815">
        <v>39.5</v>
      </c>
      <c r="B12815">
        <v>33</v>
      </c>
      <c r="C12815">
        <v>1.04259673213813</v>
      </c>
      <c r="D12815">
        <f t="shared" si="200"/>
        <v>4.2596732138129978E-2</v>
      </c>
    </row>
    <row r="12816" spans="1:4" x14ac:dyDescent="0.3">
      <c r="A12816">
        <v>40</v>
      </c>
      <c r="B12816">
        <v>33</v>
      </c>
      <c r="C12816">
        <v>1.05758325176985</v>
      </c>
      <c r="D12816">
        <f t="shared" si="200"/>
        <v>5.7583251769850019E-2</v>
      </c>
    </row>
    <row r="12817" spans="1:4" x14ac:dyDescent="0.3">
      <c r="A12817">
        <v>40.5</v>
      </c>
      <c r="B12817">
        <v>33</v>
      </c>
      <c r="C12817">
        <v>1.0596872075381401</v>
      </c>
      <c r="D12817">
        <f t="shared" si="200"/>
        <v>5.9687207538140052E-2</v>
      </c>
    </row>
    <row r="12818" spans="1:4" x14ac:dyDescent="0.3">
      <c r="A12818">
        <v>41</v>
      </c>
      <c r="B12818">
        <v>33</v>
      </c>
      <c r="C12818">
        <v>1.0363668006539899</v>
      </c>
      <c r="D12818">
        <f t="shared" si="200"/>
        <v>3.6366800653989895E-2</v>
      </c>
    </row>
    <row r="12819" spans="1:4" x14ac:dyDescent="0.3">
      <c r="A12819">
        <v>41.5</v>
      </c>
      <c r="B12819">
        <v>33</v>
      </c>
      <c r="C12819">
        <v>1.0336195428628601</v>
      </c>
      <c r="D12819">
        <f t="shared" si="200"/>
        <v>3.3619542862860063E-2</v>
      </c>
    </row>
    <row r="12820" spans="1:4" x14ac:dyDescent="0.3">
      <c r="A12820">
        <v>42</v>
      </c>
      <c r="B12820">
        <v>33</v>
      </c>
      <c r="C12820">
        <v>1.0435292813864101</v>
      </c>
      <c r="D12820">
        <f t="shared" si="200"/>
        <v>4.3529281386410101E-2</v>
      </c>
    </row>
    <row r="12821" spans="1:4" x14ac:dyDescent="0.3">
      <c r="A12821">
        <v>42.5</v>
      </c>
      <c r="B12821">
        <v>33</v>
      </c>
      <c r="C12821">
        <v>1.0247675008014701</v>
      </c>
      <c r="D12821">
        <f t="shared" si="200"/>
        <v>2.4767500801470055E-2</v>
      </c>
    </row>
    <row r="12822" spans="1:4" x14ac:dyDescent="0.3">
      <c r="A12822">
        <v>43</v>
      </c>
      <c r="B12822">
        <v>33</v>
      </c>
      <c r="C12822">
        <v>1.02897371498424</v>
      </c>
      <c r="D12822">
        <f t="shared" si="200"/>
        <v>2.8973714984239951E-2</v>
      </c>
    </row>
    <row r="12823" spans="1:4" x14ac:dyDescent="0.3">
      <c r="A12823">
        <v>43.5</v>
      </c>
      <c r="B12823">
        <v>33</v>
      </c>
      <c r="C12823">
        <v>1.0759158476439901</v>
      </c>
      <c r="D12823">
        <f t="shared" si="200"/>
        <v>7.5915847643990064E-2</v>
      </c>
    </row>
    <row r="12824" spans="1:4" x14ac:dyDescent="0.3">
      <c r="A12824">
        <v>44</v>
      </c>
      <c r="B12824">
        <v>33</v>
      </c>
      <c r="C12824">
        <v>1.05015578410438</v>
      </c>
      <c r="D12824">
        <f t="shared" si="200"/>
        <v>5.0155784104380041E-2</v>
      </c>
    </row>
    <row r="12825" spans="1:4" x14ac:dyDescent="0.3">
      <c r="A12825">
        <v>44.5</v>
      </c>
      <c r="B12825">
        <v>33</v>
      </c>
      <c r="C12825">
        <v>1.0942269149622501</v>
      </c>
      <c r="D12825">
        <f t="shared" si="200"/>
        <v>9.4226914962250108E-2</v>
      </c>
    </row>
    <row r="12826" spans="1:4" x14ac:dyDescent="0.3">
      <c r="A12826">
        <v>45</v>
      </c>
      <c r="B12826">
        <v>33</v>
      </c>
      <c r="C12826">
        <v>1.0279543139274301</v>
      </c>
      <c r="D12826">
        <f t="shared" si="200"/>
        <v>2.7954313927430086E-2</v>
      </c>
    </row>
    <row r="12827" spans="1:4" x14ac:dyDescent="0.3">
      <c r="A12827">
        <v>45.5</v>
      </c>
      <c r="B12827">
        <v>33</v>
      </c>
      <c r="C12827">
        <v>1.0535299784590499</v>
      </c>
      <c r="D12827">
        <f t="shared" si="200"/>
        <v>5.3529978459049943E-2</v>
      </c>
    </row>
    <row r="12828" spans="1:4" x14ac:dyDescent="0.3">
      <c r="A12828">
        <v>46</v>
      </c>
      <c r="B12828">
        <v>33</v>
      </c>
      <c r="C12828">
        <v>1.0589282708005801</v>
      </c>
      <c r="D12828">
        <f t="shared" si="200"/>
        <v>5.8928270800580052E-2</v>
      </c>
    </row>
    <row r="12829" spans="1:4" x14ac:dyDescent="0.3">
      <c r="A12829">
        <v>46.5</v>
      </c>
      <c r="B12829">
        <v>33</v>
      </c>
      <c r="C12829">
        <v>1.0299860317512901</v>
      </c>
      <c r="D12829">
        <f t="shared" si="200"/>
        <v>2.998603175129011E-2</v>
      </c>
    </row>
    <row r="12830" spans="1:4" x14ac:dyDescent="0.3">
      <c r="A12830">
        <v>47</v>
      </c>
      <c r="B12830">
        <v>33</v>
      </c>
      <c r="C12830">
        <v>1.09436813646662</v>
      </c>
      <c r="D12830">
        <f t="shared" si="200"/>
        <v>9.4368136466620012E-2</v>
      </c>
    </row>
    <row r="12831" spans="1:4" x14ac:dyDescent="0.3">
      <c r="A12831">
        <v>47.5</v>
      </c>
      <c r="B12831">
        <v>33</v>
      </c>
      <c r="C12831">
        <v>1.04039192551588</v>
      </c>
      <c r="D12831">
        <f t="shared" si="200"/>
        <v>4.0391925515880001E-2</v>
      </c>
    </row>
    <row r="12832" spans="1:4" x14ac:dyDescent="0.3">
      <c r="A12832">
        <v>48</v>
      </c>
      <c r="B12832">
        <v>33</v>
      </c>
      <c r="C12832">
        <v>1.0274317821013099</v>
      </c>
      <c r="D12832">
        <f t="shared" si="200"/>
        <v>2.7431782101309921E-2</v>
      </c>
    </row>
    <row r="12833" spans="1:4" x14ac:dyDescent="0.3">
      <c r="A12833">
        <v>48.5</v>
      </c>
      <c r="B12833">
        <v>33</v>
      </c>
      <c r="C12833">
        <v>1.02246938010994</v>
      </c>
      <c r="D12833">
        <f t="shared" si="200"/>
        <v>2.246938010994004E-2</v>
      </c>
    </row>
    <row r="12834" spans="1:4" x14ac:dyDescent="0.3">
      <c r="A12834">
        <v>49</v>
      </c>
      <c r="B12834">
        <v>33</v>
      </c>
      <c r="C12834">
        <v>1.0269196998789101</v>
      </c>
      <c r="D12834">
        <f t="shared" si="200"/>
        <v>2.6919699878910075E-2</v>
      </c>
    </row>
    <row r="12835" spans="1:4" x14ac:dyDescent="0.3">
      <c r="A12835">
        <v>49.5</v>
      </c>
      <c r="B12835">
        <v>33</v>
      </c>
      <c r="C12835">
        <v>1.0231919539779</v>
      </c>
      <c r="D12835">
        <f t="shared" si="200"/>
        <v>2.3191953977899971E-2</v>
      </c>
    </row>
    <row r="12836" spans="1:4" x14ac:dyDescent="0.3">
      <c r="A12836">
        <v>50</v>
      </c>
      <c r="B12836">
        <v>33</v>
      </c>
      <c r="C12836">
        <v>1.08644753798255</v>
      </c>
      <c r="D12836">
        <f t="shared" si="200"/>
        <v>8.6447537982550005E-2</v>
      </c>
    </row>
    <row r="12837" spans="1:4" x14ac:dyDescent="0.3">
      <c r="A12837">
        <v>50.5</v>
      </c>
      <c r="B12837">
        <v>33</v>
      </c>
      <c r="C12837">
        <v>1.0453061404464099</v>
      </c>
      <c r="D12837">
        <f t="shared" si="200"/>
        <v>4.5306140446409904E-2</v>
      </c>
    </row>
    <row r="12838" spans="1:4" x14ac:dyDescent="0.3">
      <c r="A12838">
        <v>51</v>
      </c>
      <c r="B12838">
        <v>33</v>
      </c>
      <c r="C12838">
        <v>1.08785052819026</v>
      </c>
      <c r="D12838">
        <f t="shared" si="200"/>
        <v>8.7850528190259958E-2</v>
      </c>
    </row>
    <row r="12839" spans="1:4" x14ac:dyDescent="0.3">
      <c r="A12839">
        <v>51.5</v>
      </c>
      <c r="B12839">
        <v>33</v>
      </c>
      <c r="C12839">
        <v>1.0347354412257399</v>
      </c>
      <c r="D12839">
        <f t="shared" si="200"/>
        <v>3.4735441225739905E-2</v>
      </c>
    </row>
    <row r="12840" spans="1:4" x14ac:dyDescent="0.3">
      <c r="A12840">
        <v>52</v>
      </c>
      <c r="B12840">
        <v>33</v>
      </c>
      <c r="C12840">
        <v>1.0877995042275801</v>
      </c>
      <c r="D12840">
        <f t="shared" si="200"/>
        <v>8.7799504227580094E-2</v>
      </c>
    </row>
    <row r="12841" spans="1:4" x14ac:dyDescent="0.3">
      <c r="A12841">
        <v>52.5</v>
      </c>
      <c r="B12841">
        <v>33</v>
      </c>
      <c r="C12841">
        <v>1.01485425174816</v>
      </c>
      <c r="D12841">
        <f t="shared" si="200"/>
        <v>1.4854251748160019E-2</v>
      </c>
    </row>
    <row r="12842" spans="1:4" x14ac:dyDescent="0.3">
      <c r="A12842">
        <v>53</v>
      </c>
      <c r="B12842">
        <v>33</v>
      </c>
      <c r="C12842">
        <v>1.05974417809482</v>
      </c>
      <c r="D12842">
        <f t="shared" si="200"/>
        <v>5.9744178094820022E-2</v>
      </c>
    </row>
    <row r="12843" spans="1:4" x14ac:dyDescent="0.3">
      <c r="A12843">
        <v>53.5</v>
      </c>
      <c r="B12843">
        <v>33</v>
      </c>
      <c r="C12843">
        <v>1.0262455631109899</v>
      </c>
      <c r="D12843">
        <f t="shared" si="200"/>
        <v>2.6245563110989911E-2</v>
      </c>
    </row>
    <row r="12844" spans="1:4" x14ac:dyDescent="0.3">
      <c r="A12844">
        <v>54</v>
      </c>
      <c r="B12844">
        <v>33</v>
      </c>
      <c r="C12844">
        <v>1.0313194220613</v>
      </c>
      <c r="D12844">
        <f t="shared" si="200"/>
        <v>3.1319422061300006E-2</v>
      </c>
    </row>
    <row r="12845" spans="1:4" x14ac:dyDescent="0.3">
      <c r="A12845">
        <v>54.5</v>
      </c>
      <c r="B12845">
        <v>33</v>
      </c>
      <c r="C12845">
        <v>1.0191252248621501</v>
      </c>
      <c r="D12845">
        <f t="shared" si="200"/>
        <v>1.912522486215007E-2</v>
      </c>
    </row>
    <row r="12846" spans="1:4" x14ac:dyDescent="0.3">
      <c r="A12846">
        <v>55</v>
      </c>
      <c r="B12846">
        <v>33</v>
      </c>
      <c r="C12846">
        <v>1.04745089719701</v>
      </c>
      <c r="D12846">
        <f t="shared" si="200"/>
        <v>4.7450897197010011E-2</v>
      </c>
    </row>
    <row r="12847" spans="1:4" x14ac:dyDescent="0.3">
      <c r="A12847">
        <v>55.5</v>
      </c>
      <c r="B12847">
        <v>33</v>
      </c>
      <c r="C12847">
        <v>1.06200238538481</v>
      </c>
      <c r="D12847">
        <f t="shared" si="200"/>
        <v>6.2002385384809955E-2</v>
      </c>
    </row>
    <row r="12848" spans="1:4" x14ac:dyDescent="0.3">
      <c r="A12848">
        <v>56</v>
      </c>
      <c r="B12848">
        <v>33</v>
      </c>
      <c r="C12848">
        <v>1.0356417955800401</v>
      </c>
      <c r="D12848">
        <f t="shared" si="200"/>
        <v>3.5641795580040103E-2</v>
      </c>
    </row>
    <row r="12849" spans="1:4" x14ac:dyDescent="0.3">
      <c r="A12849">
        <v>56.5</v>
      </c>
      <c r="B12849">
        <v>33</v>
      </c>
      <c r="C12849">
        <v>1.00443926217834</v>
      </c>
      <c r="D12849">
        <f t="shared" si="200"/>
        <v>4.4392621783400088E-3</v>
      </c>
    </row>
    <row r="12850" spans="1:4" x14ac:dyDescent="0.3">
      <c r="A12850">
        <v>57</v>
      </c>
      <c r="B12850">
        <v>33</v>
      </c>
      <c r="C12850">
        <v>1.00024856745158</v>
      </c>
      <c r="D12850">
        <f t="shared" si="200"/>
        <v>2.4856745157997295E-4</v>
      </c>
    </row>
    <row r="12851" spans="1:4" x14ac:dyDescent="0.3">
      <c r="A12851">
        <v>57.5</v>
      </c>
      <c r="B12851">
        <v>33</v>
      </c>
      <c r="C12851">
        <v>1.0462035181066001</v>
      </c>
      <c r="D12851">
        <f t="shared" si="200"/>
        <v>4.6203518106600061E-2</v>
      </c>
    </row>
    <row r="12852" spans="1:4" x14ac:dyDescent="0.3">
      <c r="A12852">
        <v>58</v>
      </c>
      <c r="B12852">
        <v>33</v>
      </c>
      <c r="C12852">
        <v>1.00748744433381</v>
      </c>
      <c r="D12852">
        <f t="shared" si="200"/>
        <v>7.4874443338099894E-3</v>
      </c>
    </row>
    <row r="12853" spans="1:4" x14ac:dyDescent="0.3">
      <c r="A12853">
        <v>58.5</v>
      </c>
      <c r="B12853">
        <v>33</v>
      </c>
      <c r="C12853">
        <v>1.08134969361747</v>
      </c>
      <c r="D12853">
        <f t="shared" si="200"/>
        <v>8.134969361747002E-2</v>
      </c>
    </row>
    <row r="12854" spans="1:4" x14ac:dyDescent="0.3">
      <c r="A12854">
        <v>59</v>
      </c>
      <c r="B12854">
        <v>33</v>
      </c>
      <c r="C12854">
        <v>1.0937846868001699</v>
      </c>
      <c r="D12854">
        <f t="shared" si="200"/>
        <v>9.3784686800169936E-2</v>
      </c>
    </row>
    <row r="12855" spans="1:4" x14ac:dyDescent="0.3">
      <c r="A12855">
        <v>59.5</v>
      </c>
      <c r="B12855">
        <v>33</v>
      </c>
      <c r="C12855">
        <v>1.0085226493025099</v>
      </c>
      <c r="D12855">
        <f t="shared" si="200"/>
        <v>8.5226493025098993E-3</v>
      </c>
    </row>
    <row r="12856" spans="1:4" x14ac:dyDescent="0.3">
      <c r="A12856">
        <v>60</v>
      </c>
      <c r="B12856">
        <v>33</v>
      </c>
      <c r="C12856">
        <v>1.0994122688777399</v>
      </c>
      <c r="D12856">
        <f t="shared" si="200"/>
        <v>9.9412268877739907E-2</v>
      </c>
    </row>
    <row r="12857" spans="1:4" x14ac:dyDescent="0.3">
      <c r="A12857">
        <v>60.5</v>
      </c>
      <c r="B12857">
        <v>33</v>
      </c>
      <c r="C12857">
        <v>1.0542517779973499</v>
      </c>
      <c r="D12857">
        <f t="shared" si="200"/>
        <v>5.4251777997349926E-2</v>
      </c>
    </row>
    <row r="12858" spans="1:4" x14ac:dyDescent="0.3">
      <c r="A12858">
        <v>61</v>
      </c>
      <c r="B12858">
        <v>33</v>
      </c>
      <c r="C12858">
        <v>1.02195512781764</v>
      </c>
      <c r="D12858">
        <f t="shared" si="200"/>
        <v>2.1955127817639974E-2</v>
      </c>
    </row>
    <row r="12859" spans="1:4" x14ac:dyDescent="0.3">
      <c r="A12859">
        <v>61.5</v>
      </c>
      <c r="B12859">
        <v>33</v>
      </c>
      <c r="C12859">
        <v>1.01053153773874</v>
      </c>
      <c r="D12859">
        <f t="shared" si="200"/>
        <v>1.0531537738740049E-2</v>
      </c>
    </row>
    <row r="12860" spans="1:4" x14ac:dyDescent="0.3">
      <c r="A12860">
        <v>62</v>
      </c>
      <c r="B12860">
        <v>33</v>
      </c>
      <c r="C12860">
        <v>1.06396008378564</v>
      </c>
      <c r="D12860">
        <f t="shared" si="200"/>
        <v>6.3960083785639998E-2</v>
      </c>
    </row>
    <row r="12861" spans="1:4" x14ac:dyDescent="0.3">
      <c r="A12861">
        <v>62.5</v>
      </c>
      <c r="B12861">
        <v>33</v>
      </c>
      <c r="C12861">
        <v>1.02767964001984</v>
      </c>
      <c r="D12861">
        <f t="shared" si="200"/>
        <v>2.7679640019840024E-2</v>
      </c>
    </row>
    <row r="12862" spans="1:4" x14ac:dyDescent="0.3">
      <c r="A12862">
        <v>63</v>
      </c>
      <c r="B12862">
        <v>33</v>
      </c>
      <c r="C12862">
        <v>1.03815800838248</v>
      </c>
      <c r="D12862">
        <f t="shared" si="200"/>
        <v>3.8158008382479958E-2</v>
      </c>
    </row>
    <row r="12863" spans="1:4" x14ac:dyDescent="0.3">
      <c r="A12863">
        <v>63.5</v>
      </c>
      <c r="B12863">
        <v>33</v>
      </c>
      <c r="C12863">
        <v>1.0619847823170701</v>
      </c>
      <c r="D12863">
        <f t="shared" si="200"/>
        <v>6.1984782317070053E-2</v>
      </c>
    </row>
    <row r="12864" spans="1:4" x14ac:dyDescent="0.3">
      <c r="A12864">
        <v>64</v>
      </c>
      <c r="B12864">
        <v>33</v>
      </c>
      <c r="C12864">
        <v>1.05358188471754</v>
      </c>
      <c r="D12864">
        <f t="shared" si="200"/>
        <v>5.3581884717539996E-2</v>
      </c>
    </row>
    <row r="12865" spans="1:4" x14ac:dyDescent="0.3">
      <c r="A12865">
        <v>64.5</v>
      </c>
      <c r="B12865">
        <v>33</v>
      </c>
      <c r="C12865">
        <v>1.0535683691672999</v>
      </c>
      <c r="D12865">
        <f t="shared" si="200"/>
        <v>5.3568369167299901E-2</v>
      </c>
    </row>
    <row r="12866" spans="1:4" x14ac:dyDescent="0.3">
      <c r="A12866">
        <v>65</v>
      </c>
      <c r="B12866">
        <v>33</v>
      </c>
      <c r="C12866">
        <v>1.09892453570319</v>
      </c>
      <c r="D12866">
        <f t="shared" si="200"/>
        <v>9.8924535703190042E-2</v>
      </c>
    </row>
    <row r="12867" spans="1:4" x14ac:dyDescent="0.3">
      <c r="A12867">
        <v>65.5</v>
      </c>
      <c r="B12867">
        <v>33</v>
      </c>
      <c r="C12867">
        <v>1.07177593088759</v>
      </c>
      <c r="D12867">
        <f t="shared" ref="D12867:D12930" si="201">C12867-1</f>
        <v>7.1775930887590045E-2</v>
      </c>
    </row>
    <row r="12868" spans="1:4" x14ac:dyDescent="0.3">
      <c r="A12868">
        <v>66</v>
      </c>
      <c r="B12868">
        <v>33</v>
      </c>
      <c r="C12868">
        <v>1.0017996776136999</v>
      </c>
      <c r="D12868">
        <f t="shared" si="201"/>
        <v>1.7996776136999237E-3</v>
      </c>
    </row>
    <row r="12869" spans="1:4" x14ac:dyDescent="0.3">
      <c r="A12869">
        <v>66.5</v>
      </c>
      <c r="B12869">
        <v>33</v>
      </c>
      <c r="C12869">
        <v>1.08706484854587</v>
      </c>
      <c r="D12869">
        <f t="shared" si="201"/>
        <v>8.7064848545870044E-2</v>
      </c>
    </row>
    <row r="12870" spans="1:4" x14ac:dyDescent="0.3">
      <c r="A12870">
        <v>67</v>
      </c>
      <c r="B12870">
        <v>33</v>
      </c>
      <c r="C12870">
        <v>1.0892073616425899</v>
      </c>
      <c r="D12870">
        <f t="shared" si="201"/>
        <v>8.9207361642589911E-2</v>
      </c>
    </row>
    <row r="12871" spans="1:4" x14ac:dyDescent="0.3">
      <c r="A12871">
        <v>67.5</v>
      </c>
      <c r="B12871">
        <v>33</v>
      </c>
      <c r="C12871">
        <v>1.08371525353901</v>
      </c>
      <c r="D12871">
        <f t="shared" si="201"/>
        <v>8.3715253539009993E-2</v>
      </c>
    </row>
    <row r="12872" spans="1:4" x14ac:dyDescent="0.3">
      <c r="A12872">
        <v>68</v>
      </c>
      <c r="B12872">
        <v>33</v>
      </c>
      <c r="C12872">
        <v>1.0837387725749299</v>
      </c>
      <c r="D12872">
        <f t="shared" si="201"/>
        <v>8.3738772574929898E-2</v>
      </c>
    </row>
    <row r="12873" spans="1:4" x14ac:dyDescent="0.3">
      <c r="A12873">
        <v>68.5</v>
      </c>
      <c r="B12873">
        <v>33</v>
      </c>
      <c r="C12873">
        <v>1.0816374736610901</v>
      </c>
      <c r="D12873">
        <f t="shared" si="201"/>
        <v>8.1637473661090088E-2</v>
      </c>
    </row>
    <row r="12874" spans="1:4" x14ac:dyDescent="0.3">
      <c r="A12874">
        <v>69</v>
      </c>
      <c r="B12874">
        <v>33</v>
      </c>
      <c r="C12874">
        <v>1.0141264551582601</v>
      </c>
      <c r="D12874">
        <f t="shared" si="201"/>
        <v>1.4126455158260054E-2</v>
      </c>
    </row>
    <row r="12875" spans="1:4" x14ac:dyDescent="0.3">
      <c r="A12875">
        <v>69.5</v>
      </c>
      <c r="B12875">
        <v>33</v>
      </c>
      <c r="C12875">
        <v>1.03460597534867</v>
      </c>
      <c r="D12875">
        <f t="shared" si="201"/>
        <v>3.4605975348670048E-2</v>
      </c>
    </row>
    <row r="12876" spans="1:4" x14ac:dyDescent="0.3">
      <c r="A12876">
        <v>70</v>
      </c>
      <c r="B12876">
        <v>33</v>
      </c>
      <c r="C12876">
        <v>1.09936925897403</v>
      </c>
      <c r="D12876">
        <f t="shared" si="201"/>
        <v>9.9369258974030039E-2</v>
      </c>
    </row>
    <row r="12877" spans="1:4" x14ac:dyDescent="0.3">
      <c r="A12877">
        <v>70.5</v>
      </c>
      <c r="B12877">
        <v>33</v>
      </c>
      <c r="C12877">
        <v>1.0644200403086601</v>
      </c>
      <c r="D12877">
        <f t="shared" si="201"/>
        <v>6.4420040308660109E-2</v>
      </c>
    </row>
    <row r="12878" spans="1:4" x14ac:dyDescent="0.3">
      <c r="A12878">
        <v>71</v>
      </c>
      <c r="B12878">
        <v>33</v>
      </c>
      <c r="C12878">
        <v>1.0331665923411399</v>
      </c>
      <c r="D12878">
        <f t="shared" si="201"/>
        <v>3.3166592341139944E-2</v>
      </c>
    </row>
    <row r="12879" spans="1:4" x14ac:dyDescent="0.3">
      <c r="A12879">
        <v>71.5</v>
      </c>
      <c r="B12879">
        <v>33</v>
      </c>
      <c r="C12879">
        <v>1.01867512071052</v>
      </c>
      <c r="D12879">
        <f t="shared" si="201"/>
        <v>1.8675120710520021E-2</v>
      </c>
    </row>
    <row r="12880" spans="1:4" x14ac:dyDescent="0.3">
      <c r="A12880">
        <v>72</v>
      </c>
      <c r="B12880">
        <v>33</v>
      </c>
      <c r="C12880">
        <v>1.09537238320468</v>
      </c>
      <c r="D12880">
        <f t="shared" si="201"/>
        <v>9.537238320468E-2</v>
      </c>
    </row>
    <row r="12881" spans="1:4" x14ac:dyDescent="0.3">
      <c r="A12881">
        <v>72.5</v>
      </c>
      <c r="B12881">
        <v>33</v>
      </c>
      <c r="C12881">
        <v>1.0321953625181499</v>
      </c>
      <c r="D12881">
        <f t="shared" si="201"/>
        <v>3.2195362518149917E-2</v>
      </c>
    </row>
    <row r="12882" spans="1:4" x14ac:dyDescent="0.3">
      <c r="A12882">
        <v>73</v>
      </c>
      <c r="B12882">
        <v>33</v>
      </c>
      <c r="C12882">
        <v>1.04265826608235</v>
      </c>
      <c r="D12882">
        <f t="shared" si="201"/>
        <v>4.2658266082350016E-2</v>
      </c>
    </row>
    <row r="12883" spans="1:4" x14ac:dyDescent="0.3">
      <c r="A12883">
        <v>73.5</v>
      </c>
      <c r="B12883">
        <v>33</v>
      </c>
      <c r="C12883">
        <v>1.0035973948264301</v>
      </c>
      <c r="D12883">
        <f t="shared" si="201"/>
        <v>3.597394826430067E-3</v>
      </c>
    </row>
    <row r="12884" spans="1:4" x14ac:dyDescent="0.3">
      <c r="A12884">
        <v>74</v>
      </c>
      <c r="B12884">
        <v>33</v>
      </c>
      <c r="C12884">
        <v>1.0244188603664801</v>
      </c>
      <c r="D12884">
        <f t="shared" si="201"/>
        <v>2.4418860366480111E-2</v>
      </c>
    </row>
    <row r="12885" spans="1:4" x14ac:dyDescent="0.3">
      <c r="A12885">
        <v>74.5</v>
      </c>
      <c r="B12885">
        <v>33</v>
      </c>
      <c r="C12885">
        <v>1.0325703937292601</v>
      </c>
      <c r="D12885">
        <f t="shared" si="201"/>
        <v>3.2570393729260072E-2</v>
      </c>
    </row>
    <row r="12886" spans="1:4" x14ac:dyDescent="0.3">
      <c r="A12886">
        <v>75</v>
      </c>
      <c r="B12886">
        <v>33</v>
      </c>
      <c r="C12886">
        <v>1.0896672365892</v>
      </c>
      <c r="D12886">
        <f t="shared" si="201"/>
        <v>8.966723658919995E-2</v>
      </c>
    </row>
    <row r="12887" spans="1:4" x14ac:dyDescent="0.3">
      <c r="A12887">
        <v>75.5</v>
      </c>
      <c r="B12887">
        <v>33</v>
      </c>
      <c r="C12887">
        <v>1.0152765416081699</v>
      </c>
      <c r="D12887">
        <f t="shared" si="201"/>
        <v>1.5276541608169936E-2</v>
      </c>
    </row>
    <row r="12888" spans="1:4" x14ac:dyDescent="0.3">
      <c r="A12888">
        <v>76</v>
      </c>
      <c r="B12888">
        <v>33</v>
      </c>
      <c r="C12888">
        <v>1.0548612568408899</v>
      </c>
      <c r="D12888">
        <f t="shared" si="201"/>
        <v>5.4861256840889938E-2</v>
      </c>
    </row>
    <row r="12889" spans="1:4" x14ac:dyDescent="0.3">
      <c r="A12889">
        <v>76.5</v>
      </c>
      <c r="B12889">
        <v>33</v>
      </c>
      <c r="C12889">
        <v>1.0406387188174999</v>
      </c>
      <c r="D12889">
        <f t="shared" si="201"/>
        <v>4.0638718817499919E-2</v>
      </c>
    </row>
    <row r="12890" spans="1:4" x14ac:dyDescent="0.3">
      <c r="A12890">
        <v>77</v>
      </c>
      <c r="B12890">
        <v>33</v>
      </c>
      <c r="C12890">
        <v>1.03278564724844</v>
      </c>
      <c r="D12890">
        <f t="shared" si="201"/>
        <v>3.278564724844002E-2</v>
      </c>
    </row>
    <row r="12891" spans="1:4" x14ac:dyDescent="0.3">
      <c r="A12891">
        <v>77.5</v>
      </c>
      <c r="B12891">
        <v>33</v>
      </c>
      <c r="C12891">
        <v>1.04461142219333</v>
      </c>
      <c r="D12891">
        <f t="shared" si="201"/>
        <v>4.461142219333003E-2</v>
      </c>
    </row>
    <row r="12892" spans="1:4" x14ac:dyDescent="0.3">
      <c r="A12892">
        <v>78</v>
      </c>
      <c r="B12892">
        <v>33</v>
      </c>
      <c r="C12892">
        <v>1.0339412635626299</v>
      </c>
      <c r="D12892">
        <f t="shared" si="201"/>
        <v>3.3941263562629942E-2</v>
      </c>
    </row>
    <row r="12893" spans="1:4" x14ac:dyDescent="0.3">
      <c r="A12893">
        <v>78.5</v>
      </c>
      <c r="B12893">
        <v>33</v>
      </c>
      <c r="C12893">
        <v>1.0775874394368801</v>
      </c>
      <c r="D12893">
        <f t="shared" si="201"/>
        <v>7.7587439436880068E-2</v>
      </c>
    </row>
    <row r="12894" spans="1:4" x14ac:dyDescent="0.3">
      <c r="A12894">
        <v>79</v>
      </c>
      <c r="B12894">
        <v>33</v>
      </c>
      <c r="C12894">
        <v>1.02981544356865</v>
      </c>
      <c r="D12894">
        <f t="shared" si="201"/>
        <v>2.9815443568649957E-2</v>
      </c>
    </row>
    <row r="12895" spans="1:4" x14ac:dyDescent="0.3">
      <c r="A12895">
        <v>79.5</v>
      </c>
      <c r="B12895">
        <v>33</v>
      </c>
      <c r="C12895">
        <v>1.0094824242276801</v>
      </c>
      <c r="D12895">
        <f t="shared" si="201"/>
        <v>9.4824242276800863E-3</v>
      </c>
    </row>
    <row r="12896" spans="1:4" x14ac:dyDescent="0.3">
      <c r="A12896">
        <v>80</v>
      </c>
      <c r="B12896">
        <v>33</v>
      </c>
      <c r="C12896">
        <v>1.0321365821975901</v>
      </c>
      <c r="D12896">
        <f t="shared" si="201"/>
        <v>3.213658219759008E-2</v>
      </c>
    </row>
    <row r="12897" spans="1:4" x14ac:dyDescent="0.3">
      <c r="A12897">
        <v>80.5</v>
      </c>
      <c r="B12897">
        <v>33</v>
      </c>
      <c r="C12897">
        <v>1.02622058248625</v>
      </c>
      <c r="D12897">
        <f t="shared" si="201"/>
        <v>2.6220582486250033E-2</v>
      </c>
    </row>
    <row r="12898" spans="1:4" x14ac:dyDescent="0.3">
      <c r="A12898">
        <v>81</v>
      </c>
      <c r="B12898">
        <v>33</v>
      </c>
      <c r="C12898">
        <v>1.03046556392162</v>
      </c>
      <c r="D12898">
        <f t="shared" si="201"/>
        <v>3.0465563921620031E-2</v>
      </c>
    </row>
    <row r="12899" spans="1:4" x14ac:dyDescent="0.3">
      <c r="A12899">
        <v>81.5</v>
      </c>
      <c r="B12899">
        <v>33</v>
      </c>
      <c r="C12899">
        <v>1.04983949168033</v>
      </c>
      <c r="D12899">
        <f t="shared" si="201"/>
        <v>4.9839491680329973E-2</v>
      </c>
    </row>
    <row r="12900" spans="1:4" x14ac:dyDescent="0.3">
      <c r="A12900">
        <v>82</v>
      </c>
      <c r="B12900">
        <v>33</v>
      </c>
      <c r="C12900">
        <v>1.0500115953156399</v>
      </c>
      <c r="D12900">
        <f t="shared" si="201"/>
        <v>5.0011595315639923E-2</v>
      </c>
    </row>
    <row r="12901" spans="1:4" x14ac:dyDescent="0.3">
      <c r="A12901">
        <v>82.5</v>
      </c>
      <c r="B12901">
        <v>33</v>
      </c>
      <c r="C12901">
        <v>1.0188388804449</v>
      </c>
      <c r="D12901">
        <f t="shared" si="201"/>
        <v>1.8838880444900008E-2</v>
      </c>
    </row>
    <row r="12902" spans="1:4" x14ac:dyDescent="0.3">
      <c r="A12902">
        <v>83</v>
      </c>
      <c r="B12902">
        <v>33</v>
      </c>
      <c r="C12902">
        <v>1.0011109882951601</v>
      </c>
      <c r="D12902">
        <f t="shared" si="201"/>
        <v>1.110988295160098E-3</v>
      </c>
    </row>
    <row r="12903" spans="1:4" x14ac:dyDescent="0.3">
      <c r="A12903">
        <v>83.5</v>
      </c>
      <c r="B12903">
        <v>33</v>
      </c>
      <c r="C12903">
        <v>1.0842705584405501</v>
      </c>
      <c r="D12903">
        <f t="shared" si="201"/>
        <v>8.4270558440550092E-2</v>
      </c>
    </row>
    <row r="12904" spans="1:4" x14ac:dyDescent="0.3">
      <c r="A12904">
        <v>84</v>
      </c>
      <c r="B12904">
        <v>33</v>
      </c>
      <c r="C12904">
        <v>1.0950084510428499</v>
      </c>
      <c r="D12904">
        <f t="shared" si="201"/>
        <v>9.500845104284994E-2</v>
      </c>
    </row>
    <row r="12905" spans="1:4" x14ac:dyDescent="0.3">
      <c r="A12905">
        <v>84.5</v>
      </c>
      <c r="B12905">
        <v>33</v>
      </c>
      <c r="C12905">
        <v>1.0712946035458799</v>
      </c>
      <c r="D12905">
        <f t="shared" si="201"/>
        <v>7.1294603545879909E-2</v>
      </c>
    </row>
    <row r="12906" spans="1:4" x14ac:dyDescent="0.3">
      <c r="A12906">
        <v>85</v>
      </c>
      <c r="B12906">
        <v>33</v>
      </c>
      <c r="C12906">
        <v>1.0029648931755699</v>
      </c>
      <c r="D12906">
        <f t="shared" si="201"/>
        <v>2.9648931755699159E-3</v>
      </c>
    </row>
    <row r="12907" spans="1:4" x14ac:dyDescent="0.3">
      <c r="A12907">
        <v>85.5</v>
      </c>
      <c r="B12907">
        <v>33</v>
      </c>
      <c r="C12907">
        <v>1.05461730392639</v>
      </c>
      <c r="D12907">
        <f t="shared" si="201"/>
        <v>5.4617303926389971E-2</v>
      </c>
    </row>
    <row r="12908" spans="1:4" x14ac:dyDescent="0.3">
      <c r="A12908">
        <v>86</v>
      </c>
      <c r="B12908">
        <v>33</v>
      </c>
      <c r="C12908">
        <v>1.0768362901833199</v>
      </c>
      <c r="D12908">
        <f t="shared" si="201"/>
        <v>7.6836290183319944E-2</v>
      </c>
    </row>
    <row r="12909" spans="1:4" x14ac:dyDescent="0.3">
      <c r="A12909">
        <v>86.5</v>
      </c>
      <c r="B12909">
        <v>33</v>
      </c>
      <c r="C12909">
        <v>1.0146547286435299</v>
      </c>
      <c r="D12909">
        <f t="shared" si="201"/>
        <v>1.4654728643529902E-2</v>
      </c>
    </row>
    <row r="12910" spans="1:4" x14ac:dyDescent="0.3">
      <c r="A12910">
        <v>87</v>
      </c>
      <c r="B12910">
        <v>33</v>
      </c>
      <c r="C12910">
        <v>1.0343177825108301</v>
      </c>
      <c r="D12910">
        <f t="shared" si="201"/>
        <v>3.4317782510830064E-2</v>
      </c>
    </row>
    <row r="12911" spans="1:4" x14ac:dyDescent="0.3">
      <c r="A12911">
        <v>87.5</v>
      </c>
      <c r="B12911">
        <v>33</v>
      </c>
      <c r="C12911">
        <v>1.0322201000508999</v>
      </c>
      <c r="D12911">
        <f t="shared" si="201"/>
        <v>3.2220100050899925E-2</v>
      </c>
    </row>
    <row r="12912" spans="1:4" x14ac:dyDescent="0.3">
      <c r="A12912">
        <v>88</v>
      </c>
      <c r="B12912">
        <v>33</v>
      </c>
      <c r="C12912">
        <v>1.0879884199710199</v>
      </c>
      <c r="D12912">
        <f t="shared" si="201"/>
        <v>8.7988419971019916E-2</v>
      </c>
    </row>
    <row r="12913" spans="1:4" x14ac:dyDescent="0.3">
      <c r="A12913">
        <v>88.5</v>
      </c>
      <c r="B12913">
        <v>33</v>
      </c>
      <c r="C12913">
        <v>1.04831943640853</v>
      </c>
      <c r="D12913">
        <f t="shared" si="201"/>
        <v>4.8319436408529981E-2</v>
      </c>
    </row>
    <row r="12914" spans="1:4" x14ac:dyDescent="0.3">
      <c r="A12914">
        <v>89</v>
      </c>
      <c r="B12914">
        <v>33</v>
      </c>
      <c r="C12914">
        <v>1.0033083808377301</v>
      </c>
      <c r="D12914">
        <f t="shared" si="201"/>
        <v>3.3083808377301072E-3</v>
      </c>
    </row>
    <row r="12915" spans="1:4" x14ac:dyDescent="0.3">
      <c r="A12915">
        <v>89.5</v>
      </c>
      <c r="B12915">
        <v>33</v>
      </c>
      <c r="C12915">
        <v>1.0789369543491401</v>
      </c>
      <c r="D12915">
        <f t="shared" si="201"/>
        <v>7.8936954349140054E-2</v>
      </c>
    </row>
    <row r="12916" spans="1:4" x14ac:dyDescent="0.3">
      <c r="A12916">
        <v>90</v>
      </c>
      <c r="B12916">
        <v>33</v>
      </c>
      <c r="C12916">
        <v>1.09937370196066</v>
      </c>
      <c r="D12916">
        <f t="shared" si="201"/>
        <v>9.9373701960659977E-2</v>
      </c>
    </row>
    <row r="12917" spans="1:4" x14ac:dyDescent="0.3">
      <c r="A12917">
        <v>90.5</v>
      </c>
      <c r="B12917">
        <v>33</v>
      </c>
      <c r="C12917">
        <v>1.01215986616856</v>
      </c>
      <c r="D12917">
        <f t="shared" si="201"/>
        <v>1.2159866168560018E-2</v>
      </c>
    </row>
    <row r="12918" spans="1:4" x14ac:dyDescent="0.3">
      <c r="A12918">
        <v>91</v>
      </c>
      <c r="B12918">
        <v>33</v>
      </c>
      <c r="C12918">
        <v>1.0025686911823599</v>
      </c>
      <c r="D12918">
        <f t="shared" si="201"/>
        <v>2.5686911823599168E-3</v>
      </c>
    </row>
    <row r="12919" spans="1:4" x14ac:dyDescent="0.3">
      <c r="A12919">
        <v>91.5</v>
      </c>
      <c r="B12919">
        <v>33</v>
      </c>
      <c r="C12919">
        <v>1.07531379211447</v>
      </c>
      <c r="D12919">
        <f t="shared" si="201"/>
        <v>7.531379211446998E-2</v>
      </c>
    </row>
    <row r="12920" spans="1:4" x14ac:dyDescent="0.3">
      <c r="A12920">
        <v>92</v>
      </c>
      <c r="B12920">
        <v>33</v>
      </c>
      <c r="C12920">
        <v>1.0796193971299799</v>
      </c>
      <c r="D12920">
        <f t="shared" si="201"/>
        <v>7.9619397129979896E-2</v>
      </c>
    </row>
    <row r="12921" spans="1:4" x14ac:dyDescent="0.3">
      <c r="A12921">
        <v>92.5</v>
      </c>
      <c r="B12921">
        <v>33</v>
      </c>
      <c r="C12921">
        <v>1.0869234637712599</v>
      </c>
      <c r="D12921">
        <f t="shared" si="201"/>
        <v>8.6923463771259923E-2</v>
      </c>
    </row>
    <row r="12922" spans="1:4" x14ac:dyDescent="0.3">
      <c r="A12922">
        <v>93</v>
      </c>
      <c r="B12922">
        <v>33</v>
      </c>
      <c r="C12922">
        <v>1.0099574560098199</v>
      </c>
      <c r="D12922">
        <f t="shared" si="201"/>
        <v>9.9574560098198983E-3</v>
      </c>
    </row>
    <row r="12923" spans="1:4" x14ac:dyDescent="0.3">
      <c r="A12923">
        <v>93.5</v>
      </c>
      <c r="B12923">
        <v>33</v>
      </c>
      <c r="C12923">
        <v>1.06363582427463</v>
      </c>
      <c r="D12923">
        <f t="shared" si="201"/>
        <v>6.3635824274629993E-2</v>
      </c>
    </row>
    <row r="12924" spans="1:4" x14ac:dyDescent="0.3">
      <c r="A12924">
        <v>94</v>
      </c>
      <c r="B12924">
        <v>33</v>
      </c>
      <c r="C12924">
        <v>1.0681439205094401</v>
      </c>
      <c r="D12924">
        <f t="shared" si="201"/>
        <v>6.814392050944007E-2</v>
      </c>
    </row>
    <row r="12925" spans="1:4" x14ac:dyDescent="0.3">
      <c r="A12925">
        <v>94.5</v>
      </c>
      <c r="B12925">
        <v>33</v>
      </c>
      <c r="C12925">
        <v>1.005664941469</v>
      </c>
      <c r="D12925">
        <f t="shared" si="201"/>
        <v>5.6649414689999844E-3</v>
      </c>
    </row>
    <row r="12926" spans="1:4" x14ac:dyDescent="0.3">
      <c r="A12926">
        <v>95</v>
      </c>
      <c r="B12926">
        <v>33</v>
      </c>
      <c r="C12926">
        <v>1.0070933080617299</v>
      </c>
      <c r="D12926">
        <f t="shared" si="201"/>
        <v>7.0933080617299193E-3</v>
      </c>
    </row>
    <row r="12927" spans="1:4" x14ac:dyDescent="0.3">
      <c r="A12927">
        <v>95.5</v>
      </c>
      <c r="B12927">
        <v>33</v>
      </c>
      <c r="C12927">
        <v>1.0872162911965699</v>
      </c>
      <c r="D12927">
        <f t="shared" si="201"/>
        <v>8.7216291196569928E-2</v>
      </c>
    </row>
    <row r="12928" spans="1:4" x14ac:dyDescent="0.3">
      <c r="A12928">
        <v>96</v>
      </c>
      <c r="B12928">
        <v>33</v>
      </c>
      <c r="C12928">
        <v>1.02001840089133</v>
      </c>
      <c r="D12928">
        <f t="shared" si="201"/>
        <v>2.0018400891330002E-2</v>
      </c>
    </row>
    <row r="12929" spans="1:4" x14ac:dyDescent="0.3">
      <c r="A12929">
        <v>96.5</v>
      </c>
      <c r="B12929">
        <v>33</v>
      </c>
      <c r="C12929">
        <v>1.0547393255639399</v>
      </c>
      <c r="D12929">
        <f t="shared" si="201"/>
        <v>5.47393255639399E-2</v>
      </c>
    </row>
    <row r="12930" spans="1:4" x14ac:dyDescent="0.3">
      <c r="A12930">
        <v>97</v>
      </c>
      <c r="B12930">
        <v>33</v>
      </c>
      <c r="C12930">
        <v>1.03980334323253</v>
      </c>
      <c r="D12930">
        <f t="shared" si="201"/>
        <v>3.9803343232529986E-2</v>
      </c>
    </row>
    <row r="12931" spans="1:4" x14ac:dyDescent="0.3">
      <c r="A12931">
        <v>97.5</v>
      </c>
      <c r="B12931">
        <v>33</v>
      </c>
      <c r="C12931">
        <v>1.04887959146245</v>
      </c>
      <c r="D12931">
        <f t="shared" ref="D12931:D12994" si="202">C12931-1</f>
        <v>4.8879591462450023E-2</v>
      </c>
    </row>
    <row r="12932" spans="1:4" x14ac:dyDescent="0.3">
      <c r="A12932">
        <v>98</v>
      </c>
      <c r="B12932">
        <v>33</v>
      </c>
      <c r="C12932">
        <v>1.00603289121673</v>
      </c>
      <c r="D12932">
        <f t="shared" si="202"/>
        <v>6.0328912167300075E-3</v>
      </c>
    </row>
    <row r="12933" spans="1:4" x14ac:dyDescent="0.3">
      <c r="A12933">
        <v>98.5</v>
      </c>
      <c r="B12933">
        <v>33</v>
      </c>
      <c r="C12933">
        <v>1.01958556778823</v>
      </c>
      <c r="D12933">
        <f t="shared" si="202"/>
        <v>1.9585567788229952E-2</v>
      </c>
    </row>
    <row r="12934" spans="1:4" x14ac:dyDescent="0.3">
      <c r="A12934">
        <v>99</v>
      </c>
      <c r="B12934">
        <v>33</v>
      </c>
      <c r="C12934">
        <v>1.0519288913609099</v>
      </c>
      <c r="D12934">
        <f t="shared" si="202"/>
        <v>5.1928891360909946E-2</v>
      </c>
    </row>
    <row r="12935" spans="1:4" x14ac:dyDescent="0.3">
      <c r="A12935">
        <v>99.5</v>
      </c>
      <c r="B12935">
        <v>33</v>
      </c>
      <c r="C12935">
        <v>1.0373784319281301</v>
      </c>
      <c r="D12935">
        <f t="shared" si="202"/>
        <v>3.7378431928130063E-2</v>
      </c>
    </row>
    <row r="12936" spans="1:4" x14ac:dyDescent="0.3">
      <c r="A12936">
        <v>100</v>
      </c>
      <c r="B12936">
        <v>33</v>
      </c>
      <c r="C12936">
        <v>1.0909986497400199</v>
      </c>
      <c r="D12936">
        <f t="shared" si="202"/>
        <v>9.0998649740019921E-2</v>
      </c>
    </row>
    <row r="12937" spans="1:4" x14ac:dyDescent="0.3">
      <c r="A12937">
        <v>1</v>
      </c>
      <c r="B12937">
        <v>33.5</v>
      </c>
      <c r="C12937">
        <v>1.09582767760581</v>
      </c>
      <c r="D12937">
        <f t="shared" si="202"/>
        <v>9.5827677605810013E-2</v>
      </c>
    </row>
    <row r="12938" spans="1:4" x14ac:dyDescent="0.3">
      <c r="A12938">
        <v>1.5</v>
      </c>
      <c r="B12938">
        <v>33.5</v>
      </c>
      <c r="C12938">
        <v>1.00275816919335</v>
      </c>
      <c r="D12938">
        <f t="shared" si="202"/>
        <v>2.7581691933500352E-3</v>
      </c>
    </row>
    <row r="12939" spans="1:4" x14ac:dyDescent="0.3">
      <c r="A12939">
        <v>2</v>
      </c>
      <c r="B12939">
        <v>33.5</v>
      </c>
      <c r="C12939">
        <v>1.02248641469815</v>
      </c>
      <c r="D12939">
        <f t="shared" si="202"/>
        <v>2.2486414698150048E-2</v>
      </c>
    </row>
    <row r="12940" spans="1:4" x14ac:dyDescent="0.3">
      <c r="A12940">
        <v>2.5</v>
      </c>
      <c r="B12940">
        <v>33.5</v>
      </c>
      <c r="C12940">
        <v>1.0583098623029701</v>
      </c>
      <c r="D12940">
        <f t="shared" si="202"/>
        <v>5.8309862302970084E-2</v>
      </c>
    </row>
    <row r="12941" spans="1:4" x14ac:dyDescent="0.3">
      <c r="A12941">
        <v>3</v>
      </c>
      <c r="B12941">
        <v>33.5</v>
      </c>
      <c r="C12941">
        <v>1.04734748404482</v>
      </c>
      <c r="D12941">
        <f t="shared" si="202"/>
        <v>4.7347484044820032E-2</v>
      </c>
    </row>
    <row r="12942" spans="1:4" x14ac:dyDescent="0.3">
      <c r="A12942">
        <v>3.5</v>
      </c>
      <c r="B12942">
        <v>33.5</v>
      </c>
      <c r="C12942">
        <v>1.0416900110991301</v>
      </c>
      <c r="D12942">
        <f t="shared" si="202"/>
        <v>4.1690011099130064E-2</v>
      </c>
    </row>
    <row r="12943" spans="1:4" x14ac:dyDescent="0.3">
      <c r="A12943">
        <v>4</v>
      </c>
      <c r="B12943">
        <v>33.5</v>
      </c>
      <c r="C12943">
        <v>1.07613567873285</v>
      </c>
      <c r="D12943">
        <f t="shared" si="202"/>
        <v>7.6135678732849987E-2</v>
      </c>
    </row>
    <row r="12944" spans="1:4" x14ac:dyDescent="0.3">
      <c r="A12944">
        <v>4.5</v>
      </c>
      <c r="B12944">
        <v>33.5</v>
      </c>
      <c r="C12944">
        <v>1.0129395825003</v>
      </c>
      <c r="D12944">
        <f t="shared" si="202"/>
        <v>1.2939582500300029E-2</v>
      </c>
    </row>
    <row r="12945" spans="1:4" x14ac:dyDescent="0.3">
      <c r="A12945">
        <v>5</v>
      </c>
      <c r="B12945">
        <v>33.5</v>
      </c>
      <c r="C12945">
        <v>1.0937977698655601</v>
      </c>
      <c r="D12945">
        <f t="shared" si="202"/>
        <v>9.3797769865560099E-2</v>
      </c>
    </row>
    <row r="12946" spans="1:4" x14ac:dyDescent="0.3">
      <c r="A12946">
        <v>5.5</v>
      </c>
      <c r="B12946">
        <v>33.5</v>
      </c>
      <c r="C12946">
        <v>1.0639533447602001</v>
      </c>
      <c r="D12946">
        <f t="shared" si="202"/>
        <v>6.3953344760200093E-2</v>
      </c>
    </row>
    <row r="12947" spans="1:4" x14ac:dyDescent="0.3">
      <c r="A12947">
        <v>6</v>
      </c>
      <c r="B12947">
        <v>33.5</v>
      </c>
      <c r="C12947">
        <v>1.00203506180804</v>
      </c>
      <c r="D12947">
        <f t="shared" si="202"/>
        <v>2.0350618080400285E-3</v>
      </c>
    </row>
    <row r="12948" spans="1:4" x14ac:dyDescent="0.3">
      <c r="A12948">
        <v>6.5</v>
      </c>
      <c r="B12948">
        <v>33.5</v>
      </c>
      <c r="C12948">
        <v>1.0329722054650501</v>
      </c>
      <c r="D12948">
        <f t="shared" si="202"/>
        <v>3.2972205465050086E-2</v>
      </c>
    </row>
    <row r="12949" spans="1:4" x14ac:dyDescent="0.3">
      <c r="A12949">
        <v>7</v>
      </c>
      <c r="B12949">
        <v>33.5</v>
      </c>
      <c r="C12949">
        <v>1.06245639951342</v>
      </c>
      <c r="D12949">
        <f t="shared" si="202"/>
        <v>6.2456399513419969E-2</v>
      </c>
    </row>
    <row r="12950" spans="1:4" x14ac:dyDescent="0.3">
      <c r="A12950">
        <v>7.5</v>
      </c>
      <c r="B12950">
        <v>33.5</v>
      </c>
      <c r="C12950">
        <v>1.02138851110172</v>
      </c>
      <c r="D12950">
        <f t="shared" si="202"/>
        <v>2.138851110172002E-2</v>
      </c>
    </row>
    <row r="12951" spans="1:4" x14ac:dyDescent="0.3">
      <c r="A12951">
        <v>8</v>
      </c>
      <c r="B12951">
        <v>33.5</v>
      </c>
      <c r="C12951">
        <v>1.0864304601774999</v>
      </c>
      <c r="D12951">
        <f t="shared" si="202"/>
        <v>8.643046017749989E-2</v>
      </c>
    </row>
    <row r="12952" spans="1:4" x14ac:dyDescent="0.3">
      <c r="A12952">
        <v>8.5</v>
      </c>
      <c r="B12952">
        <v>33.5</v>
      </c>
      <c r="C12952">
        <v>1.0092885279558901</v>
      </c>
      <c r="D12952">
        <f t="shared" si="202"/>
        <v>9.2885279558900802E-3</v>
      </c>
    </row>
    <row r="12953" spans="1:4" x14ac:dyDescent="0.3">
      <c r="A12953">
        <v>9</v>
      </c>
      <c r="B12953">
        <v>33.5</v>
      </c>
      <c r="C12953">
        <v>1.0239283024577399</v>
      </c>
      <c r="D12953">
        <f t="shared" si="202"/>
        <v>2.3928302457739914E-2</v>
      </c>
    </row>
    <row r="12954" spans="1:4" x14ac:dyDescent="0.3">
      <c r="A12954">
        <v>9.5</v>
      </c>
      <c r="B12954">
        <v>33.5</v>
      </c>
      <c r="C12954">
        <v>1.0823114343919</v>
      </c>
      <c r="D12954">
        <f t="shared" si="202"/>
        <v>8.2311434391900029E-2</v>
      </c>
    </row>
    <row r="12955" spans="1:4" x14ac:dyDescent="0.3">
      <c r="A12955">
        <v>10</v>
      </c>
      <c r="B12955">
        <v>33.5</v>
      </c>
      <c r="C12955">
        <v>1.0297768545361601</v>
      </c>
      <c r="D12955">
        <f t="shared" si="202"/>
        <v>2.977685453616008E-2</v>
      </c>
    </row>
    <row r="12956" spans="1:4" x14ac:dyDescent="0.3">
      <c r="A12956">
        <v>10.5</v>
      </c>
      <c r="B12956">
        <v>33.5</v>
      </c>
      <c r="C12956">
        <v>1.0548586845669301</v>
      </c>
      <c r="D12956">
        <f t="shared" si="202"/>
        <v>5.4858684566930105E-2</v>
      </c>
    </row>
    <row r="12957" spans="1:4" x14ac:dyDescent="0.3">
      <c r="A12957">
        <v>11</v>
      </c>
      <c r="B12957">
        <v>33.5</v>
      </c>
      <c r="C12957">
        <v>1.0543292788473699</v>
      </c>
      <c r="D12957">
        <f t="shared" si="202"/>
        <v>5.4329278847369933E-2</v>
      </c>
    </row>
    <row r="12958" spans="1:4" x14ac:dyDescent="0.3">
      <c r="A12958">
        <v>11.5</v>
      </c>
      <c r="B12958">
        <v>33.5</v>
      </c>
      <c r="C12958">
        <v>1.0741327417041699</v>
      </c>
      <c r="D12958">
        <f t="shared" si="202"/>
        <v>7.4132741704169947E-2</v>
      </c>
    </row>
    <row r="12959" spans="1:4" x14ac:dyDescent="0.3">
      <c r="A12959">
        <v>12</v>
      </c>
      <c r="B12959">
        <v>33.5</v>
      </c>
      <c r="C12959">
        <v>1.04407752899739</v>
      </c>
      <c r="D12959">
        <f t="shared" si="202"/>
        <v>4.4077528997390036E-2</v>
      </c>
    </row>
    <row r="12960" spans="1:4" x14ac:dyDescent="0.3">
      <c r="A12960">
        <v>12.5</v>
      </c>
      <c r="B12960">
        <v>33.5</v>
      </c>
      <c r="C12960">
        <v>1.0743377749031999</v>
      </c>
      <c r="D12960">
        <f t="shared" si="202"/>
        <v>7.4337774903199927E-2</v>
      </c>
    </row>
    <row r="12961" spans="1:4" x14ac:dyDescent="0.3">
      <c r="A12961">
        <v>13</v>
      </c>
      <c r="B12961">
        <v>33.5</v>
      </c>
      <c r="C12961">
        <v>1.0265581045688901</v>
      </c>
      <c r="D12961">
        <f t="shared" si="202"/>
        <v>2.6558104568890073E-2</v>
      </c>
    </row>
    <row r="12962" spans="1:4" x14ac:dyDescent="0.3">
      <c r="A12962">
        <v>13.5</v>
      </c>
      <c r="B12962">
        <v>33.5</v>
      </c>
      <c r="C12962">
        <v>1.0246834498811299</v>
      </c>
      <c r="D12962">
        <f t="shared" si="202"/>
        <v>2.4683449881129915E-2</v>
      </c>
    </row>
    <row r="12963" spans="1:4" x14ac:dyDescent="0.3">
      <c r="A12963">
        <v>14</v>
      </c>
      <c r="B12963">
        <v>33.5</v>
      </c>
      <c r="C12963">
        <v>1.0710329378936101</v>
      </c>
      <c r="D12963">
        <f t="shared" si="202"/>
        <v>7.1032937893610093E-2</v>
      </c>
    </row>
    <row r="12964" spans="1:4" x14ac:dyDescent="0.3">
      <c r="A12964">
        <v>14.5</v>
      </c>
      <c r="B12964">
        <v>33.5</v>
      </c>
      <c r="C12964">
        <v>1.04626125769047</v>
      </c>
      <c r="D12964">
        <f t="shared" si="202"/>
        <v>4.6261257690469959E-2</v>
      </c>
    </row>
    <row r="12965" spans="1:4" x14ac:dyDescent="0.3">
      <c r="A12965">
        <v>15</v>
      </c>
      <c r="B12965">
        <v>33.5</v>
      </c>
      <c r="C12965">
        <v>1.0137048679857801</v>
      </c>
      <c r="D12965">
        <f t="shared" si="202"/>
        <v>1.3704867985780078E-2</v>
      </c>
    </row>
    <row r="12966" spans="1:4" x14ac:dyDescent="0.3">
      <c r="A12966">
        <v>15.5</v>
      </c>
      <c r="B12966">
        <v>33.5</v>
      </c>
      <c r="C12966">
        <v>1.08318358745359</v>
      </c>
      <c r="D12966">
        <f t="shared" si="202"/>
        <v>8.3183587453590002E-2</v>
      </c>
    </row>
    <row r="12967" spans="1:4" x14ac:dyDescent="0.3">
      <c r="A12967">
        <v>16</v>
      </c>
      <c r="B12967">
        <v>33.5</v>
      </c>
      <c r="C12967">
        <v>1.0815336240302</v>
      </c>
      <c r="D12967">
        <f t="shared" si="202"/>
        <v>8.1533624030200036E-2</v>
      </c>
    </row>
    <row r="12968" spans="1:4" x14ac:dyDescent="0.3">
      <c r="A12968">
        <v>16.5</v>
      </c>
      <c r="B12968">
        <v>33.5</v>
      </c>
      <c r="C12968">
        <v>1.0610815967217999</v>
      </c>
      <c r="D12968">
        <f t="shared" si="202"/>
        <v>6.1081596721799913E-2</v>
      </c>
    </row>
    <row r="12969" spans="1:4" x14ac:dyDescent="0.3">
      <c r="A12969">
        <v>17</v>
      </c>
      <c r="B12969">
        <v>33.5</v>
      </c>
      <c r="C12969">
        <v>1.0561372503008399</v>
      </c>
      <c r="D12969">
        <f t="shared" si="202"/>
        <v>5.6137250300839936E-2</v>
      </c>
    </row>
    <row r="12970" spans="1:4" x14ac:dyDescent="0.3">
      <c r="A12970">
        <v>17.5</v>
      </c>
      <c r="B12970">
        <v>33.5</v>
      </c>
      <c r="C12970">
        <v>1.0048730920983</v>
      </c>
      <c r="D12970">
        <f t="shared" si="202"/>
        <v>4.8730920983000026E-3</v>
      </c>
    </row>
    <row r="12971" spans="1:4" x14ac:dyDescent="0.3">
      <c r="A12971">
        <v>18</v>
      </c>
      <c r="B12971">
        <v>33.5</v>
      </c>
      <c r="C12971">
        <v>1.09208883511473</v>
      </c>
      <c r="D12971">
        <f t="shared" si="202"/>
        <v>9.2088835114729983E-2</v>
      </c>
    </row>
    <row r="12972" spans="1:4" x14ac:dyDescent="0.3">
      <c r="A12972">
        <v>18.5</v>
      </c>
      <c r="B12972">
        <v>33.5</v>
      </c>
      <c r="C12972">
        <v>1.07455953669338</v>
      </c>
      <c r="D12972">
        <f t="shared" si="202"/>
        <v>7.4559536693380002E-2</v>
      </c>
    </row>
    <row r="12973" spans="1:4" x14ac:dyDescent="0.3">
      <c r="A12973">
        <v>19</v>
      </c>
      <c r="B12973">
        <v>33.5</v>
      </c>
      <c r="C12973">
        <v>1.0833712081362199</v>
      </c>
      <c r="D12973">
        <f t="shared" si="202"/>
        <v>8.3371208136219899E-2</v>
      </c>
    </row>
    <row r="12974" spans="1:4" x14ac:dyDescent="0.3">
      <c r="A12974">
        <v>19.5</v>
      </c>
      <c r="B12974">
        <v>33.5</v>
      </c>
      <c r="C12974">
        <v>1.0206374361610699</v>
      </c>
      <c r="D12974">
        <f t="shared" si="202"/>
        <v>2.0637436161069944E-2</v>
      </c>
    </row>
    <row r="12975" spans="1:4" x14ac:dyDescent="0.3">
      <c r="A12975">
        <v>20</v>
      </c>
      <c r="B12975">
        <v>33.5</v>
      </c>
      <c r="C12975">
        <v>1.0994006623305601</v>
      </c>
      <c r="D12975">
        <f t="shared" si="202"/>
        <v>9.9400662330560108E-2</v>
      </c>
    </row>
    <row r="12976" spans="1:4" x14ac:dyDescent="0.3">
      <c r="A12976">
        <v>20.5</v>
      </c>
      <c r="B12976">
        <v>33.5</v>
      </c>
      <c r="C12976">
        <v>1.09825597169495</v>
      </c>
      <c r="D12976">
        <f t="shared" si="202"/>
        <v>9.8255971694950039E-2</v>
      </c>
    </row>
    <row r="12977" spans="1:4" x14ac:dyDescent="0.3">
      <c r="A12977">
        <v>21</v>
      </c>
      <c r="B12977">
        <v>33.5</v>
      </c>
      <c r="C12977">
        <v>1.0695209296161201</v>
      </c>
      <c r="D12977">
        <f t="shared" si="202"/>
        <v>6.9520929616120108E-2</v>
      </c>
    </row>
    <row r="12978" spans="1:4" x14ac:dyDescent="0.3">
      <c r="A12978">
        <v>21.5</v>
      </c>
      <c r="B12978">
        <v>33.5</v>
      </c>
      <c r="C12978">
        <v>1.0986096835388099</v>
      </c>
      <c r="D12978">
        <f t="shared" si="202"/>
        <v>9.8609683538809945E-2</v>
      </c>
    </row>
    <row r="12979" spans="1:4" x14ac:dyDescent="0.3">
      <c r="A12979">
        <v>22</v>
      </c>
      <c r="B12979">
        <v>33.5</v>
      </c>
      <c r="C12979">
        <v>1.0966138633065401</v>
      </c>
      <c r="D12979">
        <f t="shared" si="202"/>
        <v>9.6613863306540093E-2</v>
      </c>
    </row>
    <row r="12980" spans="1:4" x14ac:dyDescent="0.3">
      <c r="A12980">
        <v>22.5</v>
      </c>
      <c r="B12980">
        <v>33.5</v>
      </c>
      <c r="C12980">
        <v>1.07066672042638</v>
      </c>
      <c r="D12980">
        <f t="shared" si="202"/>
        <v>7.0666720426380003E-2</v>
      </c>
    </row>
    <row r="12981" spans="1:4" x14ac:dyDescent="0.3">
      <c r="A12981">
        <v>23</v>
      </c>
      <c r="B12981">
        <v>33.5</v>
      </c>
      <c r="C12981">
        <v>1.01950040924137</v>
      </c>
      <c r="D12981">
        <f t="shared" si="202"/>
        <v>1.9500409241369976E-2</v>
      </c>
    </row>
    <row r="12982" spans="1:4" x14ac:dyDescent="0.3">
      <c r="A12982">
        <v>23.5</v>
      </c>
      <c r="B12982">
        <v>33.5</v>
      </c>
      <c r="C12982">
        <v>1.07159523857949</v>
      </c>
      <c r="D12982">
        <f t="shared" si="202"/>
        <v>7.1595238579490017E-2</v>
      </c>
    </row>
    <row r="12983" spans="1:4" x14ac:dyDescent="0.3">
      <c r="A12983">
        <v>24</v>
      </c>
      <c r="B12983">
        <v>33.5</v>
      </c>
      <c r="C12983">
        <v>1.08850159031327</v>
      </c>
      <c r="D12983">
        <f t="shared" si="202"/>
        <v>8.8501590313269984E-2</v>
      </c>
    </row>
    <row r="12984" spans="1:4" x14ac:dyDescent="0.3">
      <c r="A12984">
        <v>24.5</v>
      </c>
      <c r="B12984">
        <v>33.5</v>
      </c>
      <c r="C12984">
        <v>1.0318946499510899</v>
      </c>
      <c r="D12984">
        <f t="shared" si="202"/>
        <v>3.1894649951089926E-2</v>
      </c>
    </row>
    <row r="12985" spans="1:4" x14ac:dyDescent="0.3">
      <c r="A12985">
        <v>25</v>
      </c>
      <c r="B12985">
        <v>33.5</v>
      </c>
      <c r="C12985">
        <v>1.02613734455102</v>
      </c>
      <c r="D12985">
        <f t="shared" si="202"/>
        <v>2.6137344551020014E-2</v>
      </c>
    </row>
    <row r="12986" spans="1:4" x14ac:dyDescent="0.3">
      <c r="A12986">
        <v>25.5</v>
      </c>
      <c r="B12986">
        <v>33.5</v>
      </c>
      <c r="C12986">
        <v>1.0991059142158599</v>
      </c>
      <c r="D12986">
        <f t="shared" si="202"/>
        <v>9.9105914215859903E-2</v>
      </c>
    </row>
    <row r="12987" spans="1:4" x14ac:dyDescent="0.3">
      <c r="A12987">
        <v>26</v>
      </c>
      <c r="B12987">
        <v>33.5</v>
      </c>
      <c r="C12987">
        <v>1.06125667008437</v>
      </c>
      <c r="D12987">
        <f t="shared" si="202"/>
        <v>6.1256670084369969E-2</v>
      </c>
    </row>
    <row r="12988" spans="1:4" x14ac:dyDescent="0.3">
      <c r="A12988">
        <v>26.5</v>
      </c>
      <c r="B12988">
        <v>33.5</v>
      </c>
      <c r="C12988">
        <v>1.0086032921332699</v>
      </c>
      <c r="D12988">
        <f t="shared" si="202"/>
        <v>8.6032921332699352E-3</v>
      </c>
    </row>
    <row r="12989" spans="1:4" x14ac:dyDescent="0.3">
      <c r="A12989">
        <v>27</v>
      </c>
      <c r="B12989">
        <v>33.5</v>
      </c>
      <c r="C12989">
        <v>1.0973659461549701</v>
      </c>
      <c r="D12989">
        <f t="shared" si="202"/>
        <v>9.7365946154970073E-2</v>
      </c>
    </row>
    <row r="12990" spans="1:4" x14ac:dyDescent="0.3">
      <c r="A12990">
        <v>27.5</v>
      </c>
      <c r="B12990">
        <v>33.5</v>
      </c>
      <c r="C12990">
        <v>1.0261752096863599</v>
      </c>
      <c r="D12990">
        <f t="shared" si="202"/>
        <v>2.617520968635989E-2</v>
      </c>
    </row>
    <row r="12991" spans="1:4" x14ac:dyDescent="0.3">
      <c r="A12991">
        <v>28</v>
      </c>
      <c r="B12991">
        <v>33.5</v>
      </c>
      <c r="C12991">
        <v>1.0601246173949199</v>
      </c>
      <c r="D12991">
        <f t="shared" si="202"/>
        <v>6.0124617394919921E-2</v>
      </c>
    </row>
    <row r="12992" spans="1:4" x14ac:dyDescent="0.3">
      <c r="A12992">
        <v>28.5</v>
      </c>
      <c r="B12992">
        <v>33.5</v>
      </c>
      <c r="C12992">
        <v>1.0119538870920599</v>
      </c>
      <c r="D12992">
        <f t="shared" si="202"/>
        <v>1.1953887092059912E-2</v>
      </c>
    </row>
    <row r="12993" spans="1:4" x14ac:dyDescent="0.3">
      <c r="A12993">
        <v>29</v>
      </c>
      <c r="B12993">
        <v>33.5</v>
      </c>
      <c r="C12993">
        <v>1.08058555153309</v>
      </c>
      <c r="D12993">
        <f t="shared" si="202"/>
        <v>8.0585551533089994E-2</v>
      </c>
    </row>
    <row r="12994" spans="1:4" x14ac:dyDescent="0.3">
      <c r="A12994">
        <v>29.5</v>
      </c>
      <c r="B12994">
        <v>33.5</v>
      </c>
      <c r="C12994">
        <v>1.0861732142952101</v>
      </c>
      <c r="D12994">
        <f t="shared" si="202"/>
        <v>8.6173214295210077E-2</v>
      </c>
    </row>
    <row r="12995" spans="1:4" x14ac:dyDescent="0.3">
      <c r="A12995">
        <v>30</v>
      </c>
      <c r="B12995">
        <v>33.5</v>
      </c>
      <c r="C12995">
        <v>1.00852798556307</v>
      </c>
      <c r="D12995">
        <f t="shared" ref="D12995:D13058" si="203">C12995-1</f>
        <v>8.5279855630699952E-3</v>
      </c>
    </row>
    <row r="12996" spans="1:4" x14ac:dyDescent="0.3">
      <c r="A12996">
        <v>30.5</v>
      </c>
      <c r="B12996">
        <v>33.5</v>
      </c>
      <c r="C12996">
        <v>1.01703965286481</v>
      </c>
      <c r="D12996">
        <f t="shared" si="203"/>
        <v>1.7039652864810018E-2</v>
      </c>
    </row>
    <row r="12997" spans="1:4" x14ac:dyDescent="0.3">
      <c r="A12997">
        <v>31</v>
      </c>
      <c r="B12997">
        <v>33.5</v>
      </c>
      <c r="C12997">
        <v>1.0358535475874</v>
      </c>
      <c r="D12997">
        <f t="shared" si="203"/>
        <v>3.5853547587400003E-2</v>
      </c>
    </row>
    <row r="12998" spans="1:4" x14ac:dyDescent="0.3">
      <c r="A12998">
        <v>31.5</v>
      </c>
      <c r="B12998">
        <v>33.5</v>
      </c>
      <c r="C12998">
        <v>1.0539908261799</v>
      </c>
      <c r="D12998">
        <f t="shared" si="203"/>
        <v>5.3990826179900031E-2</v>
      </c>
    </row>
    <row r="12999" spans="1:4" x14ac:dyDescent="0.3">
      <c r="A12999">
        <v>32</v>
      </c>
      <c r="B12999">
        <v>33.5</v>
      </c>
      <c r="C12999">
        <v>1.0212108299846601</v>
      </c>
      <c r="D12999">
        <f t="shared" si="203"/>
        <v>2.1210829984660062E-2</v>
      </c>
    </row>
    <row r="13000" spans="1:4" x14ac:dyDescent="0.3">
      <c r="A13000">
        <v>32.5</v>
      </c>
      <c r="B13000">
        <v>33.5</v>
      </c>
      <c r="C13000">
        <v>1.0224441285205199</v>
      </c>
      <c r="D13000">
        <f t="shared" si="203"/>
        <v>2.2444128520519913E-2</v>
      </c>
    </row>
    <row r="13001" spans="1:4" x14ac:dyDescent="0.3">
      <c r="A13001">
        <v>33</v>
      </c>
      <c r="B13001">
        <v>33.5</v>
      </c>
      <c r="C13001">
        <v>1.0770037513874999</v>
      </c>
      <c r="D13001">
        <f t="shared" si="203"/>
        <v>7.700375138749993E-2</v>
      </c>
    </row>
    <row r="13002" spans="1:4" x14ac:dyDescent="0.3">
      <c r="A13002">
        <v>33.5</v>
      </c>
      <c r="B13002">
        <v>33.5</v>
      </c>
      <c r="C13002">
        <v>1.0896129802951</v>
      </c>
      <c r="D13002">
        <f t="shared" si="203"/>
        <v>8.9612980295100009E-2</v>
      </c>
    </row>
    <row r="13003" spans="1:4" x14ac:dyDescent="0.3">
      <c r="A13003">
        <v>34</v>
      </c>
      <c r="B13003">
        <v>33.5</v>
      </c>
      <c r="C13003">
        <v>1.00191486316377</v>
      </c>
      <c r="D13003">
        <f t="shared" si="203"/>
        <v>1.9148631637699864E-3</v>
      </c>
    </row>
    <row r="13004" spans="1:4" x14ac:dyDescent="0.3">
      <c r="A13004">
        <v>34.5</v>
      </c>
      <c r="B13004">
        <v>33.5</v>
      </c>
      <c r="C13004">
        <v>1.0823663194275399</v>
      </c>
      <c r="D13004">
        <f t="shared" si="203"/>
        <v>8.2366319427539914E-2</v>
      </c>
    </row>
    <row r="13005" spans="1:4" x14ac:dyDescent="0.3">
      <c r="A13005">
        <v>35</v>
      </c>
      <c r="B13005">
        <v>33.5</v>
      </c>
      <c r="C13005">
        <v>1.05894900478264</v>
      </c>
      <c r="D13005">
        <f t="shared" si="203"/>
        <v>5.894900478263998E-2</v>
      </c>
    </row>
    <row r="13006" spans="1:4" x14ac:dyDescent="0.3">
      <c r="A13006">
        <v>35.5</v>
      </c>
      <c r="B13006">
        <v>33.5</v>
      </c>
      <c r="C13006">
        <v>1.0982874651335801</v>
      </c>
      <c r="D13006">
        <f t="shared" si="203"/>
        <v>9.828746513358011E-2</v>
      </c>
    </row>
    <row r="13007" spans="1:4" x14ac:dyDescent="0.3">
      <c r="A13007">
        <v>36</v>
      </c>
      <c r="B13007">
        <v>33.5</v>
      </c>
      <c r="C13007">
        <v>1.0053160752316099</v>
      </c>
      <c r="D13007">
        <f t="shared" si="203"/>
        <v>5.3160752316099291E-3</v>
      </c>
    </row>
    <row r="13008" spans="1:4" x14ac:dyDescent="0.3">
      <c r="A13008">
        <v>36.5</v>
      </c>
      <c r="B13008">
        <v>33.5</v>
      </c>
      <c r="C13008">
        <v>1.0381153378579899</v>
      </c>
      <c r="D13008">
        <f t="shared" si="203"/>
        <v>3.8115337857989928E-2</v>
      </c>
    </row>
    <row r="13009" spans="1:4" x14ac:dyDescent="0.3">
      <c r="A13009">
        <v>37</v>
      </c>
      <c r="B13009">
        <v>33.5</v>
      </c>
      <c r="C13009">
        <v>1.01972179588922</v>
      </c>
      <c r="D13009">
        <f t="shared" si="203"/>
        <v>1.9721795889219962E-2</v>
      </c>
    </row>
    <row r="13010" spans="1:4" x14ac:dyDescent="0.3">
      <c r="A13010">
        <v>37.5</v>
      </c>
      <c r="B13010">
        <v>33.5</v>
      </c>
      <c r="C13010">
        <v>1.06061377889181</v>
      </c>
      <c r="D13010">
        <f t="shared" si="203"/>
        <v>6.0613778891809966E-2</v>
      </c>
    </row>
    <row r="13011" spans="1:4" x14ac:dyDescent="0.3">
      <c r="A13011">
        <v>38</v>
      </c>
      <c r="B13011">
        <v>33.5</v>
      </c>
      <c r="C13011">
        <v>1.0110091539986901</v>
      </c>
      <c r="D13011">
        <f t="shared" si="203"/>
        <v>1.1009153998690069E-2</v>
      </c>
    </row>
    <row r="13012" spans="1:4" x14ac:dyDescent="0.3">
      <c r="A13012">
        <v>38.5</v>
      </c>
      <c r="B13012">
        <v>33.5</v>
      </c>
      <c r="C13012">
        <v>1.0812997440774601</v>
      </c>
      <c r="D13012">
        <f t="shared" si="203"/>
        <v>8.1299744077460101E-2</v>
      </c>
    </row>
    <row r="13013" spans="1:4" x14ac:dyDescent="0.3">
      <c r="A13013">
        <v>39</v>
      </c>
      <c r="B13013">
        <v>33.5</v>
      </c>
      <c r="C13013">
        <v>1.00244924203026</v>
      </c>
      <c r="D13013">
        <f t="shared" si="203"/>
        <v>2.4492420302599793E-3</v>
      </c>
    </row>
    <row r="13014" spans="1:4" x14ac:dyDescent="0.3">
      <c r="A13014">
        <v>39.5</v>
      </c>
      <c r="B13014">
        <v>33.5</v>
      </c>
      <c r="C13014">
        <v>1.0737250343243101</v>
      </c>
      <c r="D13014">
        <f t="shared" si="203"/>
        <v>7.3725034324310101E-2</v>
      </c>
    </row>
    <row r="13015" spans="1:4" x14ac:dyDescent="0.3">
      <c r="A13015">
        <v>40</v>
      </c>
      <c r="B13015">
        <v>33.5</v>
      </c>
      <c r="C13015">
        <v>1.0062742510121701</v>
      </c>
      <c r="D13015">
        <f t="shared" si="203"/>
        <v>6.2742510121700512E-3</v>
      </c>
    </row>
    <row r="13016" spans="1:4" x14ac:dyDescent="0.3">
      <c r="A13016">
        <v>40.5</v>
      </c>
      <c r="B13016">
        <v>33.5</v>
      </c>
      <c r="C13016">
        <v>1.0870544076299</v>
      </c>
      <c r="D13016">
        <f t="shared" si="203"/>
        <v>8.7054407629900021E-2</v>
      </c>
    </row>
    <row r="13017" spans="1:4" x14ac:dyDescent="0.3">
      <c r="A13017">
        <v>41</v>
      </c>
      <c r="B13017">
        <v>33.5</v>
      </c>
      <c r="C13017">
        <v>1.0329592089150601</v>
      </c>
      <c r="D13017">
        <f t="shared" si="203"/>
        <v>3.2959208915060101E-2</v>
      </c>
    </row>
    <row r="13018" spans="1:4" x14ac:dyDescent="0.3">
      <c r="A13018">
        <v>41.5</v>
      </c>
      <c r="B13018">
        <v>33.5</v>
      </c>
      <c r="C13018">
        <v>1.0281745111609299</v>
      </c>
      <c r="D13018">
        <f t="shared" si="203"/>
        <v>2.8174511160929949E-2</v>
      </c>
    </row>
    <row r="13019" spans="1:4" x14ac:dyDescent="0.3">
      <c r="A13019">
        <v>42</v>
      </c>
      <c r="B13019">
        <v>33.5</v>
      </c>
      <c r="C13019">
        <v>1.0044350033852301</v>
      </c>
      <c r="D13019">
        <f t="shared" si="203"/>
        <v>4.435003385230063E-3</v>
      </c>
    </row>
    <row r="13020" spans="1:4" x14ac:dyDescent="0.3">
      <c r="A13020">
        <v>42.5</v>
      </c>
      <c r="B13020">
        <v>33.5</v>
      </c>
      <c r="C13020">
        <v>1.0405644765459301</v>
      </c>
      <c r="D13020">
        <f t="shared" si="203"/>
        <v>4.0564476545930095E-2</v>
      </c>
    </row>
    <row r="13021" spans="1:4" x14ac:dyDescent="0.3">
      <c r="A13021">
        <v>43</v>
      </c>
      <c r="B13021">
        <v>33.5</v>
      </c>
      <c r="C13021">
        <v>1.03610208794426</v>
      </c>
      <c r="D13021">
        <f t="shared" si="203"/>
        <v>3.6102087944259953E-2</v>
      </c>
    </row>
    <row r="13022" spans="1:4" x14ac:dyDescent="0.3">
      <c r="A13022">
        <v>43.5</v>
      </c>
      <c r="B13022">
        <v>33.5</v>
      </c>
      <c r="C13022">
        <v>1.0764548563199701</v>
      </c>
      <c r="D13022">
        <f t="shared" si="203"/>
        <v>7.6454856319970066E-2</v>
      </c>
    </row>
    <row r="13023" spans="1:4" x14ac:dyDescent="0.3">
      <c r="A13023">
        <v>44</v>
      </c>
      <c r="B13023">
        <v>33.5</v>
      </c>
      <c r="C13023">
        <v>1.0193199053017199</v>
      </c>
      <c r="D13023">
        <f t="shared" si="203"/>
        <v>1.9319905301719897E-2</v>
      </c>
    </row>
    <row r="13024" spans="1:4" x14ac:dyDescent="0.3">
      <c r="A13024">
        <v>44.5</v>
      </c>
      <c r="B13024">
        <v>33.5</v>
      </c>
      <c r="C13024">
        <v>1.07114293385113</v>
      </c>
      <c r="D13024">
        <f t="shared" si="203"/>
        <v>7.1142933851130019E-2</v>
      </c>
    </row>
    <row r="13025" spans="1:4" x14ac:dyDescent="0.3">
      <c r="A13025">
        <v>45</v>
      </c>
      <c r="B13025">
        <v>33.5</v>
      </c>
      <c r="C13025">
        <v>1.0746098807964899</v>
      </c>
      <c r="D13025">
        <f t="shared" si="203"/>
        <v>7.4609880796489891E-2</v>
      </c>
    </row>
    <row r="13026" spans="1:4" x14ac:dyDescent="0.3">
      <c r="A13026">
        <v>45.5</v>
      </c>
      <c r="B13026">
        <v>33.5</v>
      </c>
      <c r="C13026">
        <v>1.0987234206669201</v>
      </c>
      <c r="D13026">
        <f t="shared" si="203"/>
        <v>9.8723420666920081E-2</v>
      </c>
    </row>
    <row r="13027" spans="1:4" x14ac:dyDescent="0.3">
      <c r="A13027">
        <v>46</v>
      </c>
      <c r="B13027">
        <v>33.5</v>
      </c>
      <c r="C13027">
        <v>1.0703645010338501</v>
      </c>
      <c r="D13027">
        <f t="shared" si="203"/>
        <v>7.0364501033850058E-2</v>
      </c>
    </row>
    <row r="13028" spans="1:4" x14ac:dyDescent="0.3">
      <c r="A13028">
        <v>46.5</v>
      </c>
      <c r="B13028">
        <v>33.5</v>
      </c>
      <c r="C13028">
        <v>1.0204019926680099</v>
      </c>
      <c r="D13028">
        <f t="shared" si="203"/>
        <v>2.0401992668009905E-2</v>
      </c>
    </row>
    <row r="13029" spans="1:4" x14ac:dyDescent="0.3">
      <c r="A13029">
        <v>47</v>
      </c>
      <c r="B13029">
        <v>33.5</v>
      </c>
      <c r="C13029">
        <v>1.0064809679353099</v>
      </c>
      <c r="D13029">
        <f t="shared" si="203"/>
        <v>6.4809679353099447E-3</v>
      </c>
    </row>
    <row r="13030" spans="1:4" x14ac:dyDescent="0.3">
      <c r="A13030">
        <v>47.5</v>
      </c>
      <c r="B13030">
        <v>33.5</v>
      </c>
      <c r="C13030">
        <v>1.0526917500124</v>
      </c>
      <c r="D13030">
        <f t="shared" si="203"/>
        <v>5.2691750012400007E-2</v>
      </c>
    </row>
    <row r="13031" spans="1:4" x14ac:dyDescent="0.3">
      <c r="A13031">
        <v>48</v>
      </c>
      <c r="B13031">
        <v>33.5</v>
      </c>
      <c r="C13031">
        <v>1.06945776107642</v>
      </c>
      <c r="D13031">
        <f t="shared" si="203"/>
        <v>6.9457761076419988E-2</v>
      </c>
    </row>
    <row r="13032" spans="1:4" x14ac:dyDescent="0.3">
      <c r="A13032">
        <v>48.5</v>
      </c>
      <c r="B13032">
        <v>33.5</v>
      </c>
      <c r="C13032">
        <v>1.0587510397590301</v>
      </c>
      <c r="D13032">
        <f t="shared" si="203"/>
        <v>5.8751039759030066E-2</v>
      </c>
    </row>
    <row r="13033" spans="1:4" x14ac:dyDescent="0.3">
      <c r="A13033">
        <v>49</v>
      </c>
      <c r="B13033">
        <v>33.5</v>
      </c>
      <c r="C13033">
        <v>1.05808177534702</v>
      </c>
      <c r="D13033">
        <f t="shared" si="203"/>
        <v>5.808177534701997E-2</v>
      </c>
    </row>
    <row r="13034" spans="1:4" x14ac:dyDescent="0.3">
      <c r="A13034">
        <v>49.5</v>
      </c>
      <c r="B13034">
        <v>33.5</v>
      </c>
      <c r="C13034">
        <v>1.0071447658078201</v>
      </c>
      <c r="D13034">
        <f t="shared" si="203"/>
        <v>7.144765807820086E-3</v>
      </c>
    </row>
    <row r="13035" spans="1:4" x14ac:dyDescent="0.3">
      <c r="A13035">
        <v>50</v>
      </c>
      <c r="B13035">
        <v>33.5</v>
      </c>
      <c r="C13035">
        <v>1.09482588490377</v>
      </c>
      <c r="D13035">
        <f t="shared" si="203"/>
        <v>9.4825884903769975E-2</v>
      </c>
    </row>
    <row r="13036" spans="1:4" x14ac:dyDescent="0.3">
      <c r="A13036">
        <v>50.5</v>
      </c>
      <c r="B13036">
        <v>33.5</v>
      </c>
      <c r="C13036">
        <v>1.08568700539424</v>
      </c>
      <c r="D13036">
        <f t="shared" si="203"/>
        <v>8.5687005394240012E-2</v>
      </c>
    </row>
    <row r="13037" spans="1:4" x14ac:dyDescent="0.3">
      <c r="A13037">
        <v>51</v>
      </c>
      <c r="B13037">
        <v>33.5</v>
      </c>
      <c r="C13037">
        <v>1.08314479355616</v>
      </c>
      <c r="D13037">
        <f t="shared" si="203"/>
        <v>8.3144793556160002E-2</v>
      </c>
    </row>
    <row r="13038" spans="1:4" x14ac:dyDescent="0.3">
      <c r="A13038">
        <v>51.5</v>
      </c>
      <c r="B13038">
        <v>33.5</v>
      </c>
      <c r="C13038">
        <v>1.03488638883382</v>
      </c>
      <c r="D13038">
        <f t="shared" si="203"/>
        <v>3.4886388833820003E-2</v>
      </c>
    </row>
    <row r="13039" spans="1:4" x14ac:dyDescent="0.3">
      <c r="A13039">
        <v>52</v>
      </c>
      <c r="B13039">
        <v>33.5</v>
      </c>
      <c r="C13039">
        <v>1.09714271823104</v>
      </c>
      <c r="D13039">
        <f t="shared" si="203"/>
        <v>9.7142718231040037E-2</v>
      </c>
    </row>
    <row r="13040" spans="1:4" x14ac:dyDescent="0.3">
      <c r="A13040">
        <v>52.5</v>
      </c>
      <c r="B13040">
        <v>33.5</v>
      </c>
      <c r="C13040">
        <v>1.0196654573691999</v>
      </c>
      <c r="D13040">
        <f t="shared" si="203"/>
        <v>1.966545736919989E-2</v>
      </c>
    </row>
    <row r="13041" spans="1:4" x14ac:dyDescent="0.3">
      <c r="A13041">
        <v>53</v>
      </c>
      <c r="B13041">
        <v>33.5</v>
      </c>
      <c r="C13041">
        <v>1.02421349885663</v>
      </c>
      <c r="D13041">
        <f t="shared" si="203"/>
        <v>2.4213498856630045E-2</v>
      </c>
    </row>
    <row r="13042" spans="1:4" x14ac:dyDescent="0.3">
      <c r="A13042">
        <v>53.5</v>
      </c>
      <c r="B13042">
        <v>33.5</v>
      </c>
      <c r="C13042">
        <v>1.0321403140279299</v>
      </c>
      <c r="D13042">
        <f t="shared" si="203"/>
        <v>3.2140314027929939E-2</v>
      </c>
    </row>
    <row r="13043" spans="1:4" x14ac:dyDescent="0.3">
      <c r="A13043">
        <v>54</v>
      </c>
      <c r="B13043">
        <v>33.5</v>
      </c>
      <c r="C13043">
        <v>1.0101073154568301</v>
      </c>
      <c r="D13043">
        <f t="shared" si="203"/>
        <v>1.0107315456830079E-2</v>
      </c>
    </row>
    <row r="13044" spans="1:4" x14ac:dyDescent="0.3">
      <c r="A13044">
        <v>54.5</v>
      </c>
      <c r="B13044">
        <v>33.5</v>
      </c>
      <c r="C13044">
        <v>1.0724919666383701</v>
      </c>
      <c r="D13044">
        <f t="shared" si="203"/>
        <v>7.2491966638370098E-2</v>
      </c>
    </row>
    <row r="13045" spans="1:4" x14ac:dyDescent="0.3">
      <c r="A13045">
        <v>55</v>
      </c>
      <c r="B13045">
        <v>33.5</v>
      </c>
      <c r="C13045">
        <v>1.0995056760564399</v>
      </c>
      <c r="D13045">
        <f t="shared" si="203"/>
        <v>9.9505676056439896E-2</v>
      </c>
    </row>
    <row r="13046" spans="1:4" x14ac:dyDescent="0.3">
      <c r="A13046">
        <v>55.5</v>
      </c>
      <c r="B13046">
        <v>33.5</v>
      </c>
      <c r="C13046">
        <v>1.0133558194286401</v>
      </c>
      <c r="D13046">
        <f t="shared" si="203"/>
        <v>1.3355819428640059E-2</v>
      </c>
    </row>
    <row r="13047" spans="1:4" x14ac:dyDescent="0.3">
      <c r="A13047">
        <v>56</v>
      </c>
      <c r="B13047">
        <v>33.5</v>
      </c>
      <c r="C13047">
        <v>1.02006305521487</v>
      </c>
      <c r="D13047">
        <f t="shared" si="203"/>
        <v>2.0063055214869951E-2</v>
      </c>
    </row>
    <row r="13048" spans="1:4" x14ac:dyDescent="0.3">
      <c r="A13048">
        <v>56.5</v>
      </c>
      <c r="B13048">
        <v>33.5</v>
      </c>
      <c r="C13048">
        <v>1.0439960467610301</v>
      </c>
      <c r="D13048">
        <f t="shared" si="203"/>
        <v>4.3996046761030083E-2</v>
      </c>
    </row>
    <row r="13049" spans="1:4" x14ac:dyDescent="0.3">
      <c r="A13049">
        <v>57</v>
      </c>
      <c r="B13049">
        <v>33.5</v>
      </c>
      <c r="C13049">
        <v>1.0675170535673999</v>
      </c>
      <c r="D13049">
        <f t="shared" si="203"/>
        <v>6.7517053567399898E-2</v>
      </c>
    </row>
    <row r="13050" spans="1:4" x14ac:dyDescent="0.3">
      <c r="A13050">
        <v>57.5</v>
      </c>
      <c r="B13050">
        <v>33.5</v>
      </c>
      <c r="C13050">
        <v>1.0260222979682501</v>
      </c>
      <c r="D13050">
        <f t="shared" si="203"/>
        <v>2.6022297968250063E-2</v>
      </c>
    </row>
    <row r="13051" spans="1:4" x14ac:dyDescent="0.3">
      <c r="A13051">
        <v>58</v>
      </c>
      <c r="B13051">
        <v>33.5</v>
      </c>
      <c r="C13051">
        <v>1.0164755396579399</v>
      </c>
      <c r="D13051">
        <f t="shared" si="203"/>
        <v>1.6475539657939908E-2</v>
      </c>
    </row>
    <row r="13052" spans="1:4" x14ac:dyDescent="0.3">
      <c r="A13052">
        <v>58.5</v>
      </c>
      <c r="B13052">
        <v>33.5</v>
      </c>
      <c r="C13052">
        <v>1.0977419002620901</v>
      </c>
      <c r="D13052">
        <f t="shared" si="203"/>
        <v>9.7741900262090065E-2</v>
      </c>
    </row>
    <row r="13053" spans="1:4" x14ac:dyDescent="0.3">
      <c r="A13053">
        <v>59</v>
      </c>
      <c r="B13053">
        <v>33.5</v>
      </c>
      <c r="C13053">
        <v>1.04468508799591</v>
      </c>
      <c r="D13053">
        <f t="shared" si="203"/>
        <v>4.4685087995909978E-2</v>
      </c>
    </row>
    <row r="13054" spans="1:4" x14ac:dyDescent="0.3">
      <c r="A13054">
        <v>59.5</v>
      </c>
      <c r="B13054">
        <v>33.5</v>
      </c>
      <c r="C13054">
        <v>1.02867196374131</v>
      </c>
      <c r="D13054">
        <f t="shared" si="203"/>
        <v>2.867196374130998E-2</v>
      </c>
    </row>
    <row r="13055" spans="1:4" x14ac:dyDescent="0.3">
      <c r="A13055">
        <v>60</v>
      </c>
      <c r="B13055">
        <v>33.5</v>
      </c>
      <c r="C13055">
        <v>1.04322705122431</v>
      </c>
      <c r="D13055">
        <f t="shared" si="203"/>
        <v>4.3227051224310031E-2</v>
      </c>
    </row>
    <row r="13056" spans="1:4" x14ac:dyDescent="0.3">
      <c r="A13056">
        <v>60.5</v>
      </c>
      <c r="B13056">
        <v>33.5</v>
      </c>
      <c r="C13056">
        <v>1.0274866983690101</v>
      </c>
      <c r="D13056">
        <f t="shared" si="203"/>
        <v>2.7486698369010076E-2</v>
      </c>
    </row>
    <row r="13057" spans="1:4" x14ac:dyDescent="0.3">
      <c r="A13057">
        <v>61</v>
      </c>
      <c r="B13057">
        <v>33.5</v>
      </c>
      <c r="C13057">
        <v>1.0181358545405399</v>
      </c>
      <c r="D13057">
        <f t="shared" si="203"/>
        <v>1.8135854540539897E-2</v>
      </c>
    </row>
    <row r="13058" spans="1:4" x14ac:dyDescent="0.3">
      <c r="A13058">
        <v>61.5</v>
      </c>
      <c r="B13058">
        <v>33.5</v>
      </c>
      <c r="C13058">
        <v>1.0787838251763699</v>
      </c>
      <c r="D13058">
        <f t="shared" si="203"/>
        <v>7.8783825176369948E-2</v>
      </c>
    </row>
    <row r="13059" spans="1:4" x14ac:dyDescent="0.3">
      <c r="A13059">
        <v>62</v>
      </c>
      <c r="B13059">
        <v>33.5</v>
      </c>
      <c r="C13059">
        <v>1.08379378550082</v>
      </c>
      <c r="D13059">
        <f t="shared" ref="D13059:D13122" si="204">C13059-1</f>
        <v>8.3793785500819951E-2</v>
      </c>
    </row>
    <row r="13060" spans="1:4" x14ac:dyDescent="0.3">
      <c r="A13060">
        <v>62.5</v>
      </c>
      <c r="B13060">
        <v>33.5</v>
      </c>
      <c r="C13060">
        <v>1.0833054765796499</v>
      </c>
      <c r="D13060">
        <f t="shared" si="204"/>
        <v>8.3305476579649929E-2</v>
      </c>
    </row>
    <row r="13061" spans="1:4" x14ac:dyDescent="0.3">
      <c r="A13061">
        <v>63</v>
      </c>
      <c r="B13061">
        <v>33.5</v>
      </c>
      <c r="C13061">
        <v>1.03171622745976</v>
      </c>
      <c r="D13061">
        <f t="shared" si="204"/>
        <v>3.1716227459759994E-2</v>
      </c>
    </row>
    <row r="13062" spans="1:4" x14ac:dyDescent="0.3">
      <c r="A13062">
        <v>63.5</v>
      </c>
      <c r="B13062">
        <v>33.5</v>
      </c>
      <c r="C13062">
        <v>1.05656822356941</v>
      </c>
      <c r="D13062">
        <f t="shared" si="204"/>
        <v>5.6568223569410048E-2</v>
      </c>
    </row>
    <row r="13063" spans="1:4" x14ac:dyDescent="0.3">
      <c r="A13063">
        <v>64</v>
      </c>
      <c r="B13063">
        <v>33.5</v>
      </c>
      <c r="C13063">
        <v>1.02692635438942</v>
      </c>
      <c r="D13063">
        <f t="shared" si="204"/>
        <v>2.6926354389420037E-2</v>
      </c>
    </row>
    <row r="13064" spans="1:4" x14ac:dyDescent="0.3">
      <c r="A13064">
        <v>64.5</v>
      </c>
      <c r="B13064">
        <v>33.5</v>
      </c>
      <c r="C13064">
        <v>1.09649738973342</v>
      </c>
      <c r="D13064">
        <f t="shared" si="204"/>
        <v>9.6497389733420036E-2</v>
      </c>
    </row>
    <row r="13065" spans="1:4" x14ac:dyDescent="0.3">
      <c r="A13065">
        <v>65</v>
      </c>
      <c r="B13065">
        <v>33.5</v>
      </c>
      <c r="C13065">
        <v>1.0611952408158201</v>
      </c>
      <c r="D13065">
        <f t="shared" si="204"/>
        <v>6.1195240815820062E-2</v>
      </c>
    </row>
    <row r="13066" spans="1:4" x14ac:dyDescent="0.3">
      <c r="A13066">
        <v>65.5</v>
      </c>
      <c r="B13066">
        <v>33.5</v>
      </c>
      <c r="C13066">
        <v>1.0041165753972501</v>
      </c>
      <c r="D13066">
        <f t="shared" si="204"/>
        <v>4.1165753972500774E-3</v>
      </c>
    </row>
    <row r="13067" spans="1:4" x14ac:dyDescent="0.3">
      <c r="A13067">
        <v>66</v>
      </c>
      <c r="B13067">
        <v>33.5</v>
      </c>
      <c r="C13067">
        <v>1.02470839977439</v>
      </c>
      <c r="D13067">
        <f t="shared" si="204"/>
        <v>2.4708399774389989E-2</v>
      </c>
    </row>
    <row r="13068" spans="1:4" x14ac:dyDescent="0.3">
      <c r="A13068">
        <v>66.5</v>
      </c>
      <c r="B13068">
        <v>33.5</v>
      </c>
      <c r="C13068">
        <v>1.05962627198593</v>
      </c>
      <c r="D13068">
        <f t="shared" si="204"/>
        <v>5.9626271985929957E-2</v>
      </c>
    </row>
    <row r="13069" spans="1:4" x14ac:dyDescent="0.3">
      <c r="A13069">
        <v>67</v>
      </c>
      <c r="B13069">
        <v>33.5</v>
      </c>
      <c r="C13069">
        <v>1.04889482125329</v>
      </c>
      <c r="D13069">
        <f t="shared" si="204"/>
        <v>4.8894821253290033E-2</v>
      </c>
    </row>
    <row r="13070" spans="1:4" x14ac:dyDescent="0.3">
      <c r="A13070">
        <v>67.5</v>
      </c>
      <c r="B13070">
        <v>33.5</v>
      </c>
      <c r="C13070">
        <v>1.05145358961408</v>
      </c>
      <c r="D13070">
        <f t="shared" si="204"/>
        <v>5.1453589614079975E-2</v>
      </c>
    </row>
    <row r="13071" spans="1:4" x14ac:dyDescent="0.3">
      <c r="A13071">
        <v>68</v>
      </c>
      <c r="B13071">
        <v>33.5</v>
      </c>
      <c r="C13071">
        <v>1.07455838566732</v>
      </c>
      <c r="D13071">
        <f t="shared" si="204"/>
        <v>7.4558385667319982E-2</v>
      </c>
    </row>
    <row r="13072" spans="1:4" x14ac:dyDescent="0.3">
      <c r="A13072">
        <v>68.5</v>
      </c>
      <c r="B13072">
        <v>33.5</v>
      </c>
      <c r="C13072">
        <v>1.09147306266976</v>
      </c>
      <c r="D13072">
        <f t="shared" si="204"/>
        <v>9.1473062669759964E-2</v>
      </c>
    </row>
    <row r="13073" spans="1:4" x14ac:dyDescent="0.3">
      <c r="A13073">
        <v>69</v>
      </c>
      <c r="B13073">
        <v>33.5</v>
      </c>
      <c r="C13073">
        <v>1.0125486416719001</v>
      </c>
      <c r="D13073">
        <f t="shared" si="204"/>
        <v>1.2548641671900063E-2</v>
      </c>
    </row>
    <row r="13074" spans="1:4" x14ac:dyDescent="0.3">
      <c r="A13074">
        <v>69.5</v>
      </c>
      <c r="B13074">
        <v>33.5</v>
      </c>
      <c r="C13074">
        <v>1.0530070135390801</v>
      </c>
      <c r="D13074">
        <f t="shared" si="204"/>
        <v>5.3007013539080106E-2</v>
      </c>
    </row>
    <row r="13075" spans="1:4" x14ac:dyDescent="0.3">
      <c r="A13075">
        <v>70</v>
      </c>
      <c r="B13075">
        <v>33.5</v>
      </c>
      <c r="C13075">
        <v>1.0860471951728199</v>
      </c>
      <c r="D13075">
        <f t="shared" si="204"/>
        <v>8.604719517281989E-2</v>
      </c>
    </row>
    <row r="13076" spans="1:4" x14ac:dyDescent="0.3">
      <c r="A13076">
        <v>70.5</v>
      </c>
      <c r="B13076">
        <v>33.5</v>
      </c>
      <c r="C13076">
        <v>1.08438175741708</v>
      </c>
      <c r="D13076">
        <f t="shared" si="204"/>
        <v>8.4381757417079983E-2</v>
      </c>
    </row>
    <row r="13077" spans="1:4" x14ac:dyDescent="0.3">
      <c r="A13077">
        <v>71</v>
      </c>
      <c r="B13077">
        <v>33.5</v>
      </c>
      <c r="C13077">
        <v>1.07081051686936</v>
      </c>
      <c r="D13077">
        <f t="shared" si="204"/>
        <v>7.0810516869360018E-2</v>
      </c>
    </row>
    <row r="13078" spans="1:4" x14ac:dyDescent="0.3">
      <c r="A13078">
        <v>71.5</v>
      </c>
      <c r="B13078">
        <v>33.5</v>
      </c>
      <c r="C13078">
        <v>1.08073025248331</v>
      </c>
      <c r="D13078">
        <f t="shared" si="204"/>
        <v>8.0730252483310005E-2</v>
      </c>
    </row>
    <row r="13079" spans="1:4" x14ac:dyDescent="0.3">
      <c r="A13079">
        <v>72</v>
      </c>
      <c r="B13079">
        <v>33.5</v>
      </c>
      <c r="C13079">
        <v>1.026916687608</v>
      </c>
      <c r="D13079">
        <f t="shared" si="204"/>
        <v>2.6916687608000034E-2</v>
      </c>
    </row>
    <row r="13080" spans="1:4" x14ac:dyDescent="0.3">
      <c r="A13080">
        <v>72.5</v>
      </c>
      <c r="B13080">
        <v>33.5</v>
      </c>
      <c r="C13080">
        <v>1.0256872649309401</v>
      </c>
      <c r="D13080">
        <f t="shared" si="204"/>
        <v>2.568726493094009E-2</v>
      </c>
    </row>
    <row r="13081" spans="1:4" x14ac:dyDescent="0.3">
      <c r="A13081">
        <v>73</v>
      </c>
      <c r="B13081">
        <v>33.5</v>
      </c>
      <c r="C13081">
        <v>1.03160572728071</v>
      </c>
      <c r="D13081">
        <f t="shared" si="204"/>
        <v>3.1605727280709983E-2</v>
      </c>
    </row>
    <row r="13082" spans="1:4" x14ac:dyDescent="0.3">
      <c r="A13082">
        <v>73.5</v>
      </c>
      <c r="B13082">
        <v>33.5</v>
      </c>
      <c r="C13082">
        <v>1.0457257709183501</v>
      </c>
      <c r="D13082">
        <f t="shared" si="204"/>
        <v>4.5725770918350062E-2</v>
      </c>
    </row>
    <row r="13083" spans="1:4" x14ac:dyDescent="0.3">
      <c r="A13083">
        <v>74</v>
      </c>
      <c r="B13083">
        <v>33.5</v>
      </c>
      <c r="C13083">
        <v>1.0321186874543999</v>
      </c>
      <c r="D13083">
        <f t="shared" si="204"/>
        <v>3.2118687454399941E-2</v>
      </c>
    </row>
    <row r="13084" spans="1:4" x14ac:dyDescent="0.3">
      <c r="A13084">
        <v>74.5</v>
      </c>
      <c r="B13084">
        <v>33.5</v>
      </c>
      <c r="C13084">
        <v>1.03839099287878</v>
      </c>
      <c r="D13084">
        <f t="shared" si="204"/>
        <v>3.8390992878780006E-2</v>
      </c>
    </row>
    <row r="13085" spans="1:4" x14ac:dyDescent="0.3">
      <c r="A13085">
        <v>75</v>
      </c>
      <c r="B13085">
        <v>33.5</v>
      </c>
      <c r="C13085">
        <v>1.06032737429319</v>
      </c>
      <c r="D13085">
        <f t="shared" si="204"/>
        <v>6.0327374293190017E-2</v>
      </c>
    </row>
    <row r="13086" spans="1:4" x14ac:dyDescent="0.3">
      <c r="A13086">
        <v>75.5</v>
      </c>
      <c r="B13086">
        <v>33.5</v>
      </c>
      <c r="C13086">
        <v>1.0988088347398799</v>
      </c>
      <c r="D13086">
        <f t="shared" si="204"/>
        <v>9.8808834739879892E-2</v>
      </c>
    </row>
    <row r="13087" spans="1:4" x14ac:dyDescent="0.3">
      <c r="A13087">
        <v>76</v>
      </c>
      <c r="B13087">
        <v>33.5</v>
      </c>
      <c r="C13087">
        <v>1.0057282061478701</v>
      </c>
      <c r="D13087">
        <f t="shared" si="204"/>
        <v>5.728206147870063E-3</v>
      </c>
    </row>
    <row r="13088" spans="1:4" x14ac:dyDescent="0.3">
      <c r="A13088">
        <v>76.5</v>
      </c>
      <c r="B13088">
        <v>33.5</v>
      </c>
      <c r="C13088">
        <v>1.0863303472454799</v>
      </c>
      <c r="D13088">
        <f t="shared" si="204"/>
        <v>8.6330347245479944E-2</v>
      </c>
    </row>
    <row r="13089" spans="1:4" x14ac:dyDescent="0.3">
      <c r="A13089">
        <v>77</v>
      </c>
      <c r="B13089">
        <v>33.5</v>
      </c>
      <c r="C13089">
        <v>1.03773330605559</v>
      </c>
      <c r="D13089">
        <f t="shared" si="204"/>
        <v>3.7733306055589999E-2</v>
      </c>
    </row>
    <row r="13090" spans="1:4" x14ac:dyDescent="0.3">
      <c r="A13090">
        <v>77.5</v>
      </c>
      <c r="B13090">
        <v>33.5</v>
      </c>
      <c r="C13090">
        <v>1.00623384703676</v>
      </c>
      <c r="D13090">
        <f t="shared" si="204"/>
        <v>6.2338470367599985E-3</v>
      </c>
    </row>
    <row r="13091" spans="1:4" x14ac:dyDescent="0.3">
      <c r="A13091">
        <v>78</v>
      </c>
      <c r="B13091">
        <v>33.5</v>
      </c>
      <c r="C13091">
        <v>1.0116839078147399</v>
      </c>
      <c r="D13091">
        <f t="shared" si="204"/>
        <v>1.1683907814739936E-2</v>
      </c>
    </row>
    <row r="13092" spans="1:4" x14ac:dyDescent="0.3">
      <c r="A13092">
        <v>78.5</v>
      </c>
      <c r="B13092">
        <v>33.5</v>
      </c>
      <c r="C13092">
        <v>1.00393596648365</v>
      </c>
      <c r="D13092">
        <f t="shared" si="204"/>
        <v>3.9359664836500219E-3</v>
      </c>
    </row>
    <row r="13093" spans="1:4" x14ac:dyDescent="0.3">
      <c r="A13093">
        <v>79</v>
      </c>
      <c r="B13093">
        <v>33.5</v>
      </c>
      <c r="C13093">
        <v>1.0898958009547199</v>
      </c>
      <c r="D13093">
        <f t="shared" si="204"/>
        <v>8.989580095471994E-2</v>
      </c>
    </row>
    <row r="13094" spans="1:4" x14ac:dyDescent="0.3">
      <c r="A13094">
        <v>79.5</v>
      </c>
      <c r="B13094">
        <v>33.5</v>
      </c>
      <c r="C13094">
        <v>1.00104385640969</v>
      </c>
      <c r="D13094">
        <f t="shared" si="204"/>
        <v>1.0438564096899583E-3</v>
      </c>
    </row>
    <row r="13095" spans="1:4" x14ac:dyDescent="0.3">
      <c r="A13095">
        <v>80</v>
      </c>
      <c r="B13095">
        <v>33.5</v>
      </c>
      <c r="C13095">
        <v>1.0927137328444301</v>
      </c>
      <c r="D13095">
        <f t="shared" si="204"/>
        <v>9.2713732844430075E-2</v>
      </c>
    </row>
    <row r="13096" spans="1:4" x14ac:dyDescent="0.3">
      <c r="A13096">
        <v>80.5</v>
      </c>
      <c r="B13096">
        <v>33.5</v>
      </c>
      <c r="C13096">
        <v>1.0290045603843201</v>
      </c>
      <c r="D13096">
        <f t="shared" si="204"/>
        <v>2.9004560384320088E-2</v>
      </c>
    </row>
    <row r="13097" spans="1:4" x14ac:dyDescent="0.3">
      <c r="A13097">
        <v>81</v>
      </c>
      <c r="B13097">
        <v>33.5</v>
      </c>
      <c r="C13097">
        <v>1.0772853036626699</v>
      </c>
      <c r="D13097">
        <f t="shared" si="204"/>
        <v>7.7285303662669946E-2</v>
      </c>
    </row>
    <row r="13098" spans="1:4" x14ac:dyDescent="0.3">
      <c r="A13098">
        <v>81.5</v>
      </c>
      <c r="B13098">
        <v>33.5</v>
      </c>
      <c r="C13098">
        <v>1.0304269766391301</v>
      </c>
      <c r="D13098">
        <f t="shared" si="204"/>
        <v>3.0426976639130077E-2</v>
      </c>
    </row>
    <row r="13099" spans="1:4" x14ac:dyDescent="0.3">
      <c r="A13099">
        <v>82</v>
      </c>
      <c r="B13099">
        <v>33.5</v>
      </c>
      <c r="C13099">
        <v>1.0879527075559099</v>
      </c>
      <c r="D13099">
        <f t="shared" si="204"/>
        <v>8.7952707555909893E-2</v>
      </c>
    </row>
    <row r="13100" spans="1:4" x14ac:dyDescent="0.3">
      <c r="A13100">
        <v>82.5</v>
      </c>
      <c r="B13100">
        <v>33.5</v>
      </c>
      <c r="C13100">
        <v>1.0249651741012</v>
      </c>
      <c r="D13100">
        <f t="shared" si="204"/>
        <v>2.4965174101200027E-2</v>
      </c>
    </row>
    <row r="13101" spans="1:4" x14ac:dyDescent="0.3">
      <c r="A13101">
        <v>83</v>
      </c>
      <c r="B13101">
        <v>33.5</v>
      </c>
      <c r="C13101">
        <v>1.0299553152093801</v>
      </c>
      <c r="D13101">
        <f t="shared" si="204"/>
        <v>2.9955315209380107E-2</v>
      </c>
    </row>
    <row r="13102" spans="1:4" x14ac:dyDescent="0.3">
      <c r="A13102">
        <v>83.5</v>
      </c>
      <c r="B13102">
        <v>33.5</v>
      </c>
      <c r="C13102">
        <v>1.0239558488295999</v>
      </c>
      <c r="D13102">
        <f t="shared" si="204"/>
        <v>2.3955848829599891E-2</v>
      </c>
    </row>
    <row r="13103" spans="1:4" x14ac:dyDescent="0.3">
      <c r="A13103">
        <v>84</v>
      </c>
      <c r="B13103">
        <v>33.5</v>
      </c>
      <c r="C13103">
        <v>1.04438913700004</v>
      </c>
      <c r="D13103">
        <f t="shared" si="204"/>
        <v>4.4389137000039991E-2</v>
      </c>
    </row>
    <row r="13104" spans="1:4" x14ac:dyDescent="0.3">
      <c r="A13104">
        <v>84.5</v>
      </c>
      <c r="B13104">
        <v>33.5</v>
      </c>
      <c r="C13104">
        <v>1.0217305705683799</v>
      </c>
      <c r="D13104">
        <f t="shared" si="204"/>
        <v>2.1730570568379903E-2</v>
      </c>
    </row>
    <row r="13105" spans="1:4" x14ac:dyDescent="0.3">
      <c r="A13105">
        <v>85</v>
      </c>
      <c r="B13105">
        <v>33.5</v>
      </c>
      <c r="C13105">
        <v>1.0469507615975699</v>
      </c>
      <c r="D13105">
        <f t="shared" si="204"/>
        <v>4.6950761597569945E-2</v>
      </c>
    </row>
    <row r="13106" spans="1:4" x14ac:dyDescent="0.3">
      <c r="A13106">
        <v>85.5</v>
      </c>
      <c r="B13106">
        <v>33.5</v>
      </c>
      <c r="C13106">
        <v>1.0528489586105301</v>
      </c>
      <c r="D13106">
        <f t="shared" si="204"/>
        <v>5.2848958610530072E-2</v>
      </c>
    </row>
    <row r="13107" spans="1:4" x14ac:dyDescent="0.3">
      <c r="A13107">
        <v>86</v>
      </c>
      <c r="B13107">
        <v>33.5</v>
      </c>
      <c r="C13107">
        <v>1.01129608946201</v>
      </c>
      <c r="D13107">
        <f t="shared" si="204"/>
        <v>1.1296089462009995E-2</v>
      </c>
    </row>
    <row r="13108" spans="1:4" x14ac:dyDescent="0.3">
      <c r="A13108">
        <v>86.5</v>
      </c>
      <c r="B13108">
        <v>33.5</v>
      </c>
      <c r="C13108">
        <v>1.0193700802466299</v>
      </c>
      <c r="D13108">
        <f t="shared" si="204"/>
        <v>1.9370080246629895E-2</v>
      </c>
    </row>
    <row r="13109" spans="1:4" x14ac:dyDescent="0.3">
      <c r="A13109">
        <v>87</v>
      </c>
      <c r="B13109">
        <v>33.5</v>
      </c>
      <c r="C13109">
        <v>1.01438535582615</v>
      </c>
      <c r="D13109">
        <f t="shared" si="204"/>
        <v>1.438535582614997E-2</v>
      </c>
    </row>
    <row r="13110" spans="1:4" x14ac:dyDescent="0.3">
      <c r="A13110">
        <v>87.5</v>
      </c>
      <c r="B13110">
        <v>33.5</v>
      </c>
      <c r="C13110">
        <v>1.0784416259366401</v>
      </c>
      <c r="D13110">
        <f t="shared" si="204"/>
        <v>7.8441625936640058E-2</v>
      </c>
    </row>
    <row r="13111" spans="1:4" x14ac:dyDescent="0.3">
      <c r="A13111">
        <v>88</v>
      </c>
      <c r="B13111">
        <v>33.5</v>
      </c>
      <c r="C13111">
        <v>1.0829755227803299</v>
      </c>
      <c r="D13111">
        <f t="shared" si="204"/>
        <v>8.2975522780329936E-2</v>
      </c>
    </row>
    <row r="13112" spans="1:4" x14ac:dyDescent="0.3">
      <c r="A13112">
        <v>88.5</v>
      </c>
      <c r="B13112">
        <v>33.5</v>
      </c>
      <c r="C13112">
        <v>1.0487068091896801</v>
      </c>
      <c r="D13112">
        <f t="shared" si="204"/>
        <v>4.8706809189680067E-2</v>
      </c>
    </row>
    <row r="13113" spans="1:4" x14ac:dyDescent="0.3">
      <c r="A13113">
        <v>89</v>
      </c>
      <c r="B13113">
        <v>33.5</v>
      </c>
      <c r="C13113">
        <v>1.0806747910575101</v>
      </c>
      <c r="D13113">
        <f t="shared" si="204"/>
        <v>8.0674791057510076E-2</v>
      </c>
    </row>
    <row r="13114" spans="1:4" x14ac:dyDescent="0.3">
      <c r="A13114">
        <v>89.5</v>
      </c>
      <c r="B13114">
        <v>33.5</v>
      </c>
      <c r="C13114">
        <v>1.0316640696605801</v>
      </c>
      <c r="D13114">
        <f t="shared" si="204"/>
        <v>3.1664069660580108E-2</v>
      </c>
    </row>
    <row r="13115" spans="1:4" x14ac:dyDescent="0.3">
      <c r="A13115">
        <v>90</v>
      </c>
      <c r="B13115">
        <v>33.5</v>
      </c>
      <c r="C13115">
        <v>1.04881024241066</v>
      </c>
      <c r="D13115">
        <f t="shared" si="204"/>
        <v>4.881024241066001E-2</v>
      </c>
    </row>
    <row r="13116" spans="1:4" x14ac:dyDescent="0.3">
      <c r="A13116">
        <v>90.5</v>
      </c>
      <c r="B13116">
        <v>33.5</v>
      </c>
      <c r="C13116">
        <v>1.0991734776536399</v>
      </c>
      <c r="D13116">
        <f t="shared" si="204"/>
        <v>9.917347765363993E-2</v>
      </c>
    </row>
    <row r="13117" spans="1:4" x14ac:dyDescent="0.3">
      <c r="A13117">
        <v>91</v>
      </c>
      <c r="B13117">
        <v>33.5</v>
      </c>
      <c r="C13117">
        <v>1.0956937144080201</v>
      </c>
      <c r="D13117">
        <f t="shared" si="204"/>
        <v>9.5693714408020103E-2</v>
      </c>
    </row>
    <row r="13118" spans="1:4" x14ac:dyDescent="0.3">
      <c r="A13118">
        <v>91.5</v>
      </c>
      <c r="B13118">
        <v>33.5</v>
      </c>
      <c r="C13118">
        <v>1.08793848213559</v>
      </c>
      <c r="D13118">
        <f t="shared" si="204"/>
        <v>8.7938482135589968E-2</v>
      </c>
    </row>
    <row r="13119" spans="1:4" x14ac:dyDescent="0.3">
      <c r="A13119">
        <v>92</v>
      </c>
      <c r="B13119">
        <v>33.5</v>
      </c>
      <c r="C13119">
        <v>1.07650300304225</v>
      </c>
      <c r="D13119">
        <f t="shared" si="204"/>
        <v>7.6503003042249995E-2</v>
      </c>
    </row>
    <row r="13120" spans="1:4" x14ac:dyDescent="0.3">
      <c r="A13120">
        <v>92.5</v>
      </c>
      <c r="B13120">
        <v>33.5</v>
      </c>
      <c r="C13120">
        <v>1.04652332187338</v>
      </c>
      <c r="D13120">
        <f t="shared" si="204"/>
        <v>4.6523321873380041E-2</v>
      </c>
    </row>
    <row r="13121" spans="1:4" x14ac:dyDescent="0.3">
      <c r="A13121">
        <v>93</v>
      </c>
      <c r="B13121">
        <v>33.5</v>
      </c>
      <c r="C13121">
        <v>1.0969821357523399</v>
      </c>
      <c r="D13121">
        <f t="shared" si="204"/>
        <v>9.6982135752339937E-2</v>
      </c>
    </row>
    <row r="13122" spans="1:4" x14ac:dyDescent="0.3">
      <c r="A13122">
        <v>93.5</v>
      </c>
      <c r="B13122">
        <v>33.5</v>
      </c>
      <c r="C13122">
        <v>1.00715469041434</v>
      </c>
      <c r="D13122">
        <f t="shared" si="204"/>
        <v>7.1546904143400258E-3</v>
      </c>
    </row>
    <row r="13123" spans="1:4" x14ac:dyDescent="0.3">
      <c r="A13123">
        <v>94</v>
      </c>
      <c r="B13123">
        <v>33.5</v>
      </c>
      <c r="C13123">
        <v>1.07667346025706</v>
      </c>
      <c r="D13123">
        <f t="shared" ref="D13123:D13186" si="205">C13123-1</f>
        <v>7.6673460257060011E-2</v>
      </c>
    </row>
    <row r="13124" spans="1:4" x14ac:dyDescent="0.3">
      <c r="A13124">
        <v>94.5</v>
      </c>
      <c r="B13124">
        <v>33.5</v>
      </c>
      <c r="C13124">
        <v>1.0683868904601399</v>
      </c>
      <c r="D13124">
        <f t="shared" si="205"/>
        <v>6.8386890460139904E-2</v>
      </c>
    </row>
    <row r="13125" spans="1:4" x14ac:dyDescent="0.3">
      <c r="A13125">
        <v>95</v>
      </c>
      <c r="B13125">
        <v>33.5</v>
      </c>
      <c r="C13125">
        <v>1.0061255004246501</v>
      </c>
      <c r="D13125">
        <f t="shared" si="205"/>
        <v>6.1255004246500988E-3</v>
      </c>
    </row>
    <row r="13126" spans="1:4" x14ac:dyDescent="0.3">
      <c r="A13126">
        <v>95.5</v>
      </c>
      <c r="B13126">
        <v>33.5</v>
      </c>
      <c r="C13126">
        <v>1.0435089179605399</v>
      </c>
      <c r="D13126">
        <f t="shared" si="205"/>
        <v>4.3508917960539906E-2</v>
      </c>
    </row>
    <row r="13127" spans="1:4" x14ac:dyDescent="0.3">
      <c r="A13127">
        <v>96</v>
      </c>
      <c r="B13127">
        <v>33.5</v>
      </c>
      <c r="C13127">
        <v>1.02973116396723</v>
      </c>
      <c r="D13127">
        <f t="shared" si="205"/>
        <v>2.9731163967229968E-2</v>
      </c>
    </row>
    <row r="13128" spans="1:4" x14ac:dyDescent="0.3">
      <c r="A13128">
        <v>96.5</v>
      </c>
      <c r="B13128">
        <v>33.5</v>
      </c>
      <c r="C13128">
        <v>1.05930939637447</v>
      </c>
      <c r="D13128">
        <f t="shared" si="205"/>
        <v>5.9309396374469969E-2</v>
      </c>
    </row>
    <row r="13129" spans="1:4" x14ac:dyDescent="0.3">
      <c r="A13129">
        <v>97</v>
      </c>
      <c r="B13129">
        <v>33.5</v>
      </c>
      <c r="C13129">
        <v>1.06595011549351</v>
      </c>
      <c r="D13129">
        <f t="shared" si="205"/>
        <v>6.5950115493510042E-2</v>
      </c>
    </row>
    <row r="13130" spans="1:4" x14ac:dyDescent="0.3">
      <c r="A13130">
        <v>97.5</v>
      </c>
      <c r="B13130">
        <v>33.5</v>
      </c>
      <c r="C13130">
        <v>1.0706784162727101</v>
      </c>
      <c r="D13130">
        <f t="shared" si="205"/>
        <v>7.0678416272710098E-2</v>
      </c>
    </row>
    <row r="13131" spans="1:4" x14ac:dyDescent="0.3">
      <c r="A13131">
        <v>98</v>
      </c>
      <c r="B13131">
        <v>33.5</v>
      </c>
      <c r="C13131">
        <v>1.07124813736109</v>
      </c>
      <c r="D13131">
        <f t="shared" si="205"/>
        <v>7.1248137361090036E-2</v>
      </c>
    </row>
    <row r="13132" spans="1:4" x14ac:dyDescent="0.3">
      <c r="A13132">
        <v>98.5</v>
      </c>
      <c r="B13132">
        <v>33.5</v>
      </c>
      <c r="C13132">
        <v>1.00381694132199</v>
      </c>
      <c r="D13132">
        <f t="shared" si="205"/>
        <v>3.8169413219899528E-3</v>
      </c>
    </row>
    <row r="13133" spans="1:4" x14ac:dyDescent="0.3">
      <c r="A13133">
        <v>99</v>
      </c>
      <c r="B13133">
        <v>33.5</v>
      </c>
      <c r="C13133">
        <v>1.0620468056165899</v>
      </c>
      <c r="D13133">
        <f t="shared" si="205"/>
        <v>6.2046805616589928E-2</v>
      </c>
    </row>
    <row r="13134" spans="1:4" x14ac:dyDescent="0.3">
      <c r="A13134">
        <v>99.5</v>
      </c>
      <c r="B13134">
        <v>33.5</v>
      </c>
      <c r="C13134">
        <v>1.07650968540285</v>
      </c>
      <c r="D13134">
        <f t="shared" si="205"/>
        <v>7.650968540284997E-2</v>
      </c>
    </row>
    <row r="13135" spans="1:4" x14ac:dyDescent="0.3">
      <c r="A13135">
        <v>100</v>
      </c>
      <c r="B13135">
        <v>33.5</v>
      </c>
      <c r="C13135">
        <v>1.05757856659997</v>
      </c>
      <c r="D13135">
        <f t="shared" si="205"/>
        <v>5.757856659996996E-2</v>
      </c>
    </row>
    <row r="13136" spans="1:4" x14ac:dyDescent="0.3">
      <c r="A13136">
        <v>1</v>
      </c>
      <c r="B13136">
        <v>34</v>
      </c>
      <c r="C13136">
        <v>1.06103334552477</v>
      </c>
      <c r="D13136">
        <f t="shared" si="205"/>
        <v>6.1033345524770022E-2</v>
      </c>
    </row>
    <row r="13137" spans="1:4" x14ac:dyDescent="0.3">
      <c r="A13137">
        <v>1.5</v>
      </c>
      <c r="B13137">
        <v>34</v>
      </c>
      <c r="C13137">
        <v>1.0582228972821199</v>
      </c>
      <c r="D13137">
        <f t="shared" si="205"/>
        <v>5.8222897282119934E-2</v>
      </c>
    </row>
    <row r="13138" spans="1:4" x14ac:dyDescent="0.3">
      <c r="A13138">
        <v>2</v>
      </c>
      <c r="B13138">
        <v>34</v>
      </c>
      <c r="C13138">
        <v>1.0369646319268699</v>
      </c>
      <c r="D13138">
        <f t="shared" si="205"/>
        <v>3.696463192686994E-2</v>
      </c>
    </row>
    <row r="13139" spans="1:4" x14ac:dyDescent="0.3">
      <c r="A13139">
        <v>2.5</v>
      </c>
      <c r="B13139">
        <v>34</v>
      </c>
      <c r="C13139">
        <v>1.0077373409672701</v>
      </c>
      <c r="D13139">
        <f t="shared" si="205"/>
        <v>7.7373409672700788E-3</v>
      </c>
    </row>
    <row r="13140" spans="1:4" x14ac:dyDescent="0.3">
      <c r="A13140">
        <v>3</v>
      </c>
      <c r="B13140">
        <v>34</v>
      </c>
      <c r="C13140">
        <v>1.07969055176858</v>
      </c>
      <c r="D13140">
        <f t="shared" si="205"/>
        <v>7.9690551768579976E-2</v>
      </c>
    </row>
    <row r="13141" spans="1:4" x14ac:dyDescent="0.3">
      <c r="A13141">
        <v>3.5</v>
      </c>
      <c r="B13141">
        <v>34</v>
      </c>
      <c r="C13141">
        <v>1.0463654528909001</v>
      </c>
      <c r="D13141">
        <f t="shared" si="205"/>
        <v>4.6365452890900105E-2</v>
      </c>
    </row>
    <row r="13142" spans="1:4" x14ac:dyDescent="0.3">
      <c r="A13142">
        <v>4</v>
      </c>
      <c r="B13142">
        <v>34</v>
      </c>
      <c r="C13142">
        <v>1.0589433738618499</v>
      </c>
      <c r="D13142">
        <f t="shared" si="205"/>
        <v>5.894337386184989E-2</v>
      </c>
    </row>
    <row r="13143" spans="1:4" x14ac:dyDescent="0.3">
      <c r="A13143">
        <v>4.5</v>
      </c>
      <c r="B13143">
        <v>34</v>
      </c>
      <c r="C13143">
        <v>1.04893127379093</v>
      </c>
      <c r="D13143">
        <f t="shared" si="205"/>
        <v>4.8931273790929986E-2</v>
      </c>
    </row>
    <row r="13144" spans="1:4" x14ac:dyDescent="0.3">
      <c r="A13144">
        <v>5</v>
      </c>
      <c r="B13144">
        <v>34</v>
      </c>
      <c r="C13144">
        <v>1.00119185416451</v>
      </c>
      <c r="D13144">
        <f t="shared" si="205"/>
        <v>1.1918541645099534E-3</v>
      </c>
    </row>
    <row r="13145" spans="1:4" x14ac:dyDescent="0.3">
      <c r="A13145">
        <v>5.5</v>
      </c>
      <c r="B13145">
        <v>34</v>
      </c>
      <c r="C13145">
        <v>1.0460488718230601</v>
      </c>
      <c r="D13145">
        <f t="shared" si="205"/>
        <v>4.6048871823060056E-2</v>
      </c>
    </row>
    <row r="13146" spans="1:4" x14ac:dyDescent="0.3">
      <c r="A13146">
        <v>6</v>
      </c>
      <c r="B13146">
        <v>34</v>
      </c>
      <c r="C13146">
        <v>1.0579367807031701</v>
      </c>
      <c r="D13146">
        <f t="shared" si="205"/>
        <v>5.7936780703170099E-2</v>
      </c>
    </row>
    <row r="13147" spans="1:4" x14ac:dyDescent="0.3">
      <c r="A13147">
        <v>6.5</v>
      </c>
      <c r="B13147">
        <v>34</v>
      </c>
      <c r="C13147">
        <v>1.06566261228624</v>
      </c>
      <c r="D13147">
        <f t="shared" si="205"/>
        <v>6.5662612286240041E-2</v>
      </c>
    </row>
    <row r="13148" spans="1:4" x14ac:dyDescent="0.3">
      <c r="A13148">
        <v>7</v>
      </c>
      <c r="B13148">
        <v>34</v>
      </c>
      <c r="C13148">
        <v>1.06576147921848</v>
      </c>
      <c r="D13148">
        <f t="shared" si="205"/>
        <v>6.5761479218479968E-2</v>
      </c>
    </row>
    <row r="13149" spans="1:4" x14ac:dyDescent="0.3">
      <c r="A13149">
        <v>7.5</v>
      </c>
      <c r="B13149">
        <v>34</v>
      </c>
      <c r="C13149">
        <v>1.0647468566034699</v>
      </c>
      <c r="D13149">
        <f t="shared" si="205"/>
        <v>6.4746856603469904E-2</v>
      </c>
    </row>
    <row r="13150" spans="1:4" x14ac:dyDescent="0.3">
      <c r="A13150">
        <v>8</v>
      </c>
      <c r="B13150">
        <v>34</v>
      </c>
      <c r="C13150">
        <v>1.09689959483781</v>
      </c>
      <c r="D13150">
        <f t="shared" si="205"/>
        <v>9.6899594837809966E-2</v>
      </c>
    </row>
    <row r="13151" spans="1:4" x14ac:dyDescent="0.3">
      <c r="A13151">
        <v>8.5</v>
      </c>
      <c r="B13151">
        <v>34</v>
      </c>
      <c r="C13151">
        <v>1.0103645458159001</v>
      </c>
      <c r="D13151">
        <f t="shared" si="205"/>
        <v>1.0364545815900073E-2</v>
      </c>
    </row>
    <row r="13152" spans="1:4" x14ac:dyDescent="0.3">
      <c r="A13152">
        <v>9</v>
      </c>
      <c r="B13152">
        <v>34</v>
      </c>
      <c r="C13152">
        <v>1.0194781288338399</v>
      </c>
      <c r="D13152">
        <f t="shared" si="205"/>
        <v>1.9478128833839925E-2</v>
      </c>
    </row>
    <row r="13153" spans="1:4" x14ac:dyDescent="0.3">
      <c r="A13153">
        <v>9.5</v>
      </c>
      <c r="B13153">
        <v>34</v>
      </c>
      <c r="C13153">
        <v>1.08607915939177</v>
      </c>
      <c r="D13153">
        <f t="shared" si="205"/>
        <v>8.6079159391770022E-2</v>
      </c>
    </row>
    <row r="13154" spans="1:4" x14ac:dyDescent="0.3">
      <c r="A13154">
        <v>10</v>
      </c>
      <c r="B13154">
        <v>34</v>
      </c>
      <c r="C13154">
        <v>1.0985573873227601</v>
      </c>
      <c r="D13154">
        <f t="shared" si="205"/>
        <v>9.8557387322760093E-2</v>
      </c>
    </row>
    <row r="13155" spans="1:4" x14ac:dyDescent="0.3">
      <c r="A13155">
        <v>10.5</v>
      </c>
      <c r="B13155">
        <v>34</v>
      </c>
      <c r="C13155">
        <v>1.03454642072715</v>
      </c>
      <c r="D13155">
        <f t="shared" si="205"/>
        <v>3.4546420727149973E-2</v>
      </c>
    </row>
    <row r="13156" spans="1:4" x14ac:dyDescent="0.3">
      <c r="A13156">
        <v>11</v>
      </c>
      <c r="B13156">
        <v>34</v>
      </c>
      <c r="C13156">
        <v>1.07091414222242</v>
      </c>
      <c r="D13156">
        <f t="shared" si="205"/>
        <v>7.0914142222419985E-2</v>
      </c>
    </row>
    <row r="13157" spans="1:4" x14ac:dyDescent="0.3">
      <c r="A13157">
        <v>11.5</v>
      </c>
      <c r="B13157">
        <v>34</v>
      </c>
      <c r="C13157">
        <v>1.0766503176092901</v>
      </c>
      <c r="D13157">
        <f t="shared" si="205"/>
        <v>7.6650317609290086E-2</v>
      </c>
    </row>
    <row r="13158" spans="1:4" x14ac:dyDescent="0.3">
      <c r="A13158">
        <v>12</v>
      </c>
      <c r="B13158">
        <v>34</v>
      </c>
      <c r="C13158">
        <v>1.0807333176262801</v>
      </c>
      <c r="D13158">
        <f t="shared" si="205"/>
        <v>8.073331762628011E-2</v>
      </c>
    </row>
    <row r="13159" spans="1:4" x14ac:dyDescent="0.3">
      <c r="A13159">
        <v>12.5</v>
      </c>
      <c r="B13159">
        <v>34</v>
      </c>
      <c r="C13159">
        <v>1.04655071442104</v>
      </c>
      <c r="D13159">
        <f t="shared" si="205"/>
        <v>4.6550714421039974E-2</v>
      </c>
    </row>
    <row r="13160" spans="1:4" x14ac:dyDescent="0.3">
      <c r="A13160">
        <v>13</v>
      </c>
      <c r="B13160">
        <v>34</v>
      </c>
      <c r="C13160">
        <v>1.04700229523943</v>
      </c>
      <c r="D13160">
        <f t="shared" si="205"/>
        <v>4.7002295239430003E-2</v>
      </c>
    </row>
    <row r="13161" spans="1:4" x14ac:dyDescent="0.3">
      <c r="A13161">
        <v>13.5</v>
      </c>
      <c r="B13161">
        <v>34</v>
      </c>
      <c r="C13161">
        <v>1.0317149525534199</v>
      </c>
      <c r="D13161">
        <f t="shared" si="205"/>
        <v>3.1714952553419939E-2</v>
      </c>
    </row>
    <row r="13162" spans="1:4" x14ac:dyDescent="0.3">
      <c r="A13162">
        <v>14</v>
      </c>
      <c r="B13162">
        <v>34</v>
      </c>
      <c r="C13162">
        <v>1.03130371061091</v>
      </c>
      <c r="D13162">
        <f t="shared" si="205"/>
        <v>3.1303710610909974E-2</v>
      </c>
    </row>
    <row r="13163" spans="1:4" x14ac:dyDescent="0.3">
      <c r="A13163">
        <v>14.5</v>
      </c>
      <c r="B13163">
        <v>34</v>
      </c>
      <c r="C13163">
        <v>1.0924018512332601</v>
      </c>
      <c r="D13163">
        <f t="shared" si="205"/>
        <v>9.2401851233260057E-2</v>
      </c>
    </row>
    <row r="13164" spans="1:4" x14ac:dyDescent="0.3">
      <c r="A13164">
        <v>15</v>
      </c>
      <c r="B13164">
        <v>34</v>
      </c>
      <c r="C13164">
        <v>1.0831168580433499</v>
      </c>
      <c r="D13164">
        <f t="shared" si="205"/>
        <v>8.3116858043349895E-2</v>
      </c>
    </row>
    <row r="13165" spans="1:4" x14ac:dyDescent="0.3">
      <c r="A13165">
        <v>15.5</v>
      </c>
      <c r="B13165">
        <v>34</v>
      </c>
      <c r="C13165">
        <v>1.0557793899100201</v>
      </c>
      <c r="D13165">
        <f t="shared" si="205"/>
        <v>5.5779389910020072E-2</v>
      </c>
    </row>
    <row r="13166" spans="1:4" x14ac:dyDescent="0.3">
      <c r="A13166">
        <v>16</v>
      </c>
      <c r="B13166">
        <v>34</v>
      </c>
      <c r="C13166">
        <v>1.08395409711376</v>
      </c>
      <c r="D13166">
        <f t="shared" si="205"/>
        <v>8.3954097113760007E-2</v>
      </c>
    </row>
    <row r="13167" spans="1:4" x14ac:dyDescent="0.3">
      <c r="A13167">
        <v>16.5</v>
      </c>
      <c r="B13167">
        <v>34</v>
      </c>
      <c r="C13167">
        <v>1.0890863030581699</v>
      </c>
      <c r="D13167">
        <f t="shared" si="205"/>
        <v>8.9086303058169891E-2</v>
      </c>
    </row>
    <row r="13168" spans="1:4" x14ac:dyDescent="0.3">
      <c r="A13168">
        <v>17</v>
      </c>
      <c r="B13168">
        <v>34</v>
      </c>
      <c r="C13168">
        <v>1.0881316365887399</v>
      </c>
      <c r="D13168">
        <f t="shared" si="205"/>
        <v>8.8131636588739903E-2</v>
      </c>
    </row>
    <row r="13169" spans="1:4" x14ac:dyDescent="0.3">
      <c r="A13169">
        <v>17.5</v>
      </c>
      <c r="B13169">
        <v>34</v>
      </c>
      <c r="C13169">
        <v>1.0595886984985401</v>
      </c>
      <c r="D13169">
        <f t="shared" si="205"/>
        <v>5.9588698498540094E-2</v>
      </c>
    </row>
    <row r="13170" spans="1:4" x14ac:dyDescent="0.3">
      <c r="A13170">
        <v>18</v>
      </c>
      <c r="B13170">
        <v>34</v>
      </c>
      <c r="C13170">
        <v>1.0353024263865001</v>
      </c>
      <c r="D13170">
        <f t="shared" si="205"/>
        <v>3.5302426386500052E-2</v>
      </c>
    </row>
    <row r="13171" spans="1:4" x14ac:dyDescent="0.3">
      <c r="A13171">
        <v>18.5</v>
      </c>
      <c r="B13171">
        <v>34</v>
      </c>
      <c r="C13171">
        <v>1.0486443216125401</v>
      </c>
      <c r="D13171">
        <f t="shared" si="205"/>
        <v>4.8644321612540065E-2</v>
      </c>
    </row>
    <row r="13172" spans="1:4" x14ac:dyDescent="0.3">
      <c r="A13172">
        <v>19</v>
      </c>
      <c r="B13172">
        <v>34</v>
      </c>
      <c r="C13172">
        <v>1.0798566343218701</v>
      </c>
      <c r="D13172">
        <f t="shared" si="205"/>
        <v>7.9856634321870068E-2</v>
      </c>
    </row>
    <row r="13173" spans="1:4" x14ac:dyDescent="0.3">
      <c r="A13173">
        <v>19.5</v>
      </c>
      <c r="B13173">
        <v>34</v>
      </c>
      <c r="C13173">
        <v>1.00886187642129</v>
      </c>
      <c r="D13173">
        <f t="shared" si="205"/>
        <v>8.8618764212899936E-3</v>
      </c>
    </row>
    <row r="13174" spans="1:4" x14ac:dyDescent="0.3">
      <c r="A13174">
        <v>20</v>
      </c>
      <c r="B13174">
        <v>34</v>
      </c>
      <c r="C13174">
        <v>1.00198884258624</v>
      </c>
      <c r="D13174">
        <f t="shared" si="205"/>
        <v>1.9888425862399917E-3</v>
      </c>
    </row>
    <row r="13175" spans="1:4" x14ac:dyDescent="0.3">
      <c r="A13175">
        <v>20.5</v>
      </c>
      <c r="B13175">
        <v>34</v>
      </c>
      <c r="C13175">
        <v>1.0568593068766301</v>
      </c>
      <c r="D13175">
        <f t="shared" si="205"/>
        <v>5.68593068766301E-2</v>
      </c>
    </row>
    <row r="13176" spans="1:4" x14ac:dyDescent="0.3">
      <c r="A13176">
        <v>21</v>
      </c>
      <c r="B13176">
        <v>34</v>
      </c>
      <c r="C13176">
        <v>1.0387324756916101</v>
      </c>
      <c r="D13176">
        <f t="shared" si="205"/>
        <v>3.8732475691610091E-2</v>
      </c>
    </row>
    <row r="13177" spans="1:4" x14ac:dyDescent="0.3">
      <c r="A13177">
        <v>21.5</v>
      </c>
      <c r="B13177">
        <v>34</v>
      </c>
      <c r="C13177">
        <v>1.06738008686985</v>
      </c>
      <c r="D13177">
        <f t="shared" si="205"/>
        <v>6.7380086869849976E-2</v>
      </c>
    </row>
    <row r="13178" spans="1:4" x14ac:dyDescent="0.3">
      <c r="A13178">
        <v>22</v>
      </c>
      <c r="B13178">
        <v>34</v>
      </c>
      <c r="C13178">
        <v>1.0171309451227399</v>
      </c>
      <c r="D13178">
        <f t="shared" si="205"/>
        <v>1.7130945122739938E-2</v>
      </c>
    </row>
    <row r="13179" spans="1:4" x14ac:dyDescent="0.3">
      <c r="A13179">
        <v>22.5</v>
      </c>
      <c r="B13179">
        <v>34</v>
      </c>
      <c r="C13179">
        <v>1.01408792396142</v>
      </c>
      <c r="D13179">
        <f t="shared" si="205"/>
        <v>1.4087923961420001E-2</v>
      </c>
    </row>
    <row r="13180" spans="1:4" x14ac:dyDescent="0.3">
      <c r="A13180">
        <v>23</v>
      </c>
      <c r="B13180">
        <v>34</v>
      </c>
      <c r="C13180">
        <v>1.0066857137501799</v>
      </c>
      <c r="D13180">
        <f t="shared" si="205"/>
        <v>6.6857137501799002E-3</v>
      </c>
    </row>
    <row r="13181" spans="1:4" x14ac:dyDescent="0.3">
      <c r="A13181">
        <v>23.5</v>
      </c>
      <c r="B13181">
        <v>34</v>
      </c>
      <c r="C13181">
        <v>1.00502223450908</v>
      </c>
      <c r="D13181">
        <f t="shared" si="205"/>
        <v>5.0222345090800147E-3</v>
      </c>
    </row>
    <row r="13182" spans="1:4" x14ac:dyDescent="0.3">
      <c r="A13182">
        <v>24</v>
      </c>
      <c r="B13182">
        <v>34</v>
      </c>
      <c r="C13182">
        <v>1.0135599714302199</v>
      </c>
      <c r="D13182">
        <f t="shared" si="205"/>
        <v>1.3559971430219919E-2</v>
      </c>
    </row>
    <row r="13183" spans="1:4" x14ac:dyDescent="0.3">
      <c r="A13183">
        <v>24.5</v>
      </c>
      <c r="B13183">
        <v>34</v>
      </c>
      <c r="C13183">
        <v>1.0318945980734799</v>
      </c>
      <c r="D13183">
        <f t="shared" si="205"/>
        <v>3.1894598073479941E-2</v>
      </c>
    </row>
    <row r="13184" spans="1:4" x14ac:dyDescent="0.3">
      <c r="A13184">
        <v>25</v>
      </c>
      <c r="B13184">
        <v>34</v>
      </c>
      <c r="C13184">
        <v>1.0757946493288499</v>
      </c>
      <c r="D13184">
        <f t="shared" si="205"/>
        <v>7.5794649328849939E-2</v>
      </c>
    </row>
    <row r="13185" spans="1:4" x14ac:dyDescent="0.3">
      <c r="A13185">
        <v>25.5</v>
      </c>
      <c r="B13185">
        <v>34</v>
      </c>
      <c r="C13185">
        <v>1.02644580194803</v>
      </c>
      <c r="D13185">
        <f t="shared" si="205"/>
        <v>2.6445801948030034E-2</v>
      </c>
    </row>
    <row r="13186" spans="1:4" x14ac:dyDescent="0.3">
      <c r="A13186">
        <v>26</v>
      </c>
      <c r="B13186">
        <v>34</v>
      </c>
      <c r="C13186">
        <v>1.0384959163074099</v>
      </c>
      <c r="D13186">
        <f t="shared" si="205"/>
        <v>3.8495916307409894E-2</v>
      </c>
    </row>
    <row r="13187" spans="1:4" x14ac:dyDescent="0.3">
      <c r="A13187">
        <v>26.5</v>
      </c>
      <c r="B13187">
        <v>34</v>
      </c>
      <c r="C13187">
        <v>1.02248296851701</v>
      </c>
      <c r="D13187">
        <f t="shared" ref="D13187:D13250" si="206">C13187-1</f>
        <v>2.2482968517010038E-2</v>
      </c>
    </row>
    <row r="13188" spans="1:4" x14ac:dyDescent="0.3">
      <c r="A13188">
        <v>27</v>
      </c>
      <c r="B13188">
        <v>34</v>
      </c>
      <c r="C13188">
        <v>1.0642038195900001</v>
      </c>
      <c r="D13188">
        <f t="shared" si="206"/>
        <v>6.42038195900001E-2</v>
      </c>
    </row>
    <row r="13189" spans="1:4" x14ac:dyDescent="0.3">
      <c r="A13189">
        <v>27.5</v>
      </c>
      <c r="B13189">
        <v>34</v>
      </c>
      <c r="C13189">
        <v>1.0583225228688999</v>
      </c>
      <c r="D13189">
        <f t="shared" si="206"/>
        <v>5.832252286889994E-2</v>
      </c>
    </row>
    <row r="13190" spans="1:4" x14ac:dyDescent="0.3">
      <c r="A13190">
        <v>28</v>
      </c>
      <c r="B13190">
        <v>34</v>
      </c>
      <c r="C13190">
        <v>1.00174430497262</v>
      </c>
      <c r="D13190">
        <f t="shared" si="206"/>
        <v>1.7443049726200144E-3</v>
      </c>
    </row>
    <row r="13191" spans="1:4" x14ac:dyDescent="0.3">
      <c r="A13191">
        <v>28.5</v>
      </c>
      <c r="B13191">
        <v>34</v>
      </c>
      <c r="C13191">
        <v>1.0707006258987499</v>
      </c>
      <c r="D13191">
        <f t="shared" si="206"/>
        <v>7.0700625898749925E-2</v>
      </c>
    </row>
    <row r="13192" spans="1:4" x14ac:dyDescent="0.3">
      <c r="A13192">
        <v>29</v>
      </c>
      <c r="B13192">
        <v>34</v>
      </c>
      <c r="C13192">
        <v>1.0255504583174599</v>
      </c>
      <c r="D13192">
        <f t="shared" si="206"/>
        <v>2.5550458317459945E-2</v>
      </c>
    </row>
    <row r="13193" spans="1:4" x14ac:dyDescent="0.3">
      <c r="A13193">
        <v>29.5</v>
      </c>
      <c r="B13193">
        <v>34</v>
      </c>
      <c r="C13193">
        <v>1.0231520636462901</v>
      </c>
      <c r="D13193">
        <f t="shared" si="206"/>
        <v>2.3152063646290078E-2</v>
      </c>
    </row>
    <row r="13194" spans="1:4" x14ac:dyDescent="0.3">
      <c r="A13194">
        <v>30</v>
      </c>
      <c r="B13194">
        <v>34</v>
      </c>
      <c r="C13194">
        <v>1.0768734086580001</v>
      </c>
      <c r="D13194">
        <f t="shared" si="206"/>
        <v>7.6873408658000075E-2</v>
      </c>
    </row>
    <row r="13195" spans="1:4" x14ac:dyDescent="0.3">
      <c r="A13195">
        <v>30.5</v>
      </c>
      <c r="B13195">
        <v>34</v>
      </c>
      <c r="C13195">
        <v>1.0637312177876499</v>
      </c>
      <c r="D13195">
        <f t="shared" si="206"/>
        <v>6.3731217787649896E-2</v>
      </c>
    </row>
    <row r="13196" spans="1:4" x14ac:dyDescent="0.3">
      <c r="A13196">
        <v>31</v>
      </c>
      <c r="B13196">
        <v>34</v>
      </c>
      <c r="C13196">
        <v>1.0521100160052099</v>
      </c>
      <c r="D13196">
        <f t="shared" si="206"/>
        <v>5.2110016005209925E-2</v>
      </c>
    </row>
    <row r="13197" spans="1:4" x14ac:dyDescent="0.3">
      <c r="A13197">
        <v>31.5</v>
      </c>
      <c r="B13197">
        <v>34</v>
      </c>
      <c r="C13197">
        <v>1.0379710287878099</v>
      </c>
      <c r="D13197">
        <f t="shared" si="206"/>
        <v>3.7971028787809891E-2</v>
      </c>
    </row>
    <row r="13198" spans="1:4" x14ac:dyDescent="0.3">
      <c r="A13198">
        <v>32</v>
      </c>
      <c r="B13198">
        <v>34</v>
      </c>
      <c r="C13198">
        <v>1.0703424827868999</v>
      </c>
      <c r="D13198">
        <f t="shared" si="206"/>
        <v>7.0342482786899918E-2</v>
      </c>
    </row>
    <row r="13199" spans="1:4" x14ac:dyDescent="0.3">
      <c r="A13199">
        <v>32.5</v>
      </c>
      <c r="B13199">
        <v>34</v>
      </c>
      <c r="C13199">
        <v>1.0303081360423001</v>
      </c>
      <c r="D13199">
        <f t="shared" si="206"/>
        <v>3.0308136042300093E-2</v>
      </c>
    </row>
    <row r="13200" spans="1:4" x14ac:dyDescent="0.3">
      <c r="A13200">
        <v>33</v>
      </c>
      <c r="B13200">
        <v>34</v>
      </c>
      <c r="C13200">
        <v>1.01094353093065</v>
      </c>
      <c r="D13200">
        <f t="shared" si="206"/>
        <v>1.0943530930650036E-2</v>
      </c>
    </row>
    <row r="13201" spans="1:4" x14ac:dyDescent="0.3">
      <c r="A13201">
        <v>33.5</v>
      </c>
      <c r="B13201">
        <v>34</v>
      </c>
      <c r="C13201">
        <v>1.0381332740142899</v>
      </c>
      <c r="D13201">
        <f t="shared" si="206"/>
        <v>3.8133274014289897E-2</v>
      </c>
    </row>
    <row r="13202" spans="1:4" x14ac:dyDescent="0.3">
      <c r="A13202">
        <v>34</v>
      </c>
      <c r="B13202">
        <v>34</v>
      </c>
      <c r="C13202">
        <v>1.0816545088903899</v>
      </c>
      <c r="D13202">
        <f t="shared" si="206"/>
        <v>8.1654508890389943E-2</v>
      </c>
    </row>
    <row r="13203" spans="1:4" x14ac:dyDescent="0.3">
      <c r="A13203">
        <v>34.5</v>
      </c>
      <c r="B13203">
        <v>34</v>
      </c>
      <c r="C13203">
        <v>1.0703756439915</v>
      </c>
      <c r="D13203">
        <f t="shared" si="206"/>
        <v>7.0375643991499981E-2</v>
      </c>
    </row>
    <row r="13204" spans="1:4" x14ac:dyDescent="0.3">
      <c r="A13204">
        <v>35</v>
      </c>
      <c r="B13204">
        <v>34</v>
      </c>
      <c r="C13204">
        <v>1.0163602555269799</v>
      </c>
      <c r="D13204">
        <f t="shared" si="206"/>
        <v>1.636025552697995E-2</v>
      </c>
    </row>
    <row r="13205" spans="1:4" x14ac:dyDescent="0.3">
      <c r="A13205">
        <v>35.5</v>
      </c>
      <c r="B13205">
        <v>34</v>
      </c>
      <c r="C13205">
        <v>1.07642268936628</v>
      </c>
      <c r="D13205">
        <f t="shared" si="206"/>
        <v>7.642268936628005E-2</v>
      </c>
    </row>
    <row r="13206" spans="1:4" x14ac:dyDescent="0.3">
      <c r="A13206">
        <v>36</v>
      </c>
      <c r="B13206">
        <v>34</v>
      </c>
      <c r="C13206">
        <v>1.0925569502575401</v>
      </c>
      <c r="D13206">
        <f t="shared" si="206"/>
        <v>9.2556950257540072E-2</v>
      </c>
    </row>
    <row r="13207" spans="1:4" x14ac:dyDescent="0.3">
      <c r="A13207">
        <v>36.5</v>
      </c>
      <c r="B13207">
        <v>34</v>
      </c>
      <c r="C13207">
        <v>1.0211613129135599</v>
      </c>
      <c r="D13207">
        <f t="shared" si="206"/>
        <v>2.1161312913559938E-2</v>
      </c>
    </row>
    <row r="13208" spans="1:4" x14ac:dyDescent="0.3">
      <c r="A13208">
        <v>37</v>
      </c>
      <c r="B13208">
        <v>34</v>
      </c>
      <c r="C13208">
        <v>1.02059833999143</v>
      </c>
      <c r="D13208">
        <f t="shared" si="206"/>
        <v>2.0598339991430015E-2</v>
      </c>
    </row>
    <row r="13209" spans="1:4" x14ac:dyDescent="0.3">
      <c r="A13209">
        <v>37.5</v>
      </c>
      <c r="B13209">
        <v>34</v>
      </c>
      <c r="C13209">
        <v>1.03173262934298</v>
      </c>
      <c r="D13209">
        <f t="shared" si="206"/>
        <v>3.1732629342980045E-2</v>
      </c>
    </row>
    <row r="13210" spans="1:4" x14ac:dyDescent="0.3">
      <c r="A13210">
        <v>38</v>
      </c>
      <c r="B13210">
        <v>34</v>
      </c>
      <c r="C13210">
        <v>1.0601487110966901</v>
      </c>
      <c r="D13210">
        <f t="shared" si="206"/>
        <v>6.0148711096690066E-2</v>
      </c>
    </row>
    <row r="13211" spans="1:4" x14ac:dyDescent="0.3">
      <c r="A13211">
        <v>38.5</v>
      </c>
      <c r="B13211">
        <v>34</v>
      </c>
      <c r="C13211">
        <v>1.0903619402498901</v>
      </c>
      <c r="D13211">
        <f t="shared" si="206"/>
        <v>9.0361940249890083E-2</v>
      </c>
    </row>
    <row r="13212" spans="1:4" x14ac:dyDescent="0.3">
      <c r="A13212">
        <v>39</v>
      </c>
      <c r="B13212">
        <v>34</v>
      </c>
      <c r="C13212">
        <v>1.0245607394946601</v>
      </c>
      <c r="D13212">
        <f t="shared" si="206"/>
        <v>2.4560739494660089E-2</v>
      </c>
    </row>
    <row r="13213" spans="1:4" x14ac:dyDescent="0.3">
      <c r="A13213">
        <v>39.5</v>
      </c>
      <c r="B13213">
        <v>34</v>
      </c>
      <c r="C13213">
        <v>1.00610734009252</v>
      </c>
      <c r="D13213">
        <f t="shared" si="206"/>
        <v>6.1073400925200083E-3</v>
      </c>
    </row>
    <row r="13214" spans="1:4" x14ac:dyDescent="0.3">
      <c r="A13214">
        <v>40</v>
      </c>
      <c r="B13214">
        <v>34</v>
      </c>
      <c r="C13214">
        <v>1.0629384641725399</v>
      </c>
      <c r="D13214">
        <f t="shared" si="206"/>
        <v>6.2938464172539899E-2</v>
      </c>
    </row>
    <row r="13215" spans="1:4" x14ac:dyDescent="0.3">
      <c r="A13215">
        <v>40.5</v>
      </c>
      <c r="B13215">
        <v>34</v>
      </c>
      <c r="C13215">
        <v>1.08446632267881</v>
      </c>
      <c r="D13215">
        <f t="shared" si="206"/>
        <v>8.4466322678810046E-2</v>
      </c>
    </row>
    <row r="13216" spans="1:4" x14ac:dyDescent="0.3">
      <c r="A13216">
        <v>41</v>
      </c>
      <c r="B13216">
        <v>34</v>
      </c>
      <c r="C13216">
        <v>1.0492293128105299</v>
      </c>
      <c r="D13216">
        <f t="shared" si="206"/>
        <v>4.922931281052989E-2</v>
      </c>
    </row>
    <row r="13217" spans="1:4" x14ac:dyDescent="0.3">
      <c r="A13217">
        <v>41.5</v>
      </c>
      <c r="B13217">
        <v>34</v>
      </c>
      <c r="C13217">
        <v>1.0855513141589299</v>
      </c>
      <c r="D13217">
        <f t="shared" si="206"/>
        <v>8.5551314158929914E-2</v>
      </c>
    </row>
    <row r="13218" spans="1:4" x14ac:dyDescent="0.3">
      <c r="A13218">
        <v>42</v>
      </c>
      <c r="B13218">
        <v>34</v>
      </c>
      <c r="C13218">
        <v>1.0267148001345801</v>
      </c>
      <c r="D13218">
        <f t="shared" si="206"/>
        <v>2.6714800134580052E-2</v>
      </c>
    </row>
    <row r="13219" spans="1:4" x14ac:dyDescent="0.3">
      <c r="A13219">
        <v>42.5</v>
      </c>
      <c r="B13219">
        <v>34</v>
      </c>
      <c r="C13219">
        <v>1.01923939652136</v>
      </c>
      <c r="D13219">
        <f t="shared" si="206"/>
        <v>1.9239396521359975E-2</v>
      </c>
    </row>
    <row r="13220" spans="1:4" x14ac:dyDescent="0.3">
      <c r="A13220">
        <v>43</v>
      </c>
      <c r="B13220">
        <v>34</v>
      </c>
      <c r="C13220">
        <v>1.0506282257365001</v>
      </c>
      <c r="D13220">
        <f t="shared" si="206"/>
        <v>5.0628225736500054E-2</v>
      </c>
    </row>
    <row r="13221" spans="1:4" x14ac:dyDescent="0.3">
      <c r="A13221">
        <v>43.5</v>
      </c>
      <c r="B13221">
        <v>34</v>
      </c>
      <c r="C13221">
        <v>1.06646647658533</v>
      </c>
      <c r="D13221">
        <f t="shared" si="206"/>
        <v>6.6466476585330003E-2</v>
      </c>
    </row>
    <row r="13222" spans="1:4" x14ac:dyDescent="0.3">
      <c r="A13222">
        <v>44</v>
      </c>
      <c r="B13222">
        <v>34</v>
      </c>
      <c r="C13222">
        <v>1.0182548309524699</v>
      </c>
      <c r="D13222">
        <f t="shared" si="206"/>
        <v>1.8254830952469936E-2</v>
      </c>
    </row>
    <row r="13223" spans="1:4" x14ac:dyDescent="0.3">
      <c r="A13223">
        <v>44.5</v>
      </c>
      <c r="B13223">
        <v>34</v>
      </c>
      <c r="C13223">
        <v>1.0261437386343699</v>
      </c>
      <c r="D13223">
        <f t="shared" si="206"/>
        <v>2.6143738634369917E-2</v>
      </c>
    </row>
    <row r="13224" spans="1:4" x14ac:dyDescent="0.3">
      <c r="A13224">
        <v>45</v>
      </c>
      <c r="B13224">
        <v>34</v>
      </c>
      <c r="C13224">
        <v>1.0189154879987801</v>
      </c>
      <c r="D13224">
        <f t="shared" si="206"/>
        <v>1.8915487998780067E-2</v>
      </c>
    </row>
    <row r="13225" spans="1:4" x14ac:dyDescent="0.3">
      <c r="A13225">
        <v>45.5</v>
      </c>
      <c r="B13225">
        <v>34</v>
      </c>
      <c r="C13225">
        <v>1.08544710140781</v>
      </c>
      <c r="D13225">
        <f t="shared" si="206"/>
        <v>8.5447101407809978E-2</v>
      </c>
    </row>
    <row r="13226" spans="1:4" x14ac:dyDescent="0.3">
      <c r="A13226">
        <v>46</v>
      </c>
      <c r="B13226">
        <v>34</v>
      </c>
      <c r="C13226">
        <v>1.03970215291183</v>
      </c>
      <c r="D13226">
        <f t="shared" si="206"/>
        <v>3.9702152911829991E-2</v>
      </c>
    </row>
    <row r="13227" spans="1:4" x14ac:dyDescent="0.3">
      <c r="A13227">
        <v>46.5</v>
      </c>
      <c r="B13227">
        <v>34</v>
      </c>
      <c r="C13227">
        <v>1.0790260833376299</v>
      </c>
      <c r="D13227">
        <f t="shared" si="206"/>
        <v>7.9026083337629949E-2</v>
      </c>
    </row>
    <row r="13228" spans="1:4" x14ac:dyDescent="0.3">
      <c r="A13228">
        <v>47</v>
      </c>
      <c r="B13228">
        <v>34</v>
      </c>
      <c r="C13228">
        <v>1.0275602196103399</v>
      </c>
      <c r="D13228">
        <f t="shared" si="206"/>
        <v>2.7560219610339942E-2</v>
      </c>
    </row>
    <row r="13229" spans="1:4" x14ac:dyDescent="0.3">
      <c r="A13229">
        <v>47.5</v>
      </c>
      <c r="B13229">
        <v>34</v>
      </c>
      <c r="C13229">
        <v>1.0327401648797001</v>
      </c>
      <c r="D13229">
        <f t="shared" si="206"/>
        <v>3.2740164879700107E-2</v>
      </c>
    </row>
    <row r="13230" spans="1:4" x14ac:dyDescent="0.3">
      <c r="A13230">
        <v>48</v>
      </c>
      <c r="B13230">
        <v>34</v>
      </c>
      <c r="C13230">
        <v>1.01926723529622</v>
      </c>
      <c r="D13230">
        <f t="shared" si="206"/>
        <v>1.9267235296219987E-2</v>
      </c>
    </row>
    <row r="13231" spans="1:4" x14ac:dyDescent="0.3">
      <c r="A13231">
        <v>48.5</v>
      </c>
      <c r="B13231">
        <v>34</v>
      </c>
      <c r="C13231">
        <v>1.0015897063058601</v>
      </c>
      <c r="D13231">
        <f t="shared" si="206"/>
        <v>1.5897063058600835E-3</v>
      </c>
    </row>
    <row r="13232" spans="1:4" x14ac:dyDescent="0.3">
      <c r="A13232">
        <v>49</v>
      </c>
      <c r="B13232">
        <v>34</v>
      </c>
      <c r="C13232">
        <v>1.09495326004002</v>
      </c>
      <c r="D13232">
        <f t="shared" si="206"/>
        <v>9.4953260040020027E-2</v>
      </c>
    </row>
    <row r="13233" spans="1:4" x14ac:dyDescent="0.3">
      <c r="A13233">
        <v>49.5</v>
      </c>
      <c r="B13233">
        <v>34</v>
      </c>
      <c r="C13233">
        <v>1.0512451319692699</v>
      </c>
      <c r="D13233">
        <f t="shared" si="206"/>
        <v>5.1245131969269941E-2</v>
      </c>
    </row>
    <row r="13234" spans="1:4" x14ac:dyDescent="0.3">
      <c r="A13234">
        <v>50</v>
      </c>
      <c r="B13234">
        <v>34</v>
      </c>
      <c r="C13234">
        <v>1.07353315931467</v>
      </c>
      <c r="D13234">
        <f t="shared" si="206"/>
        <v>7.3533159314669971E-2</v>
      </c>
    </row>
    <row r="13235" spans="1:4" x14ac:dyDescent="0.3">
      <c r="A13235">
        <v>50.5</v>
      </c>
      <c r="B13235">
        <v>34</v>
      </c>
      <c r="C13235">
        <v>1.0520873528528101</v>
      </c>
      <c r="D13235">
        <f t="shared" si="206"/>
        <v>5.2087352852810076E-2</v>
      </c>
    </row>
    <row r="13236" spans="1:4" x14ac:dyDescent="0.3">
      <c r="A13236">
        <v>51</v>
      </c>
      <c r="B13236">
        <v>34</v>
      </c>
      <c r="C13236">
        <v>1.03119401624215</v>
      </c>
      <c r="D13236">
        <f t="shared" si="206"/>
        <v>3.1194016242150013E-2</v>
      </c>
    </row>
    <row r="13237" spans="1:4" x14ac:dyDescent="0.3">
      <c r="A13237">
        <v>51.5</v>
      </c>
      <c r="B13237">
        <v>34</v>
      </c>
      <c r="C13237">
        <v>1.0992441096867001</v>
      </c>
      <c r="D13237">
        <f t="shared" si="206"/>
        <v>9.9244109686700055E-2</v>
      </c>
    </row>
    <row r="13238" spans="1:4" x14ac:dyDescent="0.3">
      <c r="A13238">
        <v>52</v>
      </c>
      <c r="B13238">
        <v>34</v>
      </c>
      <c r="C13238">
        <v>1.0887761639840701</v>
      </c>
      <c r="D13238">
        <f t="shared" si="206"/>
        <v>8.8776163984070067E-2</v>
      </c>
    </row>
    <row r="13239" spans="1:4" x14ac:dyDescent="0.3">
      <c r="A13239">
        <v>52.5</v>
      </c>
      <c r="B13239">
        <v>34</v>
      </c>
      <c r="C13239">
        <v>1.0823303567496201</v>
      </c>
      <c r="D13239">
        <f t="shared" si="206"/>
        <v>8.2330356749620082E-2</v>
      </c>
    </row>
    <row r="13240" spans="1:4" x14ac:dyDescent="0.3">
      <c r="A13240">
        <v>53</v>
      </c>
      <c r="B13240">
        <v>34</v>
      </c>
      <c r="C13240">
        <v>1.0772123952181001</v>
      </c>
      <c r="D13240">
        <f t="shared" si="206"/>
        <v>7.7212395218100083E-2</v>
      </c>
    </row>
    <row r="13241" spans="1:4" x14ac:dyDescent="0.3">
      <c r="A13241">
        <v>53.5</v>
      </c>
      <c r="B13241">
        <v>34</v>
      </c>
      <c r="C13241">
        <v>1.03862430302523</v>
      </c>
      <c r="D13241">
        <f t="shared" si="206"/>
        <v>3.8624303025230011E-2</v>
      </c>
    </row>
    <row r="13242" spans="1:4" x14ac:dyDescent="0.3">
      <c r="A13242">
        <v>54</v>
      </c>
      <c r="B13242">
        <v>34</v>
      </c>
      <c r="C13242">
        <v>1.0328224136341599</v>
      </c>
      <c r="D13242">
        <f t="shared" si="206"/>
        <v>3.2822413634159942E-2</v>
      </c>
    </row>
    <row r="13243" spans="1:4" x14ac:dyDescent="0.3">
      <c r="A13243">
        <v>54.5</v>
      </c>
      <c r="B13243">
        <v>34</v>
      </c>
      <c r="C13243">
        <v>1.0850789777593901</v>
      </c>
      <c r="D13243">
        <f t="shared" si="206"/>
        <v>8.5078977759390106E-2</v>
      </c>
    </row>
    <row r="13244" spans="1:4" x14ac:dyDescent="0.3">
      <c r="A13244">
        <v>55</v>
      </c>
      <c r="B13244">
        <v>34</v>
      </c>
      <c r="C13244">
        <v>1.0730296877211201</v>
      </c>
      <c r="D13244">
        <f t="shared" si="206"/>
        <v>7.3029687721120062E-2</v>
      </c>
    </row>
    <row r="13245" spans="1:4" x14ac:dyDescent="0.3">
      <c r="A13245">
        <v>55.5</v>
      </c>
      <c r="B13245">
        <v>34</v>
      </c>
      <c r="C13245">
        <v>1.04710202348717</v>
      </c>
      <c r="D13245">
        <f t="shared" si="206"/>
        <v>4.7102023487169964E-2</v>
      </c>
    </row>
    <row r="13246" spans="1:4" x14ac:dyDescent="0.3">
      <c r="A13246">
        <v>56</v>
      </c>
      <c r="B13246">
        <v>34</v>
      </c>
      <c r="C13246">
        <v>1.08995887549895</v>
      </c>
      <c r="D13246">
        <f t="shared" si="206"/>
        <v>8.9958875498949986E-2</v>
      </c>
    </row>
    <row r="13247" spans="1:4" x14ac:dyDescent="0.3">
      <c r="A13247">
        <v>56.5</v>
      </c>
      <c r="B13247">
        <v>34</v>
      </c>
      <c r="C13247">
        <v>1.0592576917016701</v>
      </c>
      <c r="D13247">
        <f t="shared" si="206"/>
        <v>5.9257691701670057E-2</v>
      </c>
    </row>
    <row r="13248" spans="1:4" x14ac:dyDescent="0.3">
      <c r="A13248">
        <v>57</v>
      </c>
      <c r="B13248">
        <v>34</v>
      </c>
      <c r="C13248">
        <v>1.0619435656012599</v>
      </c>
      <c r="D13248">
        <f t="shared" si="206"/>
        <v>6.1943565601259909E-2</v>
      </c>
    </row>
    <row r="13249" spans="1:4" x14ac:dyDescent="0.3">
      <c r="A13249">
        <v>57.5</v>
      </c>
      <c r="B13249">
        <v>34</v>
      </c>
      <c r="C13249">
        <v>1.0766858506203101</v>
      </c>
      <c r="D13249">
        <f t="shared" si="206"/>
        <v>7.6685850620310081E-2</v>
      </c>
    </row>
    <row r="13250" spans="1:4" x14ac:dyDescent="0.3">
      <c r="A13250">
        <v>58</v>
      </c>
      <c r="B13250">
        <v>34</v>
      </c>
      <c r="C13250">
        <v>1.0611943368071901</v>
      </c>
      <c r="D13250">
        <f t="shared" si="206"/>
        <v>6.1194336807190108E-2</v>
      </c>
    </row>
    <row r="13251" spans="1:4" x14ac:dyDescent="0.3">
      <c r="A13251">
        <v>58.5</v>
      </c>
      <c r="B13251">
        <v>34</v>
      </c>
      <c r="C13251">
        <v>1.08836636594648</v>
      </c>
      <c r="D13251">
        <f t="shared" ref="D13251:D13314" si="207">C13251-1</f>
        <v>8.8366365946479952E-2</v>
      </c>
    </row>
    <row r="13252" spans="1:4" x14ac:dyDescent="0.3">
      <c r="A13252">
        <v>59</v>
      </c>
      <c r="B13252">
        <v>34</v>
      </c>
      <c r="C13252">
        <v>1.0980756945116099</v>
      </c>
      <c r="D13252">
        <f t="shared" si="207"/>
        <v>9.8075694511609912E-2</v>
      </c>
    </row>
    <row r="13253" spans="1:4" x14ac:dyDescent="0.3">
      <c r="A13253">
        <v>59.5</v>
      </c>
      <c r="B13253">
        <v>34</v>
      </c>
      <c r="C13253">
        <v>1.0029835417388999</v>
      </c>
      <c r="D13253">
        <f t="shared" si="207"/>
        <v>2.9835417388999197E-3</v>
      </c>
    </row>
    <row r="13254" spans="1:4" x14ac:dyDescent="0.3">
      <c r="A13254">
        <v>60</v>
      </c>
      <c r="B13254">
        <v>34</v>
      </c>
      <c r="C13254">
        <v>1.0646356857611301</v>
      </c>
      <c r="D13254">
        <f t="shared" si="207"/>
        <v>6.4635685761130102E-2</v>
      </c>
    </row>
    <row r="13255" spans="1:4" x14ac:dyDescent="0.3">
      <c r="A13255">
        <v>60.5</v>
      </c>
      <c r="B13255">
        <v>34</v>
      </c>
      <c r="C13255">
        <v>1.0501629466388001</v>
      </c>
      <c r="D13255">
        <f t="shared" si="207"/>
        <v>5.0162946638800054E-2</v>
      </c>
    </row>
    <row r="13256" spans="1:4" x14ac:dyDescent="0.3">
      <c r="A13256">
        <v>61</v>
      </c>
      <c r="B13256">
        <v>34</v>
      </c>
      <c r="C13256">
        <v>1.0100943191634999</v>
      </c>
      <c r="D13256">
        <f t="shared" si="207"/>
        <v>1.0094319163499899E-2</v>
      </c>
    </row>
    <row r="13257" spans="1:4" x14ac:dyDescent="0.3">
      <c r="A13257">
        <v>61.5</v>
      </c>
      <c r="B13257">
        <v>34</v>
      </c>
      <c r="C13257">
        <v>1.01853398848141</v>
      </c>
      <c r="D13257">
        <f t="shared" si="207"/>
        <v>1.8533988481409969E-2</v>
      </c>
    </row>
    <row r="13258" spans="1:4" x14ac:dyDescent="0.3">
      <c r="A13258">
        <v>62</v>
      </c>
      <c r="B13258">
        <v>34</v>
      </c>
      <c r="C13258">
        <v>1.0152175625945901</v>
      </c>
      <c r="D13258">
        <f t="shared" si="207"/>
        <v>1.5217562594590062E-2</v>
      </c>
    </row>
    <row r="13259" spans="1:4" x14ac:dyDescent="0.3">
      <c r="A13259">
        <v>62.5</v>
      </c>
      <c r="B13259">
        <v>34</v>
      </c>
      <c r="C13259">
        <v>1.0681077692746199</v>
      </c>
      <c r="D13259">
        <f t="shared" si="207"/>
        <v>6.8107769274619923E-2</v>
      </c>
    </row>
    <row r="13260" spans="1:4" x14ac:dyDescent="0.3">
      <c r="A13260">
        <v>63</v>
      </c>
      <c r="B13260">
        <v>34</v>
      </c>
      <c r="C13260">
        <v>1.01468567234358</v>
      </c>
      <c r="D13260">
        <f t="shared" si="207"/>
        <v>1.4685672343579981E-2</v>
      </c>
    </row>
    <row r="13261" spans="1:4" x14ac:dyDescent="0.3">
      <c r="A13261">
        <v>63.5</v>
      </c>
      <c r="B13261">
        <v>34</v>
      </c>
      <c r="C13261">
        <v>1.0177147559556301</v>
      </c>
      <c r="D13261">
        <f t="shared" si="207"/>
        <v>1.7714755955630102E-2</v>
      </c>
    </row>
    <row r="13262" spans="1:4" x14ac:dyDescent="0.3">
      <c r="A13262">
        <v>64</v>
      </c>
      <c r="B13262">
        <v>34</v>
      </c>
      <c r="C13262">
        <v>1.0104782282398601</v>
      </c>
      <c r="D13262">
        <f t="shared" si="207"/>
        <v>1.047822823986011E-2</v>
      </c>
    </row>
    <row r="13263" spans="1:4" x14ac:dyDescent="0.3">
      <c r="A13263">
        <v>64.5</v>
      </c>
      <c r="B13263">
        <v>34</v>
      </c>
      <c r="C13263">
        <v>1.05020450765551</v>
      </c>
      <c r="D13263">
        <f t="shared" si="207"/>
        <v>5.0204507655509989E-2</v>
      </c>
    </row>
    <row r="13264" spans="1:4" x14ac:dyDescent="0.3">
      <c r="A13264">
        <v>65</v>
      </c>
      <c r="B13264">
        <v>34</v>
      </c>
      <c r="C13264">
        <v>1.0052069966358199</v>
      </c>
      <c r="D13264">
        <f t="shared" si="207"/>
        <v>5.206996635819916E-3</v>
      </c>
    </row>
    <row r="13265" spans="1:4" x14ac:dyDescent="0.3">
      <c r="A13265">
        <v>65.5</v>
      </c>
      <c r="B13265">
        <v>34</v>
      </c>
      <c r="C13265">
        <v>1.0484074014234701</v>
      </c>
      <c r="D13265">
        <f t="shared" si="207"/>
        <v>4.8407401423470109E-2</v>
      </c>
    </row>
    <row r="13266" spans="1:4" x14ac:dyDescent="0.3">
      <c r="A13266">
        <v>66</v>
      </c>
      <c r="B13266">
        <v>34</v>
      </c>
      <c r="C13266">
        <v>1.04426822699009</v>
      </c>
      <c r="D13266">
        <f t="shared" si="207"/>
        <v>4.4268226990090032E-2</v>
      </c>
    </row>
    <row r="13267" spans="1:4" x14ac:dyDescent="0.3">
      <c r="A13267">
        <v>66.5</v>
      </c>
      <c r="B13267">
        <v>34</v>
      </c>
      <c r="C13267">
        <v>1.0792137502035</v>
      </c>
      <c r="D13267">
        <f t="shared" si="207"/>
        <v>7.9213750203499966E-2</v>
      </c>
    </row>
    <row r="13268" spans="1:4" x14ac:dyDescent="0.3">
      <c r="A13268">
        <v>67</v>
      </c>
      <c r="B13268">
        <v>34</v>
      </c>
      <c r="C13268">
        <v>1.0539348747945201</v>
      </c>
      <c r="D13268">
        <f t="shared" si="207"/>
        <v>5.3934874794520082E-2</v>
      </c>
    </row>
    <row r="13269" spans="1:4" x14ac:dyDescent="0.3">
      <c r="A13269">
        <v>67.5</v>
      </c>
      <c r="B13269">
        <v>34</v>
      </c>
      <c r="C13269">
        <v>1.0899213177479501</v>
      </c>
      <c r="D13269">
        <f t="shared" si="207"/>
        <v>8.9921317747950091E-2</v>
      </c>
    </row>
    <row r="13270" spans="1:4" x14ac:dyDescent="0.3">
      <c r="A13270">
        <v>68</v>
      </c>
      <c r="B13270">
        <v>34</v>
      </c>
      <c r="C13270">
        <v>1.06497298619854</v>
      </c>
      <c r="D13270">
        <f t="shared" si="207"/>
        <v>6.4972986198539973E-2</v>
      </c>
    </row>
    <row r="13271" spans="1:4" x14ac:dyDescent="0.3">
      <c r="A13271">
        <v>68.5</v>
      </c>
      <c r="B13271">
        <v>34</v>
      </c>
      <c r="C13271">
        <v>1.0624989767578801</v>
      </c>
      <c r="D13271">
        <f t="shared" si="207"/>
        <v>6.2498976757880076E-2</v>
      </c>
    </row>
    <row r="13272" spans="1:4" x14ac:dyDescent="0.3">
      <c r="A13272">
        <v>69</v>
      </c>
      <c r="B13272">
        <v>34</v>
      </c>
      <c r="C13272">
        <v>1.0122236886537499</v>
      </c>
      <c r="D13272">
        <f t="shared" si="207"/>
        <v>1.2223688653749898E-2</v>
      </c>
    </row>
    <row r="13273" spans="1:4" x14ac:dyDescent="0.3">
      <c r="A13273">
        <v>69.5</v>
      </c>
      <c r="B13273">
        <v>34</v>
      </c>
      <c r="C13273">
        <v>1.05147825949864</v>
      </c>
      <c r="D13273">
        <f t="shared" si="207"/>
        <v>5.1478259498640044E-2</v>
      </c>
    </row>
    <row r="13274" spans="1:4" x14ac:dyDescent="0.3">
      <c r="A13274">
        <v>70</v>
      </c>
      <c r="B13274">
        <v>34</v>
      </c>
      <c r="C13274">
        <v>1.0128669648339299</v>
      </c>
      <c r="D13274">
        <f t="shared" si="207"/>
        <v>1.2866964833929906E-2</v>
      </c>
    </row>
    <row r="13275" spans="1:4" x14ac:dyDescent="0.3">
      <c r="A13275">
        <v>70.5</v>
      </c>
      <c r="B13275">
        <v>34</v>
      </c>
      <c r="C13275">
        <v>1.0778035054005599</v>
      </c>
      <c r="D13275">
        <f t="shared" si="207"/>
        <v>7.7803505400559914E-2</v>
      </c>
    </row>
    <row r="13276" spans="1:4" x14ac:dyDescent="0.3">
      <c r="A13276">
        <v>71</v>
      </c>
      <c r="B13276">
        <v>34</v>
      </c>
      <c r="C13276">
        <v>1.0494700606673799</v>
      </c>
      <c r="D13276">
        <f t="shared" si="207"/>
        <v>4.9470060667379911E-2</v>
      </c>
    </row>
    <row r="13277" spans="1:4" x14ac:dyDescent="0.3">
      <c r="A13277">
        <v>71.5</v>
      </c>
      <c r="B13277">
        <v>34</v>
      </c>
      <c r="C13277">
        <v>1.0587692077822499</v>
      </c>
      <c r="D13277">
        <f t="shared" si="207"/>
        <v>5.8769207782249921E-2</v>
      </c>
    </row>
    <row r="13278" spans="1:4" x14ac:dyDescent="0.3">
      <c r="A13278">
        <v>72</v>
      </c>
      <c r="B13278">
        <v>34</v>
      </c>
      <c r="C13278">
        <v>1.06051096342096</v>
      </c>
      <c r="D13278">
        <f t="shared" si="207"/>
        <v>6.0510963420959962E-2</v>
      </c>
    </row>
    <row r="13279" spans="1:4" x14ac:dyDescent="0.3">
      <c r="A13279">
        <v>72.5</v>
      </c>
      <c r="B13279">
        <v>34</v>
      </c>
      <c r="C13279">
        <v>1.0167615251051301</v>
      </c>
      <c r="D13279">
        <f t="shared" si="207"/>
        <v>1.6761525105130071E-2</v>
      </c>
    </row>
    <row r="13280" spans="1:4" x14ac:dyDescent="0.3">
      <c r="A13280">
        <v>73</v>
      </c>
      <c r="B13280">
        <v>34</v>
      </c>
      <c r="C13280">
        <v>1.00916428389408</v>
      </c>
      <c r="D13280">
        <f t="shared" si="207"/>
        <v>9.164283894079972E-3</v>
      </c>
    </row>
    <row r="13281" spans="1:4" x14ac:dyDescent="0.3">
      <c r="A13281">
        <v>73.5</v>
      </c>
      <c r="B13281">
        <v>34</v>
      </c>
      <c r="C13281">
        <v>1.0927163042122801</v>
      </c>
      <c r="D13281">
        <f t="shared" si="207"/>
        <v>9.2716304212280054E-2</v>
      </c>
    </row>
    <row r="13282" spans="1:4" x14ac:dyDescent="0.3">
      <c r="A13282">
        <v>74</v>
      </c>
      <c r="B13282">
        <v>34</v>
      </c>
      <c r="C13282">
        <v>1.0551130667025099</v>
      </c>
      <c r="D13282">
        <f t="shared" si="207"/>
        <v>5.5113066702509927E-2</v>
      </c>
    </row>
    <row r="13283" spans="1:4" x14ac:dyDescent="0.3">
      <c r="A13283">
        <v>74.5</v>
      </c>
      <c r="B13283">
        <v>34</v>
      </c>
      <c r="C13283">
        <v>1.0314662963621799</v>
      </c>
      <c r="D13283">
        <f t="shared" si="207"/>
        <v>3.1466296362179902E-2</v>
      </c>
    </row>
    <row r="13284" spans="1:4" x14ac:dyDescent="0.3">
      <c r="A13284">
        <v>75</v>
      </c>
      <c r="B13284">
        <v>34</v>
      </c>
      <c r="C13284">
        <v>1.0071404353526501</v>
      </c>
      <c r="D13284">
        <f t="shared" si="207"/>
        <v>7.1404353526500763E-3</v>
      </c>
    </row>
    <row r="13285" spans="1:4" x14ac:dyDescent="0.3">
      <c r="A13285">
        <v>75.5</v>
      </c>
      <c r="B13285">
        <v>34</v>
      </c>
      <c r="C13285">
        <v>1.02839142259384</v>
      </c>
      <c r="D13285">
        <f t="shared" si="207"/>
        <v>2.8391422593839977E-2</v>
      </c>
    </row>
    <row r="13286" spans="1:4" x14ac:dyDescent="0.3">
      <c r="A13286">
        <v>76</v>
      </c>
      <c r="B13286">
        <v>34</v>
      </c>
      <c r="C13286">
        <v>1.06733721350266</v>
      </c>
      <c r="D13286">
        <f t="shared" si="207"/>
        <v>6.7337213502659976E-2</v>
      </c>
    </row>
    <row r="13287" spans="1:4" x14ac:dyDescent="0.3">
      <c r="A13287">
        <v>76.5</v>
      </c>
      <c r="B13287">
        <v>34</v>
      </c>
      <c r="C13287">
        <v>1.00408328251816</v>
      </c>
      <c r="D13287">
        <f t="shared" si="207"/>
        <v>4.0832825181600363E-3</v>
      </c>
    </row>
    <row r="13288" spans="1:4" x14ac:dyDescent="0.3">
      <c r="A13288">
        <v>77</v>
      </c>
      <c r="B13288">
        <v>34</v>
      </c>
      <c r="C13288">
        <v>1.0253736626474199</v>
      </c>
      <c r="D13288">
        <f t="shared" si="207"/>
        <v>2.5373662647419915E-2</v>
      </c>
    </row>
    <row r="13289" spans="1:4" x14ac:dyDescent="0.3">
      <c r="A13289">
        <v>77.5</v>
      </c>
      <c r="B13289">
        <v>34</v>
      </c>
      <c r="C13289">
        <v>1.0778318412813199</v>
      </c>
      <c r="D13289">
        <f t="shared" si="207"/>
        <v>7.7831841281319925E-2</v>
      </c>
    </row>
    <row r="13290" spans="1:4" x14ac:dyDescent="0.3">
      <c r="A13290">
        <v>78</v>
      </c>
      <c r="B13290">
        <v>34</v>
      </c>
      <c r="C13290">
        <v>1.05836480020734</v>
      </c>
      <c r="D13290">
        <f t="shared" si="207"/>
        <v>5.8364800207340028E-2</v>
      </c>
    </row>
    <row r="13291" spans="1:4" x14ac:dyDescent="0.3">
      <c r="A13291">
        <v>78.5</v>
      </c>
      <c r="B13291">
        <v>34</v>
      </c>
      <c r="C13291">
        <v>1.07996715032105</v>
      </c>
      <c r="D13291">
        <f t="shared" si="207"/>
        <v>7.9967150321049951E-2</v>
      </c>
    </row>
    <row r="13292" spans="1:4" x14ac:dyDescent="0.3">
      <c r="A13292">
        <v>79</v>
      </c>
      <c r="B13292">
        <v>34</v>
      </c>
      <c r="C13292">
        <v>1.0636287004079501</v>
      </c>
      <c r="D13292">
        <f t="shared" si="207"/>
        <v>6.3628700407950101E-2</v>
      </c>
    </row>
    <row r="13293" spans="1:4" x14ac:dyDescent="0.3">
      <c r="A13293">
        <v>79.5</v>
      </c>
      <c r="B13293">
        <v>34</v>
      </c>
      <c r="C13293">
        <v>1.0060391330315701</v>
      </c>
      <c r="D13293">
        <f t="shared" si="207"/>
        <v>6.0391330315701097E-3</v>
      </c>
    </row>
    <row r="13294" spans="1:4" x14ac:dyDescent="0.3">
      <c r="A13294">
        <v>80</v>
      </c>
      <c r="B13294">
        <v>34</v>
      </c>
      <c r="C13294">
        <v>1.0968917087508501</v>
      </c>
      <c r="D13294">
        <f t="shared" si="207"/>
        <v>9.689170875085007E-2</v>
      </c>
    </row>
    <row r="13295" spans="1:4" x14ac:dyDescent="0.3">
      <c r="A13295">
        <v>80.5</v>
      </c>
      <c r="B13295">
        <v>34</v>
      </c>
      <c r="C13295">
        <v>1.04035225778328</v>
      </c>
      <c r="D13295">
        <f t="shared" si="207"/>
        <v>4.0352257783279999E-2</v>
      </c>
    </row>
    <row r="13296" spans="1:4" x14ac:dyDescent="0.3">
      <c r="A13296">
        <v>81</v>
      </c>
      <c r="B13296">
        <v>34</v>
      </c>
      <c r="C13296">
        <v>1.0685647139443299</v>
      </c>
      <c r="D13296">
        <f t="shared" si="207"/>
        <v>6.8564713944329947E-2</v>
      </c>
    </row>
    <row r="13297" spans="1:4" x14ac:dyDescent="0.3">
      <c r="A13297">
        <v>81.5</v>
      </c>
      <c r="B13297">
        <v>34</v>
      </c>
      <c r="C13297">
        <v>1.0775758515668701</v>
      </c>
      <c r="D13297">
        <f t="shared" si="207"/>
        <v>7.757585156687008E-2</v>
      </c>
    </row>
    <row r="13298" spans="1:4" x14ac:dyDescent="0.3">
      <c r="A13298">
        <v>82</v>
      </c>
      <c r="B13298">
        <v>34</v>
      </c>
      <c r="C13298">
        <v>1.0288723161667901</v>
      </c>
      <c r="D13298">
        <f t="shared" si="207"/>
        <v>2.8872316166790091E-2</v>
      </c>
    </row>
    <row r="13299" spans="1:4" x14ac:dyDescent="0.3">
      <c r="A13299">
        <v>82.5</v>
      </c>
      <c r="B13299">
        <v>34</v>
      </c>
      <c r="C13299">
        <v>1.09057644153019</v>
      </c>
      <c r="D13299">
        <f t="shared" si="207"/>
        <v>9.0576441530189955E-2</v>
      </c>
    </row>
    <row r="13300" spans="1:4" x14ac:dyDescent="0.3">
      <c r="A13300">
        <v>83</v>
      </c>
      <c r="B13300">
        <v>34</v>
      </c>
      <c r="C13300">
        <v>1.03220194017439</v>
      </c>
      <c r="D13300">
        <f t="shared" si="207"/>
        <v>3.2201940174390042E-2</v>
      </c>
    </row>
    <row r="13301" spans="1:4" x14ac:dyDescent="0.3">
      <c r="A13301">
        <v>83.5</v>
      </c>
      <c r="B13301">
        <v>34</v>
      </c>
      <c r="C13301">
        <v>1.0988160817066299</v>
      </c>
      <c r="D13301">
        <f t="shared" si="207"/>
        <v>9.8816081706629921E-2</v>
      </c>
    </row>
    <row r="13302" spans="1:4" x14ac:dyDescent="0.3">
      <c r="A13302">
        <v>84</v>
      </c>
      <c r="B13302">
        <v>34</v>
      </c>
      <c r="C13302">
        <v>1.05404822566814</v>
      </c>
      <c r="D13302">
        <f t="shared" si="207"/>
        <v>5.4048225668140049E-2</v>
      </c>
    </row>
    <row r="13303" spans="1:4" x14ac:dyDescent="0.3">
      <c r="A13303">
        <v>84.5</v>
      </c>
      <c r="B13303">
        <v>34</v>
      </c>
      <c r="C13303">
        <v>1.0612427233420501</v>
      </c>
      <c r="D13303">
        <f t="shared" si="207"/>
        <v>6.1242723342050054E-2</v>
      </c>
    </row>
    <row r="13304" spans="1:4" x14ac:dyDescent="0.3">
      <c r="A13304">
        <v>85</v>
      </c>
      <c r="B13304">
        <v>34</v>
      </c>
      <c r="C13304">
        <v>1.09551116993918</v>
      </c>
      <c r="D13304">
        <f t="shared" si="207"/>
        <v>9.5511169939179963E-2</v>
      </c>
    </row>
    <row r="13305" spans="1:4" x14ac:dyDescent="0.3">
      <c r="A13305">
        <v>85.5</v>
      </c>
      <c r="B13305">
        <v>34</v>
      </c>
      <c r="C13305">
        <v>1.0970518389118</v>
      </c>
      <c r="D13305">
        <f t="shared" si="207"/>
        <v>9.7051838911800026E-2</v>
      </c>
    </row>
    <row r="13306" spans="1:4" x14ac:dyDescent="0.3">
      <c r="A13306">
        <v>86</v>
      </c>
      <c r="B13306">
        <v>34</v>
      </c>
      <c r="C13306">
        <v>1.0044843303125</v>
      </c>
      <c r="D13306">
        <f t="shared" si="207"/>
        <v>4.4843303124999512E-3</v>
      </c>
    </row>
    <row r="13307" spans="1:4" x14ac:dyDescent="0.3">
      <c r="A13307">
        <v>86.5</v>
      </c>
      <c r="B13307">
        <v>34</v>
      </c>
      <c r="C13307">
        <v>1.0270806486635999</v>
      </c>
      <c r="D13307">
        <f t="shared" si="207"/>
        <v>2.7080648663599938E-2</v>
      </c>
    </row>
    <row r="13308" spans="1:4" x14ac:dyDescent="0.3">
      <c r="A13308">
        <v>87</v>
      </c>
      <c r="B13308">
        <v>34</v>
      </c>
      <c r="C13308">
        <v>1.05843214728614</v>
      </c>
      <c r="D13308">
        <f t="shared" si="207"/>
        <v>5.843214728613999E-2</v>
      </c>
    </row>
    <row r="13309" spans="1:4" x14ac:dyDescent="0.3">
      <c r="A13309">
        <v>87.5</v>
      </c>
      <c r="B13309">
        <v>34</v>
      </c>
      <c r="C13309">
        <v>1.09849227217403</v>
      </c>
      <c r="D13309">
        <f t="shared" si="207"/>
        <v>9.8492272174030004E-2</v>
      </c>
    </row>
    <row r="13310" spans="1:4" x14ac:dyDescent="0.3">
      <c r="A13310">
        <v>88</v>
      </c>
      <c r="B13310">
        <v>34</v>
      </c>
      <c r="C13310">
        <v>1.0797786092631201</v>
      </c>
      <c r="D13310">
        <f t="shared" si="207"/>
        <v>7.9778609263120082E-2</v>
      </c>
    </row>
    <row r="13311" spans="1:4" x14ac:dyDescent="0.3">
      <c r="A13311">
        <v>88.5</v>
      </c>
      <c r="B13311">
        <v>34</v>
      </c>
      <c r="C13311">
        <v>1.0700810379768699</v>
      </c>
      <c r="D13311">
        <f t="shared" si="207"/>
        <v>7.0081037976869931E-2</v>
      </c>
    </row>
    <row r="13312" spans="1:4" x14ac:dyDescent="0.3">
      <c r="A13312">
        <v>89</v>
      </c>
      <c r="B13312">
        <v>34</v>
      </c>
      <c r="C13312">
        <v>1.0184651435824099</v>
      </c>
      <c r="D13312">
        <f t="shared" si="207"/>
        <v>1.8465143582409915E-2</v>
      </c>
    </row>
    <row r="13313" spans="1:4" x14ac:dyDescent="0.3">
      <c r="A13313">
        <v>89.5</v>
      </c>
      <c r="B13313">
        <v>34</v>
      </c>
      <c r="C13313">
        <v>1.07095855836817</v>
      </c>
      <c r="D13313">
        <f t="shared" si="207"/>
        <v>7.0958558368169999E-2</v>
      </c>
    </row>
    <row r="13314" spans="1:4" x14ac:dyDescent="0.3">
      <c r="A13314">
        <v>90</v>
      </c>
      <c r="B13314">
        <v>34</v>
      </c>
      <c r="C13314">
        <v>1.0711680946020099</v>
      </c>
      <c r="D13314">
        <f t="shared" si="207"/>
        <v>7.1168094602009901E-2</v>
      </c>
    </row>
    <row r="13315" spans="1:4" x14ac:dyDescent="0.3">
      <c r="A13315">
        <v>90.5</v>
      </c>
      <c r="B13315">
        <v>34</v>
      </c>
      <c r="C13315">
        <v>1.0631873509976499</v>
      </c>
      <c r="D13315">
        <f t="shared" ref="D13315:D13378" si="208">C13315-1</f>
        <v>6.3187350997649938E-2</v>
      </c>
    </row>
    <row r="13316" spans="1:4" x14ac:dyDescent="0.3">
      <c r="A13316">
        <v>91</v>
      </c>
      <c r="B13316">
        <v>34</v>
      </c>
      <c r="C13316">
        <v>1.07341602949877</v>
      </c>
      <c r="D13316">
        <f t="shared" si="208"/>
        <v>7.3416029498770019E-2</v>
      </c>
    </row>
    <row r="13317" spans="1:4" x14ac:dyDescent="0.3">
      <c r="A13317">
        <v>91.5</v>
      </c>
      <c r="B13317">
        <v>34</v>
      </c>
      <c r="C13317">
        <v>1.0358347751204999</v>
      </c>
      <c r="D13317">
        <f t="shared" si="208"/>
        <v>3.5834775120499929E-2</v>
      </c>
    </row>
    <row r="13318" spans="1:4" x14ac:dyDescent="0.3">
      <c r="A13318">
        <v>92</v>
      </c>
      <c r="B13318">
        <v>34</v>
      </c>
      <c r="C13318">
        <v>1.01142530784305</v>
      </c>
      <c r="D13318">
        <f t="shared" si="208"/>
        <v>1.1425307843049959E-2</v>
      </c>
    </row>
    <row r="13319" spans="1:4" x14ac:dyDescent="0.3">
      <c r="A13319">
        <v>92.5</v>
      </c>
      <c r="B13319">
        <v>34</v>
      </c>
      <c r="C13319">
        <v>1.0154145074312</v>
      </c>
      <c r="D13319">
        <f t="shared" si="208"/>
        <v>1.5414507431199986E-2</v>
      </c>
    </row>
    <row r="13320" spans="1:4" x14ac:dyDescent="0.3">
      <c r="A13320">
        <v>93</v>
      </c>
      <c r="B13320">
        <v>34</v>
      </c>
      <c r="C13320">
        <v>1.0122621039147699</v>
      </c>
      <c r="D13320">
        <f t="shared" si="208"/>
        <v>1.2262103914769895E-2</v>
      </c>
    </row>
    <row r="13321" spans="1:4" x14ac:dyDescent="0.3">
      <c r="A13321">
        <v>93.5</v>
      </c>
      <c r="B13321">
        <v>34</v>
      </c>
      <c r="C13321">
        <v>1.0963967062053701</v>
      </c>
      <c r="D13321">
        <f t="shared" si="208"/>
        <v>9.6396706205370108E-2</v>
      </c>
    </row>
    <row r="13322" spans="1:4" x14ac:dyDescent="0.3">
      <c r="A13322">
        <v>94</v>
      </c>
      <c r="B13322">
        <v>34</v>
      </c>
      <c r="C13322">
        <v>1.0245306837765</v>
      </c>
      <c r="D13322">
        <f t="shared" si="208"/>
        <v>2.4530683776500029E-2</v>
      </c>
    </row>
    <row r="13323" spans="1:4" x14ac:dyDescent="0.3">
      <c r="A13323">
        <v>94.5</v>
      </c>
      <c r="B13323">
        <v>34</v>
      </c>
      <c r="C13323">
        <v>1.02375299227042</v>
      </c>
      <c r="D13323">
        <f t="shared" si="208"/>
        <v>2.3752992270420048E-2</v>
      </c>
    </row>
    <row r="13324" spans="1:4" x14ac:dyDescent="0.3">
      <c r="A13324">
        <v>95</v>
      </c>
      <c r="B13324">
        <v>34</v>
      </c>
      <c r="C13324">
        <v>1.0922755032040501</v>
      </c>
      <c r="D13324">
        <f t="shared" si="208"/>
        <v>9.2275503204050091E-2</v>
      </c>
    </row>
    <row r="13325" spans="1:4" x14ac:dyDescent="0.3">
      <c r="A13325">
        <v>95.5</v>
      </c>
      <c r="B13325">
        <v>34</v>
      </c>
      <c r="C13325">
        <v>1.00174311109574</v>
      </c>
      <c r="D13325">
        <f t="shared" si="208"/>
        <v>1.7431110957399909E-3</v>
      </c>
    </row>
    <row r="13326" spans="1:4" x14ac:dyDescent="0.3">
      <c r="A13326">
        <v>96</v>
      </c>
      <c r="B13326">
        <v>34</v>
      </c>
      <c r="C13326">
        <v>1.0210364192425401</v>
      </c>
      <c r="D13326">
        <f t="shared" si="208"/>
        <v>2.1036419242540072E-2</v>
      </c>
    </row>
    <row r="13327" spans="1:4" x14ac:dyDescent="0.3">
      <c r="A13327">
        <v>96.5</v>
      </c>
      <c r="B13327">
        <v>34</v>
      </c>
      <c r="C13327">
        <v>1.05024428479056</v>
      </c>
      <c r="D13327">
        <f t="shared" si="208"/>
        <v>5.0244284790559979E-2</v>
      </c>
    </row>
    <row r="13328" spans="1:4" x14ac:dyDescent="0.3">
      <c r="A13328">
        <v>97</v>
      </c>
      <c r="B13328">
        <v>34</v>
      </c>
      <c r="C13328">
        <v>1.0516671992764699</v>
      </c>
      <c r="D13328">
        <f t="shared" si="208"/>
        <v>5.16671992764699E-2</v>
      </c>
    </row>
    <row r="13329" spans="1:4" x14ac:dyDescent="0.3">
      <c r="A13329">
        <v>97.5</v>
      </c>
      <c r="B13329">
        <v>34</v>
      </c>
      <c r="C13329">
        <v>1.0865515054483701</v>
      </c>
      <c r="D13329">
        <f t="shared" si="208"/>
        <v>8.6551505448370092E-2</v>
      </c>
    </row>
    <row r="13330" spans="1:4" x14ac:dyDescent="0.3">
      <c r="A13330">
        <v>98</v>
      </c>
      <c r="B13330">
        <v>34</v>
      </c>
      <c r="C13330">
        <v>1.0932206238932101</v>
      </c>
      <c r="D13330">
        <f t="shared" si="208"/>
        <v>9.3220623893210064E-2</v>
      </c>
    </row>
    <row r="13331" spans="1:4" x14ac:dyDescent="0.3">
      <c r="A13331">
        <v>98.5</v>
      </c>
      <c r="B13331">
        <v>34</v>
      </c>
      <c r="C13331">
        <v>1.0907308436540599</v>
      </c>
      <c r="D13331">
        <f t="shared" si="208"/>
        <v>9.0730843654059923E-2</v>
      </c>
    </row>
    <row r="13332" spans="1:4" x14ac:dyDescent="0.3">
      <c r="A13332">
        <v>99</v>
      </c>
      <c r="B13332">
        <v>34</v>
      </c>
      <c r="C13332">
        <v>1.03924917087503</v>
      </c>
      <c r="D13332">
        <f t="shared" si="208"/>
        <v>3.9249170875029993E-2</v>
      </c>
    </row>
    <row r="13333" spans="1:4" x14ac:dyDescent="0.3">
      <c r="A13333">
        <v>99.5</v>
      </c>
      <c r="B13333">
        <v>34</v>
      </c>
      <c r="C13333">
        <v>1.0554004167117701</v>
      </c>
      <c r="D13333">
        <f t="shared" si="208"/>
        <v>5.5400416711770095E-2</v>
      </c>
    </row>
    <row r="13334" spans="1:4" x14ac:dyDescent="0.3">
      <c r="A13334">
        <v>100</v>
      </c>
      <c r="B13334">
        <v>34</v>
      </c>
      <c r="C13334">
        <v>1.0795416193412899</v>
      </c>
      <c r="D13334">
        <f t="shared" si="208"/>
        <v>7.9541619341289893E-2</v>
      </c>
    </row>
    <row r="13335" spans="1:4" x14ac:dyDescent="0.3">
      <c r="A13335">
        <v>1</v>
      </c>
      <c r="B13335">
        <v>34.5</v>
      </c>
      <c r="C13335">
        <v>1.09039817412822</v>
      </c>
      <c r="D13335">
        <f t="shared" si="208"/>
        <v>9.0398174128220043E-2</v>
      </c>
    </row>
    <row r="13336" spans="1:4" x14ac:dyDescent="0.3">
      <c r="A13336">
        <v>1.5</v>
      </c>
      <c r="B13336">
        <v>34.5</v>
      </c>
      <c r="C13336">
        <v>1.0709418923657601</v>
      </c>
      <c r="D13336">
        <f t="shared" si="208"/>
        <v>7.0941892365760095E-2</v>
      </c>
    </row>
    <row r="13337" spans="1:4" x14ac:dyDescent="0.3">
      <c r="A13337">
        <v>2</v>
      </c>
      <c r="B13337">
        <v>34.5</v>
      </c>
      <c r="C13337">
        <v>1.0313236344294801</v>
      </c>
      <c r="D13337">
        <f t="shared" si="208"/>
        <v>3.1323634429480052E-2</v>
      </c>
    </row>
    <row r="13338" spans="1:4" x14ac:dyDescent="0.3">
      <c r="A13338">
        <v>2.5</v>
      </c>
      <c r="B13338">
        <v>34.5</v>
      </c>
      <c r="C13338">
        <v>1.0012396004886099</v>
      </c>
      <c r="D13338">
        <f t="shared" si="208"/>
        <v>1.2396004886099377E-3</v>
      </c>
    </row>
    <row r="13339" spans="1:4" x14ac:dyDescent="0.3">
      <c r="A13339">
        <v>3</v>
      </c>
      <c r="B13339">
        <v>34.5</v>
      </c>
      <c r="C13339">
        <v>1.0875817458219901</v>
      </c>
      <c r="D13339">
        <f t="shared" si="208"/>
        <v>8.7581745821990076E-2</v>
      </c>
    </row>
    <row r="13340" spans="1:4" x14ac:dyDescent="0.3">
      <c r="A13340">
        <v>3.5</v>
      </c>
      <c r="B13340">
        <v>34.5</v>
      </c>
      <c r="C13340">
        <v>1.0951899885451699</v>
      </c>
      <c r="D13340">
        <f t="shared" si="208"/>
        <v>9.5189988545169912E-2</v>
      </c>
    </row>
    <row r="13341" spans="1:4" x14ac:dyDescent="0.3">
      <c r="A13341">
        <v>4</v>
      </c>
      <c r="B13341">
        <v>34.5</v>
      </c>
      <c r="C13341">
        <v>1.0070426751019701</v>
      </c>
      <c r="D13341">
        <f t="shared" si="208"/>
        <v>7.0426751019700973E-3</v>
      </c>
    </row>
    <row r="13342" spans="1:4" x14ac:dyDescent="0.3">
      <c r="A13342">
        <v>4.5</v>
      </c>
      <c r="B13342">
        <v>34.5</v>
      </c>
      <c r="C13342">
        <v>1.0869181391940399</v>
      </c>
      <c r="D13342">
        <f t="shared" si="208"/>
        <v>8.6918139194039901E-2</v>
      </c>
    </row>
    <row r="13343" spans="1:4" x14ac:dyDescent="0.3">
      <c r="A13343">
        <v>5</v>
      </c>
      <c r="B13343">
        <v>34.5</v>
      </c>
      <c r="C13343">
        <v>1.0320747211291601</v>
      </c>
      <c r="D13343">
        <f t="shared" si="208"/>
        <v>3.20747211291601E-2</v>
      </c>
    </row>
    <row r="13344" spans="1:4" x14ac:dyDescent="0.3">
      <c r="A13344">
        <v>5.5</v>
      </c>
      <c r="B13344">
        <v>34.5</v>
      </c>
      <c r="C13344">
        <v>1.03109982080109</v>
      </c>
      <c r="D13344">
        <f t="shared" si="208"/>
        <v>3.1099820801089972E-2</v>
      </c>
    </row>
    <row r="13345" spans="1:4" x14ac:dyDescent="0.3">
      <c r="A13345">
        <v>6</v>
      </c>
      <c r="B13345">
        <v>34.5</v>
      </c>
      <c r="C13345">
        <v>1.01279831101486</v>
      </c>
      <c r="D13345">
        <f t="shared" si="208"/>
        <v>1.2798311014859953E-2</v>
      </c>
    </row>
    <row r="13346" spans="1:4" x14ac:dyDescent="0.3">
      <c r="A13346">
        <v>6.5</v>
      </c>
      <c r="B13346">
        <v>34.5</v>
      </c>
      <c r="C13346">
        <v>1.0262528242422799</v>
      </c>
      <c r="D13346">
        <f t="shared" si="208"/>
        <v>2.6252824242279926E-2</v>
      </c>
    </row>
    <row r="13347" spans="1:4" x14ac:dyDescent="0.3">
      <c r="A13347">
        <v>7</v>
      </c>
      <c r="B13347">
        <v>34.5</v>
      </c>
      <c r="C13347">
        <v>1.07721912862822</v>
      </c>
      <c r="D13347">
        <f t="shared" si="208"/>
        <v>7.7219128628220002E-2</v>
      </c>
    </row>
    <row r="13348" spans="1:4" x14ac:dyDescent="0.3">
      <c r="A13348">
        <v>7.5</v>
      </c>
      <c r="B13348">
        <v>34.5</v>
      </c>
      <c r="C13348">
        <v>1.0592959366308099</v>
      </c>
      <c r="D13348">
        <f t="shared" si="208"/>
        <v>5.9295936630809898E-2</v>
      </c>
    </row>
    <row r="13349" spans="1:4" x14ac:dyDescent="0.3">
      <c r="A13349">
        <v>8</v>
      </c>
      <c r="B13349">
        <v>34.5</v>
      </c>
      <c r="C13349">
        <v>1.0220749356326799</v>
      </c>
      <c r="D13349">
        <f t="shared" si="208"/>
        <v>2.2074935632679926E-2</v>
      </c>
    </row>
    <row r="13350" spans="1:4" x14ac:dyDescent="0.3">
      <c r="A13350">
        <v>8.5</v>
      </c>
      <c r="B13350">
        <v>34.5</v>
      </c>
      <c r="C13350">
        <v>1.08074789353457</v>
      </c>
      <c r="D13350">
        <f t="shared" si="208"/>
        <v>8.0747893534570014E-2</v>
      </c>
    </row>
    <row r="13351" spans="1:4" x14ac:dyDescent="0.3">
      <c r="A13351">
        <v>9</v>
      </c>
      <c r="B13351">
        <v>34.5</v>
      </c>
      <c r="C13351">
        <v>1.09901514177315</v>
      </c>
      <c r="D13351">
        <f t="shared" si="208"/>
        <v>9.9015141773149962E-2</v>
      </c>
    </row>
    <row r="13352" spans="1:4" x14ac:dyDescent="0.3">
      <c r="A13352">
        <v>9.5</v>
      </c>
      <c r="B13352">
        <v>34.5</v>
      </c>
      <c r="C13352">
        <v>1.0300317611015299</v>
      </c>
      <c r="D13352">
        <f t="shared" si="208"/>
        <v>3.0031761101529941E-2</v>
      </c>
    </row>
    <row r="13353" spans="1:4" x14ac:dyDescent="0.3">
      <c r="A13353">
        <v>10</v>
      </c>
      <c r="B13353">
        <v>34.5</v>
      </c>
      <c r="C13353">
        <v>1.04821564998883</v>
      </c>
      <c r="D13353">
        <f t="shared" si="208"/>
        <v>4.8215649988829989E-2</v>
      </c>
    </row>
    <row r="13354" spans="1:4" x14ac:dyDescent="0.3">
      <c r="A13354">
        <v>10.5</v>
      </c>
      <c r="B13354">
        <v>34.5</v>
      </c>
      <c r="C13354">
        <v>1.0598553185066999</v>
      </c>
      <c r="D13354">
        <f t="shared" si="208"/>
        <v>5.9855318506699895E-2</v>
      </c>
    </row>
    <row r="13355" spans="1:4" x14ac:dyDescent="0.3">
      <c r="A13355">
        <v>11</v>
      </c>
      <c r="B13355">
        <v>34.5</v>
      </c>
      <c r="C13355">
        <v>1.0789358454710201</v>
      </c>
      <c r="D13355">
        <f t="shared" si="208"/>
        <v>7.8935845471020061E-2</v>
      </c>
    </row>
    <row r="13356" spans="1:4" x14ac:dyDescent="0.3">
      <c r="A13356">
        <v>11.5</v>
      </c>
      <c r="B13356">
        <v>34.5</v>
      </c>
      <c r="C13356">
        <v>1.0736554673755001</v>
      </c>
      <c r="D13356">
        <f t="shared" si="208"/>
        <v>7.3655467375500105E-2</v>
      </c>
    </row>
    <row r="13357" spans="1:4" x14ac:dyDescent="0.3">
      <c r="A13357">
        <v>12</v>
      </c>
      <c r="B13357">
        <v>34.5</v>
      </c>
      <c r="C13357">
        <v>1.0503241181274601</v>
      </c>
      <c r="D13357">
        <f t="shared" si="208"/>
        <v>5.0324118127460071E-2</v>
      </c>
    </row>
    <row r="13358" spans="1:4" x14ac:dyDescent="0.3">
      <c r="A13358">
        <v>12.5</v>
      </c>
      <c r="B13358">
        <v>34.5</v>
      </c>
      <c r="C13358">
        <v>1.0084632579788599</v>
      </c>
      <c r="D13358">
        <f t="shared" si="208"/>
        <v>8.4632579788599394E-3</v>
      </c>
    </row>
    <row r="13359" spans="1:4" x14ac:dyDescent="0.3">
      <c r="A13359">
        <v>13</v>
      </c>
      <c r="B13359">
        <v>34.5</v>
      </c>
      <c r="C13359">
        <v>1.0715555379864401</v>
      </c>
      <c r="D13359">
        <f t="shared" si="208"/>
        <v>7.1555537986440099E-2</v>
      </c>
    </row>
    <row r="13360" spans="1:4" x14ac:dyDescent="0.3">
      <c r="A13360">
        <v>13.5</v>
      </c>
      <c r="B13360">
        <v>34.5</v>
      </c>
      <c r="C13360">
        <v>1.0949640222878601</v>
      </c>
      <c r="D13360">
        <f t="shared" si="208"/>
        <v>9.496402228786005E-2</v>
      </c>
    </row>
    <row r="13361" spans="1:4" x14ac:dyDescent="0.3">
      <c r="A13361">
        <v>14</v>
      </c>
      <c r="B13361">
        <v>34.5</v>
      </c>
      <c r="C13361">
        <v>1.0221090430964499</v>
      </c>
      <c r="D13361">
        <f t="shared" si="208"/>
        <v>2.2109043096449899E-2</v>
      </c>
    </row>
    <row r="13362" spans="1:4" x14ac:dyDescent="0.3">
      <c r="A13362">
        <v>14.5</v>
      </c>
      <c r="B13362">
        <v>34.5</v>
      </c>
      <c r="C13362">
        <v>1.0737331783386399</v>
      </c>
      <c r="D13362">
        <f t="shared" si="208"/>
        <v>7.3733178338639904E-2</v>
      </c>
    </row>
    <row r="13363" spans="1:4" x14ac:dyDescent="0.3">
      <c r="A13363">
        <v>15</v>
      </c>
      <c r="B13363">
        <v>34.5</v>
      </c>
      <c r="C13363">
        <v>1.0808399969854099</v>
      </c>
      <c r="D13363">
        <f t="shared" si="208"/>
        <v>8.083999698540989E-2</v>
      </c>
    </row>
    <row r="13364" spans="1:4" x14ac:dyDescent="0.3">
      <c r="A13364">
        <v>15.5</v>
      </c>
      <c r="B13364">
        <v>34.5</v>
      </c>
      <c r="C13364">
        <v>1.0418099660200699</v>
      </c>
      <c r="D13364">
        <f t="shared" si="208"/>
        <v>4.1809966020069922E-2</v>
      </c>
    </row>
    <row r="13365" spans="1:4" x14ac:dyDescent="0.3">
      <c r="A13365">
        <v>16</v>
      </c>
      <c r="B13365">
        <v>34.5</v>
      </c>
      <c r="C13365">
        <v>1.04484416281167</v>
      </c>
      <c r="D13365">
        <f t="shared" si="208"/>
        <v>4.484416281167003E-2</v>
      </c>
    </row>
    <row r="13366" spans="1:4" x14ac:dyDescent="0.3">
      <c r="A13366">
        <v>16.5</v>
      </c>
      <c r="B13366">
        <v>34.5</v>
      </c>
      <c r="C13366">
        <v>1.0060135896062901</v>
      </c>
      <c r="D13366">
        <f t="shared" si="208"/>
        <v>6.0135896062900596E-3</v>
      </c>
    </row>
    <row r="13367" spans="1:4" x14ac:dyDescent="0.3">
      <c r="A13367">
        <v>17</v>
      </c>
      <c r="B13367">
        <v>34.5</v>
      </c>
      <c r="C13367">
        <v>1.0862248167713999</v>
      </c>
      <c r="D13367">
        <f t="shared" si="208"/>
        <v>8.6224816771399926E-2</v>
      </c>
    </row>
    <row r="13368" spans="1:4" x14ac:dyDescent="0.3">
      <c r="A13368">
        <v>17.5</v>
      </c>
      <c r="B13368">
        <v>34.5</v>
      </c>
      <c r="C13368">
        <v>1.0258319239112801</v>
      </c>
      <c r="D13368">
        <f t="shared" si="208"/>
        <v>2.5831923911280086E-2</v>
      </c>
    </row>
    <row r="13369" spans="1:4" x14ac:dyDescent="0.3">
      <c r="A13369">
        <v>18</v>
      </c>
      <c r="B13369">
        <v>34.5</v>
      </c>
      <c r="C13369">
        <v>1.09248680489141</v>
      </c>
      <c r="D13369">
        <f t="shared" si="208"/>
        <v>9.2486804891410035E-2</v>
      </c>
    </row>
    <row r="13370" spans="1:4" x14ac:dyDescent="0.3">
      <c r="A13370">
        <v>18.5</v>
      </c>
      <c r="B13370">
        <v>34.5</v>
      </c>
      <c r="C13370">
        <v>1.0766540250225201</v>
      </c>
      <c r="D13370">
        <f t="shared" si="208"/>
        <v>7.6654025022520056E-2</v>
      </c>
    </row>
    <row r="13371" spans="1:4" x14ac:dyDescent="0.3">
      <c r="A13371">
        <v>19</v>
      </c>
      <c r="B13371">
        <v>34.5</v>
      </c>
      <c r="C13371">
        <v>1.08947652238534</v>
      </c>
      <c r="D13371">
        <f t="shared" si="208"/>
        <v>8.9476522385339985E-2</v>
      </c>
    </row>
    <row r="13372" spans="1:4" x14ac:dyDescent="0.3">
      <c r="A13372">
        <v>19.5</v>
      </c>
      <c r="B13372">
        <v>34.5</v>
      </c>
      <c r="C13372">
        <v>1.05455612171235</v>
      </c>
      <c r="D13372">
        <f t="shared" si="208"/>
        <v>5.4556121712350025E-2</v>
      </c>
    </row>
    <row r="13373" spans="1:4" x14ac:dyDescent="0.3">
      <c r="A13373">
        <v>20</v>
      </c>
      <c r="B13373">
        <v>34.5</v>
      </c>
      <c r="C13373">
        <v>1.0375365487564301</v>
      </c>
      <c r="D13373">
        <f t="shared" si="208"/>
        <v>3.7536548756430088E-2</v>
      </c>
    </row>
    <row r="13374" spans="1:4" x14ac:dyDescent="0.3">
      <c r="A13374">
        <v>20.5</v>
      </c>
      <c r="B13374">
        <v>34.5</v>
      </c>
      <c r="C13374">
        <v>1.03898532113604</v>
      </c>
      <c r="D13374">
        <f t="shared" si="208"/>
        <v>3.898532113604003E-2</v>
      </c>
    </row>
    <row r="13375" spans="1:4" x14ac:dyDescent="0.3">
      <c r="A13375">
        <v>21</v>
      </c>
      <c r="B13375">
        <v>34.5</v>
      </c>
      <c r="C13375">
        <v>1.08723360496921</v>
      </c>
      <c r="D13375">
        <f t="shared" si="208"/>
        <v>8.7233604969209955E-2</v>
      </c>
    </row>
    <row r="13376" spans="1:4" x14ac:dyDescent="0.3">
      <c r="A13376">
        <v>21.5</v>
      </c>
      <c r="B13376">
        <v>34.5</v>
      </c>
      <c r="C13376">
        <v>1.06765718166667</v>
      </c>
      <c r="D13376">
        <f t="shared" si="208"/>
        <v>6.7657181666670008E-2</v>
      </c>
    </row>
    <row r="13377" spans="1:4" x14ac:dyDescent="0.3">
      <c r="A13377">
        <v>22</v>
      </c>
      <c r="B13377">
        <v>34.5</v>
      </c>
      <c r="C13377">
        <v>1.0828232548429599</v>
      </c>
      <c r="D13377">
        <f t="shared" si="208"/>
        <v>8.2823254842959937E-2</v>
      </c>
    </row>
    <row r="13378" spans="1:4" x14ac:dyDescent="0.3">
      <c r="A13378">
        <v>22.5</v>
      </c>
      <c r="B13378">
        <v>34.5</v>
      </c>
      <c r="C13378">
        <v>1.0172047206075401</v>
      </c>
      <c r="D13378">
        <f t="shared" si="208"/>
        <v>1.720472060754008E-2</v>
      </c>
    </row>
    <row r="13379" spans="1:4" x14ac:dyDescent="0.3">
      <c r="A13379">
        <v>23</v>
      </c>
      <c r="B13379">
        <v>34.5</v>
      </c>
      <c r="C13379">
        <v>1.0009764997032899</v>
      </c>
      <c r="D13379">
        <f t="shared" ref="D13379:D13442" si="209">C13379-1</f>
        <v>9.7649970328994584E-4</v>
      </c>
    </row>
    <row r="13380" spans="1:4" x14ac:dyDescent="0.3">
      <c r="A13380">
        <v>23.5</v>
      </c>
      <c r="B13380">
        <v>34.5</v>
      </c>
      <c r="C13380">
        <v>1.02148702467394</v>
      </c>
      <c r="D13380">
        <f t="shared" si="209"/>
        <v>2.1487024673940036E-2</v>
      </c>
    </row>
    <row r="13381" spans="1:4" x14ac:dyDescent="0.3">
      <c r="A13381">
        <v>24</v>
      </c>
      <c r="B13381">
        <v>34.5</v>
      </c>
      <c r="C13381">
        <v>1.06162978403719</v>
      </c>
      <c r="D13381">
        <f t="shared" si="209"/>
        <v>6.1629784037189994E-2</v>
      </c>
    </row>
    <row r="13382" spans="1:4" x14ac:dyDescent="0.3">
      <c r="A13382">
        <v>24.5</v>
      </c>
      <c r="B13382">
        <v>34.5</v>
      </c>
      <c r="C13382">
        <v>1.0432289676729201</v>
      </c>
      <c r="D13382">
        <f t="shared" si="209"/>
        <v>4.322896767292006E-2</v>
      </c>
    </row>
    <row r="13383" spans="1:4" x14ac:dyDescent="0.3">
      <c r="A13383">
        <v>25</v>
      </c>
      <c r="B13383">
        <v>34.5</v>
      </c>
      <c r="C13383">
        <v>1.06322855630298</v>
      </c>
      <c r="D13383">
        <f t="shared" si="209"/>
        <v>6.3228556302979966E-2</v>
      </c>
    </row>
    <row r="13384" spans="1:4" x14ac:dyDescent="0.3">
      <c r="A13384">
        <v>25.5</v>
      </c>
      <c r="B13384">
        <v>34.5</v>
      </c>
      <c r="C13384">
        <v>1.0553972786255299</v>
      </c>
      <c r="D13384">
        <f t="shared" si="209"/>
        <v>5.53972786255299E-2</v>
      </c>
    </row>
    <row r="13385" spans="1:4" x14ac:dyDescent="0.3">
      <c r="A13385">
        <v>26</v>
      </c>
      <c r="B13385">
        <v>34.5</v>
      </c>
      <c r="C13385">
        <v>1.0295135727051601</v>
      </c>
      <c r="D13385">
        <f t="shared" si="209"/>
        <v>2.9513572705160085E-2</v>
      </c>
    </row>
    <row r="13386" spans="1:4" x14ac:dyDescent="0.3">
      <c r="A13386">
        <v>26.5</v>
      </c>
      <c r="B13386">
        <v>34.5</v>
      </c>
      <c r="C13386">
        <v>1.09017306328139</v>
      </c>
      <c r="D13386">
        <f t="shared" si="209"/>
        <v>9.0173063281389965E-2</v>
      </c>
    </row>
    <row r="13387" spans="1:4" x14ac:dyDescent="0.3">
      <c r="A13387">
        <v>27</v>
      </c>
      <c r="B13387">
        <v>34.5</v>
      </c>
      <c r="C13387">
        <v>1.09983928701141</v>
      </c>
      <c r="D13387">
        <f t="shared" si="209"/>
        <v>9.9839287011409983E-2</v>
      </c>
    </row>
    <row r="13388" spans="1:4" x14ac:dyDescent="0.3">
      <c r="A13388">
        <v>27.5</v>
      </c>
      <c r="B13388">
        <v>34.5</v>
      </c>
      <c r="C13388">
        <v>1.0034889864680001</v>
      </c>
      <c r="D13388">
        <f t="shared" si="209"/>
        <v>3.4889864680001104E-3</v>
      </c>
    </row>
    <row r="13389" spans="1:4" x14ac:dyDescent="0.3">
      <c r="A13389">
        <v>28</v>
      </c>
      <c r="B13389">
        <v>34.5</v>
      </c>
      <c r="C13389">
        <v>1.0750370346821401</v>
      </c>
      <c r="D13389">
        <f t="shared" si="209"/>
        <v>7.5037034682140069E-2</v>
      </c>
    </row>
    <row r="13390" spans="1:4" x14ac:dyDescent="0.3">
      <c r="A13390">
        <v>28.5</v>
      </c>
      <c r="B13390">
        <v>34.5</v>
      </c>
      <c r="C13390">
        <v>1.07731113407544</v>
      </c>
      <c r="D13390">
        <f t="shared" si="209"/>
        <v>7.7311134075439991E-2</v>
      </c>
    </row>
    <row r="13391" spans="1:4" x14ac:dyDescent="0.3">
      <c r="A13391">
        <v>29</v>
      </c>
      <c r="B13391">
        <v>34.5</v>
      </c>
      <c r="C13391">
        <v>1.04397991224659</v>
      </c>
      <c r="D13391">
        <f t="shared" si="209"/>
        <v>4.3979912246590036E-2</v>
      </c>
    </row>
    <row r="13392" spans="1:4" x14ac:dyDescent="0.3">
      <c r="A13392">
        <v>29.5</v>
      </c>
      <c r="B13392">
        <v>34.5</v>
      </c>
      <c r="C13392">
        <v>1.05359860825276</v>
      </c>
      <c r="D13392">
        <f t="shared" si="209"/>
        <v>5.3598608252759972E-2</v>
      </c>
    </row>
    <row r="13393" spans="1:4" x14ac:dyDescent="0.3">
      <c r="A13393">
        <v>30</v>
      </c>
      <c r="B13393">
        <v>34.5</v>
      </c>
      <c r="C13393">
        <v>1.0576217349483401</v>
      </c>
      <c r="D13393">
        <f t="shared" si="209"/>
        <v>5.7621734948340109E-2</v>
      </c>
    </row>
    <row r="13394" spans="1:4" x14ac:dyDescent="0.3">
      <c r="A13394">
        <v>30.5</v>
      </c>
      <c r="B13394">
        <v>34.5</v>
      </c>
      <c r="C13394">
        <v>1.06034492381229</v>
      </c>
      <c r="D13394">
        <f t="shared" si="209"/>
        <v>6.0344923812289952E-2</v>
      </c>
    </row>
    <row r="13395" spans="1:4" x14ac:dyDescent="0.3">
      <c r="A13395">
        <v>31</v>
      </c>
      <c r="B13395">
        <v>34.5</v>
      </c>
      <c r="C13395">
        <v>1.06990904704682</v>
      </c>
      <c r="D13395">
        <f t="shared" si="209"/>
        <v>6.9909047046819994E-2</v>
      </c>
    </row>
    <row r="13396" spans="1:4" x14ac:dyDescent="0.3">
      <c r="A13396">
        <v>31.5</v>
      </c>
      <c r="B13396">
        <v>34.5</v>
      </c>
      <c r="C13396">
        <v>1.0417606323103199</v>
      </c>
      <c r="D13396">
        <f t="shared" si="209"/>
        <v>4.1760632310319901E-2</v>
      </c>
    </row>
    <row r="13397" spans="1:4" x14ac:dyDescent="0.3">
      <c r="A13397">
        <v>32</v>
      </c>
      <c r="B13397">
        <v>34.5</v>
      </c>
      <c r="C13397">
        <v>1.08872129819901</v>
      </c>
      <c r="D13397">
        <f t="shared" si="209"/>
        <v>8.8721298199009979E-2</v>
      </c>
    </row>
    <row r="13398" spans="1:4" x14ac:dyDescent="0.3">
      <c r="A13398">
        <v>32.5</v>
      </c>
      <c r="B13398">
        <v>34.5</v>
      </c>
      <c r="C13398">
        <v>1.0017440312058401</v>
      </c>
      <c r="D13398">
        <f t="shared" si="209"/>
        <v>1.744031205840102E-3</v>
      </c>
    </row>
    <row r="13399" spans="1:4" x14ac:dyDescent="0.3">
      <c r="A13399">
        <v>33</v>
      </c>
      <c r="B13399">
        <v>34.5</v>
      </c>
      <c r="C13399">
        <v>1.0829493762018501</v>
      </c>
      <c r="D13399">
        <f t="shared" si="209"/>
        <v>8.2949376201850056E-2</v>
      </c>
    </row>
    <row r="13400" spans="1:4" x14ac:dyDescent="0.3">
      <c r="A13400">
        <v>33.5</v>
      </c>
      <c r="B13400">
        <v>34.5</v>
      </c>
      <c r="C13400">
        <v>1.00344134520162</v>
      </c>
      <c r="D13400">
        <f t="shared" si="209"/>
        <v>3.441345201619983E-3</v>
      </c>
    </row>
    <row r="13401" spans="1:4" x14ac:dyDescent="0.3">
      <c r="A13401">
        <v>34</v>
      </c>
      <c r="B13401">
        <v>34.5</v>
      </c>
      <c r="C13401">
        <v>1.09041322708026</v>
      </c>
      <c r="D13401">
        <f t="shared" si="209"/>
        <v>9.0413227080260006E-2</v>
      </c>
    </row>
    <row r="13402" spans="1:4" x14ac:dyDescent="0.3">
      <c r="A13402">
        <v>34.5</v>
      </c>
      <c r="B13402">
        <v>34.5</v>
      </c>
      <c r="C13402">
        <v>1.06781770273891</v>
      </c>
      <c r="D13402">
        <f t="shared" si="209"/>
        <v>6.7817702738909968E-2</v>
      </c>
    </row>
    <row r="13403" spans="1:4" x14ac:dyDescent="0.3">
      <c r="A13403">
        <v>35</v>
      </c>
      <c r="B13403">
        <v>34.5</v>
      </c>
      <c r="C13403">
        <v>1.05766400466566</v>
      </c>
      <c r="D13403">
        <f t="shared" si="209"/>
        <v>5.7664004665660018E-2</v>
      </c>
    </row>
    <row r="13404" spans="1:4" x14ac:dyDescent="0.3">
      <c r="A13404">
        <v>35.5</v>
      </c>
      <c r="B13404">
        <v>34.5</v>
      </c>
      <c r="C13404">
        <v>1.05429974695996</v>
      </c>
      <c r="D13404">
        <f t="shared" si="209"/>
        <v>5.4299746959959982E-2</v>
      </c>
    </row>
    <row r="13405" spans="1:4" x14ac:dyDescent="0.3">
      <c r="A13405">
        <v>36</v>
      </c>
      <c r="B13405">
        <v>34.5</v>
      </c>
      <c r="C13405">
        <v>1.0093051651079801</v>
      </c>
      <c r="D13405">
        <f t="shared" si="209"/>
        <v>9.3051651079800735E-3</v>
      </c>
    </row>
    <row r="13406" spans="1:4" x14ac:dyDescent="0.3">
      <c r="A13406">
        <v>36.5</v>
      </c>
      <c r="B13406">
        <v>34.5</v>
      </c>
      <c r="C13406">
        <v>1.04508893770539</v>
      </c>
      <c r="D13406">
        <f t="shared" si="209"/>
        <v>4.508893770539002E-2</v>
      </c>
    </row>
    <row r="13407" spans="1:4" x14ac:dyDescent="0.3">
      <c r="A13407">
        <v>37</v>
      </c>
      <c r="B13407">
        <v>34.5</v>
      </c>
      <c r="C13407">
        <v>1.0948507564512</v>
      </c>
      <c r="D13407">
        <f t="shared" si="209"/>
        <v>9.4850756451200002E-2</v>
      </c>
    </row>
    <row r="13408" spans="1:4" x14ac:dyDescent="0.3">
      <c r="A13408">
        <v>37.5</v>
      </c>
      <c r="B13408">
        <v>34.5</v>
      </c>
      <c r="C13408">
        <v>1.0357419238973999</v>
      </c>
      <c r="D13408">
        <f t="shared" si="209"/>
        <v>3.5741923897399941E-2</v>
      </c>
    </row>
    <row r="13409" spans="1:4" x14ac:dyDescent="0.3">
      <c r="A13409">
        <v>38</v>
      </c>
      <c r="B13409">
        <v>34.5</v>
      </c>
      <c r="C13409">
        <v>1.0843710804299</v>
      </c>
      <c r="D13409">
        <f t="shared" si="209"/>
        <v>8.4371080429900047E-2</v>
      </c>
    </row>
    <row r="13410" spans="1:4" x14ac:dyDescent="0.3">
      <c r="A13410">
        <v>38.5</v>
      </c>
      <c r="B13410">
        <v>34.5</v>
      </c>
      <c r="C13410">
        <v>1.0581872737298601</v>
      </c>
      <c r="D13410">
        <f t="shared" si="209"/>
        <v>5.8187273729860101E-2</v>
      </c>
    </row>
    <row r="13411" spans="1:4" x14ac:dyDescent="0.3">
      <c r="A13411">
        <v>39</v>
      </c>
      <c r="B13411">
        <v>34.5</v>
      </c>
      <c r="C13411">
        <v>1.0861933171134699</v>
      </c>
      <c r="D13411">
        <f t="shared" si="209"/>
        <v>8.6193317113469892E-2</v>
      </c>
    </row>
    <row r="13412" spans="1:4" x14ac:dyDescent="0.3">
      <c r="A13412">
        <v>39.5</v>
      </c>
      <c r="B13412">
        <v>34.5</v>
      </c>
      <c r="C13412">
        <v>1.0800891461738</v>
      </c>
      <c r="D13412">
        <f t="shared" si="209"/>
        <v>8.008914617380003E-2</v>
      </c>
    </row>
    <row r="13413" spans="1:4" x14ac:dyDescent="0.3">
      <c r="A13413">
        <v>40</v>
      </c>
      <c r="B13413">
        <v>34.5</v>
      </c>
      <c r="C13413">
        <v>1.05478292225033</v>
      </c>
      <c r="D13413">
        <f t="shared" si="209"/>
        <v>5.4782922250329991E-2</v>
      </c>
    </row>
    <row r="13414" spans="1:4" x14ac:dyDescent="0.3">
      <c r="A13414">
        <v>40.5</v>
      </c>
      <c r="B13414">
        <v>34.5</v>
      </c>
      <c r="C13414">
        <v>1.07295310288488</v>
      </c>
      <c r="D13414">
        <f t="shared" si="209"/>
        <v>7.2953102884879995E-2</v>
      </c>
    </row>
    <row r="13415" spans="1:4" x14ac:dyDescent="0.3">
      <c r="A13415">
        <v>41</v>
      </c>
      <c r="B13415">
        <v>34.5</v>
      </c>
      <c r="C13415">
        <v>1.03677227731924</v>
      </c>
      <c r="D13415">
        <f t="shared" si="209"/>
        <v>3.6772277319240043E-2</v>
      </c>
    </row>
    <row r="13416" spans="1:4" x14ac:dyDescent="0.3">
      <c r="A13416">
        <v>41.5</v>
      </c>
      <c r="B13416">
        <v>34.5</v>
      </c>
      <c r="C13416">
        <v>1.0788497069946701</v>
      </c>
      <c r="D13416">
        <f t="shared" si="209"/>
        <v>7.8849706994670088E-2</v>
      </c>
    </row>
    <row r="13417" spans="1:4" x14ac:dyDescent="0.3">
      <c r="A13417">
        <v>42</v>
      </c>
      <c r="B13417">
        <v>34.5</v>
      </c>
      <c r="C13417">
        <v>1.0416938886605001</v>
      </c>
      <c r="D13417">
        <f t="shared" si="209"/>
        <v>4.1693888660500056E-2</v>
      </c>
    </row>
    <row r="13418" spans="1:4" x14ac:dyDescent="0.3">
      <c r="A13418">
        <v>42.5</v>
      </c>
      <c r="B13418">
        <v>34.5</v>
      </c>
      <c r="C13418">
        <v>1.0752435746198601</v>
      </c>
      <c r="D13418">
        <f t="shared" si="209"/>
        <v>7.5243574619860087E-2</v>
      </c>
    </row>
    <row r="13419" spans="1:4" x14ac:dyDescent="0.3">
      <c r="A13419">
        <v>43</v>
      </c>
      <c r="B13419">
        <v>34.5</v>
      </c>
      <c r="C13419">
        <v>1.0772232517562801</v>
      </c>
      <c r="D13419">
        <f t="shared" si="209"/>
        <v>7.7223251756280087E-2</v>
      </c>
    </row>
    <row r="13420" spans="1:4" x14ac:dyDescent="0.3">
      <c r="A13420">
        <v>43.5</v>
      </c>
      <c r="B13420">
        <v>34.5</v>
      </c>
      <c r="C13420">
        <v>1.08286668201717</v>
      </c>
      <c r="D13420">
        <f t="shared" si="209"/>
        <v>8.2866682017169957E-2</v>
      </c>
    </row>
    <row r="13421" spans="1:4" x14ac:dyDescent="0.3">
      <c r="A13421">
        <v>44</v>
      </c>
      <c r="B13421">
        <v>34.5</v>
      </c>
      <c r="C13421">
        <v>1.08683504552613</v>
      </c>
      <c r="D13421">
        <f t="shared" si="209"/>
        <v>8.6835045526129973E-2</v>
      </c>
    </row>
    <row r="13422" spans="1:4" x14ac:dyDescent="0.3">
      <c r="A13422">
        <v>44.5</v>
      </c>
      <c r="B13422">
        <v>34.5</v>
      </c>
      <c r="C13422">
        <v>1.0552014311217599</v>
      </c>
      <c r="D13422">
        <f t="shared" si="209"/>
        <v>5.5201431121759903E-2</v>
      </c>
    </row>
    <row r="13423" spans="1:4" x14ac:dyDescent="0.3">
      <c r="A13423">
        <v>45</v>
      </c>
      <c r="B13423">
        <v>34.5</v>
      </c>
      <c r="C13423">
        <v>1.0744901304324801</v>
      </c>
      <c r="D13423">
        <f t="shared" si="209"/>
        <v>7.4490130432480095E-2</v>
      </c>
    </row>
    <row r="13424" spans="1:4" x14ac:dyDescent="0.3">
      <c r="A13424">
        <v>45.5</v>
      </c>
      <c r="B13424">
        <v>34.5</v>
      </c>
      <c r="C13424">
        <v>1.09156091872104</v>
      </c>
      <c r="D13424">
        <f t="shared" si="209"/>
        <v>9.1560918721039997E-2</v>
      </c>
    </row>
    <row r="13425" spans="1:4" x14ac:dyDescent="0.3">
      <c r="A13425">
        <v>46</v>
      </c>
      <c r="B13425">
        <v>34.5</v>
      </c>
      <c r="C13425">
        <v>1.0315784748986301</v>
      </c>
      <c r="D13425">
        <f t="shared" si="209"/>
        <v>3.1578474898630082E-2</v>
      </c>
    </row>
    <row r="13426" spans="1:4" x14ac:dyDescent="0.3">
      <c r="A13426">
        <v>46.5</v>
      </c>
      <c r="B13426">
        <v>34.5</v>
      </c>
      <c r="C13426">
        <v>1.0462019841424099</v>
      </c>
      <c r="D13426">
        <f t="shared" si="209"/>
        <v>4.6201984142409946E-2</v>
      </c>
    </row>
    <row r="13427" spans="1:4" x14ac:dyDescent="0.3">
      <c r="A13427">
        <v>47</v>
      </c>
      <c r="B13427">
        <v>34.5</v>
      </c>
      <c r="C13427">
        <v>1.0392766428921101</v>
      </c>
      <c r="D13427">
        <f t="shared" si="209"/>
        <v>3.9276642892110081E-2</v>
      </c>
    </row>
    <row r="13428" spans="1:4" x14ac:dyDescent="0.3">
      <c r="A13428">
        <v>47.5</v>
      </c>
      <c r="B13428">
        <v>34.5</v>
      </c>
      <c r="C13428">
        <v>1.0669667768533999</v>
      </c>
      <c r="D13428">
        <f t="shared" si="209"/>
        <v>6.6966776853399912E-2</v>
      </c>
    </row>
    <row r="13429" spans="1:4" x14ac:dyDescent="0.3">
      <c r="A13429">
        <v>48</v>
      </c>
      <c r="B13429">
        <v>34.5</v>
      </c>
      <c r="C13429">
        <v>1.08541626500268</v>
      </c>
      <c r="D13429">
        <f t="shared" si="209"/>
        <v>8.5416265002679959E-2</v>
      </c>
    </row>
    <row r="13430" spans="1:4" x14ac:dyDescent="0.3">
      <c r="A13430">
        <v>48.5</v>
      </c>
      <c r="B13430">
        <v>34.5</v>
      </c>
      <c r="C13430">
        <v>1.03527443874823</v>
      </c>
      <c r="D13430">
        <f t="shared" si="209"/>
        <v>3.5274438748229997E-2</v>
      </c>
    </row>
    <row r="13431" spans="1:4" x14ac:dyDescent="0.3">
      <c r="A13431">
        <v>49</v>
      </c>
      <c r="B13431">
        <v>34.5</v>
      </c>
      <c r="C13431">
        <v>1.0897198143200499</v>
      </c>
      <c r="D13431">
        <f t="shared" si="209"/>
        <v>8.971981432004994E-2</v>
      </c>
    </row>
    <row r="13432" spans="1:4" x14ac:dyDescent="0.3">
      <c r="A13432">
        <v>49.5</v>
      </c>
      <c r="B13432">
        <v>34.5</v>
      </c>
      <c r="C13432">
        <v>1.0079247495235399</v>
      </c>
      <c r="D13432">
        <f t="shared" si="209"/>
        <v>7.9247495235399423E-3</v>
      </c>
    </row>
    <row r="13433" spans="1:4" x14ac:dyDescent="0.3">
      <c r="A13433">
        <v>50</v>
      </c>
      <c r="B13433">
        <v>34.5</v>
      </c>
      <c r="C13433">
        <v>1.0358230365101899</v>
      </c>
      <c r="D13433">
        <f t="shared" si="209"/>
        <v>3.5823036510189921E-2</v>
      </c>
    </row>
    <row r="13434" spans="1:4" x14ac:dyDescent="0.3">
      <c r="A13434">
        <v>50.5</v>
      </c>
      <c r="B13434">
        <v>34.5</v>
      </c>
      <c r="C13434">
        <v>1.05612513656249</v>
      </c>
      <c r="D13434">
        <f t="shared" si="209"/>
        <v>5.6125136562489963E-2</v>
      </c>
    </row>
    <row r="13435" spans="1:4" x14ac:dyDescent="0.3">
      <c r="A13435">
        <v>51</v>
      </c>
      <c r="B13435">
        <v>34.5</v>
      </c>
      <c r="C13435">
        <v>1.0220267076682401</v>
      </c>
      <c r="D13435">
        <f t="shared" si="209"/>
        <v>2.2026707668240109E-2</v>
      </c>
    </row>
    <row r="13436" spans="1:4" x14ac:dyDescent="0.3">
      <c r="A13436">
        <v>51.5</v>
      </c>
      <c r="B13436">
        <v>34.5</v>
      </c>
      <c r="C13436">
        <v>1.0488897357717</v>
      </c>
      <c r="D13436">
        <f t="shared" si="209"/>
        <v>4.8889735771699971E-2</v>
      </c>
    </row>
    <row r="13437" spans="1:4" x14ac:dyDescent="0.3">
      <c r="A13437">
        <v>52</v>
      </c>
      <c r="B13437">
        <v>34.5</v>
      </c>
      <c r="C13437">
        <v>1.0527653967311901</v>
      </c>
      <c r="D13437">
        <f t="shared" si="209"/>
        <v>5.2765396731190073E-2</v>
      </c>
    </row>
    <row r="13438" spans="1:4" x14ac:dyDescent="0.3">
      <c r="A13438">
        <v>52.5</v>
      </c>
      <c r="B13438">
        <v>34.5</v>
      </c>
      <c r="C13438">
        <v>1.0818464157816201</v>
      </c>
      <c r="D13438">
        <f t="shared" si="209"/>
        <v>8.1846415781620108E-2</v>
      </c>
    </row>
    <row r="13439" spans="1:4" x14ac:dyDescent="0.3">
      <c r="A13439">
        <v>53</v>
      </c>
      <c r="B13439">
        <v>34.5</v>
      </c>
      <c r="C13439">
        <v>1.08875191962773</v>
      </c>
      <c r="D13439">
        <f t="shared" si="209"/>
        <v>8.8751919627729992E-2</v>
      </c>
    </row>
    <row r="13440" spans="1:4" x14ac:dyDescent="0.3">
      <c r="A13440">
        <v>53.5</v>
      </c>
      <c r="B13440">
        <v>34.5</v>
      </c>
      <c r="C13440">
        <v>1.06007396401262</v>
      </c>
      <c r="D13440">
        <f t="shared" si="209"/>
        <v>6.0073964012619996E-2</v>
      </c>
    </row>
    <row r="13441" spans="1:4" x14ac:dyDescent="0.3">
      <c r="A13441">
        <v>54</v>
      </c>
      <c r="B13441">
        <v>34.5</v>
      </c>
      <c r="C13441">
        <v>1.0698135469988399</v>
      </c>
      <c r="D13441">
        <f t="shared" si="209"/>
        <v>6.9813546998839904E-2</v>
      </c>
    </row>
    <row r="13442" spans="1:4" x14ac:dyDescent="0.3">
      <c r="A13442">
        <v>54.5</v>
      </c>
      <c r="B13442">
        <v>34.5</v>
      </c>
      <c r="C13442">
        <v>1.0324354165363101</v>
      </c>
      <c r="D13442">
        <f t="shared" si="209"/>
        <v>3.2435416536310102E-2</v>
      </c>
    </row>
    <row r="13443" spans="1:4" x14ac:dyDescent="0.3">
      <c r="A13443">
        <v>55</v>
      </c>
      <c r="B13443">
        <v>34.5</v>
      </c>
      <c r="C13443">
        <v>1.0592339675068201</v>
      </c>
      <c r="D13443">
        <f t="shared" ref="D13443:D13506" si="210">C13443-1</f>
        <v>5.9233967506820084E-2</v>
      </c>
    </row>
    <row r="13444" spans="1:4" x14ac:dyDescent="0.3">
      <c r="A13444">
        <v>55.5</v>
      </c>
      <c r="B13444">
        <v>34.5</v>
      </c>
      <c r="C13444">
        <v>1.02307733202495</v>
      </c>
      <c r="D13444">
        <f t="shared" si="210"/>
        <v>2.3077332024949992E-2</v>
      </c>
    </row>
    <row r="13445" spans="1:4" x14ac:dyDescent="0.3">
      <c r="A13445">
        <v>56</v>
      </c>
      <c r="B13445">
        <v>34.5</v>
      </c>
      <c r="C13445">
        <v>1.09634729643425</v>
      </c>
      <c r="D13445">
        <f t="shared" si="210"/>
        <v>9.6347296434249996E-2</v>
      </c>
    </row>
    <row r="13446" spans="1:4" x14ac:dyDescent="0.3">
      <c r="A13446">
        <v>56.5</v>
      </c>
      <c r="B13446">
        <v>34.5</v>
      </c>
      <c r="C13446">
        <v>1.0495589397628899</v>
      </c>
      <c r="D13446">
        <f t="shared" si="210"/>
        <v>4.9558939762889942E-2</v>
      </c>
    </row>
    <row r="13447" spans="1:4" x14ac:dyDescent="0.3">
      <c r="A13447">
        <v>57</v>
      </c>
      <c r="B13447">
        <v>34.5</v>
      </c>
      <c r="C13447">
        <v>1.09108692539027</v>
      </c>
      <c r="D13447">
        <f t="shared" si="210"/>
        <v>9.1086925390269968E-2</v>
      </c>
    </row>
    <row r="13448" spans="1:4" x14ac:dyDescent="0.3">
      <c r="A13448">
        <v>57.5</v>
      </c>
      <c r="B13448">
        <v>34.5</v>
      </c>
      <c r="C13448">
        <v>1.0420264435658</v>
      </c>
      <c r="D13448">
        <f t="shared" si="210"/>
        <v>4.2026443565799987E-2</v>
      </c>
    </row>
    <row r="13449" spans="1:4" x14ac:dyDescent="0.3">
      <c r="A13449">
        <v>58</v>
      </c>
      <c r="B13449">
        <v>34.5</v>
      </c>
      <c r="C13449">
        <v>1.09478193176731</v>
      </c>
      <c r="D13449">
        <f t="shared" si="210"/>
        <v>9.4781931767309979E-2</v>
      </c>
    </row>
    <row r="13450" spans="1:4" x14ac:dyDescent="0.3">
      <c r="A13450">
        <v>58.5</v>
      </c>
      <c r="B13450">
        <v>34.5</v>
      </c>
      <c r="C13450">
        <v>1.0497490233279301</v>
      </c>
      <c r="D13450">
        <f t="shared" si="210"/>
        <v>4.9749023327930075E-2</v>
      </c>
    </row>
    <row r="13451" spans="1:4" x14ac:dyDescent="0.3">
      <c r="A13451">
        <v>59</v>
      </c>
      <c r="B13451">
        <v>34.5</v>
      </c>
      <c r="C13451">
        <v>1.0511757365926799</v>
      </c>
      <c r="D13451">
        <f t="shared" si="210"/>
        <v>5.1175736592679932E-2</v>
      </c>
    </row>
    <row r="13452" spans="1:4" x14ac:dyDescent="0.3">
      <c r="A13452">
        <v>59.5</v>
      </c>
      <c r="B13452">
        <v>34.5</v>
      </c>
      <c r="C13452">
        <v>1.0770202136936899</v>
      </c>
      <c r="D13452">
        <f t="shared" si="210"/>
        <v>7.7020213693689943E-2</v>
      </c>
    </row>
    <row r="13453" spans="1:4" x14ac:dyDescent="0.3">
      <c r="A13453">
        <v>60</v>
      </c>
      <c r="B13453">
        <v>34.5</v>
      </c>
      <c r="C13453">
        <v>1.0707508258510801</v>
      </c>
      <c r="D13453">
        <f t="shared" si="210"/>
        <v>7.0750825851080057E-2</v>
      </c>
    </row>
    <row r="13454" spans="1:4" x14ac:dyDescent="0.3">
      <c r="A13454">
        <v>60.5</v>
      </c>
      <c r="B13454">
        <v>34.5</v>
      </c>
      <c r="C13454">
        <v>1.0693051140888301</v>
      </c>
      <c r="D13454">
        <f t="shared" si="210"/>
        <v>6.9305114088830111E-2</v>
      </c>
    </row>
    <row r="13455" spans="1:4" x14ac:dyDescent="0.3">
      <c r="A13455">
        <v>61</v>
      </c>
      <c r="B13455">
        <v>34.5</v>
      </c>
      <c r="C13455">
        <v>1.0466334206904799</v>
      </c>
      <c r="D13455">
        <f t="shared" si="210"/>
        <v>4.6633420690479932E-2</v>
      </c>
    </row>
    <row r="13456" spans="1:4" x14ac:dyDescent="0.3">
      <c r="A13456">
        <v>61.5</v>
      </c>
      <c r="B13456">
        <v>34.5</v>
      </c>
      <c r="C13456">
        <v>1.0115054298153201</v>
      </c>
      <c r="D13456">
        <f t="shared" si="210"/>
        <v>1.1505429815320101E-2</v>
      </c>
    </row>
    <row r="13457" spans="1:4" x14ac:dyDescent="0.3">
      <c r="A13457">
        <v>62</v>
      </c>
      <c r="B13457">
        <v>34.5</v>
      </c>
      <c r="C13457">
        <v>1.096433063596</v>
      </c>
      <c r="D13457">
        <f t="shared" si="210"/>
        <v>9.6433063596000013E-2</v>
      </c>
    </row>
    <row r="13458" spans="1:4" x14ac:dyDescent="0.3">
      <c r="A13458">
        <v>62.5</v>
      </c>
      <c r="B13458">
        <v>34.5</v>
      </c>
      <c r="C13458">
        <v>1.04124309027595</v>
      </c>
      <c r="D13458">
        <f t="shared" si="210"/>
        <v>4.1243090275949967E-2</v>
      </c>
    </row>
    <row r="13459" spans="1:4" x14ac:dyDescent="0.3">
      <c r="A13459">
        <v>63</v>
      </c>
      <c r="B13459">
        <v>34.5</v>
      </c>
      <c r="C13459">
        <v>1.00943483227907</v>
      </c>
      <c r="D13459">
        <f t="shared" si="210"/>
        <v>9.434832279070049E-3</v>
      </c>
    </row>
    <row r="13460" spans="1:4" x14ac:dyDescent="0.3">
      <c r="A13460">
        <v>63.5</v>
      </c>
      <c r="B13460">
        <v>34.5</v>
      </c>
      <c r="C13460">
        <v>1.05933184958017</v>
      </c>
      <c r="D13460">
        <f t="shared" si="210"/>
        <v>5.9331849580170015E-2</v>
      </c>
    </row>
    <row r="13461" spans="1:4" x14ac:dyDescent="0.3">
      <c r="A13461">
        <v>64</v>
      </c>
      <c r="B13461">
        <v>34.5</v>
      </c>
      <c r="C13461">
        <v>1.03579138747609</v>
      </c>
      <c r="D13461">
        <f t="shared" si="210"/>
        <v>3.5791387476090009E-2</v>
      </c>
    </row>
    <row r="13462" spans="1:4" x14ac:dyDescent="0.3">
      <c r="A13462">
        <v>64.5</v>
      </c>
      <c r="B13462">
        <v>34.5</v>
      </c>
      <c r="C13462">
        <v>1.0332849287618</v>
      </c>
      <c r="D13462">
        <f t="shared" si="210"/>
        <v>3.3284928761800003E-2</v>
      </c>
    </row>
    <row r="13463" spans="1:4" x14ac:dyDescent="0.3">
      <c r="A13463">
        <v>65</v>
      </c>
      <c r="B13463">
        <v>34.5</v>
      </c>
      <c r="C13463">
        <v>1.00651904814272</v>
      </c>
      <c r="D13463">
        <f t="shared" si="210"/>
        <v>6.5190481427199742E-3</v>
      </c>
    </row>
    <row r="13464" spans="1:4" x14ac:dyDescent="0.3">
      <c r="A13464">
        <v>65.5</v>
      </c>
      <c r="B13464">
        <v>34.5</v>
      </c>
      <c r="C13464">
        <v>1.0634112389185899</v>
      </c>
      <c r="D13464">
        <f t="shared" si="210"/>
        <v>6.3411238918589907E-2</v>
      </c>
    </row>
    <row r="13465" spans="1:4" x14ac:dyDescent="0.3">
      <c r="A13465">
        <v>66</v>
      </c>
      <c r="B13465">
        <v>34.5</v>
      </c>
      <c r="C13465">
        <v>1.02841387097012</v>
      </c>
      <c r="D13465">
        <f t="shared" si="210"/>
        <v>2.8413870970120048E-2</v>
      </c>
    </row>
    <row r="13466" spans="1:4" x14ac:dyDescent="0.3">
      <c r="A13466">
        <v>66.5</v>
      </c>
      <c r="B13466">
        <v>34.5</v>
      </c>
      <c r="C13466">
        <v>1.02278059151927</v>
      </c>
      <c r="D13466">
        <f t="shared" si="210"/>
        <v>2.2780591519270033E-2</v>
      </c>
    </row>
    <row r="13467" spans="1:4" x14ac:dyDescent="0.3">
      <c r="A13467">
        <v>67</v>
      </c>
      <c r="B13467">
        <v>34.5</v>
      </c>
      <c r="C13467">
        <v>1.0998919156729701</v>
      </c>
      <c r="D13467">
        <f t="shared" si="210"/>
        <v>9.9891915672970066E-2</v>
      </c>
    </row>
    <row r="13468" spans="1:4" x14ac:dyDescent="0.3">
      <c r="A13468">
        <v>67.5</v>
      </c>
      <c r="B13468">
        <v>34.5</v>
      </c>
      <c r="C13468">
        <v>1.06463104176135</v>
      </c>
      <c r="D13468">
        <f t="shared" si="210"/>
        <v>6.4631041761350039E-2</v>
      </c>
    </row>
    <row r="13469" spans="1:4" x14ac:dyDescent="0.3">
      <c r="A13469">
        <v>68</v>
      </c>
      <c r="B13469">
        <v>34.5</v>
      </c>
      <c r="C13469">
        <v>1.03442798025835</v>
      </c>
      <c r="D13469">
        <f t="shared" si="210"/>
        <v>3.4427980258350033E-2</v>
      </c>
    </row>
    <row r="13470" spans="1:4" x14ac:dyDescent="0.3">
      <c r="A13470">
        <v>68.5</v>
      </c>
      <c r="B13470">
        <v>34.5</v>
      </c>
      <c r="C13470">
        <v>1.0604533604516799</v>
      </c>
      <c r="D13470">
        <f t="shared" si="210"/>
        <v>6.0453360451679927E-2</v>
      </c>
    </row>
    <row r="13471" spans="1:4" x14ac:dyDescent="0.3">
      <c r="A13471">
        <v>69</v>
      </c>
      <c r="B13471">
        <v>34.5</v>
      </c>
      <c r="C13471">
        <v>1.0716387510587499</v>
      </c>
      <c r="D13471">
        <f t="shared" si="210"/>
        <v>7.163875105874995E-2</v>
      </c>
    </row>
    <row r="13472" spans="1:4" x14ac:dyDescent="0.3">
      <c r="A13472">
        <v>69.5</v>
      </c>
      <c r="B13472">
        <v>34.5</v>
      </c>
      <c r="C13472">
        <v>1.07904585404423</v>
      </c>
      <c r="D13472">
        <f t="shared" si="210"/>
        <v>7.9045854044230035E-2</v>
      </c>
    </row>
    <row r="13473" spans="1:4" x14ac:dyDescent="0.3">
      <c r="A13473">
        <v>70</v>
      </c>
      <c r="B13473">
        <v>34.5</v>
      </c>
      <c r="C13473">
        <v>1.0417269744307001</v>
      </c>
      <c r="D13473">
        <f t="shared" si="210"/>
        <v>4.1726974430700059E-2</v>
      </c>
    </row>
    <row r="13474" spans="1:4" x14ac:dyDescent="0.3">
      <c r="A13474">
        <v>70.5</v>
      </c>
      <c r="B13474">
        <v>34.5</v>
      </c>
      <c r="C13474">
        <v>1.0460663467457201</v>
      </c>
      <c r="D13474">
        <f t="shared" si="210"/>
        <v>4.6066346745720077E-2</v>
      </c>
    </row>
    <row r="13475" spans="1:4" x14ac:dyDescent="0.3">
      <c r="A13475">
        <v>71</v>
      </c>
      <c r="B13475">
        <v>34.5</v>
      </c>
      <c r="C13475">
        <v>1.08194874797486</v>
      </c>
      <c r="D13475">
        <f t="shared" si="210"/>
        <v>8.1948747974859959E-2</v>
      </c>
    </row>
    <row r="13476" spans="1:4" x14ac:dyDescent="0.3">
      <c r="A13476">
        <v>71.5</v>
      </c>
      <c r="B13476">
        <v>34.5</v>
      </c>
      <c r="C13476">
        <v>1.0393885111127901</v>
      </c>
      <c r="D13476">
        <f t="shared" si="210"/>
        <v>3.938851111279007E-2</v>
      </c>
    </row>
    <row r="13477" spans="1:4" x14ac:dyDescent="0.3">
      <c r="A13477">
        <v>72</v>
      </c>
      <c r="B13477">
        <v>34.5</v>
      </c>
      <c r="C13477">
        <v>1.0886473986446299</v>
      </c>
      <c r="D13477">
        <f t="shared" si="210"/>
        <v>8.8647398644629893E-2</v>
      </c>
    </row>
    <row r="13478" spans="1:4" x14ac:dyDescent="0.3">
      <c r="A13478">
        <v>72.5</v>
      </c>
      <c r="B13478">
        <v>34.5</v>
      </c>
      <c r="C13478">
        <v>1.0361972576156699</v>
      </c>
      <c r="D13478">
        <f t="shared" si="210"/>
        <v>3.6197257615669942E-2</v>
      </c>
    </row>
    <row r="13479" spans="1:4" x14ac:dyDescent="0.3">
      <c r="A13479">
        <v>73</v>
      </c>
      <c r="B13479">
        <v>34.5</v>
      </c>
      <c r="C13479">
        <v>1.05323420519797</v>
      </c>
      <c r="D13479">
        <f t="shared" si="210"/>
        <v>5.3234205197969953E-2</v>
      </c>
    </row>
    <row r="13480" spans="1:4" x14ac:dyDescent="0.3">
      <c r="A13480">
        <v>73.5</v>
      </c>
      <c r="B13480">
        <v>34.5</v>
      </c>
      <c r="C13480">
        <v>1.03393610022916</v>
      </c>
      <c r="D13480">
        <f t="shared" si="210"/>
        <v>3.3936100229160049E-2</v>
      </c>
    </row>
    <row r="13481" spans="1:4" x14ac:dyDescent="0.3">
      <c r="A13481">
        <v>74</v>
      </c>
      <c r="B13481">
        <v>34.5</v>
      </c>
      <c r="C13481">
        <v>1.0949827190222601</v>
      </c>
      <c r="D13481">
        <f t="shared" si="210"/>
        <v>9.4982719022260076E-2</v>
      </c>
    </row>
    <row r="13482" spans="1:4" x14ac:dyDescent="0.3">
      <c r="A13482">
        <v>74.5</v>
      </c>
      <c r="B13482">
        <v>34.5</v>
      </c>
      <c r="C13482">
        <v>1.0820509721823699</v>
      </c>
      <c r="D13482">
        <f t="shared" si="210"/>
        <v>8.2050972182369897E-2</v>
      </c>
    </row>
    <row r="13483" spans="1:4" x14ac:dyDescent="0.3">
      <c r="A13483">
        <v>75</v>
      </c>
      <c r="B13483">
        <v>34.5</v>
      </c>
      <c r="C13483">
        <v>1.01883219606385</v>
      </c>
      <c r="D13483">
        <f t="shared" si="210"/>
        <v>1.8832196063850004E-2</v>
      </c>
    </row>
    <row r="13484" spans="1:4" x14ac:dyDescent="0.3">
      <c r="A13484">
        <v>75.5</v>
      </c>
      <c r="B13484">
        <v>34.5</v>
      </c>
      <c r="C13484">
        <v>1.0567445182511199</v>
      </c>
      <c r="D13484">
        <f t="shared" si="210"/>
        <v>5.6744518251119924E-2</v>
      </c>
    </row>
    <row r="13485" spans="1:4" x14ac:dyDescent="0.3">
      <c r="A13485">
        <v>76</v>
      </c>
      <c r="B13485">
        <v>34.5</v>
      </c>
      <c r="C13485">
        <v>1.0982301601817701</v>
      </c>
      <c r="D13485">
        <f t="shared" si="210"/>
        <v>9.823016018177011E-2</v>
      </c>
    </row>
    <row r="13486" spans="1:4" x14ac:dyDescent="0.3">
      <c r="A13486">
        <v>76.5</v>
      </c>
      <c r="B13486">
        <v>34.5</v>
      </c>
      <c r="C13486">
        <v>1.04139621448889</v>
      </c>
      <c r="D13486">
        <f t="shared" si="210"/>
        <v>4.1396214488889971E-2</v>
      </c>
    </row>
    <row r="13487" spans="1:4" x14ac:dyDescent="0.3">
      <c r="A13487">
        <v>77</v>
      </c>
      <c r="B13487">
        <v>34.5</v>
      </c>
      <c r="C13487">
        <v>1.05652321772438</v>
      </c>
      <c r="D13487">
        <f t="shared" si="210"/>
        <v>5.6523217724379959E-2</v>
      </c>
    </row>
    <row r="13488" spans="1:4" x14ac:dyDescent="0.3">
      <c r="A13488">
        <v>77.5</v>
      </c>
      <c r="B13488">
        <v>34.5</v>
      </c>
      <c r="C13488">
        <v>1.05600447232432</v>
      </c>
      <c r="D13488">
        <f t="shared" si="210"/>
        <v>5.6004472324320043E-2</v>
      </c>
    </row>
    <row r="13489" spans="1:4" x14ac:dyDescent="0.3">
      <c r="A13489">
        <v>78</v>
      </c>
      <c r="B13489">
        <v>34.5</v>
      </c>
      <c r="C13489">
        <v>1.05277629672119</v>
      </c>
      <c r="D13489">
        <f t="shared" si="210"/>
        <v>5.2776296721189997E-2</v>
      </c>
    </row>
    <row r="13490" spans="1:4" x14ac:dyDescent="0.3">
      <c r="A13490">
        <v>78.5</v>
      </c>
      <c r="B13490">
        <v>34.5</v>
      </c>
      <c r="C13490">
        <v>1.0439807642430801</v>
      </c>
      <c r="D13490">
        <f t="shared" si="210"/>
        <v>4.3980764243080062E-2</v>
      </c>
    </row>
    <row r="13491" spans="1:4" x14ac:dyDescent="0.3">
      <c r="A13491">
        <v>79</v>
      </c>
      <c r="B13491">
        <v>34.5</v>
      </c>
      <c r="C13491">
        <v>1.0590569727183901</v>
      </c>
      <c r="D13491">
        <f t="shared" si="210"/>
        <v>5.9056972718390055E-2</v>
      </c>
    </row>
    <row r="13492" spans="1:4" x14ac:dyDescent="0.3">
      <c r="A13492">
        <v>79.5</v>
      </c>
      <c r="B13492">
        <v>34.5</v>
      </c>
      <c r="C13492">
        <v>1.0354730783075099</v>
      </c>
      <c r="D13492">
        <f t="shared" si="210"/>
        <v>3.5473078307509898E-2</v>
      </c>
    </row>
    <row r="13493" spans="1:4" x14ac:dyDescent="0.3">
      <c r="A13493">
        <v>80</v>
      </c>
      <c r="B13493">
        <v>34.5</v>
      </c>
      <c r="C13493">
        <v>1.0984221328514101</v>
      </c>
      <c r="D13493">
        <f t="shared" si="210"/>
        <v>9.8422132851410105E-2</v>
      </c>
    </row>
    <row r="13494" spans="1:4" x14ac:dyDescent="0.3">
      <c r="A13494">
        <v>80.5</v>
      </c>
      <c r="B13494">
        <v>34.5</v>
      </c>
      <c r="C13494">
        <v>1.02117922561348</v>
      </c>
      <c r="D13494">
        <f t="shared" si="210"/>
        <v>2.1179225613479957E-2</v>
      </c>
    </row>
    <row r="13495" spans="1:4" x14ac:dyDescent="0.3">
      <c r="A13495">
        <v>81</v>
      </c>
      <c r="B13495">
        <v>34.5</v>
      </c>
      <c r="C13495">
        <v>1.01024651024253</v>
      </c>
      <c r="D13495">
        <f t="shared" si="210"/>
        <v>1.0246510242529983E-2</v>
      </c>
    </row>
    <row r="13496" spans="1:4" x14ac:dyDescent="0.3">
      <c r="A13496">
        <v>81.5</v>
      </c>
      <c r="B13496">
        <v>34.5</v>
      </c>
      <c r="C13496">
        <v>1.0038746020088101</v>
      </c>
      <c r="D13496">
        <f t="shared" si="210"/>
        <v>3.8746020088100686E-3</v>
      </c>
    </row>
    <row r="13497" spans="1:4" x14ac:dyDescent="0.3">
      <c r="A13497">
        <v>82</v>
      </c>
      <c r="B13497">
        <v>34.5</v>
      </c>
      <c r="C13497">
        <v>1.0573419438568701</v>
      </c>
      <c r="D13497">
        <f t="shared" si="210"/>
        <v>5.7341943856870081E-2</v>
      </c>
    </row>
    <row r="13498" spans="1:4" x14ac:dyDescent="0.3">
      <c r="A13498">
        <v>82.5</v>
      </c>
      <c r="B13498">
        <v>34.5</v>
      </c>
      <c r="C13498">
        <v>1.0069422839370199</v>
      </c>
      <c r="D13498">
        <f t="shared" si="210"/>
        <v>6.9422839370198997E-3</v>
      </c>
    </row>
    <row r="13499" spans="1:4" x14ac:dyDescent="0.3">
      <c r="A13499">
        <v>83</v>
      </c>
      <c r="B13499">
        <v>34.5</v>
      </c>
      <c r="C13499">
        <v>1.0458630439965</v>
      </c>
      <c r="D13499">
        <f t="shared" si="210"/>
        <v>4.5863043996499986E-2</v>
      </c>
    </row>
    <row r="13500" spans="1:4" x14ac:dyDescent="0.3">
      <c r="A13500">
        <v>83.5</v>
      </c>
      <c r="B13500">
        <v>34.5</v>
      </c>
      <c r="C13500">
        <v>1.0549943601773599</v>
      </c>
      <c r="D13500">
        <f t="shared" si="210"/>
        <v>5.4994360177359924E-2</v>
      </c>
    </row>
    <row r="13501" spans="1:4" x14ac:dyDescent="0.3">
      <c r="A13501">
        <v>84</v>
      </c>
      <c r="B13501">
        <v>34.5</v>
      </c>
      <c r="C13501">
        <v>1.0330961685960101</v>
      </c>
      <c r="D13501">
        <f t="shared" si="210"/>
        <v>3.3096168596010056E-2</v>
      </c>
    </row>
    <row r="13502" spans="1:4" x14ac:dyDescent="0.3">
      <c r="A13502">
        <v>84.5</v>
      </c>
      <c r="B13502">
        <v>34.5</v>
      </c>
      <c r="C13502">
        <v>1.05542945218928</v>
      </c>
      <c r="D13502">
        <f t="shared" si="210"/>
        <v>5.5429452189279971E-2</v>
      </c>
    </row>
    <row r="13503" spans="1:4" x14ac:dyDescent="0.3">
      <c r="A13503">
        <v>85</v>
      </c>
      <c r="B13503">
        <v>34.5</v>
      </c>
      <c r="C13503">
        <v>1.00202060678295</v>
      </c>
      <c r="D13503">
        <f t="shared" si="210"/>
        <v>2.0206067829500185E-3</v>
      </c>
    </row>
    <row r="13504" spans="1:4" x14ac:dyDescent="0.3">
      <c r="A13504">
        <v>85.5</v>
      </c>
      <c r="B13504">
        <v>34.5</v>
      </c>
      <c r="C13504">
        <v>1.0542228958077</v>
      </c>
      <c r="D13504">
        <f t="shared" si="210"/>
        <v>5.4222895807700011E-2</v>
      </c>
    </row>
    <row r="13505" spans="1:4" x14ac:dyDescent="0.3">
      <c r="A13505">
        <v>86</v>
      </c>
      <c r="B13505">
        <v>34.5</v>
      </c>
      <c r="C13505">
        <v>1.0464987935675401</v>
      </c>
      <c r="D13505">
        <f t="shared" si="210"/>
        <v>4.6498793567540053E-2</v>
      </c>
    </row>
    <row r="13506" spans="1:4" x14ac:dyDescent="0.3">
      <c r="A13506">
        <v>86.5</v>
      </c>
      <c r="B13506">
        <v>34.5</v>
      </c>
      <c r="C13506">
        <v>1.0838280637154001</v>
      </c>
      <c r="D13506">
        <f t="shared" si="210"/>
        <v>8.3828063715400081E-2</v>
      </c>
    </row>
    <row r="13507" spans="1:4" x14ac:dyDescent="0.3">
      <c r="A13507">
        <v>87</v>
      </c>
      <c r="B13507">
        <v>34.5</v>
      </c>
      <c r="C13507">
        <v>1.0526586376131599</v>
      </c>
      <c r="D13507">
        <f t="shared" ref="D13507:D13570" si="211">C13507-1</f>
        <v>5.265863761315992E-2</v>
      </c>
    </row>
    <row r="13508" spans="1:4" x14ac:dyDescent="0.3">
      <c r="A13508">
        <v>87.5</v>
      </c>
      <c r="B13508">
        <v>34.5</v>
      </c>
      <c r="C13508">
        <v>1.0051207059593099</v>
      </c>
      <c r="D13508">
        <f t="shared" si="211"/>
        <v>5.1207059593099125E-3</v>
      </c>
    </row>
    <row r="13509" spans="1:4" x14ac:dyDescent="0.3">
      <c r="A13509">
        <v>88</v>
      </c>
      <c r="B13509">
        <v>34.5</v>
      </c>
      <c r="C13509">
        <v>1.04230440565182</v>
      </c>
      <c r="D13509">
        <f t="shared" si="211"/>
        <v>4.2304405651820032E-2</v>
      </c>
    </row>
    <row r="13510" spans="1:4" x14ac:dyDescent="0.3">
      <c r="A13510">
        <v>88.5</v>
      </c>
      <c r="B13510">
        <v>34.5</v>
      </c>
      <c r="C13510">
        <v>1.09229175506945</v>
      </c>
      <c r="D13510">
        <f t="shared" si="211"/>
        <v>9.2291755069449977E-2</v>
      </c>
    </row>
    <row r="13511" spans="1:4" x14ac:dyDescent="0.3">
      <c r="A13511">
        <v>89</v>
      </c>
      <c r="B13511">
        <v>34.5</v>
      </c>
      <c r="C13511">
        <v>1.02774733226798</v>
      </c>
      <c r="D13511">
        <f t="shared" si="211"/>
        <v>2.7747332267979985E-2</v>
      </c>
    </row>
    <row r="13512" spans="1:4" x14ac:dyDescent="0.3">
      <c r="A13512">
        <v>89.5</v>
      </c>
      <c r="B13512">
        <v>34.5</v>
      </c>
      <c r="C13512">
        <v>1.02676423108395</v>
      </c>
      <c r="D13512">
        <f t="shared" si="211"/>
        <v>2.6764231083949985E-2</v>
      </c>
    </row>
    <row r="13513" spans="1:4" x14ac:dyDescent="0.3">
      <c r="A13513">
        <v>90</v>
      </c>
      <c r="B13513">
        <v>34.5</v>
      </c>
      <c r="C13513">
        <v>1.0995163057328901</v>
      </c>
      <c r="D13513">
        <f t="shared" si="211"/>
        <v>9.9516305732890054E-2</v>
      </c>
    </row>
    <row r="13514" spans="1:4" x14ac:dyDescent="0.3">
      <c r="A13514">
        <v>90.5</v>
      </c>
      <c r="B13514">
        <v>34.5</v>
      </c>
      <c r="C13514">
        <v>1.0125258619331099</v>
      </c>
      <c r="D13514">
        <f t="shared" si="211"/>
        <v>1.2525861933109894E-2</v>
      </c>
    </row>
    <row r="13515" spans="1:4" x14ac:dyDescent="0.3">
      <c r="A13515">
        <v>91</v>
      </c>
      <c r="B13515">
        <v>34.5</v>
      </c>
      <c r="C13515">
        <v>1.04342894024898</v>
      </c>
      <c r="D13515">
        <f t="shared" si="211"/>
        <v>4.342894024898003E-2</v>
      </c>
    </row>
    <row r="13516" spans="1:4" x14ac:dyDescent="0.3">
      <c r="A13516">
        <v>91.5</v>
      </c>
      <c r="B13516">
        <v>34.5</v>
      </c>
      <c r="C13516">
        <v>1.0533307228078801</v>
      </c>
      <c r="D13516">
        <f t="shared" si="211"/>
        <v>5.3330722807880093E-2</v>
      </c>
    </row>
    <row r="13517" spans="1:4" x14ac:dyDescent="0.3">
      <c r="A13517">
        <v>92</v>
      </c>
      <c r="B13517">
        <v>34.5</v>
      </c>
      <c r="C13517">
        <v>1.05269021031247</v>
      </c>
      <c r="D13517">
        <f t="shared" si="211"/>
        <v>5.2690210312470009E-2</v>
      </c>
    </row>
    <row r="13518" spans="1:4" x14ac:dyDescent="0.3">
      <c r="A13518">
        <v>92.5</v>
      </c>
      <c r="B13518">
        <v>34.5</v>
      </c>
      <c r="C13518">
        <v>1.0957699094344</v>
      </c>
      <c r="D13518">
        <f t="shared" si="211"/>
        <v>9.5769909434400002E-2</v>
      </c>
    </row>
    <row r="13519" spans="1:4" x14ac:dyDescent="0.3">
      <c r="A13519">
        <v>93</v>
      </c>
      <c r="B13519">
        <v>34.5</v>
      </c>
      <c r="C13519">
        <v>1.0041458292693</v>
      </c>
      <c r="D13519">
        <f t="shared" si="211"/>
        <v>4.145829269299961E-3</v>
      </c>
    </row>
    <row r="13520" spans="1:4" x14ac:dyDescent="0.3">
      <c r="A13520">
        <v>93.5</v>
      </c>
      <c r="B13520">
        <v>34.5</v>
      </c>
      <c r="C13520">
        <v>1.0765374658400999</v>
      </c>
      <c r="D13520">
        <f t="shared" si="211"/>
        <v>7.6537465840099905E-2</v>
      </c>
    </row>
    <row r="13521" spans="1:4" x14ac:dyDescent="0.3">
      <c r="A13521">
        <v>94</v>
      </c>
      <c r="B13521">
        <v>34.5</v>
      </c>
      <c r="C13521">
        <v>1.0393889063002499</v>
      </c>
      <c r="D13521">
        <f t="shared" si="211"/>
        <v>3.9388906300249937E-2</v>
      </c>
    </row>
    <row r="13522" spans="1:4" x14ac:dyDescent="0.3">
      <c r="A13522">
        <v>94.5</v>
      </c>
      <c r="B13522">
        <v>34.5</v>
      </c>
      <c r="C13522">
        <v>1.03212772140078</v>
      </c>
      <c r="D13522">
        <f t="shared" si="211"/>
        <v>3.2127721400780018E-2</v>
      </c>
    </row>
    <row r="13523" spans="1:4" x14ac:dyDescent="0.3">
      <c r="A13523">
        <v>95</v>
      </c>
      <c r="B13523">
        <v>34.5</v>
      </c>
      <c r="C13523">
        <v>1.05688233090603</v>
      </c>
      <c r="D13523">
        <f t="shared" si="211"/>
        <v>5.688233090603001E-2</v>
      </c>
    </row>
    <row r="13524" spans="1:4" x14ac:dyDescent="0.3">
      <c r="A13524">
        <v>95.5</v>
      </c>
      <c r="B13524">
        <v>34.5</v>
      </c>
      <c r="C13524">
        <v>1.05398229720771</v>
      </c>
      <c r="D13524">
        <f t="shared" si="211"/>
        <v>5.3982297207709973E-2</v>
      </c>
    </row>
    <row r="13525" spans="1:4" x14ac:dyDescent="0.3">
      <c r="A13525">
        <v>96</v>
      </c>
      <c r="B13525">
        <v>34.5</v>
      </c>
      <c r="C13525">
        <v>1.0031808568495499</v>
      </c>
      <c r="D13525">
        <f t="shared" si="211"/>
        <v>3.1808568495499401E-3</v>
      </c>
    </row>
    <row r="13526" spans="1:4" x14ac:dyDescent="0.3">
      <c r="A13526">
        <v>96.5</v>
      </c>
      <c r="B13526">
        <v>34.5</v>
      </c>
      <c r="C13526">
        <v>1.0691911020579401</v>
      </c>
      <c r="D13526">
        <f t="shared" si="211"/>
        <v>6.9191102057940101E-2</v>
      </c>
    </row>
    <row r="13527" spans="1:4" x14ac:dyDescent="0.3">
      <c r="A13527">
        <v>97</v>
      </c>
      <c r="B13527">
        <v>34.5</v>
      </c>
      <c r="C13527">
        <v>1.03803435867251</v>
      </c>
      <c r="D13527">
        <f t="shared" si="211"/>
        <v>3.8034358672510038E-2</v>
      </c>
    </row>
    <row r="13528" spans="1:4" x14ac:dyDescent="0.3">
      <c r="A13528">
        <v>97.5</v>
      </c>
      <c r="B13528">
        <v>34.5</v>
      </c>
      <c r="C13528">
        <v>1.0710695925373901</v>
      </c>
      <c r="D13528">
        <f t="shared" si="211"/>
        <v>7.1069592537390092E-2</v>
      </c>
    </row>
    <row r="13529" spans="1:4" x14ac:dyDescent="0.3">
      <c r="A13529">
        <v>98</v>
      </c>
      <c r="B13529">
        <v>34.5</v>
      </c>
      <c r="C13529">
        <v>1.0589050764355199</v>
      </c>
      <c r="D13529">
        <f t="shared" si="211"/>
        <v>5.8905076435519899E-2</v>
      </c>
    </row>
    <row r="13530" spans="1:4" x14ac:dyDescent="0.3">
      <c r="A13530">
        <v>98.5</v>
      </c>
      <c r="B13530">
        <v>34.5</v>
      </c>
      <c r="C13530">
        <v>1.04294214247973</v>
      </c>
      <c r="D13530">
        <f t="shared" si="211"/>
        <v>4.294214247973005E-2</v>
      </c>
    </row>
    <row r="13531" spans="1:4" x14ac:dyDescent="0.3">
      <c r="A13531">
        <v>99</v>
      </c>
      <c r="B13531">
        <v>34.5</v>
      </c>
      <c r="C13531">
        <v>1.06534867596663</v>
      </c>
      <c r="D13531">
        <f t="shared" si="211"/>
        <v>6.5348675966629965E-2</v>
      </c>
    </row>
    <row r="13532" spans="1:4" x14ac:dyDescent="0.3">
      <c r="A13532">
        <v>99.5</v>
      </c>
      <c r="B13532">
        <v>34.5</v>
      </c>
      <c r="C13532">
        <v>1.0729700495629499</v>
      </c>
      <c r="D13532">
        <f t="shared" si="211"/>
        <v>7.2970049562949946E-2</v>
      </c>
    </row>
    <row r="13533" spans="1:4" x14ac:dyDescent="0.3">
      <c r="A13533">
        <v>100</v>
      </c>
      <c r="B13533">
        <v>34.5</v>
      </c>
      <c r="C13533">
        <v>1.0340940781644401</v>
      </c>
      <c r="D13533">
        <f t="shared" si="211"/>
        <v>3.40940781644401E-2</v>
      </c>
    </row>
    <row r="13534" spans="1:4" x14ac:dyDescent="0.3">
      <c r="A13534">
        <v>1</v>
      </c>
      <c r="B13534">
        <v>35</v>
      </c>
      <c r="C13534">
        <v>1.0517491925743401</v>
      </c>
      <c r="D13534">
        <f t="shared" si="211"/>
        <v>5.1749192574340075E-2</v>
      </c>
    </row>
    <row r="13535" spans="1:4" x14ac:dyDescent="0.3">
      <c r="A13535">
        <v>1.5</v>
      </c>
      <c r="B13535">
        <v>35</v>
      </c>
      <c r="C13535">
        <v>1.0933465292029501</v>
      </c>
      <c r="D13535">
        <f t="shared" si="211"/>
        <v>9.3346529202950057E-2</v>
      </c>
    </row>
    <row r="13536" spans="1:4" x14ac:dyDescent="0.3">
      <c r="A13536">
        <v>2</v>
      </c>
      <c r="B13536">
        <v>35</v>
      </c>
      <c r="C13536">
        <v>1.03224938803126</v>
      </c>
      <c r="D13536">
        <f t="shared" si="211"/>
        <v>3.2249388031259985E-2</v>
      </c>
    </row>
    <row r="13537" spans="1:4" x14ac:dyDescent="0.3">
      <c r="A13537">
        <v>2.5</v>
      </c>
      <c r="B13537">
        <v>35</v>
      </c>
      <c r="C13537">
        <v>1.0007405215810199</v>
      </c>
      <c r="D13537">
        <f t="shared" si="211"/>
        <v>7.4052158101989285E-4</v>
      </c>
    </row>
    <row r="13538" spans="1:4" x14ac:dyDescent="0.3">
      <c r="A13538">
        <v>3</v>
      </c>
      <c r="B13538">
        <v>35</v>
      </c>
      <c r="C13538">
        <v>1.0856710403499099</v>
      </c>
      <c r="D13538">
        <f t="shared" si="211"/>
        <v>8.567104034990991E-2</v>
      </c>
    </row>
    <row r="13539" spans="1:4" x14ac:dyDescent="0.3">
      <c r="A13539">
        <v>3.5</v>
      </c>
      <c r="B13539">
        <v>35</v>
      </c>
      <c r="C13539">
        <v>1.0241615016003001</v>
      </c>
      <c r="D13539">
        <f t="shared" si="211"/>
        <v>2.4161501600300062E-2</v>
      </c>
    </row>
    <row r="13540" spans="1:4" x14ac:dyDescent="0.3">
      <c r="A13540">
        <v>4</v>
      </c>
      <c r="B13540">
        <v>35</v>
      </c>
      <c r="C13540">
        <v>1.01093494816343</v>
      </c>
      <c r="D13540">
        <f t="shared" si="211"/>
        <v>1.0934948163429992E-2</v>
      </c>
    </row>
    <row r="13541" spans="1:4" x14ac:dyDescent="0.3">
      <c r="A13541">
        <v>4.5</v>
      </c>
      <c r="B13541">
        <v>35</v>
      </c>
      <c r="C13541">
        <v>1.0545614298616599</v>
      </c>
      <c r="D13541">
        <f t="shared" si="211"/>
        <v>5.4561429861659905E-2</v>
      </c>
    </row>
    <row r="13542" spans="1:4" x14ac:dyDescent="0.3">
      <c r="A13542">
        <v>5</v>
      </c>
      <c r="B13542">
        <v>35</v>
      </c>
      <c r="C13542">
        <v>1.03961202528171</v>
      </c>
      <c r="D13542">
        <f t="shared" si="211"/>
        <v>3.9612025281710039E-2</v>
      </c>
    </row>
    <row r="13543" spans="1:4" x14ac:dyDescent="0.3">
      <c r="A13543">
        <v>5.5</v>
      </c>
      <c r="B13543">
        <v>35</v>
      </c>
      <c r="C13543">
        <v>1.0515754146457601</v>
      </c>
      <c r="D13543">
        <f t="shared" si="211"/>
        <v>5.1575414645760098E-2</v>
      </c>
    </row>
    <row r="13544" spans="1:4" x14ac:dyDescent="0.3">
      <c r="A13544">
        <v>6</v>
      </c>
      <c r="B13544">
        <v>35</v>
      </c>
      <c r="C13544">
        <v>1.0204775346671899</v>
      </c>
      <c r="D13544">
        <f t="shared" si="211"/>
        <v>2.0477534667189934E-2</v>
      </c>
    </row>
    <row r="13545" spans="1:4" x14ac:dyDescent="0.3">
      <c r="A13545">
        <v>6.5</v>
      </c>
      <c r="B13545">
        <v>35</v>
      </c>
      <c r="C13545">
        <v>1.02196364239511</v>
      </c>
      <c r="D13545">
        <f t="shared" si="211"/>
        <v>2.196364239510995E-2</v>
      </c>
    </row>
    <row r="13546" spans="1:4" x14ac:dyDescent="0.3">
      <c r="A13546">
        <v>7</v>
      </c>
      <c r="B13546">
        <v>35</v>
      </c>
      <c r="C13546">
        <v>1.0488259345273101</v>
      </c>
      <c r="D13546">
        <f t="shared" si="211"/>
        <v>4.88259345273101E-2</v>
      </c>
    </row>
    <row r="13547" spans="1:4" x14ac:dyDescent="0.3">
      <c r="A13547">
        <v>7.5</v>
      </c>
      <c r="B13547">
        <v>35</v>
      </c>
      <c r="C13547">
        <v>1.07430362013532</v>
      </c>
      <c r="D13547">
        <f t="shared" si="211"/>
        <v>7.4303620135319992E-2</v>
      </c>
    </row>
    <row r="13548" spans="1:4" x14ac:dyDescent="0.3">
      <c r="A13548">
        <v>8</v>
      </c>
      <c r="B13548">
        <v>35</v>
      </c>
      <c r="C13548">
        <v>1.0385339609078701</v>
      </c>
      <c r="D13548">
        <f t="shared" si="211"/>
        <v>3.8533960907870091E-2</v>
      </c>
    </row>
    <row r="13549" spans="1:4" x14ac:dyDescent="0.3">
      <c r="A13549">
        <v>8.5</v>
      </c>
      <c r="B13549">
        <v>35</v>
      </c>
      <c r="C13549">
        <v>1.05003264005437</v>
      </c>
      <c r="D13549">
        <f t="shared" si="211"/>
        <v>5.0032640054370026E-2</v>
      </c>
    </row>
    <row r="13550" spans="1:4" x14ac:dyDescent="0.3">
      <c r="A13550">
        <v>9</v>
      </c>
      <c r="B13550">
        <v>35</v>
      </c>
      <c r="C13550">
        <v>1.0736914037621701</v>
      </c>
      <c r="D13550">
        <f t="shared" si="211"/>
        <v>7.3691403762170093E-2</v>
      </c>
    </row>
    <row r="13551" spans="1:4" x14ac:dyDescent="0.3">
      <c r="A13551">
        <v>9.5</v>
      </c>
      <c r="B13551">
        <v>35</v>
      </c>
      <c r="C13551">
        <v>1.0415626915171701</v>
      </c>
      <c r="D13551">
        <f t="shared" si="211"/>
        <v>4.1562691517170069E-2</v>
      </c>
    </row>
    <row r="13552" spans="1:4" x14ac:dyDescent="0.3">
      <c r="A13552">
        <v>10</v>
      </c>
      <c r="B13552">
        <v>35</v>
      </c>
      <c r="C13552">
        <v>1.0182761707807599</v>
      </c>
      <c r="D13552">
        <f t="shared" si="211"/>
        <v>1.8276170780759937E-2</v>
      </c>
    </row>
    <row r="13553" spans="1:4" x14ac:dyDescent="0.3">
      <c r="A13553">
        <v>10.5</v>
      </c>
      <c r="B13553">
        <v>35</v>
      </c>
      <c r="C13553">
        <v>1.0985651050360601</v>
      </c>
      <c r="D13553">
        <f t="shared" si="211"/>
        <v>9.8565105036060086E-2</v>
      </c>
    </row>
    <row r="13554" spans="1:4" x14ac:dyDescent="0.3">
      <c r="A13554">
        <v>11</v>
      </c>
      <c r="B13554">
        <v>35</v>
      </c>
      <c r="C13554">
        <v>1.0673983930578099</v>
      </c>
      <c r="D13554">
        <f t="shared" si="211"/>
        <v>6.7398393057809924E-2</v>
      </c>
    </row>
    <row r="13555" spans="1:4" x14ac:dyDescent="0.3">
      <c r="A13555">
        <v>11.5</v>
      </c>
      <c r="B13555">
        <v>35</v>
      </c>
      <c r="C13555">
        <v>1.0953673346183499</v>
      </c>
      <c r="D13555">
        <f t="shared" si="211"/>
        <v>9.5367334618349897E-2</v>
      </c>
    </row>
    <row r="13556" spans="1:4" x14ac:dyDescent="0.3">
      <c r="A13556">
        <v>12</v>
      </c>
      <c r="B13556">
        <v>35</v>
      </c>
      <c r="C13556">
        <v>1.023441280064</v>
      </c>
      <c r="D13556">
        <f t="shared" si="211"/>
        <v>2.3441280064000036E-2</v>
      </c>
    </row>
    <row r="13557" spans="1:4" x14ac:dyDescent="0.3">
      <c r="A13557">
        <v>12.5</v>
      </c>
      <c r="B13557">
        <v>35</v>
      </c>
      <c r="C13557">
        <v>1.01192768318405</v>
      </c>
      <c r="D13557">
        <f t="shared" si="211"/>
        <v>1.192768318405002E-2</v>
      </c>
    </row>
    <row r="13558" spans="1:4" x14ac:dyDescent="0.3">
      <c r="A13558">
        <v>13</v>
      </c>
      <c r="B13558">
        <v>35</v>
      </c>
      <c r="C13558">
        <v>1.0682663602206399</v>
      </c>
      <c r="D13558">
        <f t="shared" si="211"/>
        <v>6.8266360220639921E-2</v>
      </c>
    </row>
    <row r="13559" spans="1:4" x14ac:dyDescent="0.3">
      <c r="A13559">
        <v>13.5</v>
      </c>
      <c r="B13559">
        <v>35</v>
      </c>
      <c r="C13559">
        <v>1.0291278739460501</v>
      </c>
      <c r="D13559">
        <f t="shared" si="211"/>
        <v>2.9127873946050098E-2</v>
      </c>
    </row>
    <row r="13560" spans="1:4" x14ac:dyDescent="0.3">
      <c r="A13560">
        <v>14</v>
      </c>
      <c r="B13560">
        <v>35</v>
      </c>
      <c r="C13560">
        <v>1.09929059147334</v>
      </c>
      <c r="D13560">
        <f t="shared" si="211"/>
        <v>9.9290591473339962E-2</v>
      </c>
    </row>
    <row r="13561" spans="1:4" x14ac:dyDescent="0.3">
      <c r="A13561">
        <v>14.5</v>
      </c>
      <c r="B13561">
        <v>35</v>
      </c>
      <c r="C13561">
        <v>1.0735939658183999</v>
      </c>
      <c r="D13561">
        <f t="shared" si="211"/>
        <v>7.3593965818399942E-2</v>
      </c>
    </row>
    <row r="13562" spans="1:4" x14ac:dyDescent="0.3">
      <c r="A13562">
        <v>15</v>
      </c>
      <c r="B13562">
        <v>35</v>
      </c>
      <c r="C13562">
        <v>1.0440845814051001</v>
      </c>
      <c r="D13562">
        <f t="shared" si="211"/>
        <v>4.4084581405100076E-2</v>
      </c>
    </row>
    <row r="13563" spans="1:4" x14ac:dyDescent="0.3">
      <c r="A13563">
        <v>15.5</v>
      </c>
      <c r="B13563">
        <v>35</v>
      </c>
      <c r="C13563">
        <v>1.01322814195835</v>
      </c>
      <c r="D13563">
        <f t="shared" si="211"/>
        <v>1.3228141958349982E-2</v>
      </c>
    </row>
    <row r="13564" spans="1:4" x14ac:dyDescent="0.3">
      <c r="A13564">
        <v>16</v>
      </c>
      <c r="B13564">
        <v>35</v>
      </c>
      <c r="C13564">
        <v>1.0629131838416499</v>
      </c>
      <c r="D13564">
        <f t="shared" si="211"/>
        <v>6.29131838416499E-2</v>
      </c>
    </row>
    <row r="13565" spans="1:4" x14ac:dyDescent="0.3">
      <c r="A13565">
        <v>16.5</v>
      </c>
      <c r="B13565">
        <v>35</v>
      </c>
      <c r="C13565">
        <v>1.0764639906748701</v>
      </c>
      <c r="D13565">
        <f t="shared" si="211"/>
        <v>7.6463990674870086E-2</v>
      </c>
    </row>
    <row r="13566" spans="1:4" x14ac:dyDescent="0.3">
      <c r="A13566">
        <v>17</v>
      </c>
      <c r="B13566">
        <v>35</v>
      </c>
      <c r="C13566">
        <v>1.0210834037737799</v>
      </c>
      <c r="D13566">
        <f t="shared" si="211"/>
        <v>2.108340377377993E-2</v>
      </c>
    </row>
    <row r="13567" spans="1:4" x14ac:dyDescent="0.3">
      <c r="A13567">
        <v>17.5</v>
      </c>
      <c r="B13567">
        <v>35</v>
      </c>
      <c r="C13567">
        <v>1.0765425160971001</v>
      </c>
      <c r="D13567">
        <f t="shared" si="211"/>
        <v>7.6542516097100055E-2</v>
      </c>
    </row>
    <row r="13568" spans="1:4" x14ac:dyDescent="0.3">
      <c r="A13568">
        <v>18</v>
      </c>
      <c r="B13568">
        <v>35</v>
      </c>
      <c r="C13568">
        <v>1.08241427617603</v>
      </c>
      <c r="D13568">
        <f t="shared" si="211"/>
        <v>8.2414276176030032E-2</v>
      </c>
    </row>
    <row r="13569" spans="1:4" x14ac:dyDescent="0.3">
      <c r="A13569">
        <v>18.5</v>
      </c>
      <c r="B13569">
        <v>35</v>
      </c>
      <c r="C13569">
        <v>1.0897684595766399</v>
      </c>
      <c r="D13569">
        <f t="shared" si="211"/>
        <v>8.9768459576639925E-2</v>
      </c>
    </row>
    <row r="13570" spans="1:4" x14ac:dyDescent="0.3">
      <c r="A13570">
        <v>19</v>
      </c>
      <c r="B13570">
        <v>35</v>
      </c>
      <c r="C13570">
        <v>1.01488243715621</v>
      </c>
      <c r="D13570">
        <f t="shared" si="211"/>
        <v>1.488243715620996E-2</v>
      </c>
    </row>
    <row r="13571" spans="1:4" x14ac:dyDescent="0.3">
      <c r="A13571">
        <v>19.5</v>
      </c>
      <c r="B13571">
        <v>35</v>
      </c>
      <c r="C13571">
        <v>1.0093325606975401</v>
      </c>
      <c r="D13571">
        <f t="shared" ref="D13571:D13634" si="212">C13571-1</f>
        <v>9.332560697540071E-3</v>
      </c>
    </row>
    <row r="13572" spans="1:4" x14ac:dyDescent="0.3">
      <c r="A13572">
        <v>20</v>
      </c>
      <c r="B13572">
        <v>35</v>
      </c>
      <c r="C13572">
        <v>1.02986530320954</v>
      </c>
      <c r="D13572">
        <f t="shared" si="212"/>
        <v>2.9865303209539951E-2</v>
      </c>
    </row>
    <row r="13573" spans="1:4" x14ac:dyDescent="0.3">
      <c r="A13573">
        <v>20.5</v>
      </c>
      <c r="B13573">
        <v>35</v>
      </c>
      <c r="C13573">
        <v>1.0777007928237201</v>
      </c>
      <c r="D13573">
        <f t="shared" si="212"/>
        <v>7.7700792823720111E-2</v>
      </c>
    </row>
    <row r="13574" spans="1:4" x14ac:dyDescent="0.3">
      <c r="A13574">
        <v>21</v>
      </c>
      <c r="B13574">
        <v>35</v>
      </c>
      <c r="C13574">
        <v>1.00240771826664</v>
      </c>
      <c r="D13574">
        <f t="shared" si="212"/>
        <v>2.407718266639991E-3</v>
      </c>
    </row>
    <row r="13575" spans="1:4" x14ac:dyDescent="0.3">
      <c r="A13575">
        <v>21.5</v>
      </c>
      <c r="B13575">
        <v>35</v>
      </c>
      <c r="C13575">
        <v>1.0286973643417701</v>
      </c>
      <c r="D13575">
        <f t="shared" si="212"/>
        <v>2.869736434177006E-2</v>
      </c>
    </row>
    <row r="13576" spans="1:4" x14ac:dyDescent="0.3">
      <c r="A13576">
        <v>22</v>
      </c>
      <c r="B13576">
        <v>35</v>
      </c>
      <c r="C13576">
        <v>1.03227985315601</v>
      </c>
      <c r="D13576">
        <f t="shared" si="212"/>
        <v>3.2279853156010008E-2</v>
      </c>
    </row>
    <row r="13577" spans="1:4" x14ac:dyDescent="0.3">
      <c r="A13577">
        <v>22.5</v>
      </c>
      <c r="B13577">
        <v>35</v>
      </c>
      <c r="C13577">
        <v>1.00211822599625</v>
      </c>
      <c r="D13577">
        <f t="shared" si="212"/>
        <v>2.1182259962500005E-3</v>
      </c>
    </row>
    <row r="13578" spans="1:4" x14ac:dyDescent="0.3">
      <c r="A13578">
        <v>23</v>
      </c>
      <c r="B13578">
        <v>35</v>
      </c>
      <c r="C13578">
        <v>1.08611144618372</v>
      </c>
      <c r="D13578">
        <f t="shared" si="212"/>
        <v>8.611144618372002E-2</v>
      </c>
    </row>
    <row r="13579" spans="1:4" x14ac:dyDescent="0.3">
      <c r="A13579">
        <v>23.5</v>
      </c>
      <c r="B13579">
        <v>35</v>
      </c>
      <c r="C13579">
        <v>1.0958480296563</v>
      </c>
      <c r="D13579">
        <f t="shared" si="212"/>
        <v>9.5848029656300016E-2</v>
      </c>
    </row>
    <row r="13580" spans="1:4" x14ac:dyDescent="0.3">
      <c r="A13580">
        <v>24</v>
      </c>
      <c r="B13580">
        <v>35</v>
      </c>
      <c r="C13580">
        <v>1.09289044109191</v>
      </c>
      <c r="D13580">
        <f t="shared" si="212"/>
        <v>9.2890441091910025E-2</v>
      </c>
    </row>
    <row r="13581" spans="1:4" x14ac:dyDescent="0.3">
      <c r="A13581">
        <v>24.5</v>
      </c>
      <c r="B13581">
        <v>35</v>
      </c>
      <c r="C13581">
        <v>1.0953868719409099</v>
      </c>
      <c r="D13581">
        <f t="shared" si="212"/>
        <v>9.538687194090989E-2</v>
      </c>
    </row>
    <row r="13582" spans="1:4" x14ac:dyDescent="0.3">
      <c r="A13582">
        <v>25</v>
      </c>
      <c r="B13582">
        <v>35</v>
      </c>
      <c r="C13582">
        <v>1.0649223597181601</v>
      </c>
      <c r="D13582">
        <f t="shared" si="212"/>
        <v>6.4922359718160072E-2</v>
      </c>
    </row>
    <row r="13583" spans="1:4" x14ac:dyDescent="0.3">
      <c r="A13583">
        <v>25.5</v>
      </c>
      <c r="B13583">
        <v>35</v>
      </c>
      <c r="C13583">
        <v>1.09090772125673</v>
      </c>
      <c r="D13583">
        <f t="shared" si="212"/>
        <v>9.0907721256729968E-2</v>
      </c>
    </row>
    <row r="13584" spans="1:4" x14ac:dyDescent="0.3">
      <c r="A13584">
        <v>26</v>
      </c>
      <c r="B13584">
        <v>35</v>
      </c>
      <c r="C13584">
        <v>1.01922117247221</v>
      </c>
      <c r="D13584">
        <f t="shared" si="212"/>
        <v>1.9221172472210002E-2</v>
      </c>
    </row>
    <row r="13585" spans="1:4" x14ac:dyDescent="0.3">
      <c r="A13585">
        <v>26.5</v>
      </c>
      <c r="B13585">
        <v>35</v>
      </c>
      <c r="C13585">
        <v>1.0964171311648701</v>
      </c>
      <c r="D13585">
        <f t="shared" si="212"/>
        <v>9.6417131164870051E-2</v>
      </c>
    </row>
    <row r="13586" spans="1:4" x14ac:dyDescent="0.3">
      <c r="A13586">
        <v>27</v>
      </c>
      <c r="B13586">
        <v>35</v>
      </c>
      <c r="C13586">
        <v>1.02443021584809</v>
      </c>
      <c r="D13586">
        <f t="shared" si="212"/>
        <v>2.443021584809002E-2</v>
      </c>
    </row>
    <row r="13587" spans="1:4" x14ac:dyDescent="0.3">
      <c r="A13587">
        <v>27.5</v>
      </c>
      <c r="B13587">
        <v>35</v>
      </c>
      <c r="C13587">
        <v>1.02454378040209</v>
      </c>
      <c r="D13587">
        <f t="shared" si="212"/>
        <v>2.4543780402090043E-2</v>
      </c>
    </row>
    <row r="13588" spans="1:4" x14ac:dyDescent="0.3">
      <c r="A13588">
        <v>28</v>
      </c>
      <c r="B13588">
        <v>35</v>
      </c>
      <c r="C13588">
        <v>1.0242719428265401</v>
      </c>
      <c r="D13588">
        <f t="shared" si="212"/>
        <v>2.4271942826540105E-2</v>
      </c>
    </row>
    <row r="13589" spans="1:4" x14ac:dyDescent="0.3">
      <c r="A13589">
        <v>28.5</v>
      </c>
      <c r="B13589">
        <v>35</v>
      </c>
      <c r="C13589">
        <v>1.0638135450798101</v>
      </c>
      <c r="D13589">
        <f t="shared" si="212"/>
        <v>6.3813545079810075E-2</v>
      </c>
    </row>
    <row r="13590" spans="1:4" x14ac:dyDescent="0.3">
      <c r="A13590">
        <v>29</v>
      </c>
      <c r="B13590">
        <v>35</v>
      </c>
      <c r="C13590">
        <v>1.0972159250101201</v>
      </c>
      <c r="D13590">
        <f t="shared" si="212"/>
        <v>9.7215925010120108E-2</v>
      </c>
    </row>
    <row r="13591" spans="1:4" x14ac:dyDescent="0.3">
      <c r="A13591">
        <v>29.5</v>
      </c>
      <c r="B13591">
        <v>35</v>
      </c>
      <c r="C13591">
        <v>1.02358797819678</v>
      </c>
      <c r="D13591">
        <f t="shared" si="212"/>
        <v>2.3587978196780046E-2</v>
      </c>
    </row>
    <row r="13592" spans="1:4" x14ac:dyDescent="0.3">
      <c r="A13592">
        <v>30</v>
      </c>
      <c r="B13592">
        <v>35</v>
      </c>
      <c r="C13592">
        <v>1.05289250213746</v>
      </c>
      <c r="D13592">
        <f t="shared" si="212"/>
        <v>5.2892502137459996E-2</v>
      </c>
    </row>
    <row r="13593" spans="1:4" x14ac:dyDescent="0.3">
      <c r="A13593">
        <v>30.5</v>
      </c>
      <c r="B13593">
        <v>35</v>
      </c>
      <c r="C13593">
        <v>1.069673294137</v>
      </c>
      <c r="D13593">
        <f t="shared" si="212"/>
        <v>6.9673294136999964E-2</v>
      </c>
    </row>
    <row r="13594" spans="1:4" x14ac:dyDescent="0.3">
      <c r="A13594">
        <v>31</v>
      </c>
      <c r="B13594">
        <v>35</v>
      </c>
      <c r="C13594">
        <v>1.09176564338839</v>
      </c>
      <c r="D13594">
        <f t="shared" si="212"/>
        <v>9.1765643388389995E-2</v>
      </c>
    </row>
    <row r="13595" spans="1:4" x14ac:dyDescent="0.3">
      <c r="A13595">
        <v>31.5</v>
      </c>
      <c r="B13595">
        <v>35</v>
      </c>
      <c r="C13595">
        <v>1.0360937292983099</v>
      </c>
      <c r="D13595">
        <f t="shared" si="212"/>
        <v>3.6093729298309896E-2</v>
      </c>
    </row>
    <row r="13596" spans="1:4" x14ac:dyDescent="0.3">
      <c r="A13596">
        <v>32</v>
      </c>
      <c r="B13596">
        <v>35</v>
      </c>
      <c r="C13596">
        <v>1.0115282055910499</v>
      </c>
      <c r="D13596">
        <f t="shared" si="212"/>
        <v>1.1528205591049945E-2</v>
      </c>
    </row>
    <row r="13597" spans="1:4" x14ac:dyDescent="0.3">
      <c r="A13597">
        <v>32.5</v>
      </c>
      <c r="B13597">
        <v>35</v>
      </c>
      <c r="C13597">
        <v>1.0132930712847199</v>
      </c>
      <c r="D13597">
        <f t="shared" si="212"/>
        <v>1.3293071284719904E-2</v>
      </c>
    </row>
    <row r="13598" spans="1:4" x14ac:dyDescent="0.3">
      <c r="A13598">
        <v>33</v>
      </c>
      <c r="B13598">
        <v>35</v>
      </c>
      <c r="C13598">
        <v>1.04583879550772</v>
      </c>
      <c r="D13598">
        <f t="shared" si="212"/>
        <v>4.5838795507719965E-2</v>
      </c>
    </row>
    <row r="13599" spans="1:4" x14ac:dyDescent="0.3">
      <c r="A13599">
        <v>33.5</v>
      </c>
      <c r="B13599">
        <v>35</v>
      </c>
      <c r="C13599">
        <v>1.0372456749950101</v>
      </c>
      <c r="D13599">
        <f t="shared" si="212"/>
        <v>3.7245674995010081E-2</v>
      </c>
    </row>
    <row r="13600" spans="1:4" x14ac:dyDescent="0.3">
      <c r="A13600">
        <v>34</v>
      </c>
      <c r="B13600">
        <v>35</v>
      </c>
      <c r="C13600">
        <v>1.02337437915983</v>
      </c>
      <c r="D13600">
        <f t="shared" si="212"/>
        <v>2.3374379159829983E-2</v>
      </c>
    </row>
    <row r="13601" spans="1:4" x14ac:dyDescent="0.3">
      <c r="A13601">
        <v>34.5</v>
      </c>
      <c r="B13601">
        <v>35</v>
      </c>
      <c r="C13601">
        <v>1.0710215708144</v>
      </c>
      <c r="D13601">
        <f t="shared" si="212"/>
        <v>7.102157081439997E-2</v>
      </c>
    </row>
    <row r="13602" spans="1:4" x14ac:dyDescent="0.3">
      <c r="A13602">
        <v>35</v>
      </c>
      <c r="B13602">
        <v>35</v>
      </c>
      <c r="C13602">
        <v>1.0948579119052499</v>
      </c>
      <c r="D13602">
        <f t="shared" si="212"/>
        <v>9.4857911905249948E-2</v>
      </c>
    </row>
    <row r="13603" spans="1:4" x14ac:dyDescent="0.3">
      <c r="A13603">
        <v>35.5</v>
      </c>
      <c r="B13603">
        <v>35</v>
      </c>
      <c r="C13603">
        <v>1.07019518164162</v>
      </c>
      <c r="D13603">
        <f t="shared" si="212"/>
        <v>7.0195181641619975E-2</v>
      </c>
    </row>
    <row r="13604" spans="1:4" x14ac:dyDescent="0.3">
      <c r="A13604">
        <v>36</v>
      </c>
      <c r="B13604">
        <v>35</v>
      </c>
      <c r="C13604">
        <v>1.0037731722725001</v>
      </c>
      <c r="D13604">
        <f t="shared" si="212"/>
        <v>3.7731722725000694E-3</v>
      </c>
    </row>
    <row r="13605" spans="1:4" x14ac:dyDescent="0.3">
      <c r="A13605">
        <v>36.5</v>
      </c>
      <c r="B13605">
        <v>35</v>
      </c>
      <c r="C13605">
        <v>1.09735340001916</v>
      </c>
      <c r="D13605">
        <f t="shared" si="212"/>
        <v>9.7353400019160041E-2</v>
      </c>
    </row>
    <row r="13606" spans="1:4" x14ac:dyDescent="0.3">
      <c r="A13606">
        <v>37</v>
      </c>
      <c r="B13606">
        <v>35</v>
      </c>
      <c r="C13606">
        <v>1.0337634758038099</v>
      </c>
      <c r="D13606">
        <f t="shared" si="212"/>
        <v>3.3763475803809895E-2</v>
      </c>
    </row>
    <row r="13607" spans="1:4" x14ac:dyDescent="0.3">
      <c r="A13607">
        <v>37.5</v>
      </c>
      <c r="B13607">
        <v>35</v>
      </c>
      <c r="C13607">
        <v>1.0714485422393101</v>
      </c>
      <c r="D13607">
        <f t="shared" si="212"/>
        <v>7.1448542239310076E-2</v>
      </c>
    </row>
    <row r="13608" spans="1:4" x14ac:dyDescent="0.3">
      <c r="A13608">
        <v>38</v>
      </c>
      <c r="B13608">
        <v>35</v>
      </c>
      <c r="C13608">
        <v>1.0943189656268599</v>
      </c>
      <c r="D13608">
        <f t="shared" si="212"/>
        <v>9.431896562685993E-2</v>
      </c>
    </row>
    <row r="13609" spans="1:4" x14ac:dyDescent="0.3">
      <c r="A13609">
        <v>38.5</v>
      </c>
      <c r="B13609">
        <v>35</v>
      </c>
      <c r="C13609">
        <v>1.02599685692797</v>
      </c>
      <c r="D13609">
        <f t="shared" si="212"/>
        <v>2.5996856927970047E-2</v>
      </c>
    </row>
    <row r="13610" spans="1:4" x14ac:dyDescent="0.3">
      <c r="A13610">
        <v>39</v>
      </c>
      <c r="B13610">
        <v>35</v>
      </c>
      <c r="C13610">
        <v>1.07921902493993</v>
      </c>
      <c r="D13610">
        <f t="shared" si="212"/>
        <v>7.9219024939930049E-2</v>
      </c>
    </row>
    <row r="13611" spans="1:4" x14ac:dyDescent="0.3">
      <c r="A13611">
        <v>39.5</v>
      </c>
      <c r="B13611">
        <v>35</v>
      </c>
      <c r="C13611">
        <v>1.0849883528692299</v>
      </c>
      <c r="D13611">
        <f t="shared" si="212"/>
        <v>8.49883528692299E-2</v>
      </c>
    </row>
    <row r="13612" spans="1:4" x14ac:dyDescent="0.3">
      <c r="A13612">
        <v>40</v>
      </c>
      <c r="B13612">
        <v>35</v>
      </c>
      <c r="C13612">
        <v>1.04916142364383</v>
      </c>
      <c r="D13612">
        <f t="shared" si="212"/>
        <v>4.9161423643830027E-2</v>
      </c>
    </row>
    <row r="13613" spans="1:4" x14ac:dyDescent="0.3">
      <c r="A13613">
        <v>40.5</v>
      </c>
      <c r="B13613">
        <v>35</v>
      </c>
      <c r="C13613">
        <v>1.07929772637923</v>
      </c>
      <c r="D13613">
        <f t="shared" si="212"/>
        <v>7.9297726379230049E-2</v>
      </c>
    </row>
    <row r="13614" spans="1:4" x14ac:dyDescent="0.3">
      <c r="A13614">
        <v>41</v>
      </c>
      <c r="B13614">
        <v>35</v>
      </c>
      <c r="C13614">
        <v>1.0073365776672401</v>
      </c>
      <c r="D13614">
        <f t="shared" si="212"/>
        <v>7.3365776672400518E-3</v>
      </c>
    </row>
    <row r="13615" spans="1:4" x14ac:dyDescent="0.3">
      <c r="A13615">
        <v>41.5</v>
      </c>
      <c r="B13615">
        <v>35</v>
      </c>
      <c r="C13615">
        <v>1.0929742962353299</v>
      </c>
      <c r="D13615">
        <f t="shared" si="212"/>
        <v>9.2974296235329934E-2</v>
      </c>
    </row>
    <row r="13616" spans="1:4" x14ac:dyDescent="0.3">
      <c r="A13616">
        <v>42</v>
      </c>
      <c r="B13616">
        <v>35</v>
      </c>
      <c r="C13616">
        <v>1.0788244567273999</v>
      </c>
      <c r="D13616">
        <f t="shared" si="212"/>
        <v>7.8824456727399905E-2</v>
      </c>
    </row>
    <row r="13617" spans="1:4" x14ac:dyDescent="0.3">
      <c r="A13617">
        <v>42.5</v>
      </c>
      <c r="B13617">
        <v>35</v>
      </c>
      <c r="C13617">
        <v>1.0539315460810299</v>
      </c>
      <c r="D13617">
        <f t="shared" si="212"/>
        <v>5.3931546081029902E-2</v>
      </c>
    </row>
    <row r="13618" spans="1:4" x14ac:dyDescent="0.3">
      <c r="A13618">
        <v>43</v>
      </c>
      <c r="B13618">
        <v>35</v>
      </c>
      <c r="C13618">
        <v>1.0889983233499401</v>
      </c>
      <c r="D13618">
        <f t="shared" si="212"/>
        <v>8.8998323349940067E-2</v>
      </c>
    </row>
    <row r="13619" spans="1:4" x14ac:dyDescent="0.3">
      <c r="A13619">
        <v>43.5</v>
      </c>
      <c r="B13619">
        <v>35</v>
      </c>
      <c r="C13619">
        <v>1.03377208303354</v>
      </c>
      <c r="D13619">
        <f t="shared" si="212"/>
        <v>3.3772083033539957E-2</v>
      </c>
    </row>
    <row r="13620" spans="1:4" x14ac:dyDescent="0.3">
      <c r="A13620">
        <v>44</v>
      </c>
      <c r="B13620">
        <v>35</v>
      </c>
      <c r="C13620">
        <v>1.0833733188504899</v>
      </c>
      <c r="D13620">
        <f t="shared" si="212"/>
        <v>8.337331885048993E-2</v>
      </c>
    </row>
    <row r="13621" spans="1:4" x14ac:dyDescent="0.3">
      <c r="A13621">
        <v>44.5</v>
      </c>
      <c r="B13621">
        <v>35</v>
      </c>
      <c r="C13621">
        <v>1.09354388434088</v>
      </c>
      <c r="D13621">
        <f t="shared" si="212"/>
        <v>9.3543884340880012E-2</v>
      </c>
    </row>
    <row r="13622" spans="1:4" x14ac:dyDescent="0.3">
      <c r="A13622">
        <v>45</v>
      </c>
      <c r="B13622">
        <v>35</v>
      </c>
      <c r="C13622">
        <v>1.0547224273703899</v>
      </c>
      <c r="D13622">
        <f t="shared" si="212"/>
        <v>5.4722427370389903E-2</v>
      </c>
    </row>
    <row r="13623" spans="1:4" x14ac:dyDescent="0.3">
      <c r="A13623">
        <v>45.5</v>
      </c>
      <c r="B13623">
        <v>35</v>
      </c>
      <c r="C13623">
        <v>1.0365055168872299</v>
      </c>
      <c r="D13623">
        <f t="shared" si="212"/>
        <v>3.6505516887229916E-2</v>
      </c>
    </row>
    <row r="13624" spans="1:4" x14ac:dyDescent="0.3">
      <c r="A13624">
        <v>46</v>
      </c>
      <c r="B13624">
        <v>35</v>
      </c>
      <c r="C13624">
        <v>1.0230954229372999</v>
      </c>
      <c r="D13624">
        <f t="shared" si="212"/>
        <v>2.3095422937299936E-2</v>
      </c>
    </row>
    <row r="13625" spans="1:4" x14ac:dyDescent="0.3">
      <c r="A13625">
        <v>46.5</v>
      </c>
      <c r="B13625">
        <v>35</v>
      </c>
      <c r="C13625">
        <v>1.03781134209774</v>
      </c>
      <c r="D13625">
        <f t="shared" si="212"/>
        <v>3.7811342097739953E-2</v>
      </c>
    </row>
    <row r="13626" spans="1:4" x14ac:dyDescent="0.3">
      <c r="A13626">
        <v>47</v>
      </c>
      <c r="B13626">
        <v>35</v>
      </c>
      <c r="C13626">
        <v>1.07556393059557</v>
      </c>
      <c r="D13626">
        <f t="shared" si="212"/>
        <v>7.5563930595569984E-2</v>
      </c>
    </row>
    <row r="13627" spans="1:4" x14ac:dyDescent="0.3">
      <c r="A13627">
        <v>47.5</v>
      </c>
      <c r="B13627">
        <v>35</v>
      </c>
      <c r="C13627">
        <v>1.09162383887902</v>
      </c>
      <c r="D13627">
        <f t="shared" si="212"/>
        <v>9.1623838879020036E-2</v>
      </c>
    </row>
    <row r="13628" spans="1:4" x14ac:dyDescent="0.3">
      <c r="A13628">
        <v>48</v>
      </c>
      <c r="B13628">
        <v>35</v>
      </c>
      <c r="C13628">
        <v>1.0310249066927699</v>
      </c>
      <c r="D13628">
        <f t="shared" si="212"/>
        <v>3.1024906692769916E-2</v>
      </c>
    </row>
    <row r="13629" spans="1:4" x14ac:dyDescent="0.3">
      <c r="A13629">
        <v>48.5</v>
      </c>
      <c r="B13629">
        <v>35</v>
      </c>
      <c r="C13629">
        <v>1.0758089741338299</v>
      </c>
      <c r="D13629">
        <f t="shared" si="212"/>
        <v>7.5808974133829921E-2</v>
      </c>
    </row>
    <row r="13630" spans="1:4" x14ac:dyDescent="0.3">
      <c r="A13630">
        <v>49</v>
      </c>
      <c r="B13630">
        <v>35</v>
      </c>
      <c r="C13630">
        <v>1.02883025902306</v>
      </c>
      <c r="D13630">
        <f t="shared" si="212"/>
        <v>2.8830259023060023E-2</v>
      </c>
    </row>
    <row r="13631" spans="1:4" x14ac:dyDescent="0.3">
      <c r="A13631">
        <v>49.5</v>
      </c>
      <c r="B13631">
        <v>35</v>
      </c>
      <c r="C13631">
        <v>1.0910956840053301</v>
      </c>
      <c r="D13631">
        <f t="shared" si="212"/>
        <v>9.109568400533008E-2</v>
      </c>
    </row>
    <row r="13632" spans="1:4" x14ac:dyDescent="0.3">
      <c r="A13632">
        <v>50</v>
      </c>
      <c r="B13632">
        <v>35</v>
      </c>
      <c r="C13632">
        <v>1.0087410888191299</v>
      </c>
      <c r="D13632">
        <f t="shared" si="212"/>
        <v>8.7410888191299385E-3</v>
      </c>
    </row>
    <row r="13633" spans="1:4" x14ac:dyDescent="0.3">
      <c r="A13633">
        <v>50.5</v>
      </c>
      <c r="B13633">
        <v>35</v>
      </c>
      <c r="C13633">
        <v>1.0370363175142101</v>
      </c>
      <c r="D13633">
        <f t="shared" si="212"/>
        <v>3.7036317514210104E-2</v>
      </c>
    </row>
    <row r="13634" spans="1:4" x14ac:dyDescent="0.3">
      <c r="A13634">
        <v>51</v>
      </c>
      <c r="B13634">
        <v>35</v>
      </c>
      <c r="C13634">
        <v>1.0087859122290199</v>
      </c>
      <c r="D13634">
        <f t="shared" si="212"/>
        <v>8.785912229019921E-3</v>
      </c>
    </row>
    <row r="13635" spans="1:4" x14ac:dyDescent="0.3">
      <c r="A13635">
        <v>51.5</v>
      </c>
      <c r="B13635">
        <v>35</v>
      </c>
      <c r="C13635">
        <v>1.01000364574796</v>
      </c>
      <c r="D13635">
        <f t="shared" ref="D13635:D13698" si="213">C13635-1</f>
        <v>1.0003645747959977E-2</v>
      </c>
    </row>
    <row r="13636" spans="1:4" x14ac:dyDescent="0.3">
      <c r="A13636">
        <v>52</v>
      </c>
      <c r="B13636">
        <v>35</v>
      </c>
      <c r="C13636">
        <v>1.0039288053189499</v>
      </c>
      <c r="D13636">
        <f t="shared" si="213"/>
        <v>3.9288053189499017E-3</v>
      </c>
    </row>
    <row r="13637" spans="1:4" x14ac:dyDescent="0.3">
      <c r="A13637">
        <v>52.5</v>
      </c>
      <c r="B13637">
        <v>35</v>
      </c>
      <c r="C13637">
        <v>1.0389249975905599</v>
      </c>
      <c r="D13637">
        <f t="shared" si="213"/>
        <v>3.8924997590559895E-2</v>
      </c>
    </row>
    <row r="13638" spans="1:4" x14ac:dyDescent="0.3">
      <c r="A13638">
        <v>53</v>
      </c>
      <c r="B13638">
        <v>35</v>
      </c>
      <c r="C13638">
        <v>1.03827539943867</v>
      </c>
      <c r="D13638">
        <f t="shared" si="213"/>
        <v>3.8275399438669977E-2</v>
      </c>
    </row>
    <row r="13639" spans="1:4" x14ac:dyDescent="0.3">
      <c r="A13639">
        <v>53.5</v>
      </c>
      <c r="B13639">
        <v>35</v>
      </c>
      <c r="C13639">
        <v>1.00741602163983</v>
      </c>
      <c r="D13639">
        <f t="shared" si="213"/>
        <v>7.4160216398300172E-3</v>
      </c>
    </row>
    <row r="13640" spans="1:4" x14ac:dyDescent="0.3">
      <c r="A13640">
        <v>54</v>
      </c>
      <c r="B13640">
        <v>35</v>
      </c>
      <c r="C13640">
        <v>1.0149085632126</v>
      </c>
      <c r="D13640">
        <f t="shared" si="213"/>
        <v>1.4908563212600034E-2</v>
      </c>
    </row>
    <row r="13641" spans="1:4" x14ac:dyDescent="0.3">
      <c r="A13641">
        <v>54.5</v>
      </c>
      <c r="B13641">
        <v>35</v>
      </c>
      <c r="C13641">
        <v>1.0247668996936801</v>
      </c>
      <c r="D13641">
        <f t="shared" si="213"/>
        <v>2.4766899693680067E-2</v>
      </c>
    </row>
    <row r="13642" spans="1:4" x14ac:dyDescent="0.3">
      <c r="A13642">
        <v>55</v>
      </c>
      <c r="B13642">
        <v>35</v>
      </c>
      <c r="C13642">
        <v>1.0709365858514901</v>
      </c>
      <c r="D13642">
        <f t="shared" si="213"/>
        <v>7.0936585851490097E-2</v>
      </c>
    </row>
    <row r="13643" spans="1:4" x14ac:dyDescent="0.3">
      <c r="A13643">
        <v>55.5</v>
      </c>
      <c r="B13643">
        <v>35</v>
      </c>
      <c r="C13643">
        <v>1.01656967606557</v>
      </c>
      <c r="D13643">
        <f t="shared" si="213"/>
        <v>1.6569676065570027E-2</v>
      </c>
    </row>
    <row r="13644" spans="1:4" x14ac:dyDescent="0.3">
      <c r="A13644">
        <v>56</v>
      </c>
      <c r="B13644">
        <v>35</v>
      </c>
      <c r="C13644">
        <v>1.049892399018</v>
      </c>
      <c r="D13644">
        <f t="shared" si="213"/>
        <v>4.9892399018000022E-2</v>
      </c>
    </row>
    <row r="13645" spans="1:4" x14ac:dyDescent="0.3">
      <c r="A13645">
        <v>56.5</v>
      </c>
      <c r="B13645">
        <v>35</v>
      </c>
      <c r="C13645">
        <v>1.07964272515502</v>
      </c>
      <c r="D13645">
        <f t="shared" si="213"/>
        <v>7.9642725155020022E-2</v>
      </c>
    </row>
    <row r="13646" spans="1:4" x14ac:dyDescent="0.3">
      <c r="A13646">
        <v>57</v>
      </c>
      <c r="B13646">
        <v>35</v>
      </c>
      <c r="C13646">
        <v>1.0887291576326401</v>
      </c>
      <c r="D13646">
        <f t="shared" si="213"/>
        <v>8.872915763264011E-2</v>
      </c>
    </row>
    <row r="13647" spans="1:4" x14ac:dyDescent="0.3">
      <c r="A13647">
        <v>57.5</v>
      </c>
      <c r="B13647">
        <v>35</v>
      </c>
      <c r="C13647">
        <v>1.0649384284799801</v>
      </c>
      <c r="D13647">
        <f t="shared" si="213"/>
        <v>6.4938428479980104E-2</v>
      </c>
    </row>
    <row r="13648" spans="1:4" x14ac:dyDescent="0.3">
      <c r="A13648">
        <v>58</v>
      </c>
      <c r="B13648">
        <v>35</v>
      </c>
      <c r="C13648">
        <v>1.03573053994572</v>
      </c>
      <c r="D13648">
        <f t="shared" si="213"/>
        <v>3.5730539945719952E-2</v>
      </c>
    </row>
    <row r="13649" spans="1:4" x14ac:dyDescent="0.3">
      <c r="A13649">
        <v>58.5</v>
      </c>
      <c r="B13649">
        <v>35</v>
      </c>
      <c r="C13649">
        <v>1.07118813794343</v>
      </c>
      <c r="D13649">
        <f t="shared" si="213"/>
        <v>7.1188137943430041E-2</v>
      </c>
    </row>
    <row r="13650" spans="1:4" x14ac:dyDescent="0.3">
      <c r="A13650">
        <v>59</v>
      </c>
      <c r="B13650">
        <v>35</v>
      </c>
      <c r="C13650">
        <v>1.01099120541155</v>
      </c>
      <c r="D13650">
        <f t="shared" si="213"/>
        <v>1.0991205411549965E-2</v>
      </c>
    </row>
    <row r="13651" spans="1:4" x14ac:dyDescent="0.3">
      <c r="A13651">
        <v>59.5</v>
      </c>
      <c r="B13651">
        <v>35</v>
      </c>
      <c r="C13651">
        <v>1.0122967198344901</v>
      </c>
      <c r="D13651">
        <f t="shared" si="213"/>
        <v>1.22967198344901E-2</v>
      </c>
    </row>
    <row r="13652" spans="1:4" x14ac:dyDescent="0.3">
      <c r="A13652">
        <v>60</v>
      </c>
      <c r="B13652">
        <v>35</v>
      </c>
      <c r="C13652">
        <v>1.0767557320005401</v>
      </c>
      <c r="D13652">
        <f t="shared" si="213"/>
        <v>7.6755732000540089E-2</v>
      </c>
    </row>
    <row r="13653" spans="1:4" x14ac:dyDescent="0.3">
      <c r="A13653">
        <v>60.5</v>
      </c>
      <c r="B13653">
        <v>35</v>
      </c>
      <c r="C13653">
        <v>1.01462170185044</v>
      </c>
      <c r="D13653">
        <f t="shared" si="213"/>
        <v>1.4621701850439983E-2</v>
      </c>
    </row>
    <row r="13654" spans="1:4" x14ac:dyDescent="0.3">
      <c r="A13654">
        <v>61</v>
      </c>
      <c r="B13654">
        <v>35</v>
      </c>
      <c r="C13654">
        <v>1.00886912752549</v>
      </c>
      <c r="D13654">
        <f t="shared" si="213"/>
        <v>8.8691275254899615E-3</v>
      </c>
    </row>
    <row r="13655" spans="1:4" x14ac:dyDescent="0.3">
      <c r="A13655">
        <v>61.5</v>
      </c>
      <c r="B13655">
        <v>35</v>
      </c>
      <c r="C13655">
        <v>1.0468173518956601</v>
      </c>
      <c r="D13655">
        <f t="shared" si="213"/>
        <v>4.6817351895660053E-2</v>
      </c>
    </row>
    <row r="13656" spans="1:4" x14ac:dyDescent="0.3">
      <c r="A13656">
        <v>62</v>
      </c>
      <c r="B13656">
        <v>35</v>
      </c>
      <c r="C13656">
        <v>1.0457830118351401</v>
      </c>
      <c r="D13656">
        <f t="shared" si="213"/>
        <v>4.5783011835140108E-2</v>
      </c>
    </row>
    <row r="13657" spans="1:4" x14ac:dyDescent="0.3">
      <c r="A13657">
        <v>62.5</v>
      </c>
      <c r="B13657">
        <v>35</v>
      </c>
      <c r="C13657">
        <v>1.05505002015932</v>
      </c>
      <c r="D13657">
        <f t="shared" si="213"/>
        <v>5.5050020159320034E-2</v>
      </c>
    </row>
    <row r="13658" spans="1:4" x14ac:dyDescent="0.3">
      <c r="A13658">
        <v>63</v>
      </c>
      <c r="B13658">
        <v>35</v>
      </c>
      <c r="C13658">
        <v>1.08310334297342</v>
      </c>
      <c r="D13658">
        <f t="shared" si="213"/>
        <v>8.3103342973420036E-2</v>
      </c>
    </row>
    <row r="13659" spans="1:4" x14ac:dyDescent="0.3">
      <c r="A13659">
        <v>63.5</v>
      </c>
      <c r="B13659">
        <v>35</v>
      </c>
      <c r="C13659">
        <v>1.0715397774916999</v>
      </c>
      <c r="D13659">
        <f t="shared" si="213"/>
        <v>7.153977749169993E-2</v>
      </c>
    </row>
    <row r="13660" spans="1:4" x14ac:dyDescent="0.3">
      <c r="A13660">
        <v>64</v>
      </c>
      <c r="B13660">
        <v>35</v>
      </c>
      <c r="C13660">
        <v>1.08210062502118</v>
      </c>
      <c r="D13660">
        <f t="shared" si="213"/>
        <v>8.2100625021179985E-2</v>
      </c>
    </row>
    <row r="13661" spans="1:4" x14ac:dyDescent="0.3">
      <c r="A13661">
        <v>64.5</v>
      </c>
      <c r="B13661">
        <v>35</v>
      </c>
      <c r="C13661">
        <v>1.0736025926002399</v>
      </c>
      <c r="D13661">
        <f t="shared" si="213"/>
        <v>7.3602592600239936E-2</v>
      </c>
    </row>
    <row r="13662" spans="1:4" x14ac:dyDescent="0.3">
      <c r="A13662">
        <v>65</v>
      </c>
      <c r="B13662">
        <v>35</v>
      </c>
      <c r="C13662">
        <v>1.09177257621123</v>
      </c>
      <c r="D13662">
        <f t="shared" si="213"/>
        <v>9.1772576211230028E-2</v>
      </c>
    </row>
    <row r="13663" spans="1:4" x14ac:dyDescent="0.3">
      <c r="A13663">
        <v>65.5</v>
      </c>
      <c r="B13663">
        <v>35</v>
      </c>
      <c r="C13663">
        <v>1.0241521530019799</v>
      </c>
      <c r="D13663">
        <f t="shared" si="213"/>
        <v>2.4152153001979926E-2</v>
      </c>
    </row>
    <row r="13664" spans="1:4" x14ac:dyDescent="0.3">
      <c r="A13664">
        <v>66</v>
      </c>
      <c r="B13664">
        <v>35</v>
      </c>
      <c r="C13664">
        <v>1.01504633477068</v>
      </c>
      <c r="D13664">
        <f t="shared" si="213"/>
        <v>1.5046334770679959E-2</v>
      </c>
    </row>
    <row r="13665" spans="1:4" x14ac:dyDescent="0.3">
      <c r="A13665">
        <v>66.5</v>
      </c>
      <c r="B13665">
        <v>35</v>
      </c>
      <c r="C13665">
        <v>1.0758427489787901</v>
      </c>
      <c r="D13665">
        <f t="shared" si="213"/>
        <v>7.5842748978790064E-2</v>
      </c>
    </row>
    <row r="13666" spans="1:4" x14ac:dyDescent="0.3">
      <c r="A13666">
        <v>67</v>
      </c>
      <c r="B13666">
        <v>35</v>
      </c>
      <c r="C13666">
        <v>1.0041045181814801</v>
      </c>
      <c r="D13666">
        <f t="shared" si="213"/>
        <v>4.1045181814800547E-3</v>
      </c>
    </row>
    <row r="13667" spans="1:4" x14ac:dyDescent="0.3">
      <c r="A13667">
        <v>67.5</v>
      </c>
      <c r="B13667">
        <v>35</v>
      </c>
      <c r="C13667">
        <v>1.0276107075190799</v>
      </c>
      <c r="D13667">
        <f t="shared" si="213"/>
        <v>2.7610707519079902E-2</v>
      </c>
    </row>
    <row r="13668" spans="1:4" x14ac:dyDescent="0.3">
      <c r="A13668">
        <v>68</v>
      </c>
      <c r="B13668">
        <v>35</v>
      </c>
      <c r="C13668">
        <v>1.09030166674343</v>
      </c>
      <c r="D13668">
        <f t="shared" si="213"/>
        <v>9.0301666743429987E-2</v>
      </c>
    </row>
    <row r="13669" spans="1:4" x14ac:dyDescent="0.3">
      <c r="A13669">
        <v>68.5</v>
      </c>
      <c r="B13669">
        <v>35</v>
      </c>
      <c r="C13669">
        <v>1.04476998065241</v>
      </c>
      <c r="D13669">
        <f t="shared" si="213"/>
        <v>4.4769980652410002E-2</v>
      </c>
    </row>
    <row r="13670" spans="1:4" x14ac:dyDescent="0.3">
      <c r="A13670">
        <v>69</v>
      </c>
      <c r="B13670">
        <v>35</v>
      </c>
      <c r="C13670">
        <v>1.0536158464005401</v>
      </c>
      <c r="D13670">
        <f t="shared" si="213"/>
        <v>5.3615846400540068E-2</v>
      </c>
    </row>
    <row r="13671" spans="1:4" x14ac:dyDescent="0.3">
      <c r="A13671">
        <v>69.5</v>
      </c>
      <c r="B13671">
        <v>35</v>
      </c>
      <c r="C13671">
        <v>1.0081492929917499</v>
      </c>
      <c r="D13671">
        <f t="shared" si="213"/>
        <v>8.1492929917499346E-3</v>
      </c>
    </row>
    <row r="13672" spans="1:4" x14ac:dyDescent="0.3">
      <c r="A13672">
        <v>70</v>
      </c>
      <c r="B13672">
        <v>35</v>
      </c>
      <c r="C13672">
        <v>1.0876221991638899</v>
      </c>
      <c r="D13672">
        <f t="shared" si="213"/>
        <v>8.7622199163889913E-2</v>
      </c>
    </row>
    <row r="13673" spans="1:4" x14ac:dyDescent="0.3">
      <c r="A13673">
        <v>70.5</v>
      </c>
      <c r="B13673">
        <v>35</v>
      </c>
      <c r="C13673">
        <v>1.0687460611525801</v>
      </c>
      <c r="D13673">
        <f t="shared" si="213"/>
        <v>6.8746061152580085E-2</v>
      </c>
    </row>
    <row r="13674" spans="1:4" x14ac:dyDescent="0.3">
      <c r="A13674">
        <v>71</v>
      </c>
      <c r="B13674">
        <v>35</v>
      </c>
      <c r="C13674">
        <v>1.0736312471331999</v>
      </c>
      <c r="D13674">
        <f t="shared" si="213"/>
        <v>7.3631247133199906E-2</v>
      </c>
    </row>
    <row r="13675" spans="1:4" x14ac:dyDescent="0.3">
      <c r="A13675">
        <v>71.5</v>
      </c>
      <c r="B13675">
        <v>35</v>
      </c>
      <c r="C13675">
        <v>1.0759641449245001</v>
      </c>
      <c r="D13675">
        <f t="shared" si="213"/>
        <v>7.5964144924500099E-2</v>
      </c>
    </row>
    <row r="13676" spans="1:4" x14ac:dyDescent="0.3">
      <c r="A13676">
        <v>72</v>
      </c>
      <c r="B13676">
        <v>35</v>
      </c>
      <c r="C13676">
        <v>1.02611021502047</v>
      </c>
      <c r="D13676">
        <f t="shared" si="213"/>
        <v>2.6110215020469951E-2</v>
      </c>
    </row>
    <row r="13677" spans="1:4" x14ac:dyDescent="0.3">
      <c r="A13677">
        <v>72.5</v>
      </c>
      <c r="B13677">
        <v>35</v>
      </c>
      <c r="C13677">
        <v>1.0209710081432599</v>
      </c>
      <c r="D13677">
        <f t="shared" si="213"/>
        <v>2.0971008143259917E-2</v>
      </c>
    </row>
    <row r="13678" spans="1:4" x14ac:dyDescent="0.3">
      <c r="A13678">
        <v>73</v>
      </c>
      <c r="B13678">
        <v>35</v>
      </c>
      <c r="C13678">
        <v>1.0838856220829001</v>
      </c>
      <c r="D13678">
        <f t="shared" si="213"/>
        <v>8.3885622082900069E-2</v>
      </c>
    </row>
    <row r="13679" spans="1:4" x14ac:dyDescent="0.3">
      <c r="A13679">
        <v>73.5</v>
      </c>
      <c r="B13679">
        <v>35</v>
      </c>
      <c r="C13679">
        <v>1.06280143690645</v>
      </c>
      <c r="D13679">
        <f t="shared" si="213"/>
        <v>6.2801436906450014E-2</v>
      </c>
    </row>
    <row r="13680" spans="1:4" x14ac:dyDescent="0.3">
      <c r="A13680">
        <v>74</v>
      </c>
      <c r="B13680">
        <v>35</v>
      </c>
      <c r="C13680">
        <v>1.0203748094685099</v>
      </c>
      <c r="D13680">
        <f t="shared" si="213"/>
        <v>2.0374809468509891E-2</v>
      </c>
    </row>
    <row r="13681" spans="1:4" x14ac:dyDescent="0.3">
      <c r="A13681">
        <v>74.5</v>
      </c>
      <c r="B13681">
        <v>35</v>
      </c>
      <c r="C13681">
        <v>1.0954783808928701</v>
      </c>
      <c r="D13681">
        <f t="shared" si="213"/>
        <v>9.5478380892870085E-2</v>
      </c>
    </row>
    <row r="13682" spans="1:4" x14ac:dyDescent="0.3">
      <c r="A13682">
        <v>75</v>
      </c>
      <c r="B13682">
        <v>35</v>
      </c>
      <c r="C13682">
        <v>1.0561310006678399</v>
      </c>
      <c r="D13682">
        <f t="shared" si="213"/>
        <v>5.6131000667839936E-2</v>
      </c>
    </row>
    <row r="13683" spans="1:4" x14ac:dyDescent="0.3">
      <c r="A13683">
        <v>75.5</v>
      </c>
      <c r="B13683">
        <v>35</v>
      </c>
      <c r="C13683">
        <v>1.0804471350248901</v>
      </c>
      <c r="D13683">
        <f t="shared" si="213"/>
        <v>8.0447135024890093E-2</v>
      </c>
    </row>
    <row r="13684" spans="1:4" x14ac:dyDescent="0.3">
      <c r="A13684">
        <v>76</v>
      </c>
      <c r="B13684">
        <v>35</v>
      </c>
      <c r="C13684">
        <v>1.02156185079055</v>
      </c>
      <c r="D13684">
        <f t="shared" si="213"/>
        <v>2.1561850790549952E-2</v>
      </c>
    </row>
    <row r="13685" spans="1:4" x14ac:dyDescent="0.3">
      <c r="A13685">
        <v>76.5</v>
      </c>
      <c r="B13685">
        <v>35</v>
      </c>
      <c r="C13685">
        <v>1.0298637385519001</v>
      </c>
      <c r="D13685">
        <f t="shared" si="213"/>
        <v>2.9863738551900054E-2</v>
      </c>
    </row>
    <row r="13686" spans="1:4" x14ac:dyDescent="0.3">
      <c r="A13686">
        <v>77</v>
      </c>
      <c r="B13686">
        <v>35</v>
      </c>
      <c r="C13686">
        <v>1.0163116211929999</v>
      </c>
      <c r="D13686">
        <f t="shared" si="213"/>
        <v>1.6311621192999892E-2</v>
      </c>
    </row>
    <row r="13687" spans="1:4" x14ac:dyDescent="0.3">
      <c r="A13687">
        <v>77.5</v>
      </c>
      <c r="B13687">
        <v>35</v>
      </c>
      <c r="C13687">
        <v>1.07527631962048</v>
      </c>
      <c r="D13687">
        <f t="shared" si="213"/>
        <v>7.5276319620479981E-2</v>
      </c>
    </row>
    <row r="13688" spans="1:4" x14ac:dyDescent="0.3">
      <c r="A13688">
        <v>78</v>
      </c>
      <c r="B13688">
        <v>35</v>
      </c>
      <c r="C13688">
        <v>1.05431927854628</v>
      </c>
      <c r="D13688">
        <f t="shared" si="213"/>
        <v>5.4319278546280048E-2</v>
      </c>
    </row>
    <row r="13689" spans="1:4" x14ac:dyDescent="0.3">
      <c r="A13689">
        <v>78.5</v>
      </c>
      <c r="B13689">
        <v>35</v>
      </c>
      <c r="C13689">
        <v>1.00892240019515</v>
      </c>
      <c r="D13689">
        <f t="shared" si="213"/>
        <v>8.9224001951500043E-3</v>
      </c>
    </row>
    <row r="13690" spans="1:4" x14ac:dyDescent="0.3">
      <c r="A13690">
        <v>79</v>
      </c>
      <c r="B13690">
        <v>35</v>
      </c>
      <c r="C13690">
        <v>1.0384867550393999</v>
      </c>
      <c r="D13690">
        <f t="shared" si="213"/>
        <v>3.8486755039399911E-2</v>
      </c>
    </row>
    <row r="13691" spans="1:4" x14ac:dyDescent="0.3">
      <c r="A13691">
        <v>79.5</v>
      </c>
      <c r="B13691">
        <v>35</v>
      </c>
      <c r="C13691">
        <v>1.09985400446203</v>
      </c>
      <c r="D13691">
        <f t="shared" si="213"/>
        <v>9.9854004462029966E-2</v>
      </c>
    </row>
    <row r="13692" spans="1:4" x14ac:dyDescent="0.3">
      <c r="A13692">
        <v>80</v>
      </c>
      <c r="B13692">
        <v>35</v>
      </c>
      <c r="C13692">
        <v>1.0930382326403401</v>
      </c>
      <c r="D13692">
        <f t="shared" si="213"/>
        <v>9.3038232640340057E-2</v>
      </c>
    </row>
    <row r="13693" spans="1:4" x14ac:dyDescent="0.3">
      <c r="A13693">
        <v>80.5</v>
      </c>
      <c r="B13693">
        <v>35</v>
      </c>
      <c r="C13693">
        <v>1.04104769938665</v>
      </c>
      <c r="D13693">
        <f t="shared" si="213"/>
        <v>4.1047699386649983E-2</v>
      </c>
    </row>
    <row r="13694" spans="1:4" x14ac:dyDescent="0.3">
      <c r="A13694">
        <v>81</v>
      </c>
      <c r="B13694">
        <v>35</v>
      </c>
      <c r="C13694">
        <v>1.0427749106487101</v>
      </c>
      <c r="D13694">
        <f t="shared" si="213"/>
        <v>4.2774910648710085E-2</v>
      </c>
    </row>
    <row r="13695" spans="1:4" x14ac:dyDescent="0.3">
      <c r="A13695">
        <v>81.5</v>
      </c>
      <c r="B13695">
        <v>35</v>
      </c>
      <c r="C13695">
        <v>1.01766940912226</v>
      </c>
      <c r="D13695">
        <f t="shared" si="213"/>
        <v>1.7669409122260005E-2</v>
      </c>
    </row>
    <row r="13696" spans="1:4" x14ac:dyDescent="0.3">
      <c r="A13696">
        <v>82</v>
      </c>
      <c r="B13696">
        <v>35</v>
      </c>
      <c r="C13696">
        <v>1.0330704514437601</v>
      </c>
      <c r="D13696">
        <f t="shared" si="213"/>
        <v>3.3070451443760085E-2</v>
      </c>
    </row>
    <row r="13697" spans="1:4" x14ac:dyDescent="0.3">
      <c r="A13697">
        <v>82.5</v>
      </c>
      <c r="B13697">
        <v>35</v>
      </c>
      <c r="C13697">
        <v>1.0317802356815899</v>
      </c>
      <c r="D13697">
        <f t="shared" si="213"/>
        <v>3.1780235681589941E-2</v>
      </c>
    </row>
    <row r="13698" spans="1:4" x14ac:dyDescent="0.3">
      <c r="A13698">
        <v>83</v>
      </c>
      <c r="B13698">
        <v>35</v>
      </c>
      <c r="C13698">
        <v>1.0316905702150001</v>
      </c>
      <c r="D13698">
        <f t="shared" si="213"/>
        <v>3.1690570215000102E-2</v>
      </c>
    </row>
    <row r="13699" spans="1:4" x14ac:dyDescent="0.3">
      <c r="A13699">
        <v>83.5</v>
      </c>
      <c r="B13699">
        <v>35</v>
      </c>
      <c r="C13699">
        <v>1.05182338937221</v>
      </c>
      <c r="D13699">
        <f t="shared" ref="D13699:D13762" si="214">C13699-1</f>
        <v>5.1823389372209983E-2</v>
      </c>
    </row>
    <row r="13700" spans="1:4" x14ac:dyDescent="0.3">
      <c r="A13700">
        <v>84</v>
      </c>
      <c r="B13700">
        <v>35</v>
      </c>
      <c r="C13700">
        <v>1.08047071404006</v>
      </c>
      <c r="D13700">
        <f t="shared" si="214"/>
        <v>8.047071404006001E-2</v>
      </c>
    </row>
    <row r="13701" spans="1:4" x14ac:dyDescent="0.3">
      <c r="A13701">
        <v>84.5</v>
      </c>
      <c r="B13701">
        <v>35</v>
      </c>
      <c r="C13701">
        <v>1.0110321597446701</v>
      </c>
      <c r="D13701">
        <f t="shared" si="214"/>
        <v>1.1032159744670089E-2</v>
      </c>
    </row>
    <row r="13702" spans="1:4" x14ac:dyDescent="0.3">
      <c r="A13702">
        <v>85</v>
      </c>
      <c r="B13702">
        <v>35</v>
      </c>
      <c r="C13702">
        <v>1.0500566549339601</v>
      </c>
      <c r="D13702">
        <f t="shared" si="214"/>
        <v>5.0056654933960054E-2</v>
      </c>
    </row>
    <row r="13703" spans="1:4" x14ac:dyDescent="0.3">
      <c r="A13703">
        <v>85.5</v>
      </c>
      <c r="B13703">
        <v>35</v>
      </c>
      <c r="C13703">
        <v>1.0546627892707401</v>
      </c>
      <c r="D13703">
        <f t="shared" si="214"/>
        <v>5.4662789270740086E-2</v>
      </c>
    </row>
    <row r="13704" spans="1:4" x14ac:dyDescent="0.3">
      <c r="A13704">
        <v>86</v>
      </c>
      <c r="B13704">
        <v>35</v>
      </c>
      <c r="C13704">
        <v>1.01290683308191</v>
      </c>
      <c r="D13704">
        <f t="shared" si="214"/>
        <v>1.2906833081909985E-2</v>
      </c>
    </row>
    <row r="13705" spans="1:4" x14ac:dyDescent="0.3">
      <c r="A13705">
        <v>86.5</v>
      </c>
      <c r="B13705">
        <v>35</v>
      </c>
      <c r="C13705">
        <v>1.0945009588911601</v>
      </c>
      <c r="D13705">
        <f t="shared" si="214"/>
        <v>9.4500958891160058E-2</v>
      </c>
    </row>
    <row r="13706" spans="1:4" x14ac:dyDescent="0.3">
      <c r="A13706">
        <v>87</v>
      </c>
      <c r="B13706">
        <v>35</v>
      </c>
      <c r="C13706">
        <v>1.00391105701502</v>
      </c>
      <c r="D13706">
        <f t="shared" si="214"/>
        <v>3.9110570150200363E-3</v>
      </c>
    </row>
    <row r="13707" spans="1:4" x14ac:dyDescent="0.3">
      <c r="A13707">
        <v>87.5</v>
      </c>
      <c r="B13707">
        <v>35</v>
      </c>
      <c r="C13707">
        <v>1.0363818442293899</v>
      </c>
      <c r="D13707">
        <f t="shared" si="214"/>
        <v>3.6381844229389948E-2</v>
      </c>
    </row>
    <row r="13708" spans="1:4" x14ac:dyDescent="0.3">
      <c r="A13708">
        <v>88</v>
      </c>
      <c r="B13708">
        <v>35</v>
      </c>
      <c r="C13708">
        <v>1.0543281559736</v>
      </c>
      <c r="D13708">
        <f t="shared" si="214"/>
        <v>5.4328155973599968E-2</v>
      </c>
    </row>
    <row r="13709" spans="1:4" x14ac:dyDescent="0.3">
      <c r="A13709">
        <v>88.5</v>
      </c>
      <c r="B13709">
        <v>35</v>
      </c>
      <c r="C13709">
        <v>1.07481984809554</v>
      </c>
      <c r="D13709">
        <f t="shared" si="214"/>
        <v>7.4819848095539987E-2</v>
      </c>
    </row>
    <row r="13710" spans="1:4" x14ac:dyDescent="0.3">
      <c r="A13710">
        <v>89</v>
      </c>
      <c r="B13710">
        <v>35</v>
      </c>
      <c r="C13710">
        <v>1.0153642197877899</v>
      </c>
      <c r="D13710">
        <f t="shared" si="214"/>
        <v>1.5364219787789901E-2</v>
      </c>
    </row>
    <row r="13711" spans="1:4" x14ac:dyDescent="0.3">
      <c r="A13711">
        <v>89.5</v>
      </c>
      <c r="B13711">
        <v>35</v>
      </c>
      <c r="C13711">
        <v>1.06318529697853</v>
      </c>
      <c r="D13711">
        <f t="shared" si="214"/>
        <v>6.3185296978530037E-2</v>
      </c>
    </row>
    <row r="13712" spans="1:4" x14ac:dyDescent="0.3">
      <c r="A13712">
        <v>90</v>
      </c>
      <c r="B13712">
        <v>35</v>
      </c>
      <c r="C13712">
        <v>1.0518446251437801</v>
      </c>
      <c r="D13712">
        <f t="shared" si="214"/>
        <v>5.1844625143780076E-2</v>
      </c>
    </row>
    <row r="13713" spans="1:4" x14ac:dyDescent="0.3">
      <c r="A13713">
        <v>90.5</v>
      </c>
      <c r="B13713">
        <v>35</v>
      </c>
      <c r="C13713">
        <v>1.0917329464196399</v>
      </c>
      <c r="D13713">
        <f t="shared" si="214"/>
        <v>9.1732946419639916E-2</v>
      </c>
    </row>
    <row r="13714" spans="1:4" x14ac:dyDescent="0.3">
      <c r="A13714">
        <v>91</v>
      </c>
      <c r="B13714">
        <v>35</v>
      </c>
      <c r="C13714">
        <v>1.05184335433344</v>
      </c>
      <c r="D13714">
        <f t="shared" si="214"/>
        <v>5.1843354333440006E-2</v>
      </c>
    </row>
    <row r="13715" spans="1:4" x14ac:dyDescent="0.3">
      <c r="A13715">
        <v>91.5</v>
      </c>
      <c r="B13715">
        <v>35</v>
      </c>
      <c r="C13715">
        <v>1.0879017321601101</v>
      </c>
      <c r="D13715">
        <f t="shared" si="214"/>
        <v>8.7901732160110102E-2</v>
      </c>
    </row>
    <row r="13716" spans="1:4" x14ac:dyDescent="0.3">
      <c r="A13716">
        <v>92</v>
      </c>
      <c r="B13716">
        <v>35</v>
      </c>
      <c r="C13716">
        <v>1.0039311143287999</v>
      </c>
      <c r="D13716">
        <f t="shared" si="214"/>
        <v>3.9311143287998895E-3</v>
      </c>
    </row>
    <row r="13717" spans="1:4" x14ac:dyDescent="0.3">
      <c r="A13717">
        <v>92.5</v>
      </c>
      <c r="B13717">
        <v>35</v>
      </c>
      <c r="C13717">
        <v>1.00474454362555</v>
      </c>
      <c r="D13717">
        <f t="shared" si="214"/>
        <v>4.7445436255499907E-3</v>
      </c>
    </row>
    <row r="13718" spans="1:4" x14ac:dyDescent="0.3">
      <c r="A13718">
        <v>93</v>
      </c>
      <c r="B13718">
        <v>35</v>
      </c>
      <c r="C13718">
        <v>1.01967751000887</v>
      </c>
      <c r="D13718">
        <f t="shared" si="214"/>
        <v>1.9677510008869969E-2</v>
      </c>
    </row>
    <row r="13719" spans="1:4" x14ac:dyDescent="0.3">
      <c r="A13719">
        <v>93.5</v>
      </c>
      <c r="B13719">
        <v>35</v>
      </c>
      <c r="C13719">
        <v>1.0814808332585799</v>
      </c>
      <c r="D13719">
        <f t="shared" si="214"/>
        <v>8.148083325857991E-2</v>
      </c>
    </row>
    <row r="13720" spans="1:4" x14ac:dyDescent="0.3">
      <c r="A13720">
        <v>94</v>
      </c>
      <c r="B13720">
        <v>35</v>
      </c>
      <c r="C13720">
        <v>1.0707258082297999</v>
      </c>
      <c r="D13720">
        <f t="shared" si="214"/>
        <v>7.0725808229799902E-2</v>
      </c>
    </row>
    <row r="13721" spans="1:4" x14ac:dyDescent="0.3">
      <c r="A13721">
        <v>94.5</v>
      </c>
      <c r="B13721">
        <v>35</v>
      </c>
      <c r="C13721">
        <v>1.06188737680874</v>
      </c>
      <c r="D13721">
        <f t="shared" si="214"/>
        <v>6.1887376808740013E-2</v>
      </c>
    </row>
    <row r="13722" spans="1:4" x14ac:dyDescent="0.3">
      <c r="A13722">
        <v>95</v>
      </c>
      <c r="B13722">
        <v>35</v>
      </c>
      <c r="C13722">
        <v>1.07034223812624</v>
      </c>
      <c r="D13722">
        <f t="shared" si="214"/>
        <v>7.0342238126239964E-2</v>
      </c>
    </row>
    <row r="13723" spans="1:4" x14ac:dyDescent="0.3">
      <c r="A13723">
        <v>95.5</v>
      </c>
      <c r="B13723">
        <v>35</v>
      </c>
      <c r="C13723">
        <v>1.0301053303093799</v>
      </c>
      <c r="D13723">
        <f t="shared" si="214"/>
        <v>3.0105330309379896E-2</v>
      </c>
    </row>
    <row r="13724" spans="1:4" x14ac:dyDescent="0.3">
      <c r="A13724">
        <v>96</v>
      </c>
      <c r="B13724">
        <v>35</v>
      </c>
      <c r="C13724">
        <v>1.0445489328950499</v>
      </c>
      <c r="D13724">
        <f t="shared" si="214"/>
        <v>4.4548932895049909E-2</v>
      </c>
    </row>
    <row r="13725" spans="1:4" x14ac:dyDescent="0.3">
      <c r="A13725">
        <v>96.5</v>
      </c>
      <c r="B13725">
        <v>35</v>
      </c>
      <c r="C13725">
        <v>1.0845328665535501</v>
      </c>
      <c r="D13725">
        <f t="shared" si="214"/>
        <v>8.4532866553550079E-2</v>
      </c>
    </row>
    <row r="13726" spans="1:4" x14ac:dyDescent="0.3">
      <c r="A13726">
        <v>97</v>
      </c>
      <c r="B13726">
        <v>35</v>
      </c>
      <c r="C13726">
        <v>1.03610604973655</v>
      </c>
      <c r="D13726">
        <f t="shared" si="214"/>
        <v>3.6106049736549961E-2</v>
      </c>
    </row>
    <row r="13727" spans="1:4" x14ac:dyDescent="0.3">
      <c r="A13727">
        <v>97.5</v>
      </c>
      <c r="B13727">
        <v>35</v>
      </c>
      <c r="C13727">
        <v>1.0353415260466601</v>
      </c>
      <c r="D13727">
        <f t="shared" si="214"/>
        <v>3.5341526046660077E-2</v>
      </c>
    </row>
    <row r="13728" spans="1:4" x14ac:dyDescent="0.3">
      <c r="A13728">
        <v>98</v>
      </c>
      <c r="B13728">
        <v>35</v>
      </c>
      <c r="C13728">
        <v>1.0187390850520299</v>
      </c>
      <c r="D13728">
        <f t="shared" si="214"/>
        <v>1.8739085052029925E-2</v>
      </c>
    </row>
    <row r="13729" spans="1:4" x14ac:dyDescent="0.3">
      <c r="A13729">
        <v>98.5</v>
      </c>
      <c r="B13729">
        <v>35</v>
      </c>
      <c r="C13729">
        <v>1.0747622516417901</v>
      </c>
      <c r="D13729">
        <f t="shared" si="214"/>
        <v>7.4762251641790067E-2</v>
      </c>
    </row>
    <row r="13730" spans="1:4" x14ac:dyDescent="0.3">
      <c r="A13730">
        <v>99</v>
      </c>
      <c r="B13730">
        <v>35</v>
      </c>
      <c r="C13730">
        <v>1.08906677907547</v>
      </c>
      <c r="D13730">
        <f t="shared" si="214"/>
        <v>8.9066779075470004E-2</v>
      </c>
    </row>
    <row r="13731" spans="1:4" x14ac:dyDescent="0.3">
      <c r="A13731">
        <v>99.5</v>
      </c>
      <c r="B13731">
        <v>35</v>
      </c>
      <c r="C13731">
        <v>1.03301955005268</v>
      </c>
      <c r="D13731">
        <f t="shared" si="214"/>
        <v>3.301955005267998E-2</v>
      </c>
    </row>
    <row r="13732" spans="1:4" x14ac:dyDescent="0.3">
      <c r="A13732">
        <v>100</v>
      </c>
      <c r="B13732">
        <v>35</v>
      </c>
      <c r="C13732">
        <v>1.0873164202964301</v>
      </c>
      <c r="D13732">
        <f t="shared" si="214"/>
        <v>8.7316420296430053E-2</v>
      </c>
    </row>
    <row r="13733" spans="1:4" x14ac:dyDescent="0.3">
      <c r="A13733">
        <v>1</v>
      </c>
      <c r="B13733">
        <v>35.5</v>
      </c>
      <c r="C13733">
        <v>1.04854632476476</v>
      </c>
      <c r="D13733">
        <f t="shared" si="214"/>
        <v>4.8546324764759952E-2</v>
      </c>
    </row>
    <row r="13734" spans="1:4" x14ac:dyDescent="0.3">
      <c r="A13734">
        <v>1.5</v>
      </c>
      <c r="B13734">
        <v>35.5</v>
      </c>
      <c r="C13734">
        <v>1.07830754193122</v>
      </c>
      <c r="D13734">
        <f t="shared" si="214"/>
        <v>7.8307541931220026E-2</v>
      </c>
    </row>
    <row r="13735" spans="1:4" x14ac:dyDescent="0.3">
      <c r="A13735">
        <v>2</v>
      </c>
      <c r="B13735">
        <v>35.5</v>
      </c>
      <c r="C13735">
        <v>1.026253340405</v>
      </c>
      <c r="D13735">
        <f t="shared" si="214"/>
        <v>2.6253340405000047E-2</v>
      </c>
    </row>
    <row r="13736" spans="1:4" x14ac:dyDescent="0.3">
      <c r="A13736">
        <v>2.5</v>
      </c>
      <c r="B13736">
        <v>35.5</v>
      </c>
      <c r="C13736">
        <v>1.0083440514789801</v>
      </c>
      <c r="D13736">
        <f t="shared" si="214"/>
        <v>8.3440514789800968E-3</v>
      </c>
    </row>
    <row r="13737" spans="1:4" x14ac:dyDescent="0.3">
      <c r="A13737">
        <v>3</v>
      </c>
      <c r="B13737">
        <v>35.5</v>
      </c>
      <c r="C13737">
        <v>1.0163664505418899</v>
      </c>
      <c r="D13737">
        <f t="shared" si="214"/>
        <v>1.6366450541889899E-2</v>
      </c>
    </row>
    <row r="13738" spans="1:4" x14ac:dyDescent="0.3">
      <c r="A13738">
        <v>3.5</v>
      </c>
      <c r="B13738">
        <v>35.5</v>
      </c>
      <c r="C13738">
        <v>1.0960281966168</v>
      </c>
      <c r="D13738">
        <f t="shared" si="214"/>
        <v>9.6028196616799955E-2</v>
      </c>
    </row>
    <row r="13739" spans="1:4" x14ac:dyDescent="0.3">
      <c r="A13739">
        <v>4</v>
      </c>
      <c r="B13739">
        <v>35.5</v>
      </c>
      <c r="C13739">
        <v>1.0891949736456299</v>
      </c>
      <c r="D13739">
        <f t="shared" si="214"/>
        <v>8.9194973645629894E-2</v>
      </c>
    </row>
    <row r="13740" spans="1:4" x14ac:dyDescent="0.3">
      <c r="A13740">
        <v>4.5</v>
      </c>
      <c r="B13740">
        <v>35.5</v>
      </c>
      <c r="C13740">
        <v>1.0592318315601601</v>
      </c>
      <c r="D13740">
        <f t="shared" si="214"/>
        <v>5.9231831560160098E-2</v>
      </c>
    </row>
    <row r="13741" spans="1:4" x14ac:dyDescent="0.3">
      <c r="A13741">
        <v>5</v>
      </c>
      <c r="B13741">
        <v>35.5</v>
      </c>
      <c r="C13741">
        <v>1.0294341294896701</v>
      </c>
      <c r="D13741">
        <f t="shared" si="214"/>
        <v>2.9434129489670058E-2</v>
      </c>
    </row>
    <row r="13742" spans="1:4" x14ac:dyDescent="0.3">
      <c r="A13742">
        <v>5.5</v>
      </c>
      <c r="B13742">
        <v>35.5</v>
      </c>
      <c r="C13742">
        <v>1.0576506198534199</v>
      </c>
      <c r="D13742">
        <f t="shared" si="214"/>
        <v>5.7650619853419904E-2</v>
      </c>
    </row>
    <row r="13743" spans="1:4" x14ac:dyDescent="0.3">
      <c r="A13743">
        <v>6</v>
      </c>
      <c r="B13743">
        <v>35.5</v>
      </c>
      <c r="C13743">
        <v>1.05039655176834</v>
      </c>
      <c r="D13743">
        <f t="shared" si="214"/>
        <v>5.0396551768340014E-2</v>
      </c>
    </row>
    <row r="13744" spans="1:4" x14ac:dyDescent="0.3">
      <c r="A13744">
        <v>6.5</v>
      </c>
      <c r="B13744">
        <v>35.5</v>
      </c>
      <c r="C13744">
        <v>1.0207926007122801</v>
      </c>
      <c r="D13744">
        <f t="shared" si="214"/>
        <v>2.0792600712280063E-2</v>
      </c>
    </row>
    <row r="13745" spans="1:4" x14ac:dyDescent="0.3">
      <c r="A13745">
        <v>7</v>
      </c>
      <c r="B13745">
        <v>35.5</v>
      </c>
      <c r="C13745">
        <v>1.00002149883951</v>
      </c>
      <c r="D13745">
        <f t="shared" si="214"/>
        <v>2.1498839509970225E-5</v>
      </c>
    </row>
    <row r="13746" spans="1:4" x14ac:dyDescent="0.3">
      <c r="A13746">
        <v>7.5</v>
      </c>
      <c r="B13746">
        <v>35.5</v>
      </c>
      <c r="C13746">
        <v>1.00893691704669</v>
      </c>
      <c r="D13746">
        <f t="shared" si="214"/>
        <v>8.9369170466899739E-3</v>
      </c>
    </row>
    <row r="13747" spans="1:4" x14ac:dyDescent="0.3">
      <c r="A13747">
        <v>8</v>
      </c>
      <c r="B13747">
        <v>35.5</v>
      </c>
      <c r="C13747">
        <v>1.0923893073167701</v>
      </c>
      <c r="D13747">
        <f t="shared" si="214"/>
        <v>9.2389307316770086E-2</v>
      </c>
    </row>
    <row r="13748" spans="1:4" x14ac:dyDescent="0.3">
      <c r="A13748">
        <v>8.5</v>
      </c>
      <c r="B13748">
        <v>35.5</v>
      </c>
      <c r="C13748">
        <v>1.00805392476775</v>
      </c>
      <c r="D13748">
        <f t="shared" si="214"/>
        <v>8.0539247677500203E-3</v>
      </c>
    </row>
    <row r="13749" spans="1:4" x14ac:dyDescent="0.3">
      <c r="A13749">
        <v>9</v>
      </c>
      <c r="B13749">
        <v>35.5</v>
      </c>
      <c r="C13749">
        <v>1.0461051476727901</v>
      </c>
      <c r="D13749">
        <f t="shared" si="214"/>
        <v>4.6105147672790059E-2</v>
      </c>
    </row>
    <row r="13750" spans="1:4" x14ac:dyDescent="0.3">
      <c r="A13750">
        <v>9.5</v>
      </c>
      <c r="B13750">
        <v>35.5</v>
      </c>
      <c r="C13750">
        <v>1.0511991010631601</v>
      </c>
      <c r="D13750">
        <f t="shared" si="214"/>
        <v>5.1199101063160057E-2</v>
      </c>
    </row>
    <row r="13751" spans="1:4" x14ac:dyDescent="0.3">
      <c r="A13751">
        <v>10</v>
      </c>
      <c r="B13751">
        <v>35.5</v>
      </c>
      <c r="C13751">
        <v>1.0934830333446</v>
      </c>
      <c r="D13751">
        <f t="shared" si="214"/>
        <v>9.3483033344599953E-2</v>
      </c>
    </row>
    <row r="13752" spans="1:4" x14ac:dyDescent="0.3">
      <c r="A13752">
        <v>10.5</v>
      </c>
      <c r="B13752">
        <v>35.5</v>
      </c>
      <c r="C13752">
        <v>1.04130224783362</v>
      </c>
      <c r="D13752">
        <f t="shared" si="214"/>
        <v>4.1302247833620021E-2</v>
      </c>
    </row>
    <row r="13753" spans="1:4" x14ac:dyDescent="0.3">
      <c r="A13753">
        <v>11</v>
      </c>
      <c r="B13753">
        <v>35.5</v>
      </c>
      <c r="C13753">
        <v>1.09223653579407</v>
      </c>
      <c r="D13753">
        <f t="shared" si="214"/>
        <v>9.2236535794069985E-2</v>
      </c>
    </row>
    <row r="13754" spans="1:4" x14ac:dyDescent="0.3">
      <c r="A13754">
        <v>11.5</v>
      </c>
      <c r="B13754">
        <v>35.5</v>
      </c>
      <c r="C13754">
        <v>1.0227888639342499</v>
      </c>
      <c r="D13754">
        <f t="shared" si="214"/>
        <v>2.2788863934249948E-2</v>
      </c>
    </row>
    <row r="13755" spans="1:4" x14ac:dyDescent="0.3">
      <c r="A13755">
        <v>12</v>
      </c>
      <c r="B13755">
        <v>35.5</v>
      </c>
      <c r="C13755">
        <v>1.09214307114001</v>
      </c>
      <c r="D13755">
        <f t="shared" si="214"/>
        <v>9.2143071140009969E-2</v>
      </c>
    </row>
    <row r="13756" spans="1:4" x14ac:dyDescent="0.3">
      <c r="A13756">
        <v>12.5</v>
      </c>
      <c r="B13756">
        <v>35.5</v>
      </c>
      <c r="C13756">
        <v>1.0084703325464099</v>
      </c>
      <c r="D13756">
        <f t="shared" si="214"/>
        <v>8.4703325464099422E-3</v>
      </c>
    </row>
    <row r="13757" spans="1:4" x14ac:dyDescent="0.3">
      <c r="A13757">
        <v>13</v>
      </c>
      <c r="B13757">
        <v>35.5</v>
      </c>
      <c r="C13757">
        <v>1.02538890146544</v>
      </c>
      <c r="D13757">
        <f t="shared" si="214"/>
        <v>2.5388901465440039E-2</v>
      </c>
    </row>
    <row r="13758" spans="1:4" x14ac:dyDescent="0.3">
      <c r="A13758">
        <v>13.5</v>
      </c>
      <c r="B13758">
        <v>35.5</v>
      </c>
      <c r="C13758">
        <v>1.0536072414095301</v>
      </c>
      <c r="D13758">
        <f t="shared" si="214"/>
        <v>5.3607241409530104E-2</v>
      </c>
    </row>
    <row r="13759" spans="1:4" x14ac:dyDescent="0.3">
      <c r="A13759">
        <v>14</v>
      </c>
      <c r="B13759">
        <v>35.5</v>
      </c>
      <c r="C13759">
        <v>1.0123263095972199</v>
      </c>
      <c r="D13759">
        <f t="shared" si="214"/>
        <v>1.232630959721992E-2</v>
      </c>
    </row>
    <row r="13760" spans="1:4" x14ac:dyDescent="0.3">
      <c r="A13760">
        <v>14.5</v>
      </c>
      <c r="B13760">
        <v>35.5</v>
      </c>
      <c r="C13760">
        <v>1.01116193904909</v>
      </c>
      <c r="D13760">
        <f t="shared" si="214"/>
        <v>1.1161939049090019E-2</v>
      </c>
    </row>
    <row r="13761" spans="1:4" x14ac:dyDescent="0.3">
      <c r="A13761">
        <v>15</v>
      </c>
      <c r="B13761">
        <v>35.5</v>
      </c>
      <c r="C13761">
        <v>1.0855195604783801</v>
      </c>
      <c r="D13761">
        <f t="shared" si="214"/>
        <v>8.5519560478380052E-2</v>
      </c>
    </row>
    <row r="13762" spans="1:4" x14ac:dyDescent="0.3">
      <c r="A13762">
        <v>15.5</v>
      </c>
      <c r="B13762">
        <v>35.5</v>
      </c>
      <c r="C13762">
        <v>1.0328327222678799</v>
      </c>
      <c r="D13762">
        <f t="shared" si="214"/>
        <v>3.2832722267879921E-2</v>
      </c>
    </row>
    <row r="13763" spans="1:4" x14ac:dyDescent="0.3">
      <c r="A13763">
        <v>16</v>
      </c>
      <c r="B13763">
        <v>35.5</v>
      </c>
      <c r="C13763">
        <v>1.0182932451087701</v>
      </c>
      <c r="D13763">
        <f t="shared" ref="D13763:D13826" si="215">C13763-1</f>
        <v>1.8293245108770062E-2</v>
      </c>
    </row>
    <row r="13764" spans="1:4" x14ac:dyDescent="0.3">
      <c r="A13764">
        <v>16.5</v>
      </c>
      <c r="B13764">
        <v>35.5</v>
      </c>
      <c r="C13764">
        <v>1.0548446339885</v>
      </c>
      <c r="D13764">
        <f t="shared" si="215"/>
        <v>5.4844633988500036E-2</v>
      </c>
    </row>
    <row r="13765" spans="1:4" x14ac:dyDescent="0.3">
      <c r="A13765">
        <v>17</v>
      </c>
      <c r="B13765">
        <v>35.5</v>
      </c>
      <c r="C13765">
        <v>1.0811982719489901</v>
      </c>
      <c r="D13765">
        <f t="shared" si="215"/>
        <v>8.1198271948990097E-2</v>
      </c>
    </row>
    <row r="13766" spans="1:4" x14ac:dyDescent="0.3">
      <c r="A13766">
        <v>17.5</v>
      </c>
      <c r="B13766">
        <v>35.5</v>
      </c>
      <c r="C13766">
        <v>1.0996207274238801</v>
      </c>
      <c r="D13766">
        <f t="shared" si="215"/>
        <v>9.9620727423880062E-2</v>
      </c>
    </row>
    <row r="13767" spans="1:4" x14ac:dyDescent="0.3">
      <c r="A13767">
        <v>18</v>
      </c>
      <c r="B13767">
        <v>35.5</v>
      </c>
      <c r="C13767">
        <v>1.0545844262189099</v>
      </c>
      <c r="D13767">
        <f t="shared" si="215"/>
        <v>5.4584426218909909E-2</v>
      </c>
    </row>
    <row r="13768" spans="1:4" x14ac:dyDescent="0.3">
      <c r="A13768">
        <v>18.5</v>
      </c>
      <c r="B13768">
        <v>35.5</v>
      </c>
      <c r="C13768">
        <v>1.02648646784097</v>
      </c>
      <c r="D13768">
        <f t="shared" si="215"/>
        <v>2.6486467840969974E-2</v>
      </c>
    </row>
    <row r="13769" spans="1:4" x14ac:dyDescent="0.3">
      <c r="A13769">
        <v>19</v>
      </c>
      <c r="B13769">
        <v>35.5</v>
      </c>
      <c r="C13769">
        <v>1.0675686947802601</v>
      </c>
      <c r="D13769">
        <f t="shared" si="215"/>
        <v>6.7568694780260063E-2</v>
      </c>
    </row>
    <row r="13770" spans="1:4" x14ac:dyDescent="0.3">
      <c r="A13770">
        <v>19.5</v>
      </c>
      <c r="B13770">
        <v>35.5</v>
      </c>
      <c r="C13770">
        <v>1.0889138887096801</v>
      </c>
      <c r="D13770">
        <f t="shared" si="215"/>
        <v>8.8913888709680089E-2</v>
      </c>
    </row>
    <row r="13771" spans="1:4" x14ac:dyDescent="0.3">
      <c r="A13771">
        <v>20</v>
      </c>
      <c r="B13771">
        <v>35.5</v>
      </c>
      <c r="C13771">
        <v>1.00061746453042</v>
      </c>
      <c r="D13771">
        <f t="shared" si="215"/>
        <v>6.1746453041999771E-4</v>
      </c>
    </row>
    <row r="13772" spans="1:4" x14ac:dyDescent="0.3">
      <c r="A13772">
        <v>20.5</v>
      </c>
      <c r="B13772">
        <v>35.5</v>
      </c>
      <c r="C13772">
        <v>1.0005799625084799</v>
      </c>
      <c r="D13772">
        <f t="shared" si="215"/>
        <v>5.7996250847991426E-4</v>
      </c>
    </row>
    <row r="13773" spans="1:4" x14ac:dyDescent="0.3">
      <c r="A13773">
        <v>21</v>
      </c>
      <c r="B13773">
        <v>35.5</v>
      </c>
      <c r="C13773">
        <v>1.0516101752394</v>
      </c>
      <c r="D13773">
        <f t="shared" si="215"/>
        <v>5.1610175239400036E-2</v>
      </c>
    </row>
    <row r="13774" spans="1:4" x14ac:dyDescent="0.3">
      <c r="A13774">
        <v>21.5</v>
      </c>
      <c r="B13774">
        <v>35.5</v>
      </c>
      <c r="C13774">
        <v>1.09533183724501</v>
      </c>
      <c r="D13774">
        <f t="shared" si="215"/>
        <v>9.5331837245010043E-2</v>
      </c>
    </row>
    <row r="13775" spans="1:4" x14ac:dyDescent="0.3">
      <c r="A13775">
        <v>22</v>
      </c>
      <c r="B13775">
        <v>35.5</v>
      </c>
      <c r="C13775">
        <v>1.0338696821275699</v>
      </c>
      <c r="D13775">
        <f t="shared" si="215"/>
        <v>3.3869682127569911E-2</v>
      </c>
    </row>
    <row r="13776" spans="1:4" x14ac:dyDescent="0.3">
      <c r="A13776">
        <v>22.5</v>
      </c>
      <c r="B13776">
        <v>35.5</v>
      </c>
      <c r="C13776">
        <v>1.0921590081604</v>
      </c>
      <c r="D13776">
        <f t="shared" si="215"/>
        <v>9.2159008160400013E-2</v>
      </c>
    </row>
    <row r="13777" spans="1:4" x14ac:dyDescent="0.3">
      <c r="A13777">
        <v>23</v>
      </c>
      <c r="B13777">
        <v>35.5</v>
      </c>
      <c r="C13777">
        <v>1.02022850810689</v>
      </c>
      <c r="D13777">
        <f t="shared" si="215"/>
        <v>2.0228508106890031E-2</v>
      </c>
    </row>
    <row r="13778" spans="1:4" x14ac:dyDescent="0.3">
      <c r="A13778">
        <v>23.5</v>
      </c>
      <c r="B13778">
        <v>35.5</v>
      </c>
      <c r="C13778">
        <v>1.0931349648558</v>
      </c>
      <c r="D13778">
        <f t="shared" si="215"/>
        <v>9.3134964855799973E-2</v>
      </c>
    </row>
    <row r="13779" spans="1:4" x14ac:dyDescent="0.3">
      <c r="A13779">
        <v>24</v>
      </c>
      <c r="B13779">
        <v>35.5</v>
      </c>
      <c r="C13779">
        <v>1.03060718925048</v>
      </c>
      <c r="D13779">
        <f t="shared" si="215"/>
        <v>3.0607189250480005E-2</v>
      </c>
    </row>
    <row r="13780" spans="1:4" x14ac:dyDescent="0.3">
      <c r="A13780">
        <v>24.5</v>
      </c>
      <c r="B13780">
        <v>35.5</v>
      </c>
      <c r="C13780">
        <v>1.08733424875579</v>
      </c>
      <c r="D13780">
        <f t="shared" si="215"/>
        <v>8.7334248755789989E-2</v>
      </c>
    </row>
    <row r="13781" spans="1:4" x14ac:dyDescent="0.3">
      <c r="A13781">
        <v>25</v>
      </c>
      <c r="B13781">
        <v>35.5</v>
      </c>
      <c r="C13781">
        <v>1.0361039298068899</v>
      </c>
      <c r="D13781">
        <f t="shared" si="215"/>
        <v>3.6103929806889923E-2</v>
      </c>
    </row>
    <row r="13782" spans="1:4" x14ac:dyDescent="0.3">
      <c r="A13782">
        <v>25.5</v>
      </c>
      <c r="B13782">
        <v>35.5</v>
      </c>
      <c r="C13782">
        <v>1.0837252227438501</v>
      </c>
      <c r="D13782">
        <f t="shared" si="215"/>
        <v>8.3725222743850081E-2</v>
      </c>
    </row>
    <row r="13783" spans="1:4" x14ac:dyDescent="0.3">
      <c r="A13783">
        <v>26</v>
      </c>
      <c r="B13783">
        <v>35.5</v>
      </c>
      <c r="C13783">
        <v>1.0855721523700801</v>
      </c>
      <c r="D13783">
        <f t="shared" si="215"/>
        <v>8.557215237008009E-2</v>
      </c>
    </row>
    <row r="13784" spans="1:4" x14ac:dyDescent="0.3">
      <c r="A13784">
        <v>26.5</v>
      </c>
      <c r="B13784">
        <v>35.5</v>
      </c>
      <c r="C13784">
        <v>1.04907535705994</v>
      </c>
      <c r="D13784">
        <f t="shared" si="215"/>
        <v>4.9075357059940039E-2</v>
      </c>
    </row>
    <row r="13785" spans="1:4" x14ac:dyDescent="0.3">
      <c r="A13785">
        <v>27</v>
      </c>
      <c r="B13785">
        <v>35.5</v>
      </c>
      <c r="C13785">
        <v>1.07944641630019</v>
      </c>
      <c r="D13785">
        <f t="shared" si="215"/>
        <v>7.9446416300190004E-2</v>
      </c>
    </row>
    <row r="13786" spans="1:4" x14ac:dyDescent="0.3">
      <c r="A13786">
        <v>27.5</v>
      </c>
      <c r="B13786">
        <v>35.5</v>
      </c>
      <c r="C13786">
        <v>1.0434588564710701</v>
      </c>
      <c r="D13786">
        <f t="shared" si="215"/>
        <v>4.3458856471070062E-2</v>
      </c>
    </row>
    <row r="13787" spans="1:4" x14ac:dyDescent="0.3">
      <c r="A13787">
        <v>28</v>
      </c>
      <c r="B13787">
        <v>35.5</v>
      </c>
      <c r="C13787">
        <v>1.03167531229443</v>
      </c>
      <c r="D13787">
        <f t="shared" si="215"/>
        <v>3.1675312294429991E-2</v>
      </c>
    </row>
    <row r="13788" spans="1:4" x14ac:dyDescent="0.3">
      <c r="A13788">
        <v>28.5</v>
      </c>
      <c r="B13788">
        <v>35.5</v>
      </c>
      <c r="C13788">
        <v>1.0280744170084899</v>
      </c>
      <c r="D13788">
        <f t="shared" si="215"/>
        <v>2.8074417008489894E-2</v>
      </c>
    </row>
    <row r="13789" spans="1:4" x14ac:dyDescent="0.3">
      <c r="A13789">
        <v>29</v>
      </c>
      <c r="B13789">
        <v>35.5</v>
      </c>
      <c r="C13789">
        <v>1.0608408793737301</v>
      </c>
      <c r="D13789">
        <f t="shared" si="215"/>
        <v>6.0840879373730061E-2</v>
      </c>
    </row>
    <row r="13790" spans="1:4" x14ac:dyDescent="0.3">
      <c r="A13790">
        <v>29.5</v>
      </c>
      <c r="B13790">
        <v>35.5</v>
      </c>
      <c r="C13790">
        <v>1.0424755730523101</v>
      </c>
      <c r="D13790">
        <f t="shared" si="215"/>
        <v>4.2475573052310089E-2</v>
      </c>
    </row>
    <row r="13791" spans="1:4" x14ac:dyDescent="0.3">
      <c r="A13791">
        <v>30</v>
      </c>
      <c r="B13791">
        <v>35.5</v>
      </c>
      <c r="C13791">
        <v>1.08147530951784</v>
      </c>
      <c r="D13791">
        <f t="shared" si="215"/>
        <v>8.1475309517839989E-2</v>
      </c>
    </row>
    <row r="13792" spans="1:4" x14ac:dyDescent="0.3">
      <c r="A13792">
        <v>30.5</v>
      </c>
      <c r="B13792">
        <v>35.5</v>
      </c>
      <c r="C13792">
        <v>1.0153237337957099</v>
      </c>
      <c r="D13792">
        <f t="shared" si="215"/>
        <v>1.5323733795709948E-2</v>
      </c>
    </row>
    <row r="13793" spans="1:4" x14ac:dyDescent="0.3">
      <c r="A13793">
        <v>31</v>
      </c>
      <c r="B13793">
        <v>35.5</v>
      </c>
      <c r="C13793">
        <v>1.0318795604595199</v>
      </c>
      <c r="D13793">
        <f t="shared" si="215"/>
        <v>3.1879560459519896E-2</v>
      </c>
    </row>
    <row r="13794" spans="1:4" x14ac:dyDescent="0.3">
      <c r="A13794">
        <v>31.5</v>
      </c>
      <c r="B13794">
        <v>35.5</v>
      </c>
      <c r="C13794">
        <v>1.08790594135869</v>
      </c>
      <c r="D13794">
        <f t="shared" si="215"/>
        <v>8.790594135869001E-2</v>
      </c>
    </row>
    <row r="13795" spans="1:4" x14ac:dyDescent="0.3">
      <c r="A13795">
        <v>32</v>
      </c>
      <c r="B13795">
        <v>35.5</v>
      </c>
      <c r="C13795">
        <v>1.0343743515303101</v>
      </c>
      <c r="D13795">
        <f t="shared" si="215"/>
        <v>3.4374351530310099E-2</v>
      </c>
    </row>
    <row r="13796" spans="1:4" x14ac:dyDescent="0.3">
      <c r="A13796">
        <v>32.5</v>
      </c>
      <c r="B13796">
        <v>35.5</v>
      </c>
      <c r="C13796">
        <v>1.0848023639598301</v>
      </c>
      <c r="D13796">
        <f t="shared" si="215"/>
        <v>8.4802363959830096E-2</v>
      </c>
    </row>
    <row r="13797" spans="1:4" x14ac:dyDescent="0.3">
      <c r="A13797">
        <v>33</v>
      </c>
      <c r="B13797">
        <v>35.5</v>
      </c>
      <c r="C13797">
        <v>1.0789114806401101</v>
      </c>
      <c r="D13797">
        <f t="shared" si="215"/>
        <v>7.891148064011011E-2</v>
      </c>
    </row>
    <row r="13798" spans="1:4" x14ac:dyDescent="0.3">
      <c r="A13798">
        <v>33.5</v>
      </c>
      <c r="B13798">
        <v>35.5</v>
      </c>
      <c r="C13798">
        <v>1.0795369867183</v>
      </c>
      <c r="D13798">
        <f t="shared" si="215"/>
        <v>7.9536986718300007E-2</v>
      </c>
    </row>
    <row r="13799" spans="1:4" x14ac:dyDescent="0.3">
      <c r="A13799">
        <v>34</v>
      </c>
      <c r="B13799">
        <v>35.5</v>
      </c>
      <c r="C13799">
        <v>1.0596805655225301</v>
      </c>
      <c r="D13799">
        <f t="shared" si="215"/>
        <v>5.9680565522530094E-2</v>
      </c>
    </row>
    <row r="13800" spans="1:4" x14ac:dyDescent="0.3">
      <c r="A13800">
        <v>34.5</v>
      </c>
      <c r="B13800">
        <v>35.5</v>
      </c>
      <c r="C13800">
        <v>1.02694562430293</v>
      </c>
      <c r="D13800">
        <f t="shared" si="215"/>
        <v>2.6945624302930016E-2</v>
      </c>
    </row>
    <row r="13801" spans="1:4" x14ac:dyDescent="0.3">
      <c r="A13801">
        <v>35</v>
      </c>
      <c r="B13801">
        <v>35.5</v>
      </c>
      <c r="C13801">
        <v>1.0951617468349599</v>
      </c>
      <c r="D13801">
        <f t="shared" si="215"/>
        <v>9.5161746834959926E-2</v>
      </c>
    </row>
    <row r="13802" spans="1:4" x14ac:dyDescent="0.3">
      <c r="A13802">
        <v>35.5</v>
      </c>
      <c r="B13802">
        <v>35.5</v>
      </c>
      <c r="C13802">
        <v>1.0804333015676399</v>
      </c>
      <c r="D13802">
        <f t="shared" si="215"/>
        <v>8.0433301567639948E-2</v>
      </c>
    </row>
    <row r="13803" spans="1:4" x14ac:dyDescent="0.3">
      <c r="A13803">
        <v>36</v>
      </c>
      <c r="B13803">
        <v>35.5</v>
      </c>
      <c r="C13803">
        <v>1.00370752058761</v>
      </c>
      <c r="D13803">
        <f t="shared" si="215"/>
        <v>3.7075205876100359E-3</v>
      </c>
    </row>
    <row r="13804" spans="1:4" x14ac:dyDescent="0.3">
      <c r="A13804">
        <v>36.5</v>
      </c>
      <c r="B13804">
        <v>35.5</v>
      </c>
      <c r="C13804">
        <v>1.0611282468569301</v>
      </c>
      <c r="D13804">
        <f t="shared" si="215"/>
        <v>6.112824685693008E-2</v>
      </c>
    </row>
    <row r="13805" spans="1:4" x14ac:dyDescent="0.3">
      <c r="A13805">
        <v>37</v>
      </c>
      <c r="B13805">
        <v>35.5</v>
      </c>
      <c r="C13805">
        <v>1.03866076846334</v>
      </c>
      <c r="D13805">
        <f t="shared" si="215"/>
        <v>3.866076846333999E-2</v>
      </c>
    </row>
    <row r="13806" spans="1:4" x14ac:dyDescent="0.3">
      <c r="A13806">
        <v>37.5</v>
      </c>
      <c r="B13806">
        <v>35.5</v>
      </c>
      <c r="C13806">
        <v>1.06569807074378</v>
      </c>
      <c r="D13806">
        <f t="shared" si="215"/>
        <v>6.5698070743779979E-2</v>
      </c>
    </row>
    <row r="13807" spans="1:4" x14ac:dyDescent="0.3">
      <c r="A13807">
        <v>38</v>
      </c>
      <c r="B13807">
        <v>35.5</v>
      </c>
      <c r="C13807">
        <v>1.08953404570336</v>
      </c>
      <c r="D13807">
        <f t="shared" si="215"/>
        <v>8.9534045703359988E-2</v>
      </c>
    </row>
    <row r="13808" spans="1:4" x14ac:dyDescent="0.3">
      <c r="A13808">
        <v>38.5</v>
      </c>
      <c r="B13808">
        <v>35.5</v>
      </c>
      <c r="C13808">
        <v>1.0001940331042201</v>
      </c>
      <c r="D13808">
        <f t="shared" si="215"/>
        <v>1.9403310422005937E-4</v>
      </c>
    </row>
    <row r="13809" spans="1:4" x14ac:dyDescent="0.3">
      <c r="A13809">
        <v>39</v>
      </c>
      <c r="B13809">
        <v>35.5</v>
      </c>
      <c r="C13809">
        <v>1.0889684913420199</v>
      </c>
      <c r="D13809">
        <f t="shared" si="215"/>
        <v>8.8968491342019895E-2</v>
      </c>
    </row>
    <row r="13810" spans="1:4" x14ac:dyDescent="0.3">
      <c r="A13810">
        <v>39.5</v>
      </c>
      <c r="B13810">
        <v>35.5</v>
      </c>
      <c r="C13810">
        <v>1.05518890228174</v>
      </c>
      <c r="D13810">
        <f t="shared" si="215"/>
        <v>5.5188902281740004E-2</v>
      </c>
    </row>
    <row r="13811" spans="1:4" x14ac:dyDescent="0.3">
      <c r="A13811">
        <v>40</v>
      </c>
      <c r="B13811">
        <v>35.5</v>
      </c>
      <c r="C13811">
        <v>1.01403219176408</v>
      </c>
      <c r="D13811">
        <f t="shared" si="215"/>
        <v>1.4032191764079993E-2</v>
      </c>
    </row>
    <row r="13812" spans="1:4" x14ac:dyDescent="0.3">
      <c r="A13812">
        <v>40.5</v>
      </c>
      <c r="B13812">
        <v>35.5</v>
      </c>
      <c r="C13812">
        <v>1.0551368395721701</v>
      </c>
      <c r="D13812">
        <f t="shared" si="215"/>
        <v>5.5136839572170082E-2</v>
      </c>
    </row>
    <row r="13813" spans="1:4" x14ac:dyDescent="0.3">
      <c r="A13813">
        <v>41</v>
      </c>
      <c r="B13813">
        <v>35.5</v>
      </c>
      <c r="C13813">
        <v>1.01001524260168</v>
      </c>
      <c r="D13813">
        <f t="shared" si="215"/>
        <v>1.0015242601679963E-2</v>
      </c>
    </row>
    <row r="13814" spans="1:4" x14ac:dyDescent="0.3">
      <c r="A13814">
        <v>41.5</v>
      </c>
      <c r="B13814">
        <v>35.5</v>
      </c>
      <c r="C13814">
        <v>1.0045564636278601</v>
      </c>
      <c r="D13814">
        <f t="shared" si="215"/>
        <v>4.5564636278601078E-3</v>
      </c>
    </row>
    <row r="13815" spans="1:4" x14ac:dyDescent="0.3">
      <c r="A13815">
        <v>42</v>
      </c>
      <c r="B13815">
        <v>35.5</v>
      </c>
      <c r="C13815">
        <v>1.0793201971911901</v>
      </c>
      <c r="D13815">
        <f t="shared" si="215"/>
        <v>7.93201971911901E-2</v>
      </c>
    </row>
    <row r="13816" spans="1:4" x14ac:dyDescent="0.3">
      <c r="A13816">
        <v>42.5</v>
      </c>
      <c r="B13816">
        <v>35.5</v>
      </c>
      <c r="C13816">
        <v>1.0395062489771101</v>
      </c>
      <c r="D13816">
        <f t="shared" si="215"/>
        <v>3.9506248977110081E-2</v>
      </c>
    </row>
    <row r="13817" spans="1:4" x14ac:dyDescent="0.3">
      <c r="A13817">
        <v>43</v>
      </c>
      <c r="B13817">
        <v>35.5</v>
      </c>
      <c r="C13817">
        <v>1.0211489477364899</v>
      </c>
      <c r="D13817">
        <f t="shared" si="215"/>
        <v>2.1148947736489898E-2</v>
      </c>
    </row>
    <row r="13818" spans="1:4" x14ac:dyDescent="0.3">
      <c r="A13818">
        <v>43.5</v>
      </c>
      <c r="B13818">
        <v>35.5</v>
      </c>
      <c r="C13818">
        <v>1.00477886321008</v>
      </c>
      <c r="D13818">
        <f t="shared" si="215"/>
        <v>4.778863210080031E-3</v>
      </c>
    </row>
    <row r="13819" spans="1:4" x14ac:dyDescent="0.3">
      <c r="A13819">
        <v>44</v>
      </c>
      <c r="B13819">
        <v>35.5</v>
      </c>
      <c r="C13819">
        <v>1.0908032594309101</v>
      </c>
      <c r="D13819">
        <f t="shared" si="215"/>
        <v>9.0803259430910055E-2</v>
      </c>
    </row>
    <row r="13820" spans="1:4" x14ac:dyDescent="0.3">
      <c r="A13820">
        <v>44.5</v>
      </c>
      <c r="B13820">
        <v>35.5</v>
      </c>
      <c r="C13820">
        <v>1.0267177634432201</v>
      </c>
      <c r="D13820">
        <f t="shared" si="215"/>
        <v>2.6717763443220077E-2</v>
      </c>
    </row>
    <row r="13821" spans="1:4" x14ac:dyDescent="0.3">
      <c r="A13821">
        <v>45</v>
      </c>
      <c r="B13821">
        <v>35.5</v>
      </c>
      <c r="C13821">
        <v>1.0771177300846599</v>
      </c>
      <c r="D13821">
        <f t="shared" si="215"/>
        <v>7.7117730084659941E-2</v>
      </c>
    </row>
    <row r="13822" spans="1:4" x14ac:dyDescent="0.3">
      <c r="A13822">
        <v>45.5</v>
      </c>
      <c r="B13822">
        <v>35.5</v>
      </c>
      <c r="C13822">
        <v>1.04269183295187</v>
      </c>
      <c r="D13822">
        <f t="shared" si="215"/>
        <v>4.2691832951869957E-2</v>
      </c>
    </row>
    <row r="13823" spans="1:4" x14ac:dyDescent="0.3">
      <c r="A13823">
        <v>46</v>
      </c>
      <c r="B13823">
        <v>35.5</v>
      </c>
      <c r="C13823">
        <v>1.0029594401355599</v>
      </c>
      <c r="D13823">
        <f t="shared" si="215"/>
        <v>2.959440135559932E-3</v>
      </c>
    </row>
    <row r="13824" spans="1:4" x14ac:dyDescent="0.3">
      <c r="A13824">
        <v>46.5</v>
      </c>
      <c r="B13824">
        <v>35.5</v>
      </c>
      <c r="C13824">
        <v>1.02054770754949</v>
      </c>
      <c r="D13824">
        <f t="shared" si="215"/>
        <v>2.054770754948998E-2</v>
      </c>
    </row>
    <row r="13825" spans="1:4" x14ac:dyDescent="0.3">
      <c r="A13825">
        <v>47</v>
      </c>
      <c r="B13825">
        <v>35.5</v>
      </c>
      <c r="C13825">
        <v>1.0310554098998901</v>
      </c>
      <c r="D13825">
        <f t="shared" si="215"/>
        <v>3.1055409899890085E-2</v>
      </c>
    </row>
    <row r="13826" spans="1:4" x14ac:dyDescent="0.3">
      <c r="A13826">
        <v>47.5</v>
      </c>
      <c r="B13826">
        <v>35.5</v>
      </c>
      <c r="C13826">
        <v>1.0624228151634201</v>
      </c>
      <c r="D13826">
        <f t="shared" si="215"/>
        <v>6.2422815163420076E-2</v>
      </c>
    </row>
    <row r="13827" spans="1:4" x14ac:dyDescent="0.3">
      <c r="A13827">
        <v>48</v>
      </c>
      <c r="B13827">
        <v>35.5</v>
      </c>
      <c r="C13827">
        <v>1.09632631972238</v>
      </c>
      <c r="D13827">
        <f t="shared" ref="D13827:D13890" si="216">C13827-1</f>
        <v>9.6326319722380038E-2</v>
      </c>
    </row>
    <row r="13828" spans="1:4" x14ac:dyDescent="0.3">
      <c r="A13828">
        <v>48.5</v>
      </c>
      <c r="B13828">
        <v>35.5</v>
      </c>
      <c r="C13828">
        <v>1.05232160931283</v>
      </c>
      <c r="D13828">
        <f t="shared" si="216"/>
        <v>5.2321609312830031E-2</v>
      </c>
    </row>
    <row r="13829" spans="1:4" x14ac:dyDescent="0.3">
      <c r="A13829">
        <v>49</v>
      </c>
      <c r="B13829">
        <v>35.5</v>
      </c>
      <c r="C13829">
        <v>1.04295147912199</v>
      </c>
      <c r="D13829">
        <f t="shared" si="216"/>
        <v>4.2951479121990044E-2</v>
      </c>
    </row>
    <row r="13830" spans="1:4" x14ac:dyDescent="0.3">
      <c r="A13830">
        <v>49.5</v>
      </c>
      <c r="B13830">
        <v>35.5</v>
      </c>
      <c r="C13830">
        <v>1.0409128910371199</v>
      </c>
      <c r="D13830">
        <f t="shared" si="216"/>
        <v>4.0912891037119925E-2</v>
      </c>
    </row>
    <row r="13831" spans="1:4" x14ac:dyDescent="0.3">
      <c r="A13831">
        <v>50</v>
      </c>
      <c r="B13831">
        <v>35.5</v>
      </c>
      <c r="C13831">
        <v>1.0880938259195401</v>
      </c>
      <c r="D13831">
        <f t="shared" si="216"/>
        <v>8.809382591954007E-2</v>
      </c>
    </row>
    <row r="13832" spans="1:4" x14ac:dyDescent="0.3">
      <c r="A13832">
        <v>50.5</v>
      </c>
      <c r="B13832">
        <v>35.5</v>
      </c>
      <c r="C13832">
        <v>1.0908458884477601</v>
      </c>
      <c r="D13832">
        <f t="shared" si="216"/>
        <v>9.0845888447760093E-2</v>
      </c>
    </row>
    <row r="13833" spans="1:4" x14ac:dyDescent="0.3">
      <c r="A13833">
        <v>51</v>
      </c>
      <c r="B13833">
        <v>35.5</v>
      </c>
      <c r="C13833">
        <v>1.0108329336237001</v>
      </c>
      <c r="D13833">
        <f t="shared" si="216"/>
        <v>1.0832933623700081E-2</v>
      </c>
    </row>
    <row r="13834" spans="1:4" x14ac:dyDescent="0.3">
      <c r="A13834">
        <v>51.5</v>
      </c>
      <c r="B13834">
        <v>35.5</v>
      </c>
      <c r="C13834">
        <v>1.01827944033028</v>
      </c>
      <c r="D13834">
        <f t="shared" si="216"/>
        <v>1.827944033027995E-2</v>
      </c>
    </row>
    <row r="13835" spans="1:4" x14ac:dyDescent="0.3">
      <c r="A13835">
        <v>52</v>
      </c>
      <c r="B13835">
        <v>35.5</v>
      </c>
      <c r="C13835">
        <v>1.07294841805047</v>
      </c>
      <c r="D13835">
        <f t="shared" si="216"/>
        <v>7.2948418050470032E-2</v>
      </c>
    </row>
    <row r="13836" spans="1:4" x14ac:dyDescent="0.3">
      <c r="A13836">
        <v>52.5</v>
      </c>
      <c r="B13836">
        <v>35.5</v>
      </c>
      <c r="C13836">
        <v>1.08912892279179</v>
      </c>
      <c r="D13836">
        <f t="shared" si="216"/>
        <v>8.9128922791789966E-2</v>
      </c>
    </row>
    <row r="13837" spans="1:4" x14ac:dyDescent="0.3">
      <c r="A13837">
        <v>53</v>
      </c>
      <c r="B13837">
        <v>35.5</v>
      </c>
      <c r="C13837">
        <v>1.07701820490814</v>
      </c>
      <c r="D13837">
        <f t="shared" si="216"/>
        <v>7.7018204908140042E-2</v>
      </c>
    </row>
    <row r="13838" spans="1:4" x14ac:dyDescent="0.3">
      <c r="A13838">
        <v>53.5</v>
      </c>
      <c r="B13838">
        <v>35.5</v>
      </c>
      <c r="C13838">
        <v>1.0717439318597399</v>
      </c>
      <c r="D13838">
        <f t="shared" si="216"/>
        <v>7.1743931859739929E-2</v>
      </c>
    </row>
    <row r="13839" spans="1:4" x14ac:dyDescent="0.3">
      <c r="A13839">
        <v>54</v>
      </c>
      <c r="B13839">
        <v>35.5</v>
      </c>
      <c r="C13839">
        <v>1.01651477078355</v>
      </c>
      <c r="D13839">
        <f t="shared" si="216"/>
        <v>1.6514770783550015E-2</v>
      </c>
    </row>
    <row r="13840" spans="1:4" x14ac:dyDescent="0.3">
      <c r="A13840">
        <v>54.5</v>
      </c>
      <c r="B13840">
        <v>35.5</v>
      </c>
      <c r="C13840">
        <v>1.01985369491964</v>
      </c>
      <c r="D13840">
        <f t="shared" si="216"/>
        <v>1.9853694919639953E-2</v>
      </c>
    </row>
    <row r="13841" spans="1:4" x14ac:dyDescent="0.3">
      <c r="A13841">
        <v>55</v>
      </c>
      <c r="B13841">
        <v>35.5</v>
      </c>
      <c r="C13841">
        <v>1.03370688624591</v>
      </c>
      <c r="D13841">
        <f t="shared" si="216"/>
        <v>3.3706886245910006E-2</v>
      </c>
    </row>
    <row r="13842" spans="1:4" x14ac:dyDescent="0.3">
      <c r="A13842">
        <v>55.5</v>
      </c>
      <c r="B13842">
        <v>35.5</v>
      </c>
      <c r="C13842">
        <v>1.09562114067427</v>
      </c>
      <c r="D13842">
        <f t="shared" si="216"/>
        <v>9.5621140674269967E-2</v>
      </c>
    </row>
    <row r="13843" spans="1:4" x14ac:dyDescent="0.3">
      <c r="A13843">
        <v>56</v>
      </c>
      <c r="B13843">
        <v>35.5</v>
      </c>
      <c r="C13843">
        <v>1.08443228088946</v>
      </c>
      <c r="D13843">
        <f t="shared" si="216"/>
        <v>8.4432280889459976E-2</v>
      </c>
    </row>
    <row r="13844" spans="1:4" x14ac:dyDescent="0.3">
      <c r="A13844">
        <v>56.5</v>
      </c>
      <c r="B13844">
        <v>35.5</v>
      </c>
      <c r="C13844">
        <v>1.0216288013919399</v>
      </c>
      <c r="D13844">
        <f t="shared" si="216"/>
        <v>2.16288013919399E-2</v>
      </c>
    </row>
    <row r="13845" spans="1:4" x14ac:dyDescent="0.3">
      <c r="A13845">
        <v>57</v>
      </c>
      <c r="B13845">
        <v>35.5</v>
      </c>
      <c r="C13845">
        <v>1.0152512065791499</v>
      </c>
      <c r="D13845">
        <f t="shared" si="216"/>
        <v>1.5251206579149912E-2</v>
      </c>
    </row>
    <row r="13846" spans="1:4" x14ac:dyDescent="0.3">
      <c r="A13846">
        <v>57.5</v>
      </c>
      <c r="B13846">
        <v>35.5</v>
      </c>
      <c r="C13846">
        <v>1.08683449979456</v>
      </c>
      <c r="D13846">
        <f t="shared" si="216"/>
        <v>8.6834499794560038E-2</v>
      </c>
    </row>
    <row r="13847" spans="1:4" x14ac:dyDescent="0.3">
      <c r="A13847">
        <v>58</v>
      </c>
      <c r="B13847">
        <v>35.5</v>
      </c>
      <c r="C13847">
        <v>1.0169023858489901</v>
      </c>
      <c r="D13847">
        <f t="shared" si="216"/>
        <v>1.6902385848990065E-2</v>
      </c>
    </row>
    <row r="13848" spans="1:4" x14ac:dyDescent="0.3">
      <c r="A13848">
        <v>58.5</v>
      </c>
      <c r="B13848">
        <v>35.5</v>
      </c>
      <c r="C13848">
        <v>1.0516259520764699</v>
      </c>
      <c r="D13848">
        <f t="shared" si="216"/>
        <v>5.1625952076469916E-2</v>
      </c>
    </row>
    <row r="13849" spans="1:4" x14ac:dyDescent="0.3">
      <c r="A13849">
        <v>59</v>
      </c>
      <c r="B13849">
        <v>35.5</v>
      </c>
      <c r="C13849">
        <v>1.0450040526739399</v>
      </c>
      <c r="D13849">
        <f t="shared" si="216"/>
        <v>4.500405267393992E-2</v>
      </c>
    </row>
    <row r="13850" spans="1:4" x14ac:dyDescent="0.3">
      <c r="A13850">
        <v>59.5</v>
      </c>
      <c r="B13850">
        <v>35.5</v>
      </c>
      <c r="C13850">
        <v>1.0323798066151</v>
      </c>
      <c r="D13850">
        <f t="shared" si="216"/>
        <v>3.2379806615099982E-2</v>
      </c>
    </row>
    <row r="13851" spans="1:4" x14ac:dyDescent="0.3">
      <c r="A13851">
        <v>60</v>
      </c>
      <c r="B13851">
        <v>35.5</v>
      </c>
      <c r="C13851">
        <v>1.0068956791274499</v>
      </c>
      <c r="D13851">
        <f t="shared" si="216"/>
        <v>6.8956791274499274E-3</v>
      </c>
    </row>
    <row r="13852" spans="1:4" x14ac:dyDescent="0.3">
      <c r="A13852">
        <v>60.5</v>
      </c>
      <c r="B13852">
        <v>35.5</v>
      </c>
      <c r="C13852">
        <v>1.06790211420613</v>
      </c>
      <c r="D13852">
        <f t="shared" si="216"/>
        <v>6.7902114206130015E-2</v>
      </c>
    </row>
    <row r="13853" spans="1:4" x14ac:dyDescent="0.3">
      <c r="A13853">
        <v>61</v>
      </c>
      <c r="B13853">
        <v>35.5</v>
      </c>
      <c r="C13853">
        <v>1.0692564426450499</v>
      </c>
      <c r="D13853">
        <f t="shared" si="216"/>
        <v>6.9256442645049932E-2</v>
      </c>
    </row>
    <row r="13854" spans="1:4" x14ac:dyDescent="0.3">
      <c r="A13854">
        <v>61.5</v>
      </c>
      <c r="B13854">
        <v>35.5</v>
      </c>
      <c r="C13854">
        <v>1.0178322081123401</v>
      </c>
      <c r="D13854">
        <f t="shared" si="216"/>
        <v>1.7832208112340098E-2</v>
      </c>
    </row>
    <row r="13855" spans="1:4" x14ac:dyDescent="0.3">
      <c r="A13855">
        <v>62</v>
      </c>
      <c r="B13855">
        <v>35.5</v>
      </c>
      <c r="C13855">
        <v>1.0819899475529</v>
      </c>
      <c r="D13855">
        <f t="shared" si="216"/>
        <v>8.1989947552900011E-2</v>
      </c>
    </row>
    <row r="13856" spans="1:4" x14ac:dyDescent="0.3">
      <c r="A13856">
        <v>62.5</v>
      </c>
      <c r="B13856">
        <v>35.5</v>
      </c>
      <c r="C13856">
        <v>1.07117186983793</v>
      </c>
      <c r="D13856">
        <f t="shared" si="216"/>
        <v>7.1171869837930002E-2</v>
      </c>
    </row>
    <row r="13857" spans="1:4" x14ac:dyDescent="0.3">
      <c r="A13857">
        <v>63</v>
      </c>
      <c r="B13857">
        <v>35.5</v>
      </c>
      <c r="C13857">
        <v>1.00752800177982</v>
      </c>
      <c r="D13857">
        <f t="shared" si="216"/>
        <v>7.5280017798200483E-3</v>
      </c>
    </row>
    <row r="13858" spans="1:4" x14ac:dyDescent="0.3">
      <c r="A13858">
        <v>63.5</v>
      </c>
      <c r="B13858">
        <v>35.5</v>
      </c>
      <c r="C13858">
        <v>1.07479751277417</v>
      </c>
      <c r="D13858">
        <f t="shared" si="216"/>
        <v>7.4797512774170016E-2</v>
      </c>
    </row>
    <row r="13859" spans="1:4" x14ac:dyDescent="0.3">
      <c r="A13859">
        <v>64</v>
      </c>
      <c r="B13859">
        <v>35.5</v>
      </c>
      <c r="C13859">
        <v>1.0410431566112801</v>
      </c>
      <c r="D13859">
        <f t="shared" si="216"/>
        <v>4.1043156611280107E-2</v>
      </c>
    </row>
    <row r="13860" spans="1:4" x14ac:dyDescent="0.3">
      <c r="A13860">
        <v>64.5</v>
      </c>
      <c r="B13860">
        <v>35.5</v>
      </c>
      <c r="C13860">
        <v>1.08624816352404</v>
      </c>
      <c r="D13860">
        <f t="shared" si="216"/>
        <v>8.6248163524039967E-2</v>
      </c>
    </row>
    <row r="13861" spans="1:4" x14ac:dyDescent="0.3">
      <c r="A13861">
        <v>65</v>
      </c>
      <c r="B13861">
        <v>35.5</v>
      </c>
      <c r="C13861">
        <v>1.0398524498571899</v>
      </c>
      <c r="D13861">
        <f t="shared" si="216"/>
        <v>3.9852449857189942E-2</v>
      </c>
    </row>
    <row r="13862" spans="1:4" x14ac:dyDescent="0.3">
      <c r="A13862">
        <v>65.5</v>
      </c>
      <c r="B13862">
        <v>35.5</v>
      </c>
      <c r="C13862">
        <v>1.00186341652251</v>
      </c>
      <c r="D13862">
        <f t="shared" si="216"/>
        <v>1.8634165225099864E-3</v>
      </c>
    </row>
    <row r="13863" spans="1:4" x14ac:dyDescent="0.3">
      <c r="A13863">
        <v>66</v>
      </c>
      <c r="B13863">
        <v>35.5</v>
      </c>
      <c r="C13863">
        <v>1.0814827380599601</v>
      </c>
      <c r="D13863">
        <f t="shared" si="216"/>
        <v>8.1482738059960091E-2</v>
      </c>
    </row>
    <row r="13864" spans="1:4" x14ac:dyDescent="0.3">
      <c r="A13864">
        <v>66.5</v>
      </c>
      <c r="B13864">
        <v>35.5</v>
      </c>
      <c r="C13864">
        <v>1.0952116769228299</v>
      </c>
      <c r="D13864">
        <f t="shared" si="216"/>
        <v>9.5211676922829946E-2</v>
      </c>
    </row>
    <row r="13865" spans="1:4" x14ac:dyDescent="0.3">
      <c r="A13865">
        <v>67</v>
      </c>
      <c r="B13865">
        <v>35.5</v>
      </c>
      <c r="C13865">
        <v>1.0290126244574</v>
      </c>
      <c r="D13865">
        <f t="shared" si="216"/>
        <v>2.9012624457400049E-2</v>
      </c>
    </row>
    <row r="13866" spans="1:4" x14ac:dyDescent="0.3">
      <c r="A13866">
        <v>67.5</v>
      </c>
      <c r="B13866">
        <v>35.5</v>
      </c>
      <c r="C13866">
        <v>1.0251922535948199</v>
      </c>
      <c r="D13866">
        <f t="shared" si="216"/>
        <v>2.5192253594819913E-2</v>
      </c>
    </row>
    <row r="13867" spans="1:4" x14ac:dyDescent="0.3">
      <c r="A13867">
        <v>68</v>
      </c>
      <c r="B13867">
        <v>35.5</v>
      </c>
      <c r="C13867">
        <v>1.03107760578579</v>
      </c>
      <c r="D13867">
        <f t="shared" si="216"/>
        <v>3.1077605785789997E-2</v>
      </c>
    </row>
    <row r="13868" spans="1:4" x14ac:dyDescent="0.3">
      <c r="A13868">
        <v>68.5</v>
      </c>
      <c r="B13868">
        <v>35.5</v>
      </c>
      <c r="C13868">
        <v>1.0654937222125</v>
      </c>
      <c r="D13868">
        <f t="shared" si="216"/>
        <v>6.549372221250005E-2</v>
      </c>
    </row>
    <row r="13869" spans="1:4" x14ac:dyDescent="0.3">
      <c r="A13869">
        <v>69</v>
      </c>
      <c r="B13869">
        <v>35.5</v>
      </c>
      <c r="C13869">
        <v>1.0806457614717699</v>
      </c>
      <c r="D13869">
        <f t="shared" si="216"/>
        <v>8.0645761471769939E-2</v>
      </c>
    </row>
    <row r="13870" spans="1:4" x14ac:dyDescent="0.3">
      <c r="A13870">
        <v>69.5</v>
      </c>
      <c r="B13870">
        <v>35.5</v>
      </c>
      <c r="C13870">
        <v>1.0587664915489301</v>
      </c>
      <c r="D13870">
        <f t="shared" si="216"/>
        <v>5.87664915489301E-2</v>
      </c>
    </row>
    <row r="13871" spans="1:4" x14ac:dyDescent="0.3">
      <c r="A13871">
        <v>70</v>
      </c>
      <c r="B13871">
        <v>35.5</v>
      </c>
      <c r="C13871">
        <v>1.06882286449746</v>
      </c>
      <c r="D13871">
        <f t="shared" si="216"/>
        <v>6.8822864497460001E-2</v>
      </c>
    </row>
    <row r="13872" spans="1:4" x14ac:dyDescent="0.3">
      <c r="A13872">
        <v>70.5</v>
      </c>
      <c r="B13872">
        <v>35.5</v>
      </c>
      <c r="C13872">
        <v>1.08439800745878</v>
      </c>
      <c r="D13872">
        <f t="shared" si="216"/>
        <v>8.4398007458780011E-2</v>
      </c>
    </row>
    <row r="13873" spans="1:4" x14ac:dyDescent="0.3">
      <c r="A13873">
        <v>71</v>
      </c>
      <c r="B13873">
        <v>35.5</v>
      </c>
      <c r="C13873">
        <v>1.08795407846679</v>
      </c>
      <c r="D13873">
        <f t="shared" si="216"/>
        <v>8.7954078466790042E-2</v>
      </c>
    </row>
    <row r="13874" spans="1:4" x14ac:dyDescent="0.3">
      <c r="A13874">
        <v>71.5</v>
      </c>
      <c r="B13874">
        <v>35.5</v>
      </c>
      <c r="C13874">
        <v>1.00206734977372</v>
      </c>
      <c r="D13874">
        <f t="shared" si="216"/>
        <v>2.0673497737200286E-3</v>
      </c>
    </row>
    <row r="13875" spans="1:4" x14ac:dyDescent="0.3">
      <c r="A13875">
        <v>72</v>
      </c>
      <c r="B13875">
        <v>35.5</v>
      </c>
      <c r="C13875">
        <v>1.0581838062159701</v>
      </c>
      <c r="D13875">
        <f t="shared" si="216"/>
        <v>5.818380621597008E-2</v>
      </c>
    </row>
    <row r="13876" spans="1:4" x14ac:dyDescent="0.3">
      <c r="A13876">
        <v>72.5</v>
      </c>
      <c r="B13876">
        <v>35.5</v>
      </c>
      <c r="C13876">
        <v>1.0431734381958699</v>
      </c>
      <c r="D13876">
        <f t="shared" si="216"/>
        <v>4.317343819586994E-2</v>
      </c>
    </row>
    <row r="13877" spans="1:4" x14ac:dyDescent="0.3">
      <c r="A13877">
        <v>73</v>
      </c>
      <c r="B13877">
        <v>35.5</v>
      </c>
      <c r="C13877">
        <v>1.0823249367197501</v>
      </c>
      <c r="D13877">
        <f t="shared" si="216"/>
        <v>8.2324936719750053E-2</v>
      </c>
    </row>
    <row r="13878" spans="1:4" x14ac:dyDescent="0.3">
      <c r="A13878">
        <v>73.5</v>
      </c>
      <c r="B13878">
        <v>35.5</v>
      </c>
      <c r="C13878">
        <v>1.07298063646065</v>
      </c>
      <c r="D13878">
        <f t="shared" si="216"/>
        <v>7.2980636460650006E-2</v>
      </c>
    </row>
    <row r="13879" spans="1:4" x14ac:dyDescent="0.3">
      <c r="A13879">
        <v>74</v>
      </c>
      <c r="B13879">
        <v>35.5</v>
      </c>
      <c r="C13879">
        <v>1.0269971571957399</v>
      </c>
      <c r="D13879">
        <f t="shared" si="216"/>
        <v>2.6997157195739918E-2</v>
      </c>
    </row>
    <row r="13880" spans="1:4" x14ac:dyDescent="0.3">
      <c r="A13880">
        <v>74.5</v>
      </c>
      <c r="B13880">
        <v>35.5</v>
      </c>
      <c r="C13880">
        <v>1.0340144258419299</v>
      </c>
      <c r="D13880">
        <f t="shared" si="216"/>
        <v>3.4014425841929929E-2</v>
      </c>
    </row>
    <row r="13881" spans="1:4" x14ac:dyDescent="0.3">
      <c r="A13881">
        <v>75</v>
      </c>
      <c r="B13881">
        <v>35.5</v>
      </c>
      <c r="C13881">
        <v>1.06004714396351</v>
      </c>
      <c r="D13881">
        <f t="shared" si="216"/>
        <v>6.0047143963509964E-2</v>
      </c>
    </row>
    <row r="13882" spans="1:4" x14ac:dyDescent="0.3">
      <c r="A13882">
        <v>75.5</v>
      </c>
      <c r="B13882">
        <v>35.5</v>
      </c>
      <c r="C13882">
        <v>1.0548286860969001</v>
      </c>
      <c r="D13882">
        <f t="shared" si="216"/>
        <v>5.4828686096900059E-2</v>
      </c>
    </row>
    <row r="13883" spans="1:4" x14ac:dyDescent="0.3">
      <c r="A13883">
        <v>76</v>
      </c>
      <c r="B13883">
        <v>35.5</v>
      </c>
      <c r="C13883">
        <v>1.08272162844758</v>
      </c>
      <c r="D13883">
        <f t="shared" si="216"/>
        <v>8.272162844758002E-2</v>
      </c>
    </row>
    <row r="13884" spans="1:4" x14ac:dyDescent="0.3">
      <c r="A13884">
        <v>76.5</v>
      </c>
      <c r="B13884">
        <v>35.5</v>
      </c>
      <c r="C13884">
        <v>1.06238577446812</v>
      </c>
      <c r="D13884">
        <f t="shared" si="216"/>
        <v>6.2385774468119992E-2</v>
      </c>
    </row>
    <row r="13885" spans="1:4" x14ac:dyDescent="0.3">
      <c r="A13885">
        <v>77</v>
      </c>
      <c r="B13885">
        <v>35.5</v>
      </c>
      <c r="C13885">
        <v>1.0451956090165999</v>
      </c>
      <c r="D13885">
        <f t="shared" si="216"/>
        <v>4.5195609016599914E-2</v>
      </c>
    </row>
    <row r="13886" spans="1:4" x14ac:dyDescent="0.3">
      <c r="A13886">
        <v>77.5</v>
      </c>
      <c r="B13886">
        <v>35.5</v>
      </c>
      <c r="C13886">
        <v>1.0932042242020601</v>
      </c>
      <c r="D13886">
        <f t="shared" si="216"/>
        <v>9.3204224202060093E-2</v>
      </c>
    </row>
    <row r="13887" spans="1:4" x14ac:dyDescent="0.3">
      <c r="A13887">
        <v>78</v>
      </c>
      <c r="B13887">
        <v>35.5</v>
      </c>
      <c r="C13887">
        <v>1.0375218007515301</v>
      </c>
      <c r="D13887">
        <f t="shared" si="216"/>
        <v>3.752180075153011E-2</v>
      </c>
    </row>
    <row r="13888" spans="1:4" x14ac:dyDescent="0.3">
      <c r="A13888">
        <v>78.5</v>
      </c>
      <c r="B13888">
        <v>35.5</v>
      </c>
      <c r="C13888">
        <v>1.01997889835216</v>
      </c>
      <c r="D13888">
        <f t="shared" si="216"/>
        <v>1.9978898352160046E-2</v>
      </c>
    </row>
    <row r="13889" spans="1:4" x14ac:dyDescent="0.3">
      <c r="A13889">
        <v>79</v>
      </c>
      <c r="B13889">
        <v>35.5</v>
      </c>
      <c r="C13889">
        <v>1.0202562108975399</v>
      </c>
      <c r="D13889">
        <f t="shared" si="216"/>
        <v>2.0256210897539928E-2</v>
      </c>
    </row>
    <row r="13890" spans="1:4" x14ac:dyDescent="0.3">
      <c r="A13890">
        <v>79.5</v>
      </c>
      <c r="B13890">
        <v>35.5</v>
      </c>
      <c r="C13890">
        <v>1.0324717322407</v>
      </c>
      <c r="D13890">
        <f t="shared" si="216"/>
        <v>3.2471732240699991E-2</v>
      </c>
    </row>
    <row r="13891" spans="1:4" x14ac:dyDescent="0.3">
      <c r="A13891">
        <v>80</v>
      </c>
      <c r="B13891">
        <v>35.5</v>
      </c>
      <c r="C13891">
        <v>1.06251264802442</v>
      </c>
      <c r="D13891">
        <f t="shared" ref="D13891:D13954" si="217">C13891-1</f>
        <v>6.2512648024420026E-2</v>
      </c>
    </row>
    <row r="13892" spans="1:4" x14ac:dyDescent="0.3">
      <c r="A13892">
        <v>80.5</v>
      </c>
      <c r="B13892">
        <v>35.5</v>
      </c>
      <c r="C13892">
        <v>1.0698058879774801</v>
      </c>
      <c r="D13892">
        <f t="shared" si="217"/>
        <v>6.9805887977480108E-2</v>
      </c>
    </row>
    <row r="13893" spans="1:4" x14ac:dyDescent="0.3">
      <c r="A13893">
        <v>81</v>
      </c>
      <c r="B13893">
        <v>35.5</v>
      </c>
      <c r="C13893">
        <v>1.0729376937145201</v>
      </c>
      <c r="D13893">
        <f t="shared" si="217"/>
        <v>7.293769371452008E-2</v>
      </c>
    </row>
    <row r="13894" spans="1:4" x14ac:dyDescent="0.3">
      <c r="A13894">
        <v>81.5</v>
      </c>
      <c r="B13894">
        <v>35.5</v>
      </c>
      <c r="C13894">
        <v>1.00293651657856</v>
      </c>
      <c r="D13894">
        <f t="shared" si="217"/>
        <v>2.9365165785599778E-3</v>
      </c>
    </row>
    <row r="13895" spans="1:4" x14ac:dyDescent="0.3">
      <c r="A13895">
        <v>82</v>
      </c>
      <c r="B13895">
        <v>35.5</v>
      </c>
      <c r="C13895">
        <v>1.0672804410550101</v>
      </c>
      <c r="D13895">
        <f t="shared" si="217"/>
        <v>6.7280441055010076E-2</v>
      </c>
    </row>
    <row r="13896" spans="1:4" x14ac:dyDescent="0.3">
      <c r="A13896">
        <v>82.5</v>
      </c>
      <c r="B13896">
        <v>35.5</v>
      </c>
      <c r="C13896">
        <v>1.08579544769306</v>
      </c>
      <c r="D13896">
        <f t="shared" si="217"/>
        <v>8.5795447693060023E-2</v>
      </c>
    </row>
    <row r="13897" spans="1:4" x14ac:dyDescent="0.3">
      <c r="A13897">
        <v>83</v>
      </c>
      <c r="B13897">
        <v>35.5</v>
      </c>
      <c r="C13897">
        <v>1.03680574980958</v>
      </c>
      <c r="D13897">
        <f t="shared" si="217"/>
        <v>3.6805749809579957E-2</v>
      </c>
    </row>
    <row r="13898" spans="1:4" x14ac:dyDescent="0.3">
      <c r="A13898">
        <v>83.5</v>
      </c>
      <c r="B13898">
        <v>35.5</v>
      </c>
      <c r="C13898">
        <v>1.04717025520052</v>
      </c>
      <c r="D13898">
        <f t="shared" si="217"/>
        <v>4.7170255200519984E-2</v>
      </c>
    </row>
    <row r="13899" spans="1:4" x14ac:dyDescent="0.3">
      <c r="A13899">
        <v>84</v>
      </c>
      <c r="B13899">
        <v>35.5</v>
      </c>
      <c r="C13899">
        <v>1.0819380215400101</v>
      </c>
      <c r="D13899">
        <f t="shared" si="217"/>
        <v>8.1938021540010064E-2</v>
      </c>
    </row>
    <row r="13900" spans="1:4" x14ac:dyDescent="0.3">
      <c r="A13900">
        <v>84.5</v>
      </c>
      <c r="B13900">
        <v>35.5</v>
      </c>
      <c r="C13900">
        <v>1.0631944534434099</v>
      </c>
      <c r="D13900">
        <f t="shared" si="217"/>
        <v>6.3194453443409904E-2</v>
      </c>
    </row>
    <row r="13901" spans="1:4" x14ac:dyDescent="0.3">
      <c r="A13901">
        <v>85</v>
      </c>
      <c r="B13901">
        <v>35.5</v>
      </c>
      <c r="C13901">
        <v>1.0147046873588399</v>
      </c>
      <c r="D13901">
        <f t="shared" si="217"/>
        <v>1.4704687358839896E-2</v>
      </c>
    </row>
    <row r="13902" spans="1:4" x14ac:dyDescent="0.3">
      <c r="A13902">
        <v>85.5</v>
      </c>
      <c r="B13902">
        <v>35.5</v>
      </c>
      <c r="C13902">
        <v>1.0970667182935001</v>
      </c>
      <c r="D13902">
        <f t="shared" si="217"/>
        <v>9.7066718293500109E-2</v>
      </c>
    </row>
    <row r="13903" spans="1:4" x14ac:dyDescent="0.3">
      <c r="A13903">
        <v>86</v>
      </c>
      <c r="B13903">
        <v>35.5</v>
      </c>
      <c r="C13903">
        <v>1.0362414528931201</v>
      </c>
      <c r="D13903">
        <f t="shared" si="217"/>
        <v>3.6241452893120085E-2</v>
      </c>
    </row>
    <row r="13904" spans="1:4" x14ac:dyDescent="0.3">
      <c r="A13904">
        <v>86.5</v>
      </c>
      <c r="B13904">
        <v>35.5</v>
      </c>
      <c r="C13904">
        <v>1.0406897402138899</v>
      </c>
      <c r="D13904">
        <f t="shared" si="217"/>
        <v>4.0689740213889936E-2</v>
      </c>
    </row>
    <row r="13905" spans="1:4" x14ac:dyDescent="0.3">
      <c r="A13905">
        <v>87</v>
      </c>
      <c r="B13905">
        <v>35.5</v>
      </c>
      <c r="C13905">
        <v>1.0322553292880201</v>
      </c>
      <c r="D13905">
        <f t="shared" si="217"/>
        <v>3.2255329288020107E-2</v>
      </c>
    </row>
    <row r="13906" spans="1:4" x14ac:dyDescent="0.3">
      <c r="A13906">
        <v>87.5</v>
      </c>
      <c r="B13906">
        <v>35.5</v>
      </c>
      <c r="C13906">
        <v>1.09909737796044</v>
      </c>
      <c r="D13906">
        <f t="shared" si="217"/>
        <v>9.9097377960440047E-2</v>
      </c>
    </row>
    <row r="13907" spans="1:4" x14ac:dyDescent="0.3">
      <c r="A13907">
        <v>88</v>
      </c>
      <c r="B13907">
        <v>35.5</v>
      </c>
      <c r="C13907">
        <v>1.0102343581448201</v>
      </c>
      <c r="D13907">
        <f t="shared" si="217"/>
        <v>1.0234358144820099E-2</v>
      </c>
    </row>
    <row r="13908" spans="1:4" x14ac:dyDescent="0.3">
      <c r="A13908">
        <v>88.5</v>
      </c>
      <c r="B13908">
        <v>35.5</v>
      </c>
      <c r="C13908">
        <v>1.0347914284413799</v>
      </c>
      <c r="D13908">
        <f t="shared" si="217"/>
        <v>3.4791428441379946E-2</v>
      </c>
    </row>
    <row r="13909" spans="1:4" x14ac:dyDescent="0.3">
      <c r="A13909">
        <v>89</v>
      </c>
      <c r="B13909">
        <v>35.5</v>
      </c>
      <c r="C13909">
        <v>1.0395312741071101</v>
      </c>
      <c r="D13909">
        <f t="shared" si="217"/>
        <v>3.9531274107110104E-2</v>
      </c>
    </row>
    <row r="13910" spans="1:4" x14ac:dyDescent="0.3">
      <c r="A13910">
        <v>89.5</v>
      </c>
      <c r="B13910">
        <v>35.5</v>
      </c>
      <c r="C13910">
        <v>1.0720040028617901</v>
      </c>
      <c r="D13910">
        <f t="shared" si="217"/>
        <v>7.2004002861790095E-2</v>
      </c>
    </row>
    <row r="13911" spans="1:4" x14ac:dyDescent="0.3">
      <c r="A13911">
        <v>90</v>
      </c>
      <c r="B13911">
        <v>35.5</v>
      </c>
      <c r="C13911">
        <v>1.0674840871731801</v>
      </c>
      <c r="D13911">
        <f t="shared" si="217"/>
        <v>6.7484087173180107E-2</v>
      </c>
    </row>
    <row r="13912" spans="1:4" x14ac:dyDescent="0.3">
      <c r="A13912">
        <v>90.5</v>
      </c>
      <c r="B13912">
        <v>35.5</v>
      </c>
      <c r="C13912">
        <v>1.0678989306486599</v>
      </c>
      <c r="D13912">
        <f t="shared" si="217"/>
        <v>6.7898930648659928E-2</v>
      </c>
    </row>
    <row r="13913" spans="1:4" x14ac:dyDescent="0.3">
      <c r="A13913">
        <v>91</v>
      </c>
      <c r="B13913">
        <v>35.5</v>
      </c>
      <c r="C13913">
        <v>1.0822744674488101</v>
      </c>
      <c r="D13913">
        <f t="shared" si="217"/>
        <v>8.2274467448810062E-2</v>
      </c>
    </row>
    <row r="13914" spans="1:4" x14ac:dyDescent="0.3">
      <c r="A13914">
        <v>91.5</v>
      </c>
      <c r="B13914">
        <v>35.5</v>
      </c>
      <c r="C13914">
        <v>1.0698188896142899</v>
      </c>
      <c r="D13914">
        <f t="shared" si="217"/>
        <v>6.9818889614289947E-2</v>
      </c>
    </row>
    <row r="13915" spans="1:4" x14ac:dyDescent="0.3">
      <c r="A13915">
        <v>92</v>
      </c>
      <c r="B13915">
        <v>35.5</v>
      </c>
      <c r="C13915">
        <v>1.0290290528889701</v>
      </c>
      <c r="D13915">
        <f t="shared" si="217"/>
        <v>2.9029052888970064E-2</v>
      </c>
    </row>
    <row r="13916" spans="1:4" x14ac:dyDescent="0.3">
      <c r="A13916">
        <v>92.5</v>
      </c>
      <c r="B13916">
        <v>35.5</v>
      </c>
      <c r="C13916">
        <v>1.00347952903058</v>
      </c>
      <c r="D13916">
        <f t="shared" si="217"/>
        <v>3.4795290305800197E-3</v>
      </c>
    </row>
    <row r="13917" spans="1:4" x14ac:dyDescent="0.3">
      <c r="A13917">
        <v>93</v>
      </c>
      <c r="B13917">
        <v>35.5</v>
      </c>
      <c r="C13917">
        <v>1.0724848769900599</v>
      </c>
      <c r="D13917">
        <f t="shared" si="217"/>
        <v>7.2484876990059899E-2</v>
      </c>
    </row>
    <row r="13918" spans="1:4" x14ac:dyDescent="0.3">
      <c r="A13918">
        <v>93.5</v>
      </c>
      <c r="B13918">
        <v>35.5</v>
      </c>
      <c r="C13918">
        <v>1.0987698647281099</v>
      </c>
      <c r="D13918">
        <f t="shared" si="217"/>
        <v>9.8769864728109891E-2</v>
      </c>
    </row>
    <row r="13919" spans="1:4" x14ac:dyDescent="0.3">
      <c r="A13919">
        <v>94</v>
      </c>
      <c r="B13919">
        <v>35.5</v>
      </c>
      <c r="C13919">
        <v>1.02216348978701</v>
      </c>
      <c r="D13919">
        <f t="shared" si="217"/>
        <v>2.2163489787009993E-2</v>
      </c>
    </row>
    <row r="13920" spans="1:4" x14ac:dyDescent="0.3">
      <c r="A13920">
        <v>94.5</v>
      </c>
      <c r="B13920">
        <v>35.5</v>
      </c>
      <c r="C13920">
        <v>1.0179600770475701</v>
      </c>
      <c r="D13920">
        <f t="shared" si="217"/>
        <v>1.7960077047570078E-2</v>
      </c>
    </row>
    <row r="13921" spans="1:4" x14ac:dyDescent="0.3">
      <c r="A13921">
        <v>95</v>
      </c>
      <c r="B13921">
        <v>35.5</v>
      </c>
      <c r="C13921">
        <v>1.03516434387173</v>
      </c>
      <c r="D13921">
        <f t="shared" si="217"/>
        <v>3.5164343871729953E-2</v>
      </c>
    </row>
    <row r="13922" spans="1:4" x14ac:dyDescent="0.3">
      <c r="A13922">
        <v>95.5</v>
      </c>
      <c r="B13922">
        <v>35.5</v>
      </c>
      <c r="C13922">
        <v>1.0392837864472599</v>
      </c>
      <c r="D13922">
        <f t="shared" si="217"/>
        <v>3.9283786447259939E-2</v>
      </c>
    </row>
    <row r="13923" spans="1:4" x14ac:dyDescent="0.3">
      <c r="A13923">
        <v>96</v>
      </c>
      <c r="B13923">
        <v>35.5</v>
      </c>
      <c r="C13923">
        <v>1.0898083691147</v>
      </c>
      <c r="D13923">
        <f t="shared" si="217"/>
        <v>8.9808369114700026E-2</v>
      </c>
    </row>
    <row r="13924" spans="1:4" x14ac:dyDescent="0.3">
      <c r="A13924">
        <v>96.5</v>
      </c>
      <c r="B13924">
        <v>35.5</v>
      </c>
      <c r="C13924">
        <v>1.0185329326968799</v>
      </c>
      <c r="D13924">
        <f t="shared" si="217"/>
        <v>1.8532932696879945E-2</v>
      </c>
    </row>
    <row r="13925" spans="1:4" x14ac:dyDescent="0.3">
      <c r="A13925">
        <v>97</v>
      </c>
      <c r="B13925">
        <v>35.5</v>
      </c>
      <c r="C13925">
        <v>1.01794766220015</v>
      </c>
      <c r="D13925">
        <f t="shared" si="217"/>
        <v>1.7947662200149983E-2</v>
      </c>
    </row>
    <row r="13926" spans="1:4" x14ac:dyDescent="0.3">
      <c r="A13926">
        <v>97.5</v>
      </c>
      <c r="B13926">
        <v>35.5</v>
      </c>
      <c r="C13926">
        <v>1.0462143803338699</v>
      </c>
      <c r="D13926">
        <f t="shared" si="217"/>
        <v>4.6214380333869931E-2</v>
      </c>
    </row>
    <row r="13927" spans="1:4" x14ac:dyDescent="0.3">
      <c r="A13927">
        <v>98</v>
      </c>
      <c r="B13927">
        <v>35.5</v>
      </c>
      <c r="C13927">
        <v>1.05236208436264</v>
      </c>
      <c r="D13927">
        <f t="shared" si="217"/>
        <v>5.2362084362640005E-2</v>
      </c>
    </row>
    <row r="13928" spans="1:4" x14ac:dyDescent="0.3">
      <c r="A13928">
        <v>98.5</v>
      </c>
      <c r="B13928">
        <v>35.5</v>
      </c>
      <c r="C13928">
        <v>1.0815773842307199</v>
      </c>
      <c r="D13928">
        <f t="shared" si="217"/>
        <v>8.1577384230719918E-2</v>
      </c>
    </row>
    <row r="13929" spans="1:4" x14ac:dyDescent="0.3">
      <c r="A13929">
        <v>99</v>
      </c>
      <c r="B13929">
        <v>35.5</v>
      </c>
      <c r="C13929">
        <v>1.0445913780973799</v>
      </c>
      <c r="D13929">
        <f t="shared" si="217"/>
        <v>4.4591378097379897E-2</v>
      </c>
    </row>
    <row r="13930" spans="1:4" x14ac:dyDescent="0.3">
      <c r="A13930">
        <v>99.5</v>
      </c>
      <c r="B13930">
        <v>35.5</v>
      </c>
      <c r="C13930">
        <v>1.08468801881684</v>
      </c>
      <c r="D13930">
        <f t="shared" si="217"/>
        <v>8.4688018816839961E-2</v>
      </c>
    </row>
    <row r="13931" spans="1:4" x14ac:dyDescent="0.3">
      <c r="A13931">
        <v>100</v>
      </c>
      <c r="B13931">
        <v>35.5</v>
      </c>
      <c r="C13931">
        <v>1.01073855919329</v>
      </c>
      <c r="D13931">
        <f t="shared" si="217"/>
        <v>1.0738559193290032E-2</v>
      </c>
    </row>
    <row r="13932" spans="1:4" x14ac:dyDescent="0.3">
      <c r="A13932">
        <v>1</v>
      </c>
      <c r="B13932">
        <v>36</v>
      </c>
      <c r="C13932">
        <v>1.0742688685164901</v>
      </c>
      <c r="D13932">
        <f t="shared" si="217"/>
        <v>7.4268868516490061E-2</v>
      </c>
    </row>
    <row r="13933" spans="1:4" x14ac:dyDescent="0.3">
      <c r="A13933">
        <v>1.5</v>
      </c>
      <c r="B13933">
        <v>36</v>
      </c>
      <c r="C13933">
        <v>1.01110432273836</v>
      </c>
      <c r="D13933">
        <f t="shared" si="217"/>
        <v>1.110432273836004E-2</v>
      </c>
    </row>
    <row r="13934" spans="1:4" x14ac:dyDescent="0.3">
      <c r="A13934">
        <v>2</v>
      </c>
      <c r="B13934">
        <v>36</v>
      </c>
      <c r="C13934">
        <v>1.0995876974706</v>
      </c>
      <c r="D13934">
        <f t="shared" si="217"/>
        <v>9.9587697470600034E-2</v>
      </c>
    </row>
    <row r="13935" spans="1:4" x14ac:dyDescent="0.3">
      <c r="A13935">
        <v>2.5</v>
      </c>
      <c r="B13935">
        <v>36</v>
      </c>
      <c r="C13935">
        <v>1.0394027036429401</v>
      </c>
      <c r="D13935">
        <f t="shared" si="217"/>
        <v>3.9402703642940073E-2</v>
      </c>
    </row>
    <row r="13936" spans="1:4" x14ac:dyDescent="0.3">
      <c r="A13936">
        <v>3</v>
      </c>
      <c r="B13936">
        <v>36</v>
      </c>
      <c r="C13936">
        <v>1.08562683653439</v>
      </c>
      <c r="D13936">
        <f t="shared" si="217"/>
        <v>8.5626836534389961E-2</v>
      </c>
    </row>
    <row r="13937" spans="1:4" x14ac:dyDescent="0.3">
      <c r="A13937">
        <v>3.5</v>
      </c>
      <c r="B13937">
        <v>36</v>
      </c>
      <c r="C13937">
        <v>1.09250692222768</v>
      </c>
      <c r="D13937">
        <f t="shared" si="217"/>
        <v>9.2506922227679977E-2</v>
      </c>
    </row>
    <row r="13938" spans="1:4" x14ac:dyDescent="0.3">
      <c r="A13938">
        <v>4</v>
      </c>
      <c r="B13938">
        <v>36</v>
      </c>
      <c r="C13938">
        <v>1.0079585908331199</v>
      </c>
      <c r="D13938">
        <f t="shared" si="217"/>
        <v>7.958590833119894E-3</v>
      </c>
    </row>
    <row r="13939" spans="1:4" x14ac:dyDescent="0.3">
      <c r="A13939">
        <v>4.5</v>
      </c>
      <c r="B13939">
        <v>36</v>
      </c>
      <c r="C13939">
        <v>1.0067397303964301</v>
      </c>
      <c r="D13939">
        <f t="shared" si="217"/>
        <v>6.7397303964300548E-3</v>
      </c>
    </row>
    <row r="13940" spans="1:4" x14ac:dyDescent="0.3">
      <c r="A13940">
        <v>5</v>
      </c>
      <c r="B13940">
        <v>36</v>
      </c>
      <c r="C13940">
        <v>1.0058903636960701</v>
      </c>
      <c r="D13940">
        <f t="shared" si="217"/>
        <v>5.8903636960701E-3</v>
      </c>
    </row>
    <row r="13941" spans="1:4" x14ac:dyDescent="0.3">
      <c r="A13941">
        <v>5.5</v>
      </c>
      <c r="B13941">
        <v>36</v>
      </c>
      <c r="C13941">
        <v>1.0074986636112899</v>
      </c>
      <c r="D13941">
        <f t="shared" si="217"/>
        <v>7.4986636112899241E-3</v>
      </c>
    </row>
    <row r="13942" spans="1:4" x14ac:dyDescent="0.3">
      <c r="A13942">
        <v>6</v>
      </c>
      <c r="B13942">
        <v>36</v>
      </c>
      <c r="C13942">
        <v>1.0705072379054199</v>
      </c>
      <c r="D13942">
        <f t="shared" si="217"/>
        <v>7.0507237905419906E-2</v>
      </c>
    </row>
    <row r="13943" spans="1:4" x14ac:dyDescent="0.3">
      <c r="A13943">
        <v>6.5</v>
      </c>
      <c r="B13943">
        <v>36</v>
      </c>
      <c r="C13943">
        <v>1.0479942671446101</v>
      </c>
      <c r="D13943">
        <f t="shared" si="217"/>
        <v>4.7994267144610081E-2</v>
      </c>
    </row>
    <row r="13944" spans="1:4" x14ac:dyDescent="0.3">
      <c r="A13944">
        <v>7</v>
      </c>
      <c r="B13944">
        <v>36</v>
      </c>
      <c r="C13944">
        <v>1.0599578045756699</v>
      </c>
      <c r="D13944">
        <f t="shared" si="217"/>
        <v>5.9957804575669904E-2</v>
      </c>
    </row>
    <row r="13945" spans="1:4" x14ac:dyDescent="0.3">
      <c r="A13945">
        <v>7.5</v>
      </c>
      <c r="B13945">
        <v>36</v>
      </c>
      <c r="C13945">
        <v>1.01195491759995</v>
      </c>
      <c r="D13945">
        <f t="shared" si="217"/>
        <v>1.1954917599950043E-2</v>
      </c>
    </row>
    <row r="13946" spans="1:4" x14ac:dyDescent="0.3">
      <c r="A13946">
        <v>8</v>
      </c>
      <c r="B13946">
        <v>36</v>
      </c>
      <c r="C13946">
        <v>1.0834196158425899</v>
      </c>
      <c r="D13946">
        <f t="shared" si="217"/>
        <v>8.3419615842589945E-2</v>
      </c>
    </row>
    <row r="13947" spans="1:4" x14ac:dyDescent="0.3">
      <c r="A13947">
        <v>8.5</v>
      </c>
      <c r="B13947">
        <v>36</v>
      </c>
      <c r="C13947">
        <v>1.0797914865187099</v>
      </c>
      <c r="D13947">
        <f t="shared" si="217"/>
        <v>7.9791486518709931E-2</v>
      </c>
    </row>
    <row r="13948" spans="1:4" x14ac:dyDescent="0.3">
      <c r="A13948">
        <v>9</v>
      </c>
      <c r="B13948">
        <v>36</v>
      </c>
      <c r="C13948">
        <v>1.02392676441899</v>
      </c>
      <c r="D13948">
        <f t="shared" si="217"/>
        <v>2.3926764418989999E-2</v>
      </c>
    </row>
    <row r="13949" spans="1:4" x14ac:dyDescent="0.3">
      <c r="A13949">
        <v>9.5</v>
      </c>
      <c r="B13949">
        <v>36</v>
      </c>
      <c r="C13949">
        <v>1.05119276713535</v>
      </c>
      <c r="D13949">
        <f t="shared" si="217"/>
        <v>5.1192767135350037E-2</v>
      </c>
    </row>
    <row r="13950" spans="1:4" x14ac:dyDescent="0.3">
      <c r="A13950">
        <v>10</v>
      </c>
      <c r="B13950">
        <v>36</v>
      </c>
      <c r="C13950">
        <v>1.02265476176931</v>
      </c>
      <c r="D13950">
        <f t="shared" si="217"/>
        <v>2.2654761769310028E-2</v>
      </c>
    </row>
    <row r="13951" spans="1:4" x14ac:dyDescent="0.3">
      <c r="A13951">
        <v>10.5</v>
      </c>
      <c r="B13951">
        <v>36</v>
      </c>
      <c r="C13951">
        <v>1.01170491479328</v>
      </c>
      <c r="D13951">
        <f t="shared" si="217"/>
        <v>1.1704914793279952E-2</v>
      </c>
    </row>
    <row r="13952" spans="1:4" x14ac:dyDescent="0.3">
      <c r="A13952">
        <v>11</v>
      </c>
      <c r="B13952">
        <v>36</v>
      </c>
      <c r="C13952">
        <v>1.0741313542219</v>
      </c>
      <c r="D13952">
        <f t="shared" si="217"/>
        <v>7.4131354221899981E-2</v>
      </c>
    </row>
    <row r="13953" spans="1:4" x14ac:dyDescent="0.3">
      <c r="A13953">
        <v>11.5</v>
      </c>
      <c r="B13953">
        <v>36</v>
      </c>
      <c r="C13953">
        <v>1.0517206076264101</v>
      </c>
      <c r="D13953">
        <f t="shared" si="217"/>
        <v>5.1720607626410064E-2</v>
      </c>
    </row>
    <row r="13954" spans="1:4" x14ac:dyDescent="0.3">
      <c r="A13954">
        <v>12</v>
      </c>
      <c r="B13954">
        <v>36</v>
      </c>
      <c r="C13954">
        <v>1.00610575634056</v>
      </c>
      <c r="D13954">
        <f t="shared" si="217"/>
        <v>6.1057563405599868E-3</v>
      </c>
    </row>
    <row r="13955" spans="1:4" x14ac:dyDescent="0.3">
      <c r="A13955">
        <v>12.5</v>
      </c>
      <c r="B13955">
        <v>36</v>
      </c>
      <c r="C13955">
        <v>1.0411842374858999</v>
      </c>
      <c r="D13955">
        <f t="shared" ref="D13955:D14018" si="218">C13955-1</f>
        <v>4.1184237485899944E-2</v>
      </c>
    </row>
    <row r="13956" spans="1:4" x14ac:dyDescent="0.3">
      <c r="A13956">
        <v>13</v>
      </c>
      <c r="B13956">
        <v>36</v>
      </c>
      <c r="C13956">
        <v>1.03133370183749</v>
      </c>
      <c r="D13956">
        <f t="shared" si="218"/>
        <v>3.1333701837489958E-2</v>
      </c>
    </row>
    <row r="13957" spans="1:4" x14ac:dyDescent="0.3">
      <c r="A13957">
        <v>13.5</v>
      </c>
      <c r="B13957">
        <v>36</v>
      </c>
      <c r="C13957">
        <v>1.0521523839939899</v>
      </c>
      <c r="D13957">
        <f t="shared" si="218"/>
        <v>5.2152383993989915E-2</v>
      </c>
    </row>
    <row r="13958" spans="1:4" x14ac:dyDescent="0.3">
      <c r="A13958">
        <v>14</v>
      </c>
      <c r="B13958">
        <v>36</v>
      </c>
      <c r="C13958">
        <v>1.03308136166512</v>
      </c>
      <c r="D13958">
        <f t="shared" si="218"/>
        <v>3.308136166511999E-2</v>
      </c>
    </row>
    <row r="13959" spans="1:4" x14ac:dyDescent="0.3">
      <c r="A13959">
        <v>14.5</v>
      </c>
      <c r="B13959">
        <v>36</v>
      </c>
      <c r="C13959">
        <v>1.0653830830579001</v>
      </c>
      <c r="D13959">
        <f t="shared" si="218"/>
        <v>6.5383083057900082E-2</v>
      </c>
    </row>
    <row r="13960" spans="1:4" x14ac:dyDescent="0.3">
      <c r="A13960">
        <v>15</v>
      </c>
      <c r="B13960">
        <v>36</v>
      </c>
      <c r="C13960">
        <v>1.08406932508193</v>
      </c>
      <c r="D13960">
        <f t="shared" si="218"/>
        <v>8.4069325081929991E-2</v>
      </c>
    </row>
    <row r="13961" spans="1:4" x14ac:dyDescent="0.3">
      <c r="A13961">
        <v>15.5</v>
      </c>
      <c r="B13961">
        <v>36</v>
      </c>
      <c r="C13961">
        <v>1.0019196198037199</v>
      </c>
      <c r="D13961">
        <f t="shared" si="218"/>
        <v>1.9196198037199075E-3</v>
      </c>
    </row>
    <row r="13962" spans="1:4" x14ac:dyDescent="0.3">
      <c r="A13962">
        <v>16</v>
      </c>
      <c r="B13962">
        <v>36</v>
      </c>
      <c r="C13962">
        <v>1.0105919555542899</v>
      </c>
      <c r="D13962">
        <f t="shared" si="218"/>
        <v>1.0591955554289934E-2</v>
      </c>
    </row>
    <row r="13963" spans="1:4" x14ac:dyDescent="0.3">
      <c r="A13963">
        <v>16.5</v>
      </c>
      <c r="B13963">
        <v>36</v>
      </c>
      <c r="C13963">
        <v>1.0844998384928699</v>
      </c>
      <c r="D13963">
        <f t="shared" si="218"/>
        <v>8.4499838492869905E-2</v>
      </c>
    </row>
    <row r="13964" spans="1:4" x14ac:dyDescent="0.3">
      <c r="A13964">
        <v>17</v>
      </c>
      <c r="B13964">
        <v>36</v>
      </c>
      <c r="C13964">
        <v>1.02984880392525</v>
      </c>
      <c r="D13964">
        <f t="shared" si="218"/>
        <v>2.9848803925250023E-2</v>
      </c>
    </row>
    <row r="13965" spans="1:4" x14ac:dyDescent="0.3">
      <c r="A13965">
        <v>17.5</v>
      </c>
      <c r="B13965">
        <v>36</v>
      </c>
      <c r="C13965">
        <v>1.0762942834962199</v>
      </c>
      <c r="D13965">
        <f t="shared" si="218"/>
        <v>7.6294283496219917E-2</v>
      </c>
    </row>
    <row r="13966" spans="1:4" x14ac:dyDescent="0.3">
      <c r="A13966">
        <v>18</v>
      </c>
      <c r="B13966">
        <v>36</v>
      </c>
      <c r="C13966">
        <v>1.03115955729037</v>
      </c>
      <c r="D13966">
        <f t="shared" si="218"/>
        <v>3.115955729037001E-2</v>
      </c>
    </row>
    <row r="13967" spans="1:4" x14ac:dyDescent="0.3">
      <c r="A13967">
        <v>18.5</v>
      </c>
      <c r="B13967">
        <v>36</v>
      </c>
      <c r="C13967">
        <v>1.06190084353882</v>
      </c>
      <c r="D13967">
        <f t="shared" si="218"/>
        <v>6.1900843538819972E-2</v>
      </c>
    </row>
    <row r="13968" spans="1:4" x14ac:dyDescent="0.3">
      <c r="A13968">
        <v>19</v>
      </c>
      <c r="B13968">
        <v>36</v>
      </c>
      <c r="C13968">
        <v>1.0068631321461099</v>
      </c>
      <c r="D13968">
        <f t="shared" si="218"/>
        <v>6.863132146109896E-3</v>
      </c>
    </row>
    <row r="13969" spans="1:4" x14ac:dyDescent="0.3">
      <c r="A13969">
        <v>19.5</v>
      </c>
      <c r="B13969">
        <v>36</v>
      </c>
      <c r="C13969">
        <v>1.02811903889548</v>
      </c>
      <c r="D13969">
        <f t="shared" si="218"/>
        <v>2.8119038895479953E-2</v>
      </c>
    </row>
    <row r="13970" spans="1:4" x14ac:dyDescent="0.3">
      <c r="A13970">
        <v>20</v>
      </c>
      <c r="B13970">
        <v>36</v>
      </c>
      <c r="C13970">
        <v>1.01873034316318</v>
      </c>
      <c r="D13970">
        <f t="shared" si="218"/>
        <v>1.8730343163180008E-2</v>
      </c>
    </row>
    <row r="13971" spans="1:4" x14ac:dyDescent="0.3">
      <c r="A13971">
        <v>20.5</v>
      </c>
      <c r="B13971">
        <v>36</v>
      </c>
      <c r="C13971">
        <v>1.0003340506551199</v>
      </c>
      <c r="D13971">
        <f t="shared" si="218"/>
        <v>3.3405065511993293E-4</v>
      </c>
    </row>
    <row r="13972" spans="1:4" x14ac:dyDescent="0.3">
      <c r="A13972">
        <v>21</v>
      </c>
      <c r="B13972">
        <v>36</v>
      </c>
      <c r="C13972">
        <v>1.01494005379942</v>
      </c>
      <c r="D13972">
        <f t="shared" si="218"/>
        <v>1.4940053799419983E-2</v>
      </c>
    </row>
    <row r="13973" spans="1:4" x14ac:dyDescent="0.3">
      <c r="A13973">
        <v>21.5</v>
      </c>
      <c r="B13973">
        <v>36</v>
      </c>
      <c r="C13973">
        <v>1.0050084902427501</v>
      </c>
      <c r="D13973">
        <f t="shared" si="218"/>
        <v>5.0084902427500744E-3</v>
      </c>
    </row>
    <row r="13974" spans="1:4" x14ac:dyDescent="0.3">
      <c r="A13974">
        <v>22</v>
      </c>
      <c r="B13974">
        <v>36</v>
      </c>
      <c r="C13974">
        <v>1.08479156385233</v>
      </c>
      <c r="D13974">
        <f t="shared" si="218"/>
        <v>8.4791563852329999E-2</v>
      </c>
    </row>
    <row r="13975" spans="1:4" x14ac:dyDescent="0.3">
      <c r="A13975">
        <v>22.5</v>
      </c>
      <c r="B13975">
        <v>36</v>
      </c>
      <c r="C13975">
        <v>1.06816591809346</v>
      </c>
      <c r="D13975">
        <f t="shared" si="218"/>
        <v>6.8165918093459954E-2</v>
      </c>
    </row>
    <row r="13976" spans="1:4" x14ac:dyDescent="0.3">
      <c r="A13976">
        <v>23</v>
      </c>
      <c r="B13976">
        <v>36</v>
      </c>
      <c r="C13976">
        <v>1.0998690450397699</v>
      </c>
      <c r="D13976">
        <f t="shared" si="218"/>
        <v>9.9869045039769899E-2</v>
      </c>
    </row>
    <row r="13977" spans="1:4" x14ac:dyDescent="0.3">
      <c r="A13977">
        <v>23.5</v>
      </c>
      <c r="B13977">
        <v>36</v>
      </c>
      <c r="C13977">
        <v>1.0076150037576399</v>
      </c>
      <c r="D13977">
        <f t="shared" si="218"/>
        <v>7.6150037576399043E-3</v>
      </c>
    </row>
    <row r="13978" spans="1:4" x14ac:dyDescent="0.3">
      <c r="A13978">
        <v>24</v>
      </c>
      <c r="B13978">
        <v>36</v>
      </c>
      <c r="C13978">
        <v>1.0610260842136101</v>
      </c>
      <c r="D13978">
        <f t="shared" si="218"/>
        <v>6.102608421361011E-2</v>
      </c>
    </row>
    <row r="13979" spans="1:4" x14ac:dyDescent="0.3">
      <c r="A13979">
        <v>24.5</v>
      </c>
      <c r="B13979">
        <v>36</v>
      </c>
      <c r="C13979">
        <v>1.01415279342733</v>
      </c>
      <c r="D13979">
        <f t="shared" si="218"/>
        <v>1.4152793427330002E-2</v>
      </c>
    </row>
    <row r="13980" spans="1:4" x14ac:dyDescent="0.3">
      <c r="A13980">
        <v>25</v>
      </c>
      <c r="B13980">
        <v>36</v>
      </c>
      <c r="C13980">
        <v>1.02083783929304</v>
      </c>
      <c r="D13980">
        <f t="shared" si="218"/>
        <v>2.083783929303995E-2</v>
      </c>
    </row>
    <row r="13981" spans="1:4" x14ac:dyDescent="0.3">
      <c r="A13981">
        <v>25.5</v>
      </c>
      <c r="B13981">
        <v>36</v>
      </c>
      <c r="C13981">
        <v>1.01875835820155</v>
      </c>
      <c r="D13981">
        <f t="shared" si="218"/>
        <v>1.8758358201550029E-2</v>
      </c>
    </row>
    <row r="13982" spans="1:4" x14ac:dyDescent="0.3">
      <c r="A13982">
        <v>26</v>
      </c>
      <c r="B13982">
        <v>36</v>
      </c>
      <c r="C13982">
        <v>1.04836654343586</v>
      </c>
      <c r="D13982">
        <f t="shared" si="218"/>
        <v>4.8366543435859999E-2</v>
      </c>
    </row>
    <row r="13983" spans="1:4" x14ac:dyDescent="0.3">
      <c r="A13983">
        <v>26.5</v>
      </c>
      <c r="B13983">
        <v>36</v>
      </c>
      <c r="C13983">
        <v>1.07802505924336</v>
      </c>
      <c r="D13983">
        <f t="shared" si="218"/>
        <v>7.8025059243360007E-2</v>
      </c>
    </row>
    <row r="13984" spans="1:4" x14ac:dyDescent="0.3">
      <c r="A13984">
        <v>27</v>
      </c>
      <c r="B13984">
        <v>36</v>
      </c>
      <c r="C13984">
        <v>1.0376110797623901</v>
      </c>
      <c r="D13984">
        <f t="shared" si="218"/>
        <v>3.7611079762390087E-2</v>
      </c>
    </row>
    <row r="13985" spans="1:4" x14ac:dyDescent="0.3">
      <c r="A13985">
        <v>27.5</v>
      </c>
      <c r="B13985">
        <v>36</v>
      </c>
      <c r="C13985">
        <v>1.0782248788036399</v>
      </c>
      <c r="D13985">
        <f t="shared" si="218"/>
        <v>7.822487880363993E-2</v>
      </c>
    </row>
    <row r="13986" spans="1:4" x14ac:dyDescent="0.3">
      <c r="A13986">
        <v>28</v>
      </c>
      <c r="B13986">
        <v>36</v>
      </c>
      <c r="C13986">
        <v>1.0651745009801099</v>
      </c>
      <c r="D13986">
        <f t="shared" si="218"/>
        <v>6.5174500980109906E-2</v>
      </c>
    </row>
    <row r="13987" spans="1:4" x14ac:dyDescent="0.3">
      <c r="A13987">
        <v>28.5</v>
      </c>
      <c r="B13987">
        <v>36</v>
      </c>
      <c r="C13987">
        <v>1.07475894728765</v>
      </c>
      <c r="D13987">
        <f t="shared" si="218"/>
        <v>7.4758947287649979E-2</v>
      </c>
    </row>
    <row r="13988" spans="1:4" x14ac:dyDescent="0.3">
      <c r="A13988">
        <v>29</v>
      </c>
      <c r="B13988">
        <v>36</v>
      </c>
      <c r="C13988">
        <v>1.0839038919403501</v>
      </c>
      <c r="D13988">
        <f t="shared" si="218"/>
        <v>8.3903891940350084E-2</v>
      </c>
    </row>
    <row r="13989" spans="1:4" x14ac:dyDescent="0.3">
      <c r="A13989">
        <v>29.5</v>
      </c>
      <c r="B13989">
        <v>36</v>
      </c>
      <c r="C13989">
        <v>1.07939145129702</v>
      </c>
      <c r="D13989">
        <f t="shared" si="218"/>
        <v>7.9391451297019966E-2</v>
      </c>
    </row>
    <row r="13990" spans="1:4" x14ac:dyDescent="0.3">
      <c r="A13990">
        <v>30</v>
      </c>
      <c r="B13990">
        <v>36</v>
      </c>
      <c r="C13990">
        <v>1.0470202278781</v>
      </c>
      <c r="D13990">
        <f t="shared" si="218"/>
        <v>4.7020227878100007E-2</v>
      </c>
    </row>
    <row r="13991" spans="1:4" x14ac:dyDescent="0.3">
      <c r="A13991">
        <v>30.5</v>
      </c>
      <c r="B13991">
        <v>36</v>
      </c>
      <c r="C13991">
        <v>1.02171756388061</v>
      </c>
      <c r="D13991">
        <f t="shared" si="218"/>
        <v>2.1717563880609969E-2</v>
      </c>
    </row>
    <row r="13992" spans="1:4" x14ac:dyDescent="0.3">
      <c r="A13992">
        <v>31</v>
      </c>
      <c r="B13992">
        <v>36</v>
      </c>
      <c r="C13992">
        <v>1.0466121604390899</v>
      </c>
      <c r="D13992">
        <f t="shared" si="218"/>
        <v>4.6612160439089889E-2</v>
      </c>
    </row>
    <row r="13993" spans="1:4" x14ac:dyDescent="0.3">
      <c r="A13993">
        <v>31.5</v>
      </c>
      <c r="B13993">
        <v>36</v>
      </c>
      <c r="C13993">
        <v>1.0404566439026299</v>
      </c>
      <c r="D13993">
        <f t="shared" si="218"/>
        <v>4.045664390262993E-2</v>
      </c>
    </row>
    <row r="13994" spans="1:4" x14ac:dyDescent="0.3">
      <c r="A13994">
        <v>32</v>
      </c>
      <c r="B13994">
        <v>36</v>
      </c>
      <c r="C13994">
        <v>1.0927801602098299</v>
      </c>
      <c r="D13994">
        <f t="shared" si="218"/>
        <v>9.2780160209829932E-2</v>
      </c>
    </row>
    <row r="13995" spans="1:4" x14ac:dyDescent="0.3">
      <c r="A13995">
        <v>32.5</v>
      </c>
      <c r="B13995">
        <v>36</v>
      </c>
      <c r="C13995">
        <v>1.0696901861172401</v>
      </c>
      <c r="D13995">
        <f t="shared" si="218"/>
        <v>6.9690186117240094E-2</v>
      </c>
    </row>
    <row r="13996" spans="1:4" x14ac:dyDescent="0.3">
      <c r="A13996">
        <v>33</v>
      </c>
      <c r="B13996">
        <v>36</v>
      </c>
      <c r="C13996">
        <v>1.0229703391968401</v>
      </c>
      <c r="D13996">
        <f t="shared" si="218"/>
        <v>2.2970339196840106E-2</v>
      </c>
    </row>
    <row r="13997" spans="1:4" x14ac:dyDescent="0.3">
      <c r="A13997">
        <v>33.5</v>
      </c>
      <c r="B13997">
        <v>36</v>
      </c>
      <c r="C13997">
        <v>1.0711105905934599</v>
      </c>
      <c r="D13997">
        <f t="shared" si="218"/>
        <v>7.1110590593459921E-2</v>
      </c>
    </row>
    <row r="13998" spans="1:4" x14ac:dyDescent="0.3">
      <c r="A13998">
        <v>34</v>
      </c>
      <c r="B13998">
        <v>36</v>
      </c>
      <c r="C13998">
        <v>1.0896789790771699</v>
      </c>
      <c r="D13998">
        <f t="shared" si="218"/>
        <v>8.9678979077169929E-2</v>
      </c>
    </row>
    <row r="13999" spans="1:4" x14ac:dyDescent="0.3">
      <c r="A13999">
        <v>34.5</v>
      </c>
      <c r="B13999">
        <v>36</v>
      </c>
      <c r="C13999">
        <v>1.06845174162266</v>
      </c>
      <c r="D13999">
        <f t="shared" si="218"/>
        <v>6.845174162265999E-2</v>
      </c>
    </row>
    <row r="14000" spans="1:4" x14ac:dyDescent="0.3">
      <c r="A14000">
        <v>35</v>
      </c>
      <c r="B14000">
        <v>36</v>
      </c>
      <c r="C14000">
        <v>1.0126340626827599</v>
      </c>
      <c r="D14000">
        <f t="shared" si="218"/>
        <v>1.2634062682759906E-2</v>
      </c>
    </row>
    <row r="14001" spans="1:4" x14ac:dyDescent="0.3">
      <c r="A14001">
        <v>35.5</v>
      </c>
      <c r="B14001">
        <v>36</v>
      </c>
      <c r="C14001">
        <v>1.0142408282704101</v>
      </c>
      <c r="D14001">
        <f t="shared" si="218"/>
        <v>1.4240828270410066E-2</v>
      </c>
    </row>
    <row r="14002" spans="1:4" x14ac:dyDescent="0.3">
      <c r="A14002">
        <v>36</v>
      </c>
      <c r="B14002">
        <v>36</v>
      </c>
      <c r="C14002">
        <v>1.07955031848077</v>
      </c>
      <c r="D14002">
        <f t="shared" si="218"/>
        <v>7.9550318480769988E-2</v>
      </c>
    </row>
    <row r="14003" spans="1:4" x14ac:dyDescent="0.3">
      <c r="A14003">
        <v>36.5</v>
      </c>
      <c r="B14003">
        <v>36</v>
      </c>
      <c r="C14003">
        <v>1.0029302494294801</v>
      </c>
      <c r="D14003">
        <f t="shared" si="218"/>
        <v>2.9302494294800585E-3</v>
      </c>
    </row>
    <row r="14004" spans="1:4" x14ac:dyDescent="0.3">
      <c r="A14004">
        <v>37</v>
      </c>
      <c r="B14004">
        <v>36</v>
      </c>
      <c r="C14004">
        <v>1.0705744372552199</v>
      </c>
      <c r="D14004">
        <f t="shared" si="218"/>
        <v>7.0574437255219946E-2</v>
      </c>
    </row>
    <row r="14005" spans="1:4" x14ac:dyDescent="0.3">
      <c r="A14005">
        <v>37.5</v>
      </c>
      <c r="B14005">
        <v>36</v>
      </c>
      <c r="C14005">
        <v>1.0234699084018399</v>
      </c>
      <c r="D14005">
        <f t="shared" si="218"/>
        <v>2.3469908401839934E-2</v>
      </c>
    </row>
    <row r="14006" spans="1:4" x14ac:dyDescent="0.3">
      <c r="A14006">
        <v>38</v>
      </c>
      <c r="B14006">
        <v>36</v>
      </c>
      <c r="C14006">
        <v>1.0965119140627799</v>
      </c>
      <c r="D14006">
        <f t="shared" si="218"/>
        <v>9.6511914062779924E-2</v>
      </c>
    </row>
    <row r="14007" spans="1:4" x14ac:dyDescent="0.3">
      <c r="A14007">
        <v>38.5</v>
      </c>
      <c r="B14007">
        <v>36</v>
      </c>
      <c r="C14007">
        <v>1.0113670046893599</v>
      </c>
      <c r="D14007">
        <f t="shared" si="218"/>
        <v>1.1367004689359916E-2</v>
      </c>
    </row>
    <row r="14008" spans="1:4" x14ac:dyDescent="0.3">
      <c r="A14008">
        <v>39</v>
      </c>
      <c r="B14008">
        <v>36</v>
      </c>
      <c r="C14008">
        <v>1.04209709269684</v>
      </c>
      <c r="D14008">
        <f t="shared" si="218"/>
        <v>4.2097092696840033E-2</v>
      </c>
    </row>
    <row r="14009" spans="1:4" x14ac:dyDescent="0.3">
      <c r="A14009">
        <v>39.5</v>
      </c>
      <c r="B14009">
        <v>36</v>
      </c>
      <c r="C14009">
        <v>1.0396682714127901</v>
      </c>
      <c r="D14009">
        <f t="shared" si="218"/>
        <v>3.9668271412790057E-2</v>
      </c>
    </row>
    <row r="14010" spans="1:4" x14ac:dyDescent="0.3">
      <c r="A14010">
        <v>40</v>
      </c>
      <c r="B14010">
        <v>36</v>
      </c>
      <c r="C14010">
        <v>1.0157745618894101</v>
      </c>
      <c r="D14010">
        <f t="shared" si="218"/>
        <v>1.5774561889410066E-2</v>
      </c>
    </row>
    <row r="14011" spans="1:4" x14ac:dyDescent="0.3">
      <c r="A14011">
        <v>40.5</v>
      </c>
      <c r="B14011">
        <v>36</v>
      </c>
      <c r="C14011">
        <v>1.0620800474434</v>
      </c>
      <c r="D14011">
        <f t="shared" si="218"/>
        <v>6.208004744340001E-2</v>
      </c>
    </row>
    <row r="14012" spans="1:4" x14ac:dyDescent="0.3">
      <c r="A14012">
        <v>41</v>
      </c>
      <c r="B14012">
        <v>36</v>
      </c>
      <c r="C14012">
        <v>1.08230184006693</v>
      </c>
      <c r="D14012">
        <f t="shared" si="218"/>
        <v>8.2301840066929977E-2</v>
      </c>
    </row>
    <row r="14013" spans="1:4" x14ac:dyDescent="0.3">
      <c r="A14013">
        <v>41.5</v>
      </c>
      <c r="B14013">
        <v>36</v>
      </c>
      <c r="C14013">
        <v>1.0632131848625901</v>
      </c>
      <c r="D14013">
        <f t="shared" si="218"/>
        <v>6.3213184862590088E-2</v>
      </c>
    </row>
    <row r="14014" spans="1:4" x14ac:dyDescent="0.3">
      <c r="A14014">
        <v>42</v>
      </c>
      <c r="B14014">
        <v>36</v>
      </c>
      <c r="C14014">
        <v>1.0761835739432499</v>
      </c>
      <c r="D14014">
        <f t="shared" si="218"/>
        <v>7.6183573943249927E-2</v>
      </c>
    </row>
    <row r="14015" spans="1:4" x14ac:dyDescent="0.3">
      <c r="A14015">
        <v>42.5</v>
      </c>
      <c r="B14015">
        <v>36</v>
      </c>
      <c r="C14015">
        <v>1.0635649388382999</v>
      </c>
      <c r="D14015">
        <f t="shared" si="218"/>
        <v>6.3564938838299945E-2</v>
      </c>
    </row>
    <row r="14016" spans="1:4" x14ac:dyDescent="0.3">
      <c r="A14016">
        <v>43</v>
      </c>
      <c r="B14016">
        <v>36</v>
      </c>
      <c r="C14016">
        <v>1.01449160689397</v>
      </c>
      <c r="D14016">
        <f t="shared" si="218"/>
        <v>1.4491606893969999E-2</v>
      </c>
    </row>
    <row r="14017" spans="1:4" x14ac:dyDescent="0.3">
      <c r="A14017">
        <v>43.5</v>
      </c>
      <c r="B14017">
        <v>36</v>
      </c>
      <c r="C14017">
        <v>1.0863180058041799</v>
      </c>
      <c r="D14017">
        <f t="shared" si="218"/>
        <v>8.631800580417992E-2</v>
      </c>
    </row>
    <row r="14018" spans="1:4" x14ac:dyDescent="0.3">
      <c r="A14018">
        <v>44</v>
      </c>
      <c r="B14018">
        <v>36</v>
      </c>
      <c r="C14018">
        <v>1.0726361001315401</v>
      </c>
      <c r="D14018">
        <f t="shared" si="218"/>
        <v>7.2636100131540093E-2</v>
      </c>
    </row>
    <row r="14019" spans="1:4" x14ac:dyDescent="0.3">
      <c r="A14019">
        <v>44.5</v>
      </c>
      <c r="B14019">
        <v>36</v>
      </c>
      <c r="C14019">
        <v>1.03602845234116</v>
      </c>
      <c r="D14019">
        <f t="shared" ref="D14019:D14082" si="219">C14019-1</f>
        <v>3.6028452341160033E-2</v>
      </c>
    </row>
    <row r="14020" spans="1:4" x14ac:dyDescent="0.3">
      <c r="A14020">
        <v>45</v>
      </c>
      <c r="B14020">
        <v>36</v>
      </c>
      <c r="C14020">
        <v>1.0386384715508199</v>
      </c>
      <c r="D14020">
        <f t="shared" si="219"/>
        <v>3.8638471550819897E-2</v>
      </c>
    </row>
    <row r="14021" spans="1:4" x14ac:dyDescent="0.3">
      <c r="A14021">
        <v>45.5</v>
      </c>
      <c r="B14021">
        <v>36</v>
      </c>
      <c r="C14021">
        <v>1.03278275956766</v>
      </c>
      <c r="D14021">
        <f t="shared" si="219"/>
        <v>3.2782759567659969E-2</v>
      </c>
    </row>
    <row r="14022" spans="1:4" x14ac:dyDescent="0.3">
      <c r="A14022">
        <v>46</v>
      </c>
      <c r="B14022">
        <v>36</v>
      </c>
      <c r="C14022">
        <v>1.06607980700182</v>
      </c>
      <c r="D14022">
        <f t="shared" si="219"/>
        <v>6.6079807001820035E-2</v>
      </c>
    </row>
    <row r="14023" spans="1:4" x14ac:dyDescent="0.3">
      <c r="A14023">
        <v>46.5</v>
      </c>
      <c r="B14023">
        <v>36</v>
      </c>
      <c r="C14023">
        <v>1.02468489811179</v>
      </c>
      <c r="D14023">
        <f t="shared" si="219"/>
        <v>2.4684898111789977E-2</v>
      </c>
    </row>
    <row r="14024" spans="1:4" x14ac:dyDescent="0.3">
      <c r="A14024">
        <v>47</v>
      </c>
      <c r="B14024">
        <v>36</v>
      </c>
      <c r="C14024">
        <v>1.09931057599162</v>
      </c>
      <c r="D14024">
        <f t="shared" si="219"/>
        <v>9.9310575991619965E-2</v>
      </c>
    </row>
    <row r="14025" spans="1:4" x14ac:dyDescent="0.3">
      <c r="A14025">
        <v>47.5</v>
      </c>
      <c r="B14025">
        <v>36</v>
      </c>
      <c r="C14025">
        <v>1.0385558851476899</v>
      </c>
      <c r="D14025">
        <f t="shared" si="219"/>
        <v>3.8555885147689928E-2</v>
      </c>
    </row>
    <row r="14026" spans="1:4" x14ac:dyDescent="0.3">
      <c r="A14026">
        <v>48</v>
      </c>
      <c r="B14026">
        <v>36</v>
      </c>
      <c r="C14026">
        <v>1.0254346498356099</v>
      </c>
      <c r="D14026">
        <f t="shared" si="219"/>
        <v>2.5434649835609946E-2</v>
      </c>
    </row>
    <row r="14027" spans="1:4" x14ac:dyDescent="0.3">
      <c r="A14027">
        <v>48.5</v>
      </c>
      <c r="B14027">
        <v>36</v>
      </c>
      <c r="C14027">
        <v>1.02595809085678</v>
      </c>
      <c r="D14027">
        <f t="shared" si="219"/>
        <v>2.5958090856780025E-2</v>
      </c>
    </row>
    <row r="14028" spans="1:4" x14ac:dyDescent="0.3">
      <c r="A14028">
        <v>49</v>
      </c>
      <c r="B14028">
        <v>36</v>
      </c>
      <c r="C14028">
        <v>1.03382774350704</v>
      </c>
      <c r="D14028">
        <f t="shared" si="219"/>
        <v>3.3827743507039987E-2</v>
      </c>
    </row>
    <row r="14029" spans="1:4" x14ac:dyDescent="0.3">
      <c r="A14029">
        <v>49.5</v>
      </c>
      <c r="B14029">
        <v>36</v>
      </c>
      <c r="C14029">
        <v>1.0834054679029399</v>
      </c>
      <c r="D14029">
        <f t="shared" si="219"/>
        <v>8.34054679029399E-2</v>
      </c>
    </row>
    <row r="14030" spans="1:4" x14ac:dyDescent="0.3">
      <c r="A14030">
        <v>50</v>
      </c>
      <c r="B14030">
        <v>36</v>
      </c>
      <c r="C14030">
        <v>1.0365762104349101</v>
      </c>
      <c r="D14030">
        <f t="shared" si="219"/>
        <v>3.6576210434910106E-2</v>
      </c>
    </row>
    <row r="14031" spans="1:4" x14ac:dyDescent="0.3">
      <c r="A14031">
        <v>50.5</v>
      </c>
      <c r="B14031">
        <v>36</v>
      </c>
      <c r="C14031">
        <v>1.02309506077146</v>
      </c>
      <c r="D14031">
        <f t="shared" si="219"/>
        <v>2.3095060771459952E-2</v>
      </c>
    </row>
    <row r="14032" spans="1:4" x14ac:dyDescent="0.3">
      <c r="A14032">
        <v>51</v>
      </c>
      <c r="B14032">
        <v>36</v>
      </c>
      <c r="C14032">
        <v>1.0581349430539</v>
      </c>
      <c r="D14032">
        <f t="shared" si="219"/>
        <v>5.813494305389999E-2</v>
      </c>
    </row>
    <row r="14033" spans="1:4" x14ac:dyDescent="0.3">
      <c r="A14033">
        <v>51.5</v>
      </c>
      <c r="B14033">
        <v>36</v>
      </c>
      <c r="C14033">
        <v>1.0755272117542001</v>
      </c>
      <c r="D14033">
        <f t="shared" si="219"/>
        <v>7.5527211754200074E-2</v>
      </c>
    </row>
    <row r="14034" spans="1:4" x14ac:dyDescent="0.3">
      <c r="A14034">
        <v>52</v>
      </c>
      <c r="B14034">
        <v>36</v>
      </c>
      <c r="C14034">
        <v>1.0329468994903299</v>
      </c>
      <c r="D14034">
        <f t="shared" si="219"/>
        <v>3.2946899490329917E-2</v>
      </c>
    </row>
    <row r="14035" spans="1:4" x14ac:dyDescent="0.3">
      <c r="A14035">
        <v>52.5</v>
      </c>
      <c r="B14035">
        <v>36</v>
      </c>
      <c r="C14035">
        <v>1.0216674799860199</v>
      </c>
      <c r="D14035">
        <f t="shared" si="219"/>
        <v>2.1667479986019922E-2</v>
      </c>
    </row>
    <row r="14036" spans="1:4" x14ac:dyDescent="0.3">
      <c r="A14036">
        <v>53</v>
      </c>
      <c r="B14036">
        <v>36</v>
      </c>
      <c r="C14036">
        <v>1.0075217630734301</v>
      </c>
      <c r="D14036">
        <f t="shared" si="219"/>
        <v>7.52176307343011E-3</v>
      </c>
    </row>
    <row r="14037" spans="1:4" x14ac:dyDescent="0.3">
      <c r="A14037">
        <v>53.5</v>
      </c>
      <c r="B14037">
        <v>36</v>
      </c>
      <c r="C14037">
        <v>1.03681544208999</v>
      </c>
      <c r="D14037">
        <f t="shared" si="219"/>
        <v>3.6815442089989991E-2</v>
      </c>
    </row>
    <row r="14038" spans="1:4" x14ac:dyDescent="0.3">
      <c r="A14038">
        <v>54</v>
      </c>
      <c r="B14038">
        <v>36</v>
      </c>
      <c r="C14038">
        <v>1.09280668859925</v>
      </c>
      <c r="D14038">
        <f t="shared" si="219"/>
        <v>9.2806688599250009E-2</v>
      </c>
    </row>
    <row r="14039" spans="1:4" x14ac:dyDescent="0.3">
      <c r="A14039">
        <v>54.5</v>
      </c>
      <c r="B14039">
        <v>36</v>
      </c>
      <c r="C14039">
        <v>1.05937438981657</v>
      </c>
      <c r="D14039">
        <f t="shared" si="219"/>
        <v>5.937438981656995E-2</v>
      </c>
    </row>
    <row r="14040" spans="1:4" x14ac:dyDescent="0.3">
      <c r="A14040">
        <v>55</v>
      </c>
      <c r="B14040">
        <v>36</v>
      </c>
      <c r="C14040">
        <v>1.0834484223424501</v>
      </c>
      <c r="D14040">
        <f t="shared" si="219"/>
        <v>8.344842234245009E-2</v>
      </c>
    </row>
    <row r="14041" spans="1:4" x14ac:dyDescent="0.3">
      <c r="A14041">
        <v>55.5</v>
      </c>
      <c r="B14041">
        <v>36</v>
      </c>
      <c r="C14041">
        <v>1.0037250243929099</v>
      </c>
      <c r="D14041">
        <f t="shared" si="219"/>
        <v>3.7250243929098925E-3</v>
      </c>
    </row>
    <row r="14042" spans="1:4" x14ac:dyDescent="0.3">
      <c r="A14042">
        <v>56</v>
      </c>
      <c r="B14042">
        <v>36</v>
      </c>
      <c r="C14042">
        <v>1.05019082040687</v>
      </c>
      <c r="D14042">
        <f t="shared" si="219"/>
        <v>5.0190820406869951E-2</v>
      </c>
    </row>
    <row r="14043" spans="1:4" x14ac:dyDescent="0.3">
      <c r="A14043">
        <v>56.5</v>
      </c>
      <c r="B14043">
        <v>36</v>
      </c>
      <c r="C14043">
        <v>1.0681405780692901</v>
      </c>
      <c r="D14043">
        <f t="shared" si="219"/>
        <v>6.8140578069290081E-2</v>
      </c>
    </row>
    <row r="14044" spans="1:4" x14ac:dyDescent="0.3">
      <c r="A14044">
        <v>57</v>
      </c>
      <c r="B14044">
        <v>36</v>
      </c>
      <c r="C14044">
        <v>1.025347824035</v>
      </c>
      <c r="D14044">
        <f t="shared" si="219"/>
        <v>2.5347824035000022E-2</v>
      </c>
    </row>
    <row r="14045" spans="1:4" x14ac:dyDescent="0.3">
      <c r="A14045">
        <v>57.5</v>
      </c>
      <c r="B14045">
        <v>36</v>
      </c>
      <c r="C14045">
        <v>1.0806066761562001</v>
      </c>
      <c r="D14045">
        <f t="shared" si="219"/>
        <v>8.0606676156200097E-2</v>
      </c>
    </row>
    <row r="14046" spans="1:4" x14ac:dyDescent="0.3">
      <c r="A14046">
        <v>58</v>
      </c>
      <c r="B14046">
        <v>36</v>
      </c>
      <c r="C14046">
        <v>1.0351209286263401</v>
      </c>
      <c r="D14046">
        <f t="shared" si="219"/>
        <v>3.5120928626340087E-2</v>
      </c>
    </row>
    <row r="14047" spans="1:4" x14ac:dyDescent="0.3">
      <c r="A14047">
        <v>58.5</v>
      </c>
      <c r="B14047">
        <v>36</v>
      </c>
      <c r="C14047">
        <v>1.0188290671711699</v>
      </c>
      <c r="D14047">
        <f t="shared" si="219"/>
        <v>1.8829067171169944E-2</v>
      </c>
    </row>
    <row r="14048" spans="1:4" x14ac:dyDescent="0.3">
      <c r="A14048">
        <v>59</v>
      </c>
      <c r="B14048">
        <v>36</v>
      </c>
      <c r="C14048">
        <v>1.08840125859974</v>
      </c>
      <c r="D14048">
        <f t="shared" si="219"/>
        <v>8.8401258599740018E-2</v>
      </c>
    </row>
    <row r="14049" spans="1:4" x14ac:dyDescent="0.3">
      <c r="A14049">
        <v>59.5</v>
      </c>
      <c r="B14049">
        <v>36</v>
      </c>
      <c r="C14049">
        <v>1.06524470994882</v>
      </c>
      <c r="D14049">
        <f t="shared" si="219"/>
        <v>6.5244709948820034E-2</v>
      </c>
    </row>
    <row r="14050" spans="1:4" x14ac:dyDescent="0.3">
      <c r="A14050">
        <v>60</v>
      </c>
      <c r="B14050">
        <v>36</v>
      </c>
      <c r="C14050">
        <v>1.0791401303294299</v>
      </c>
      <c r="D14050">
        <f t="shared" si="219"/>
        <v>7.9140130329429903E-2</v>
      </c>
    </row>
    <row r="14051" spans="1:4" x14ac:dyDescent="0.3">
      <c r="A14051">
        <v>60.5</v>
      </c>
      <c r="B14051">
        <v>36</v>
      </c>
      <c r="C14051">
        <v>1.00777046228234</v>
      </c>
      <c r="D14051">
        <f t="shared" si="219"/>
        <v>7.7704622823400182E-3</v>
      </c>
    </row>
    <row r="14052" spans="1:4" x14ac:dyDescent="0.3">
      <c r="A14052">
        <v>61</v>
      </c>
      <c r="B14052">
        <v>36</v>
      </c>
      <c r="C14052">
        <v>1.06893392426249</v>
      </c>
      <c r="D14052">
        <f t="shared" si="219"/>
        <v>6.8933924262490009E-2</v>
      </c>
    </row>
    <row r="14053" spans="1:4" x14ac:dyDescent="0.3">
      <c r="A14053">
        <v>61.5</v>
      </c>
      <c r="B14053">
        <v>36</v>
      </c>
      <c r="C14053">
        <v>1.0143997559878899</v>
      </c>
      <c r="D14053">
        <f t="shared" si="219"/>
        <v>1.4399755987889895E-2</v>
      </c>
    </row>
    <row r="14054" spans="1:4" x14ac:dyDescent="0.3">
      <c r="A14054">
        <v>62</v>
      </c>
      <c r="B14054">
        <v>36</v>
      </c>
      <c r="C14054">
        <v>1.05565381197532</v>
      </c>
      <c r="D14054">
        <f t="shared" si="219"/>
        <v>5.5653811975320044E-2</v>
      </c>
    </row>
    <row r="14055" spans="1:4" x14ac:dyDescent="0.3">
      <c r="A14055">
        <v>62.5</v>
      </c>
      <c r="B14055">
        <v>36</v>
      </c>
      <c r="C14055">
        <v>1.02999489066058</v>
      </c>
      <c r="D14055">
        <f t="shared" si="219"/>
        <v>2.9994890660580031E-2</v>
      </c>
    </row>
    <row r="14056" spans="1:4" x14ac:dyDescent="0.3">
      <c r="A14056">
        <v>63</v>
      </c>
      <c r="B14056">
        <v>36</v>
      </c>
      <c r="C14056">
        <v>1.0566481346991199</v>
      </c>
      <c r="D14056">
        <f t="shared" si="219"/>
        <v>5.664813469911989E-2</v>
      </c>
    </row>
    <row r="14057" spans="1:4" x14ac:dyDescent="0.3">
      <c r="A14057">
        <v>63.5</v>
      </c>
      <c r="B14057">
        <v>36</v>
      </c>
      <c r="C14057">
        <v>1.0158629028691</v>
      </c>
      <c r="D14057">
        <f t="shared" si="219"/>
        <v>1.5862902869099971E-2</v>
      </c>
    </row>
    <row r="14058" spans="1:4" x14ac:dyDescent="0.3">
      <c r="A14058">
        <v>64</v>
      </c>
      <c r="B14058">
        <v>36</v>
      </c>
      <c r="C14058">
        <v>1.00280806690349</v>
      </c>
      <c r="D14058">
        <f t="shared" si="219"/>
        <v>2.808066903490003E-3</v>
      </c>
    </row>
    <row r="14059" spans="1:4" x14ac:dyDescent="0.3">
      <c r="A14059">
        <v>64.5</v>
      </c>
      <c r="B14059">
        <v>36</v>
      </c>
      <c r="C14059">
        <v>1.01661867073162</v>
      </c>
      <c r="D14059">
        <f t="shared" si="219"/>
        <v>1.6618670731620044E-2</v>
      </c>
    </row>
    <row r="14060" spans="1:4" x14ac:dyDescent="0.3">
      <c r="A14060">
        <v>65</v>
      </c>
      <c r="B14060">
        <v>36</v>
      </c>
      <c r="C14060">
        <v>1.0467364334682401</v>
      </c>
      <c r="D14060">
        <f t="shared" si="219"/>
        <v>4.6736433468240079E-2</v>
      </c>
    </row>
    <row r="14061" spans="1:4" x14ac:dyDescent="0.3">
      <c r="A14061">
        <v>65.5</v>
      </c>
      <c r="B14061">
        <v>36</v>
      </c>
      <c r="C14061">
        <v>1.01345594319426</v>
      </c>
      <c r="D14061">
        <f t="shared" si="219"/>
        <v>1.3455943194260023E-2</v>
      </c>
    </row>
    <row r="14062" spans="1:4" x14ac:dyDescent="0.3">
      <c r="A14062">
        <v>66</v>
      </c>
      <c r="B14062">
        <v>36</v>
      </c>
      <c r="C14062">
        <v>1.0905558277862699</v>
      </c>
      <c r="D14062">
        <f t="shared" si="219"/>
        <v>9.0555827786269916E-2</v>
      </c>
    </row>
    <row r="14063" spans="1:4" x14ac:dyDescent="0.3">
      <c r="A14063">
        <v>66.5</v>
      </c>
      <c r="B14063">
        <v>36</v>
      </c>
      <c r="C14063">
        <v>1.0714982749931801</v>
      </c>
      <c r="D14063">
        <f t="shared" si="219"/>
        <v>7.1498274993180067E-2</v>
      </c>
    </row>
    <row r="14064" spans="1:4" x14ac:dyDescent="0.3">
      <c r="A14064">
        <v>67</v>
      </c>
      <c r="B14064">
        <v>36</v>
      </c>
      <c r="C14064">
        <v>1.08196103920954</v>
      </c>
      <c r="D14064">
        <f t="shared" si="219"/>
        <v>8.196103920954001E-2</v>
      </c>
    </row>
    <row r="14065" spans="1:4" x14ac:dyDescent="0.3">
      <c r="A14065">
        <v>67.5</v>
      </c>
      <c r="B14065">
        <v>36</v>
      </c>
      <c r="C14065">
        <v>1.07784340761872</v>
      </c>
      <c r="D14065">
        <f t="shared" si="219"/>
        <v>7.7843407618719995E-2</v>
      </c>
    </row>
    <row r="14066" spans="1:4" x14ac:dyDescent="0.3">
      <c r="A14066">
        <v>68</v>
      </c>
      <c r="B14066">
        <v>36</v>
      </c>
      <c r="C14066">
        <v>1.01272887135639</v>
      </c>
      <c r="D14066">
        <f t="shared" si="219"/>
        <v>1.2728871356390004E-2</v>
      </c>
    </row>
    <row r="14067" spans="1:4" x14ac:dyDescent="0.3">
      <c r="A14067">
        <v>68.5</v>
      </c>
      <c r="B14067">
        <v>36</v>
      </c>
      <c r="C14067">
        <v>1.0143604245728199</v>
      </c>
      <c r="D14067">
        <f t="shared" si="219"/>
        <v>1.4360424572819941E-2</v>
      </c>
    </row>
    <row r="14068" spans="1:4" x14ac:dyDescent="0.3">
      <c r="A14068">
        <v>69</v>
      </c>
      <c r="B14068">
        <v>36</v>
      </c>
      <c r="C14068">
        <v>1.0224749530905799</v>
      </c>
      <c r="D14068">
        <f t="shared" si="219"/>
        <v>2.2474953090579897E-2</v>
      </c>
    </row>
    <row r="14069" spans="1:4" x14ac:dyDescent="0.3">
      <c r="A14069">
        <v>69.5</v>
      </c>
      <c r="B14069">
        <v>36</v>
      </c>
      <c r="C14069">
        <v>1.0609571823925601</v>
      </c>
      <c r="D14069">
        <f t="shared" si="219"/>
        <v>6.0957182392560094E-2</v>
      </c>
    </row>
    <row r="14070" spans="1:4" x14ac:dyDescent="0.3">
      <c r="A14070">
        <v>70</v>
      </c>
      <c r="B14070">
        <v>36</v>
      </c>
      <c r="C14070">
        <v>1.03364873935081</v>
      </c>
      <c r="D14070">
        <f t="shared" si="219"/>
        <v>3.3648739350810031E-2</v>
      </c>
    </row>
    <row r="14071" spans="1:4" x14ac:dyDescent="0.3">
      <c r="A14071">
        <v>70.5</v>
      </c>
      <c r="B14071">
        <v>36</v>
      </c>
      <c r="C14071">
        <v>1.0235838488343501</v>
      </c>
      <c r="D14071">
        <f t="shared" si="219"/>
        <v>2.3583848834350052E-2</v>
      </c>
    </row>
    <row r="14072" spans="1:4" x14ac:dyDescent="0.3">
      <c r="A14072">
        <v>71</v>
      </c>
      <c r="B14072">
        <v>36</v>
      </c>
      <c r="C14072">
        <v>1.0088227569502699</v>
      </c>
      <c r="D14072">
        <f t="shared" si="219"/>
        <v>8.8227569502699055E-3</v>
      </c>
    </row>
    <row r="14073" spans="1:4" x14ac:dyDescent="0.3">
      <c r="A14073">
        <v>71.5</v>
      </c>
      <c r="B14073">
        <v>36</v>
      </c>
      <c r="C14073">
        <v>1.08409294850074</v>
      </c>
      <c r="D14073">
        <f t="shared" si="219"/>
        <v>8.4092948500740006E-2</v>
      </c>
    </row>
    <row r="14074" spans="1:4" x14ac:dyDescent="0.3">
      <c r="A14074">
        <v>72</v>
      </c>
      <c r="B14074">
        <v>36</v>
      </c>
      <c r="C14074">
        <v>1.0793582263405299</v>
      </c>
      <c r="D14074">
        <f t="shared" si="219"/>
        <v>7.9358226340529914E-2</v>
      </c>
    </row>
    <row r="14075" spans="1:4" x14ac:dyDescent="0.3">
      <c r="A14075">
        <v>72.5</v>
      </c>
      <c r="B14075">
        <v>36</v>
      </c>
      <c r="C14075">
        <v>1.0089082187520799</v>
      </c>
      <c r="D14075">
        <f t="shared" si="219"/>
        <v>8.9082187520799216E-3</v>
      </c>
    </row>
    <row r="14076" spans="1:4" x14ac:dyDescent="0.3">
      <c r="A14076">
        <v>73</v>
      </c>
      <c r="B14076">
        <v>36</v>
      </c>
      <c r="C14076">
        <v>1.0355413434651499</v>
      </c>
      <c r="D14076">
        <f t="shared" si="219"/>
        <v>3.5541343465149922E-2</v>
      </c>
    </row>
    <row r="14077" spans="1:4" x14ac:dyDescent="0.3">
      <c r="A14077">
        <v>73.5</v>
      </c>
      <c r="B14077">
        <v>36</v>
      </c>
      <c r="C14077">
        <v>1.0679769998034601</v>
      </c>
      <c r="D14077">
        <f t="shared" si="219"/>
        <v>6.7976999803460059E-2</v>
      </c>
    </row>
    <row r="14078" spans="1:4" x14ac:dyDescent="0.3">
      <c r="A14078">
        <v>74</v>
      </c>
      <c r="B14078">
        <v>36</v>
      </c>
      <c r="C14078">
        <v>1.09549433265856</v>
      </c>
      <c r="D14078">
        <f t="shared" si="219"/>
        <v>9.5494332658559999E-2</v>
      </c>
    </row>
    <row r="14079" spans="1:4" x14ac:dyDescent="0.3">
      <c r="A14079">
        <v>74.5</v>
      </c>
      <c r="B14079">
        <v>36</v>
      </c>
      <c r="C14079">
        <v>1.0025965192062101</v>
      </c>
      <c r="D14079">
        <f t="shared" si="219"/>
        <v>2.5965192062100684E-3</v>
      </c>
    </row>
    <row r="14080" spans="1:4" x14ac:dyDescent="0.3">
      <c r="A14080">
        <v>75</v>
      </c>
      <c r="B14080">
        <v>36</v>
      </c>
      <c r="C14080">
        <v>1.0619662624895101</v>
      </c>
      <c r="D14080">
        <f t="shared" si="219"/>
        <v>6.1966262489510093E-2</v>
      </c>
    </row>
    <row r="14081" spans="1:4" x14ac:dyDescent="0.3">
      <c r="A14081">
        <v>75.5</v>
      </c>
      <c r="B14081">
        <v>36</v>
      </c>
      <c r="C14081">
        <v>1.0765737921511001</v>
      </c>
      <c r="D14081">
        <f t="shared" si="219"/>
        <v>7.6573792151100051E-2</v>
      </c>
    </row>
    <row r="14082" spans="1:4" x14ac:dyDescent="0.3">
      <c r="A14082">
        <v>76</v>
      </c>
      <c r="B14082">
        <v>36</v>
      </c>
      <c r="C14082">
        <v>1.0466873825223799</v>
      </c>
      <c r="D14082">
        <f t="shared" si="219"/>
        <v>4.6687382522379917E-2</v>
      </c>
    </row>
    <row r="14083" spans="1:4" x14ac:dyDescent="0.3">
      <c r="A14083">
        <v>76.5</v>
      </c>
      <c r="B14083">
        <v>36</v>
      </c>
      <c r="C14083">
        <v>1.0308173239056</v>
      </c>
      <c r="D14083">
        <f t="shared" ref="D14083:D14146" si="220">C14083-1</f>
        <v>3.0817323905599991E-2</v>
      </c>
    </row>
    <row r="14084" spans="1:4" x14ac:dyDescent="0.3">
      <c r="A14084">
        <v>77</v>
      </c>
      <c r="B14084">
        <v>36</v>
      </c>
      <c r="C14084">
        <v>1.07361364342039</v>
      </c>
      <c r="D14084">
        <f t="shared" si="220"/>
        <v>7.3613643420390007E-2</v>
      </c>
    </row>
    <row r="14085" spans="1:4" x14ac:dyDescent="0.3">
      <c r="A14085">
        <v>77.5</v>
      </c>
      <c r="B14085">
        <v>36</v>
      </c>
      <c r="C14085">
        <v>1.05339376216031</v>
      </c>
      <c r="D14085">
        <f t="shared" si="220"/>
        <v>5.3393762160309999E-2</v>
      </c>
    </row>
    <row r="14086" spans="1:4" x14ac:dyDescent="0.3">
      <c r="A14086">
        <v>78</v>
      </c>
      <c r="B14086">
        <v>36</v>
      </c>
      <c r="C14086">
        <v>1.01566582492737</v>
      </c>
      <c r="D14086">
        <f t="shared" si="220"/>
        <v>1.5665824927370009E-2</v>
      </c>
    </row>
    <row r="14087" spans="1:4" x14ac:dyDescent="0.3">
      <c r="A14087">
        <v>78.5</v>
      </c>
      <c r="B14087">
        <v>36</v>
      </c>
      <c r="C14087">
        <v>1.0750176673710901</v>
      </c>
      <c r="D14087">
        <f t="shared" si="220"/>
        <v>7.5017667371090058E-2</v>
      </c>
    </row>
    <row r="14088" spans="1:4" x14ac:dyDescent="0.3">
      <c r="A14088">
        <v>79</v>
      </c>
      <c r="B14088">
        <v>36</v>
      </c>
      <c r="C14088">
        <v>1.0062425830706101</v>
      </c>
      <c r="D14088">
        <f t="shared" si="220"/>
        <v>6.2425830706100971E-3</v>
      </c>
    </row>
    <row r="14089" spans="1:4" x14ac:dyDescent="0.3">
      <c r="A14089">
        <v>79.5</v>
      </c>
      <c r="B14089">
        <v>36</v>
      </c>
      <c r="C14089">
        <v>1.0112891635044801</v>
      </c>
      <c r="D14089">
        <f t="shared" si="220"/>
        <v>1.128916350448006E-2</v>
      </c>
    </row>
    <row r="14090" spans="1:4" x14ac:dyDescent="0.3">
      <c r="A14090">
        <v>80</v>
      </c>
      <c r="B14090">
        <v>36</v>
      </c>
      <c r="C14090">
        <v>1.0271070885198399</v>
      </c>
      <c r="D14090">
        <f t="shared" si="220"/>
        <v>2.7107088519839895E-2</v>
      </c>
    </row>
    <row r="14091" spans="1:4" x14ac:dyDescent="0.3">
      <c r="A14091">
        <v>80.5</v>
      </c>
      <c r="B14091">
        <v>36</v>
      </c>
      <c r="C14091">
        <v>1.08710651145947</v>
      </c>
      <c r="D14091">
        <f t="shared" si="220"/>
        <v>8.7106511459470015E-2</v>
      </c>
    </row>
    <row r="14092" spans="1:4" x14ac:dyDescent="0.3">
      <c r="A14092">
        <v>81</v>
      </c>
      <c r="B14092">
        <v>36</v>
      </c>
      <c r="C14092">
        <v>1.0892844657940399</v>
      </c>
      <c r="D14092">
        <f t="shared" si="220"/>
        <v>8.9284465794039924E-2</v>
      </c>
    </row>
    <row r="14093" spans="1:4" x14ac:dyDescent="0.3">
      <c r="A14093">
        <v>81.5</v>
      </c>
      <c r="B14093">
        <v>36</v>
      </c>
      <c r="C14093">
        <v>1.033183397668</v>
      </c>
      <c r="D14093">
        <f t="shared" si="220"/>
        <v>3.3183397668000048E-2</v>
      </c>
    </row>
    <row r="14094" spans="1:4" x14ac:dyDescent="0.3">
      <c r="A14094">
        <v>82</v>
      </c>
      <c r="B14094">
        <v>36</v>
      </c>
      <c r="C14094">
        <v>1.00525947963448</v>
      </c>
      <c r="D14094">
        <f t="shared" si="220"/>
        <v>5.2594796344800354E-3</v>
      </c>
    </row>
    <row r="14095" spans="1:4" x14ac:dyDescent="0.3">
      <c r="A14095">
        <v>82.5</v>
      </c>
      <c r="B14095">
        <v>36</v>
      </c>
      <c r="C14095">
        <v>1.06800993307541</v>
      </c>
      <c r="D14095">
        <f t="shared" si="220"/>
        <v>6.8009933075410034E-2</v>
      </c>
    </row>
    <row r="14096" spans="1:4" x14ac:dyDescent="0.3">
      <c r="A14096">
        <v>83</v>
      </c>
      <c r="B14096">
        <v>36</v>
      </c>
      <c r="C14096">
        <v>1.0690419744739901</v>
      </c>
      <c r="D14096">
        <f t="shared" si="220"/>
        <v>6.9041974473990075E-2</v>
      </c>
    </row>
    <row r="14097" spans="1:4" x14ac:dyDescent="0.3">
      <c r="A14097">
        <v>83.5</v>
      </c>
      <c r="B14097">
        <v>36</v>
      </c>
      <c r="C14097">
        <v>1.08883808604881</v>
      </c>
      <c r="D14097">
        <f t="shared" si="220"/>
        <v>8.883808604881005E-2</v>
      </c>
    </row>
    <row r="14098" spans="1:4" x14ac:dyDescent="0.3">
      <c r="A14098">
        <v>84</v>
      </c>
      <c r="B14098">
        <v>36</v>
      </c>
      <c r="C14098">
        <v>1.04139062961497</v>
      </c>
      <c r="D14098">
        <f t="shared" si="220"/>
        <v>4.1390629614969976E-2</v>
      </c>
    </row>
    <row r="14099" spans="1:4" x14ac:dyDescent="0.3">
      <c r="A14099">
        <v>84.5</v>
      </c>
      <c r="B14099">
        <v>36</v>
      </c>
      <c r="C14099">
        <v>1.0512259753697899</v>
      </c>
      <c r="D14099">
        <f t="shared" si="220"/>
        <v>5.12259753697899E-2</v>
      </c>
    </row>
    <row r="14100" spans="1:4" x14ac:dyDescent="0.3">
      <c r="A14100">
        <v>85</v>
      </c>
      <c r="B14100">
        <v>36</v>
      </c>
      <c r="C14100">
        <v>1.0852175159042401</v>
      </c>
      <c r="D14100">
        <f t="shared" si="220"/>
        <v>8.5217515904240093E-2</v>
      </c>
    </row>
    <row r="14101" spans="1:4" x14ac:dyDescent="0.3">
      <c r="A14101">
        <v>85.5</v>
      </c>
      <c r="B14101">
        <v>36</v>
      </c>
      <c r="C14101">
        <v>1.04634145182142</v>
      </c>
      <c r="D14101">
        <f t="shared" si="220"/>
        <v>4.6341451821420021E-2</v>
      </c>
    </row>
    <row r="14102" spans="1:4" x14ac:dyDescent="0.3">
      <c r="A14102">
        <v>86</v>
      </c>
      <c r="B14102">
        <v>36</v>
      </c>
      <c r="C14102">
        <v>1.03378455375763</v>
      </c>
      <c r="D14102">
        <f t="shared" si="220"/>
        <v>3.3784553757630009E-2</v>
      </c>
    </row>
    <row r="14103" spans="1:4" x14ac:dyDescent="0.3">
      <c r="A14103">
        <v>86.5</v>
      </c>
      <c r="B14103">
        <v>36</v>
      </c>
      <c r="C14103">
        <v>1.05490241902339</v>
      </c>
      <c r="D14103">
        <f t="shared" si="220"/>
        <v>5.4902419023389992E-2</v>
      </c>
    </row>
    <row r="14104" spans="1:4" x14ac:dyDescent="0.3">
      <c r="A14104">
        <v>87</v>
      </c>
      <c r="B14104">
        <v>36</v>
      </c>
      <c r="C14104">
        <v>1.0583002019677199</v>
      </c>
      <c r="D14104">
        <f t="shared" si="220"/>
        <v>5.83002019677199E-2</v>
      </c>
    </row>
    <row r="14105" spans="1:4" x14ac:dyDescent="0.3">
      <c r="A14105">
        <v>87.5</v>
      </c>
      <c r="B14105">
        <v>36</v>
      </c>
      <c r="C14105">
        <v>1.05231495198158</v>
      </c>
      <c r="D14105">
        <f t="shared" si="220"/>
        <v>5.2314951981579982E-2</v>
      </c>
    </row>
    <row r="14106" spans="1:4" x14ac:dyDescent="0.3">
      <c r="A14106">
        <v>88</v>
      </c>
      <c r="B14106">
        <v>36</v>
      </c>
      <c r="C14106">
        <v>1.0131999632400299</v>
      </c>
      <c r="D14106">
        <f t="shared" si="220"/>
        <v>1.3199963240029922E-2</v>
      </c>
    </row>
    <row r="14107" spans="1:4" x14ac:dyDescent="0.3">
      <c r="A14107">
        <v>88.5</v>
      </c>
      <c r="B14107">
        <v>36</v>
      </c>
      <c r="C14107">
        <v>1.0007589589968999</v>
      </c>
      <c r="D14107">
        <f t="shared" si="220"/>
        <v>7.5895899689992774E-4</v>
      </c>
    </row>
    <row r="14108" spans="1:4" x14ac:dyDescent="0.3">
      <c r="A14108">
        <v>89</v>
      </c>
      <c r="B14108">
        <v>36</v>
      </c>
      <c r="C14108">
        <v>1.0370690445216599</v>
      </c>
      <c r="D14108">
        <f t="shared" si="220"/>
        <v>3.7069044521659933E-2</v>
      </c>
    </row>
    <row r="14109" spans="1:4" x14ac:dyDescent="0.3">
      <c r="A14109">
        <v>89.5</v>
      </c>
      <c r="B14109">
        <v>36</v>
      </c>
      <c r="C14109">
        <v>1.0411624445635299</v>
      </c>
      <c r="D14109">
        <f t="shared" si="220"/>
        <v>4.116244456352991E-2</v>
      </c>
    </row>
    <row r="14110" spans="1:4" x14ac:dyDescent="0.3">
      <c r="A14110">
        <v>90</v>
      </c>
      <c r="B14110">
        <v>36</v>
      </c>
      <c r="C14110">
        <v>1.09822501138677</v>
      </c>
      <c r="D14110">
        <f t="shared" si="220"/>
        <v>9.8225011386769978E-2</v>
      </c>
    </row>
    <row r="14111" spans="1:4" x14ac:dyDescent="0.3">
      <c r="A14111">
        <v>90.5</v>
      </c>
      <c r="B14111">
        <v>36</v>
      </c>
      <c r="C14111">
        <v>1.0003593584641499</v>
      </c>
      <c r="D14111">
        <f t="shared" si="220"/>
        <v>3.5935846414991701E-4</v>
      </c>
    </row>
    <row r="14112" spans="1:4" x14ac:dyDescent="0.3">
      <c r="A14112">
        <v>91</v>
      </c>
      <c r="B14112">
        <v>36</v>
      </c>
      <c r="C14112">
        <v>1.0365934584585701</v>
      </c>
      <c r="D14112">
        <f t="shared" si="220"/>
        <v>3.6593458458570094E-2</v>
      </c>
    </row>
    <row r="14113" spans="1:4" x14ac:dyDescent="0.3">
      <c r="A14113">
        <v>91.5</v>
      </c>
      <c r="B14113">
        <v>36</v>
      </c>
      <c r="C14113">
        <v>1.0154056482349001</v>
      </c>
      <c r="D14113">
        <f t="shared" si="220"/>
        <v>1.5405648234900093E-2</v>
      </c>
    </row>
    <row r="14114" spans="1:4" x14ac:dyDescent="0.3">
      <c r="A14114">
        <v>92</v>
      </c>
      <c r="B14114">
        <v>36</v>
      </c>
      <c r="C14114">
        <v>1.0043433325395299</v>
      </c>
      <c r="D14114">
        <f t="shared" si="220"/>
        <v>4.3433325395298983E-3</v>
      </c>
    </row>
    <row r="14115" spans="1:4" x14ac:dyDescent="0.3">
      <c r="A14115">
        <v>92.5</v>
      </c>
      <c r="B14115">
        <v>36</v>
      </c>
      <c r="C14115">
        <v>1.0086932428166799</v>
      </c>
      <c r="D14115">
        <f t="shared" si="220"/>
        <v>8.6932428166799358E-3</v>
      </c>
    </row>
    <row r="14116" spans="1:4" x14ac:dyDescent="0.3">
      <c r="A14116">
        <v>93</v>
      </c>
      <c r="B14116">
        <v>36</v>
      </c>
      <c r="C14116">
        <v>1.0283565097824201</v>
      </c>
      <c r="D14116">
        <f t="shared" si="220"/>
        <v>2.8356509782420103E-2</v>
      </c>
    </row>
    <row r="14117" spans="1:4" x14ac:dyDescent="0.3">
      <c r="A14117">
        <v>93.5</v>
      </c>
      <c r="B14117">
        <v>36</v>
      </c>
      <c r="C14117">
        <v>1.0129252509558799</v>
      </c>
      <c r="D14117">
        <f t="shared" si="220"/>
        <v>1.292525095587993E-2</v>
      </c>
    </row>
    <row r="14118" spans="1:4" x14ac:dyDescent="0.3">
      <c r="A14118">
        <v>94</v>
      </c>
      <c r="B14118">
        <v>36</v>
      </c>
      <c r="C14118">
        <v>1.03603080777189</v>
      </c>
      <c r="D14118">
        <f t="shared" si="220"/>
        <v>3.603080777189005E-2</v>
      </c>
    </row>
    <row r="14119" spans="1:4" x14ac:dyDescent="0.3">
      <c r="A14119">
        <v>94.5</v>
      </c>
      <c r="B14119">
        <v>36</v>
      </c>
      <c r="C14119">
        <v>1.0908923759914599</v>
      </c>
      <c r="D14119">
        <f t="shared" si="220"/>
        <v>9.0892375991459939E-2</v>
      </c>
    </row>
    <row r="14120" spans="1:4" x14ac:dyDescent="0.3">
      <c r="A14120">
        <v>95</v>
      </c>
      <c r="B14120">
        <v>36</v>
      </c>
      <c r="C14120">
        <v>1.06349236465287</v>
      </c>
      <c r="D14120">
        <f t="shared" si="220"/>
        <v>6.3492364652870004E-2</v>
      </c>
    </row>
    <row r="14121" spans="1:4" x14ac:dyDescent="0.3">
      <c r="A14121">
        <v>95.5</v>
      </c>
      <c r="B14121">
        <v>36</v>
      </c>
      <c r="C14121">
        <v>1.02183089755208</v>
      </c>
      <c r="D14121">
        <f t="shared" si="220"/>
        <v>2.1830897552080009E-2</v>
      </c>
    </row>
    <row r="14122" spans="1:4" x14ac:dyDescent="0.3">
      <c r="A14122">
        <v>96</v>
      </c>
      <c r="B14122">
        <v>36</v>
      </c>
      <c r="C14122">
        <v>1.0754186530280201</v>
      </c>
      <c r="D14122">
        <f t="shared" si="220"/>
        <v>7.5418653028020088E-2</v>
      </c>
    </row>
    <row r="14123" spans="1:4" x14ac:dyDescent="0.3">
      <c r="A14123">
        <v>96.5</v>
      </c>
      <c r="B14123">
        <v>36</v>
      </c>
      <c r="C14123">
        <v>1.0235356401437099</v>
      </c>
      <c r="D14123">
        <f t="shared" si="220"/>
        <v>2.3535640143709902E-2</v>
      </c>
    </row>
    <row r="14124" spans="1:4" x14ac:dyDescent="0.3">
      <c r="A14124">
        <v>97</v>
      </c>
      <c r="B14124">
        <v>36</v>
      </c>
      <c r="C14124">
        <v>1.0354743424605599</v>
      </c>
      <c r="D14124">
        <f t="shared" si="220"/>
        <v>3.5474342460559916E-2</v>
      </c>
    </row>
    <row r="14125" spans="1:4" x14ac:dyDescent="0.3">
      <c r="A14125">
        <v>97.5</v>
      </c>
      <c r="B14125">
        <v>36</v>
      </c>
      <c r="C14125">
        <v>1.0246680375180199</v>
      </c>
      <c r="D14125">
        <f t="shared" si="220"/>
        <v>2.4668037518019936E-2</v>
      </c>
    </row>
    <row r="14126" spans="1:4" x14ac:dyDescent="0.3">
      <c r="A14126">
        <v>98</v>
      </c>
      <c r="B14126">
        <v>36</v>
      </c>
      <c r="C14126">
        <v>1.0388420746533</v>
      </c>
      <c r="D14126">
        <f t="shared" si="220"/>
        <v>3.8842074653300029E-2</v>
      </c>
    </row>
    <row r="14127" spans="1:4" x14ac:dyDescent="0.3">
      <c r="A14127">
        <v>98.5</v>
      </c>
      <c r="B14127">
        <v>36</v>
      </c>
      <c r="C14127">
        <v>1.0885946721969799</v>
      </c>
      <c r="D14127">
        <f t="shared" si="220"/>
        <v>8.8594672196979918E-2</v>
      </c>
    </row>
    <row r="14128" spans="1:4" x14ac:dyDescent="0.3">
      <c r="A14128">
        <v>99</v>
      </c>
      <c r="B14128">
        <v>36</v>
      </c>
      <c r="C14128">
        <v>1.09413859272222</v>
      </c>
      <c r="D14128">
        <f t="shared" si="220"/>
        <v>9.4138592722220027E-2</v>
      </c>
    </row>
    <row r="14129" spans="1:4" x14ac:dyDescent="0.3">
      <c r="A14129">
        <v>99.5</v>
      </c>
      <c r="B14129">
        <v>36</v>
      </c>
      <c r="C14129">
        <v>1.01369497932817</v>
      </c>
      <c r="D14129">
        <f t="shared" si="220"/>
        <v>1.3694979328169987E-2</v>
      </c>
    </row>
    <row r="14130" spans="1:4" x14ac:dyDescent="0.3">
      <c r="A14130">
        <v>100</v>
      </c>
      <c r="B14130">
        <v>36</v>
      </c>
      <c r="C14130">
        <v>1.0051927592571701</v>
      </c>
      <c r="D14130">
        <f t="shared" si="220"/>
        <v>5.1927592571701098E-3</v>
      </c>
    </row>
    <row r="14131" spans="1:4" x14ac:dyDescent="0.3">
      <c r="A14131">
        <v>1</v>
      </c>
      <c r="B14131">
        <v>36.5</v>
      </c>
      <c r="C14131">
        <v>1.0042169297849699</v>
      </c>
      <c r="D14131">
        <f t="shared" si="220"/>
        <v>4.2169297849699028E-3</v>
      </c>
    </row>
    <row r="14132" spans="1:4" x14ac:dyDescent="0.3">
      <c r="A14132">
        <v>1.5</v>
      </c>
      <c r="B14132">
        <v>36.5</v>
      </c>
      <c r="C14132">
        <v>1.0224429718499399</v>
      </c>
      <c r="D14132">
        <f t="shared" si="220"/>
        <v>2.244297184993993E-2</v>
      </c>
    </row>
    <row r="14133" spans="1:4" x14ac:dyDescent="0.3">
      <c r="A14133">
        <v>2</v>
      </c>
      <c r="B14133">
        <v>36.5</v>
      </c>
      <c r="C14133">
        <v>1.09568248500331</v>
      </c>
      <c r="D14133">
        <f t="shared" si="220"/>
        <v>9.5682485003310003E-2</v>
      </c>
    </row>
    <row r="14134" spans="1:4" x14ac:dyDescent="0.3">
      <c r="A14134">
        <v>2.5</v>
      </c>
      <c r="B14134">
        <v>36.5</v>
      </c>
      <c r="C14134">
        <v>1.04358625279602</v>
      </c>
      <c r="D14134">
        <f t="shared" si="220"/>
        <v>4.358625279602002E-2</v>
      </c>
    </row>
    <row r="14135" spans="1:4" x14ac:dyDescent="0.3">
      <c r="A14135">
        <v>3</v>
      </c>
      <c r="B14135">
        <v>36.5</v>
      </c>
      <c r="C14135">
        <v>1.07516384046158</v>
      </c>
      <c r="D14135">
        <f t="shared" si="220"/>
        <v>7.5163840461579978E-2</v>
      </c>
    </row>
    <row r="14136" spans="1:4" x14ac:dyDescent="0.3">
      <c r="A14136">
        <v>3.5</v>
      </c>
      <c r="B14136">
        <v>36.5</v>
      </c>
      <c r="C14136">
        <v>1.0526471710860901</v>
      </c>
      <c r="D14136">
        <f t="shared" si="220"/>
        <v>5.2647171086090072E-2</v>
      </c>
    </row>
    <row r="14137" spans="1:4" x14ac:dyDescent="0.3">
      <c r="A14137">
        <v>4</v>
      </c>
      <c r="B14137">
        <v>36.5</v>
      </c>
      <c r="C14137">
        <v>1.0296124122194501</v>
      </c>
      <c r="D14137">
        <f t="shared" si="220"/>
        <v>2.9612412219450102E-2</v>
      </c>
    </row>
    <row r="14138" spans="1:4" x14ac:dyDescent="0.3">
      <c r="A14138">
        <v>4.5</v>
      </c>
      <c r="B14138">
        <v>36.5</v>
      </c>
      <c r="C14138">
        <v>1.0454652567107601</v>
      </c>
      <c r="D14138">
        <f t="shared" si="220"/>
        <v>4.5465256710760071E-2</v>
      </c>
    </row>
    <row r="14139" spans="1:4" x14ac:dyDescent="0.3">
      <c r="A14139">
        <v>5</v>
      </c>
      <c r="B14139">
        <v>36.5</v>
      </c>
      <c r="C14139">
        <v>1.0903966067140201</v>
      </c>
      <c r="D14139">
        <f t="shared" si="220"/>
        <v>9.0396606714020056E-2</v>
      </c>
    </row>
    <row r="14140" spans="1:4" x14ac:dyDescent="0.3">
      <c r="A14140">
        <v>5.5</v>
      </c>
      <c r="B14140">
        <v>36.5</v>
      </c>
      <c r="C14140">
        <v>1.0447216331681699</v>
      </c>
      <c r="D14140">
        <f t="shared" si="220"/>
        <v>4.4721633168169905E-2</v>
      </c>
    </row>
    <row r="14141" spans="1:4" x14ac:dyDescent="0.3">
      <c r="A14141">
        <v>6</v>
      </c>
      <c r="B14141">
        <v>36.5</v>
      </c>
      <c r="C14141">
        <v>1.0097062740006799</v>
      </c>
      <c r="D14141">
        <f t="shared" si="220"/>
        <v>9.7062740006799153E-3</v>
      </c>
    </row>
    <row r="14142" spans="1:4" x14ac:dyDescent="0.3">
      <c r="A14142">
        <v>6.5</v>
      </c>
      <c r="B14142">
        <v>36.5</v>
      </c>
      <c r="C14142">
        <v>1.09778151494118</v>
      </c>
      <c r="D14142">
        <f t="shared" si="220"/>
        <v>9.7781514941180037E-2</v>
      </c>
    </row>
    <row r="14143" spans="1:4" x14ac:dyDescent="0.3">
      <c r="A14143">
        <v>7</v>
      </c>
      <c r="B14143">
        <v>36.5</v>
      </c>
      <c r="C14143">
        <v>1.0870240285320301</v>
      </c>
      <c r="D14143">
        <f t="shared" si="220"/>
        <v>8.7024028532030062E-2</v>
      </c>
    </row>
    <row r="14144" spans="1:4" x14ac:dyDescent="0.3">
      <c r="A14144">
        <v>7.5</v>
      </c>
      <c r="B14144">
        <v>36.5</v>
      </c>
      <c r="C14144">
        <v>1.04876542863935</v>
      </c>
      <c r="D14144">
        <f t="shared" si="220"/>
        <v>4.8765428639349961E-2</v>
      </c>
    </row>
    <row r="14145" spans="1:4" x14ac:dyDescent="0.3">
      <c r="A14145">
        <v>8</v>
      </c>
      <c r="B14145">
        <v>36.5</v>
      </c>
      <c r="C14145">
        <v>1.03244506751844</v>
      </c>
      <c r="D14145">
        <f t="shared" si="220"/>
        <v>3.2445067518440007E-2</v>
      </c>
    </row>
    <row r="14146" spans="1:4" x14ac:dyDescent="0.3">
      <c r="A14146">
        <v>8.5</v>
      </c>
      <c r="B14146">
        <v>36.5</v>
      </c>
      <c r="C14146">
        <v>1.0952185230914999</v>
      </c>
      <c r="D14146">
        <f t="shared" si="220"/>
        <v>9.5218523091499918E-2</v>
      </c>
    </row>
    <row r="14147" spans="1:4" x14ac:dyDescent="0.3">
      <c r="A14147">
        <v>9</v>
      </c>
      <c r="B14147">
        <v>36.5</v>
      </c>
      <c r="C14147">
        <v>1.0471552042729</v>
      </c>
      <c r="D14147">
        <f t="shared" ref="D14147:D14210" si="221">C14147-1</f>
        <v>4.7155204272899987E-2</v>
      </c>
    </row>
    <row r="14148" spans="1:4" x14ac:dyDescent="0.3">
      <c r="A14148">
        <v>9.5</v>
      </c>
      <c r="B14148">
        <v>36.5</v>
      </c>
      <c r="C14148">
        <v>1.0969440640332699</v>
      </c>
      <c r="D14148">
        <f t="shared" si="221"/>
        <v>9.6944064033269939E-2</v>
      </c>
    </row>
    <row r="14149" spans="1:4" x14ac:dyDescent="0.3">
      <c r="A14149">
        <v>10</v>
      </c>
      <c r="B14149">
        <v>36.5</v>
      </c>
      <c r="C14149">
        <v>1.07424803771428</v>
      </c>
      <c r="D14149">
        <f t="shared" si="221"/>
        <v>7.4248037714280013E-2</v>
      </c>
    </row>
    <row r="14150" spans="1:4" x14ac:dyDescent="0.3">
      <c r="A14150">
        <v>10.5</v>
      </c>
      <c r="B14150">
        <v>36.5</v>
      </c>
      <c r="C14150">
        <v>1.0126276339012501</v>
      </c>
      <c r="D14150">
        <f t="shared" si="221"/>
        <v>1.2627633901250102E-2</v>
      </c>
    </row>
    <row r="14151" spans="1:4" x14ac:dyDescent="0.3">
      <c r="A14151">
        <v>11</v>
      </c>
      <c r="B14151">
        <v>36.5</v>
      </c>
      <c r="C14151">
        <v>1.01109530103797</v>
      </c>
      <c r="D14151">
        <f t="shared" si="221"/>
        <v>1.1095301037969962E-2</v>
      </c>
    </row>
    <row r="14152" spans="1:4" x14ac:dyDescent="0.3">
      <c r="A14152">
        <v>11.5</v>
      </c>
      <c r="B14152">
        <v>36.5</v>
      </c>
      <c r="C14152">
        <v>1.06648413392724</v>
      </c>
      <c r="D14152">
        <f t="shared" si="221"/>
        <v>6.6484133927239952E-2</v>
      </c>
    </row>
    <row r="14153" spans="1:4" x14ac:dyDescent="0.3">
      <c r="A14153">
        <v>12</v>
      </c>
      <c r="B14153">
        <v>36.5</v>
      </c>
      <c r="C14153">
        <v>1.00706022872937</v>
      </c>
      <c r="D14153">
        <f t="shared" si="221"/>
        <v>7.060228729369955E-3</v>
      </c>
    </row>
    <row r="14154" spans="1:4" x14ac:dyDescent="0.3">
      <c r="A14154">
        <v>12.5</v>
      </c>
      <c r="B14154">
        <v>36.5</v>
      </c>
      <c r="C14154">
        <v>1.0510508577736899</v>
      </c>
      <c r="D14154">
        <f t="shared" si="221"/>
        <v>5.1050857773689895E-2</v>
      </c>
    </row>
    <row r="14155" spans="1:4" x14ac:dyDescent="0.3">
      <c r="A14155">
        <v>13</v>
      </c>
      <c r="B14155">
        <v>36.5</v>
      </c>
      <c r="C14155">
        <v>1.03027080963138</v>
      </c>
      <c r="D14155">
        <f t="shared" si="221"/>
        <v>3.0270809631379958E-2</v>
      </c>
    </row>
    <row r="14156" spans="1:4" x14ac:dyDescent="0.3">
      <c r="A14156">
        <v>13.5</v>
      </c>
      <c r="B14156">
        <v>36.5</v>
      </c>
      <c r="C14156">
        <v>1.0825731962691201</v>
      </c>
      <c r="D14156">
        <f t="shared" si="221"/>
        <v>8.2573196269120075E-2</v>
      </c>
    </row>
    <row r="14157" spans="1:4" x14ac:dyDescent="0.3">
      <c r="A14157">
        <v>14</v>
      </c>
      <c r="B14157">
        <v>36.5</v>
      </c>
      <c r="C14157">
        <v>1.0993700900238399</v>
      </c>
      <c r="D14157">
        <f t="shared" si="221"/>
        <v>9.9370090023839897E-2</v>
      </c>
    </row>
    <row r="14158" spans="1:4" x14ac:dyDescent="0.3">
      <c r="A14158">
        <v>14.5</v>
      </c>
      <c r="B14158">
        <v>36.5</v>
      </c>
      <c r="C14158">
        <v>1.06312225097556</v>
      </c>
      <c r="D14158">
        <f t="shared" si="221"/>
        <v>6.3122250975560013E-2</v>
      </c>
    </row>
    <row r="14159" spans="1:4" x14ac:dyDescent="0.3">
      <c r="A14159">
        <v>15</v>
      </c>
      <c r="B14159">
        <v>36.5</v>
      </c>
      <c r="C14159">
        <v>1.0086769769836501</v>
      </c>
      <c r="D14159">
        <f t="shared" si="221"/>
        <v>8.6769769836501087E-3</v>
      </c>
    </row>
    <row r="14160" spans="1:4" x14ac:dyDescent="0.3">
      <c r="A14160">
        <v>15.5</v>
      </c>
      <c r="B14160">
        <v>36.5</v>
      </c>
      <c r="C14160">
        <v>1.0173890308251401</v>
      </c>
      <c r="D14160">
        <f t="shared" si="221"/>
        <v>1.7389030825140095E-2</v>
      </c>
    </row>
    <row r="14161" spans="1:4" x14ac:dyDescent="0.3">
      <c r="A14161">
        <v>16</v>
      </c>
      <c r="B14161">
        <v>36.5</v>
      </c>
      <c r="C14161">
        <v>1.0357307089021299</v>
      </c>
      <c r="D14161">
        <f t="shared" si="221"/>
        <v>3.5730708902129926E-2</v>
      </c>
    </row>
    <row r="14162" spans="1:4" x14ac:dyDescent="0.3">
      <c r="A14162">
        <v>16.5</v>
      </c>
      <c r="B14162">
        <v>36.5</v>
      </c>
      <c r="C14162">
        <v>1.06914332047366</v>
      </c>
      <c r="D14162">
        <f t="shared" si="221"/>
        <v>6.9143320473660008E-2</v>
      </c>
    </row>
    <row r="14163" spans="1:4" x14ac:dyDescent="0.3">
      <c r="A14163">
        <v>17</v>
      </c>
      <c r="B14163">
        <v>36.5</v>
      </c>
      <c r="C14163">
        <v>1.0539031199744899</v>
      </c>
      <c r="D14163">
        <f t="shared" si="221"/>
        <v>5.3903119974489933E-2</v>
      </c>
    </row>
    <row r="14164" spans="1:4" x14ac:dyDescent="0.3">
      <c r="A14164">
        <v>17.5</v>
      </c>
      <c r="B14164">
        <v>36.5</v>
      </c>
      <c r="C14164">
        <v>1.0751165024153699</v>
      </c>
      <c r="D14164">
        <f t="shared" si="221"/>
        <v>7.5116502415369935E-2</v>
      </c>
    </row>
    <row r="14165" spans="1:4" x14ac:dyDescent="0.3">
      <c r="A14165">
        <v>18</v>
      </c>
      <c r="B14165">
        <v>36.5</v>
      </c>
      <c r="C14165">
        <v>1.0229422947001601</v>
      </c>
      <c r="D14165">
        <f t="shared" si="221"/>
        <v>2.2942294700160071E-2</v>
      </c>
    </row>
    <row r="14166" spans="1:4" x14ac:dyDescent="0.3">
      <c r="A14166">
        <v>18.5</v>
      </c>
      <c r="B14166">
        <v>36.5</v>
      </c>
      <c r="C14166">
        <v>1.07023773682445</v>
      </c>
      <c r="D14166">
        <f t="shared" si="221"/>
        <v>7.0237736824450003E-2</v>
      </c>
    </row>
    <row r="14167" spans="1:4" x14ac:dyDescent="0.3">
      <c r="A14167">
        <v>19</v>
      </c>
      <c r="B14167">
        <v>36.5</v>
      </c>
      <c r="C14167">
        <v>1.0897708074505601</v>
      </c>
      <c r="D14167">
        <f t="shared" si="221"/>
        <v>8.9770807450560097E-2</v>
      </c>
    </row>
    <row r="14168" spans="1:4" x14ac:dyDescent="0.3">
      <c r="A14168">
        <v>19.5</v>
      </c>
      <c r="B14168">
        <v>36.5</v>
      </c>
      <c r="C14168">
        <v>1.0388672453771299</v>
      </c>
      <c r="D14168">
        <f t="shared" si="221"/>
        <v>3.8867245377129933E-2</v>
      </c>
    </row>
    <row r="14169" spans="1:4" x14ac:dyDescent="0.3">
      <c r="A14169">
        <v>20</v>
      </c>
      <c r="B14169">
        <v>36.5</v>
      </c>
      <c r="C14169">
        <v>1.0064019635752499</v>
      </c>
      <c r="D14169">
        <f t="shared" si="221"/>
        <v>6.4019635752499138E-3</v>
      </c>
    </row>
    <row r="14170" spans="1:4" x14ac:dyDescent="0.3">
      <c r="A14170">
        <v>20.5</v>
      </c>
      <c r="B14170">
        <v>36.5</v>
      </c>
      <c r="C14170">
        <v>1.02988845925968</v>
      </c>
      <c r="D14170">
        <f t="shared" si="221"/>
        <v>2.9888459259679978E-2</v>
      </c>
    </row>
    <row r="14171" spans="1:4" x14ac:dyDescent="0.3">
      <c r="A14171">
        <v>21</v>
      </c>
      <c r="B14171">
        <v>36.5</v>
      </c>
      <c r="C14171">
        <v>1.05460245461604</v>
      </c>
      <c r="D14171">
        <f t="shared" si="221"/>
        <v>5.4602454616039964E-2</v>
      </c>
    </row>
    <row r="14172" spans="1:4" x14ac:dyDescent="0.3">
      <c r="A14172">
        <v>21.5</v>
      </c>
      <c r="B14172">
        <v>36.5</v>
      </c>
      <c r="C14172">
        <v>1.0403423768176701</v>
      </c>
      <c r="D14172">
        <f t="shared" si="221"/>
        <v>4.0342376817670056E-2</v>
      </c>
    </row>
    <row r="14173" spans="1:4" x14ac:dyDescent="0.3">
      <c r="A14173">
        <v>22</v>
      </c>
      <c r="B14173">
        <v>36.5</v>
      </c>
      <c r="C14173">
        <v>1.0781237903075001</v>
      </c>
      <c r="D14173">
        <f t="shared" si="221"/>
        <v>7.8123790307500052E-2</v>
      </c>
    </row>
    <row r="14174" spans="1:4" x14ac:dyDescent="0.3">
      <c r="A14174">
        <v>22.5</v>
      </c>
      <c r="B14174">
        <v>36.5</v>
      </c>
      <c r="C14174">
        <v>1.0667333168064701</v>
      </c>
      <c r="D14174">
        <f t="shared" si="221"/>
        <v>6.67333168064701E-2</v>
      </c>
    </row>
    <row r="14175" spans="1:4" x14ac:dyDescent="0.3">
      <c r="A14175">
        <v>23</v>
      </c>
      <c r="B14175">
        <v>36.5</v>
      </c>
      <c r="C14175">
        <v>1.00161687787678</v>
      </c>
      <c r="D14175">
        <f t="shared" si="221"/>
        <v>1.6168778767799985E-3</v>
      </c>
    </row>
    <row r="14176" spans="1:4" x14ac:dyDescent="0.3">
      <c r="A14176">
        <v>23.5</v>
      </c>
      <c r="B14176">
        <v>36.5</v>
      </c>
      <c r="C14176">
        <v>1.0626900883771999</v>
      </c>
      <c r="D14176">
        <f t="shared" si="221"/>
        <v>6.2690088377199915E-2</v>
      </c>
    </row>
    <row r="14177" spans="1:4" x14ac:dyDescent="0.3">
      <c r="A14177">
        <v>24</v>
      </c>
      <c r="B14177">
        <v>36.5</v>
      </c>
      <c r="C14177">
        <v>1.0058621366681999</v>
      </c>
      <c r="D14177">
        <f t="shared" si="221"/>
        <v>5.8621366681999021E-3</v>
      </c>
    </row>
    <row r="14178" spans="1:4" x14ac:dyDescent="0.3">
      <c r="A14178">
        <v>24.5</v>
      </c>
      <c r="B14178">
        <v>36.5</v>
      </c>
      <c r="C14178">
        <v>1.0530196385594299</v>
      </c>
      <c r="D14178">
        <f t="shared" si="221"/>
        <v>5.3019638559429927E-2</v>
      </c>
    </row>
    <row r="14179" spans="1:4" x14ac:dyDescent="0.3">
      <c r="A14179">
        <v>25</v>
      </c>
      <c r="B14179">
        <v>36.5</v>
      </c>
      <c r="C14179">
        <v>1.0722956392776199</v>
      </c>
      <c r="D14179">
        <f t="shared" si="221"/>
        <v>7.229563927761995E-2</v>
      </c>
    </row>
    <row r="14180" spans="1:4" x14ac:dyDescent="0.3">
      <c r="A14180">
        <v>25.5</v>
      </c>
      <c r="B14180">
        <v>36.5</v>
      </c>
      <c r="C14180">
        <v>1.0457272389035901</v>
      </c>
      <c r="D14180">
        <f t="shared" si="221"/>
        <v>4.5727238903590095E-2</v>
      </c>
    </row>
    <row r="14181" spans="1:4" x14ac:dyDescent="0.3">
      <c r="A14181">
        <v>26</v>
      </c>
      <c r="B14181">
        <v>36.5</v>
      </c>
      <c r="C14181">
        <v>1.0299746960635101</v>
      </c>
      <c r="D14181">
        <f t="shared" si="221"/>
        <v>2.9974696063510109E-2</v>
      </c>
    </row>
    <row r="14182" spans="1:4" x14ac:dyDescent="0.3">
      <c r="A14182">
        <v>26.5</v>
      </c>
      <c r="B14182">
        <v>36.5</v>
      </c>
      <c r="C14182">
        <v>1.0250341168047401</v>
      </c>
      <c r="D14182">
        <f t="shared" si="221"/>
        <v>2.5034116804740103E-2</v>
      </c>
    </row>
    <row r="14183" spans="1:4" x14ac:dyDescent="0.3">
      <c r="A14183">
        <v>27</v>
      </c>
      <c r="B14183">
        <v>36.5</v>
      </c>
      <c r="C14183">
        <v>1.01238787077582</v>
      </c>
      <c r="D14183">
        <f t="shared" si="221"/>
        <v>1.2387870775820042E-2</v>
      </c>
    </row>
    <row r="14184" spans="1:4" x14ac:dyDescent="0.3">
      <c r="A14184">
        <v>27.5</v>
      </c>
      <c r="B14184">
        <v>36.5</v>
      </c>
      <c r="C14184">
        <v>1.03097586109245</v>
      </c>
      <c r="D14184">
        <f t="shared" si="221"/>
        <v>3.0975861092449986E-2</v>
      </c>
    </row>
    <row r="14185" spans="1:4" x14ac:dyDescent="0.3">
      <c r="A14185">
        <v>28</v>
      </c>
      <c r="B14185">
        <v>36.5</v>
      </c>
      <c r="C14185">
        <v>1.01358332824576</v>
      </c>
      <c r="D14185">
        <f t="shared" si="221"/>
        <v>1.3583328245760029E-2</v>
      </c>
    </row>
    <row r="14186" spans="1:4" x14ac:dyDescent="0.3">
      <c r="A14186">
        <v>28.5</v>
      </c>
      <c r="B14186">
        <v>36.5</v>
      </c>
      <c r="C14186">
        <v>1.0658298232879</v>
      </c>
      <c r="D14186">
        <f t="shared" si="221"/>
        <v>6.5829823287899991E-2</v>
      </c>
    </row>
    <row r="14187" spans="1:4" x14ac:dyDescent="0.3">
      <c r="A14187">
        <v>29</v>
      </c>
      <c r="B14187">
        <v>36.5</v>
      </c>
      <c r="C14187">
        <v>1.05142059616695</v>
      </c>
      <c r="D14187">
        <f t="shared" si="221"/>
        <v>5.142059616695005E-2</v>
      </c>
    </row>
    <row r="14188" spans="1:4" x14ac:dyDescent="0.3">
      <c r="A14188">
        <v>29.5</v>
      </c>
      <c r="B14188">
        <v>36.5</v>
      </c>
      <c r="C14188">
        <v>1.09715414410622</v>
      </c>
      <c r="D14188">
        <f t="shared" si="221"/>
        <v>9.7154144106220031E-2</v>
      </c>
    </row>
    <row r="14189" spans="1:4" x14ac:dyDescent="0.3">
      <c r="A14189">
        <v>30</v>
      </c>
      <c r="B14189">
        <v>36.5</v>
      </c>
      <c r="C14189">
        <v>1.00300420696253</v>
      </c>
      <c r="D14189">
        <f t="shared" si="221"/>
        <v>3.0042069625300094E-3</v>
      </c>
    </row>
    <row r="14190" spans="1:4" x14ac:dyDescent="0.3">
      <c r="A14190">
        <v>30.5</v>
      </c>
      <c r="B14190">
        <v>36.5</v>
      </c>
      <c r="C14190">
        <v>1.0392250423506999</v>
      </c>
      <c r="D14190">
        <f t="shared" si="221"/>
        <v>3.9225042350699901E-2</v>
      </c>
    </row>
    <row r="14191" spans="1:4" x14ac:dyDescent="0.3">
      <c r="A14191">
        <v>31</v>
      </c>
      <c r="B14191">
        <v>36.5</v>
      </c>
      <c r="C14191">
        <v>1.0370634515960899</v>
      </c>
      <c r="D14191">
        <f t="shared" si="221"/>
        <v>3.7063451596089925E-2</v>
      </c>
    </row>
    <row r="14192" spans="1:4" x14ac:dyDescent="0.3">
      <c r="A14192">
        <v>31.5</v>
      </c>
      <c r="B14192">
        <v>36.5</v>
      </c>
      <c r="C14192">
        <v>1.06115817127137</v>
      </c>
      <c r="D14192">
        <f t="shared" si="221"/>
        <v>6.1158171271370021E-2</v>
      </c>
    </row>
    <row r="14193" spans="1:4" x14ac:dyDescent="0.3">
      <c r="A14193">
        <v>32</v>
      </c>
      <c r="B14193">
        <v>36.5</v>
      </c>
      <c r="C14193">
        <v>1.0078706852894801</v>
      </c>
      <c r="D14193">
        <f t="shared" si="221"/>
        <v>7.8706852894800949E-3</v>
      </c>
    </row>
    <row r="14194" spans="1:4" x14ac:dyDescent="0.3">
      <c r="A14194">
        <v>32.5</v>
      </c>
      <c r="B14194">
        <v>36.5</v>
      </c>
      <c r="C14194">
        <v>1.0366994964170599</v>
      </c>
      <c r="D14194">
        <f t="shared" si="221"/>
        <v>3.669949641705994E-2</v>
      </c>
    </row>
    <row r="14195" spans="1:4" x14ac:dyDescent="0.3">
      <c r="A14195">
        <v>33</v>
      </c>
      <c r="B14195">
        <v>36.5</v>
      </c>
      <c r="C14195">
        <v>1.0197608156071201</v>
      </c>
      <c r="D14195">
        <f t="shared" si="221"/>
        <v>1.9760815607120064E-2</v>
      </c>
    </row>
    <row r="14196" spans="1:4" x14ac:dyDescent="0.3">
      <c r="A14196">
        <v>33.5</v>
      </c>
      <c r="B14196">
        <v>36.5</v>
      </c>
      <c r="C14196">
        <v>1.0602738038388599</v>
      </c>
      <c r="D14196">
        <f t="shared" si="221"/>
        <v>6.0273803838859941E-2</v>
      </c>
    </row>
    <row r="14197" spans="1:4" x14ac:dyDescent="0.3">
      <c r="A14197">
        <v>34</v>
      </c>
      <c r="B14197">
        <v>36.5</v>
      </c>
      <c r="C14197">
        <v>1.07638514369556</v>
      </c>
      <c r="D14197">
        <f t="shared" si="221"/>
        <v>7.6385143695560043E-2</v>
      </c>
    </row>
    <row r="14198" spans="1:4" x14ac:dyDescent="0.3">
      <c r="A14198">
        <v>34.5</v>
      </c>
      <c r="B14198">
        <v>36.5</v>
      </c>
      <c r="C14198">
        <v>1.0819645042670101</v>
      </c>
      <c r="D14198">
        <f t="shared" si="221"/>
        <v>8.1964504267010074E-2</v>
      </c>
    </row>
    <row r="14199" spans="1:4" x14ac:dyDescent="0.3">
      <c r="A14199">
        <v>35</v>
      </c>
      <c r="B14199">
        <v>36.5</v>
      </c>
      <c r="C14199">
        <v>1.0827057213437401</v>
      </c>
      <c r="D14199">
        <f t="shared" si="221"/>
        <v>8.2705721343740102E-2</v>
      </c>
    </row>
    <row r="14200" spans="1:4" x14ac:dyDescent="0.3">
      <c r="A14200">
        <v>35.5</v>
      </c>
      <c r="B14200">
        <v>36.5</v>
      </c>
      <c r="C14200">
        <v>1.0393147489902099</v>
      </c>
      <c r="D14200">
        <f t="shared" si="221"/>
        <v>3.9314748990209925E-2</v>
      </c>
    </row>
    <row r="14201" spans="1:4" x14ac:dyDescent="0.3">
      <c r="A14201">
        <v>36</v>
      </c>
      <c r="B14201">
        <v>36.5</v>
      </c>
      <c r="C14201">
        <v>1.0419887012898601</v>
      </c>
      <c r="D14201">
        <f t="shared" si="221"/>
        <v>4.1988701289860098E-2</v>
      </c>
    </row>
    <row r="14202" spans="1:4" x14ac:dyDescent="0.3">
      <c r="A14202">
        <v>36.5</v>
      </c>
      <c r="B14202">
        <v>36.5</v>
      </c>
      <c r="C14202">
        <v>1.06713796419956</v>
      </c>
      <c r="D14202">
        <f t="shared" si="221"/>
        <v>6.7137964199559974E-2</v>
      </c>
    </row>
    <row r="14203" spans="1:4" x14ac:dyDescent="0.3">
      <c r="A14203">
        <v>37</v>
      </c>
      <c r="B14203">
        <v>36.5</v>
      </c>
      <c r="C14203">
        <v>1.0352480722955599</v>
      </c>
      <c r="D14203">
        <f t="shared" si="221"/>
        <v>3.5248072295559929E-2</v>
      </c>
    </row>
    <row r="14204" spans="1:4" x14ac:dyDescent="0.3">
      <c r="A14204">
        <v>37.5</v>
      </c>
      <c r="B14204">
        <v>36.5</v>
      </c>
      <c r="C14204">
        <v>1.0193498840978501</v>
      </c>
      <c r="D14204">
        <f t="shared" si="221"/>
        <v>1.9349884097850101E-2</v>
      </c>
    </row>
    <row r="14205" spans="1:4" x14ac:dyDescent="0.3">
      <c r="A14205">
        <v>38</v>
      </c>
      <c r="B14205">
        <v>36.5</v>
      </c>
      <c r="C14205">
        <v>1.0409413583827201</v>
      </c>
      <c r="D14205">
        <f t="shared" si="221"/>
        <v>4.0941358382720061E-2</v>
      </c>
    </row>
    <row r="14206" spans="1:4" x14ac:dyDescent="0.3">
      <c r="A14206">
        <v>38.5</v>
      </c>
      <c r="B14206">
        <v>36.5</v>
      </c>
      <c r="C14206">
        <v>1.0879937807665501</v>
      </c>
      <c r="D14206">
        <f t="shared" si="221"/>
        <v>8.7993780766550067E-2</v>
      </c>
    </row>
    <row r="14207" spans="1:4" x14ac:dyDescent="0.3">
      <c r="A14207">
        <v>39</v>
      </c>
      <c r="B14207">
        <v>36.5</v>
      </c>
      <c r="C14207">
        <v>1.04669218334475</v>
      </c>
      <c r="D14207">
        <f t="shared" si="221"/>
        <v>4.6692183344750005E-2</v>
      </c>
    </row>
    <row r="14208" spans="1:4" x14ac:dyDescent="0.3">
      <c r="A14208">
        <v>39.5</v>
      </c>
      <c r="B14208">
        <v>36.5</v>
      </c>
      <c r="C14208">
        <v>1.0730223541821899</v>
      </c>
      <c r="D14208">
        <f t="shared" si="221"/>
        <v>7.3022354182189941E-2</v>
      </c>
    </row>
    <row r="14209" spans="1:4" x14ac:dyDescent="0.3">
      <c r="A14209">
        <v>40</v>
      </c>
      <c r="B14209">
        <v>36.5</v>
      </c>
      <c r="C14209">
        <v>1.0717703136068</v>
      </c>
      <c r="D14209">
        <f t="shared" si="221"/>
        <v>7.1770313606799974E-2</v>
      </c>
    </row>
    <row r="14210" spans="1:4" x14ac:dyDescent="0.3">
      <c r="A14210">
        <v>40.5</v>
      </c>
      <c r="B14210">
        <v>36.5</v>
      </c>
      <c r="C14210">
        <v>1.08774890424189</v>
      </c>
      <c r="D14210">
        <f t="shared" si="221"/>
        <v>8.7748904241889969E-2</v>
      </c>
    </row>
    <row r="14211" spans="1:4" x14ac:dyDescent="0.3">
      <c r="A14211">
        <v>41</v>
      </c>
      <c r="B14211">
        <v>36.5</v>
      </c>
      <c r="C14211">
        <v>1.0136180144971401</v>
      </c>
      <c r="D14211">
        <f t="shared" ref="D14211:D14274" si="222">C14211-1</f>
        <v>1.3618014497140063E-2</v>
      </c>
    </row>
    <row r="14212" spans="1:4" x14ac:dyDescent="0.3">
      <c r="A14212">
        <v>41.5</v>
      </c>
      <c r="B14212">
        <v>36.5</v>
      </c>
      <c r="C14212">
        <v>1.0467380342714401</v>
      </c>
      <c r="D14212">
        <f t="shared" si="222"/>
        <v>4.6738034271440076E-2</v>
      </c>
    </row>
    <row r="14213" spans="1:4" x14ac:dyDescent="0.3">
      <c r="A14213">
        <v>42</v>
      </c>
      <c r="B14213">
        <v>36.5</v>
      </c>
      <c r="C14213">
        <v>1.0234370435940701</v>
      </c>
      <c r="D14213">
        <f t="shared" si="222"/>
        <v>2.3437043594070062E-2</v>
      </c>
    </row>
    <row r="14214" spans="1:4" x14ac:dyDescent="0.3">
      <c r="A14214">
        <v>42.5</v>
      </c>
      <c r="B14214">
        <v>36.5</v>
      </c>
      <c r="C14214">
        <v>1.0512706473454301</v>
      </c>
      <c r="D14214">
        <f t="shared" si="222"/>
        <v>5.1270647345430076E-2</v>
      </c>
    </row>
    <row r="14215" spans="1:4" x14ac:dyDescent="0.3">
      <c r="A14215">
        <v>43</v>
      </c>
      <c r="B14215">
        <v>36.5</v>
      </c>
      <c r="C14215">
        <v>1.04911135747132</v>
      </c>
      <c r="D14215">
        <f t="shared" si="222"/>
        <v>4.9111357471320005E-2</v>
      </c>
    </row>
    <row r="14216" spans="1:4" x14ac:dyDescent="0.3">
      <c r="A14216">
        <v>43.5</v>
      </c>
      <c r="B14216">
        <v>36.5</v>
      </c>
      <c r="C14216">
        <v>1.09347944291676</v>
      </c>
      <c r="D14216">
        <f t="shared" si="222"/>
        <v>9.3479442916760025E-2</v>
      </c>
    </row>
    <row r="14217" spans="1:4" x14ac:dyDescent="0.3">
      <c r="A14217">
        <v>44</v>
      </c>
      <c r="B14217">
        <v>36.5</v>
      </c>
      <c r="C14217">
        <v>1.0030117370548699</v>
      </c>
      <c r="D14217">
        <f t="shared" si="222"/>
        <v>3.0117370548699007E-3</v>
      </c>
    </row>
    <row r="14218" spans="1:4" x14ac:dyDescent="0.3">
      <c r="A14218">
        <v>44.5</v>
      </c>
      <c r="B14218">
        <v>36.5</v>
      </c>
      <c r="C14218">
        <v>1.0436734580597899</v>
      </c>
      <c r="D14218">
        <f t="shared" si="222"/>
        <v>4.3673458059789949E-2</v>
      </c>
    </row>
    <row r="14219" spans="1:4" x14ac:dyDescent="0.3">
      <c r="A14219">
        <v>45</v>
      </c>
      <c r="B14219">
        <v>36.5</v>
      </c>
      <c r="C14219">
        <v>1.07170619704319</v>
      </c>
      <c r="D14219">
        <f t="shared" si="222"/>
        <v>7.1706197043190034E-2</v>
      </c>
    </row>
    <row r="14220" spans="1:4" x14ac:dyDescent="0.3">
      <c r="A14220">
        <v>45.5</v>
      </c>
      <c r="B14220">
        <v>36.5</v>
      </c>
      <c r="C14220">
        <v>1.0988093318685099</v>
      </c>
      <c r="D14220">
        <f t="shared" si="222"/>
        <v>9.8809331868509931E-2</v>
      </c>
    </row>
    <row r="14221" spans="1:4" x14ac:dyDescent="0.3">
      <c r="A14221">
        <v>46</v>
      </c>
      <c r="B14221">
        <v>36.5</v>
      </c>
      <c r="C14221">
        <v>1.02579908519032</v>
      </c>
      <c r="D14221">
        <f t="shared" si="222"/>
        <v>2.5799085190320037E-2</v>
      </c>
    </row>
    <row r="14222" spans="1:4" x14ac:dyDescent="0.3">
      <c r="A14222">
        <v>46.5</v>
      </c>
      <c r="B14222">
        <v>36.5</v>
      </c>
      <c r="C14222">
        <v>1.0469171399003401</v>
      </c>
      <c r="D14222">
        <f t="shared" si="222"/>
        <v>4.6917139900340077E-2</v>
      </c>
    </row>
    <row r="14223" spans="1:4" x14ac:dyDescent="0.3">
      <c r="A14223">
        <v>47</v>
      </c>
      <c r="B14223">
        <v>36.5</v>
      </c>
      <c r="C14223">
        <v>1.0534000734654101</v>
      </c>
      <c r="D14223">
        <f t="shared" si="222"/>
        <v>5.3400073465410092E-2</v>
      </c>
    </row>
    <row r="14224" spans="1:4" x14ac:dyDescent="0.3">
      <c r="A14224">
        <v>47.5</v>
      </c>
      <c r="B14224">
        <v>36.5</v>
      </c>
      <c r="C14224">
        <v>1.0493817521022699</v>
      </c>
      <c r="D14224">
        <f t="shared" si="222"/>
        <v>4.9381752102269916E-2</v>
      </c>
    </row>
    <row r="14225" spans="1:4" x14ac:dyDescent="0.3">
      <c r="A14225">
        <v>48</v>
      </c>
      <c r="B14225">
        <v>36.5</v>
      </c>
      <c r="C14225">
        <v>1.07779277943277</v>
      </c>
      <c r="D14225">
        <f t="shared" si="222"/>
        <v>7.7792779432769965E-2</v>
      </c>
    </row>
    <row r="14226" spans="1:4" x14ac:dyDescent="0.3">
      <c r="A14226">
        <v>48.5</v>
      </c>
      <c r="B14226">
        <v>36.5</v>
      </c>
      <c r="C14226">
        <v>1.0946583082688499</v>
      </c>
      <c r="D14226">
        <f t="shared" si="222"/>
        <v>9.4658308268849911E-2</v>
      </c>
    </row>
    <row r="14227" spans="1:4" x14ac:dyDescent="0.3">
      <c r="A14227">
        <v>49</v>
      </c>
      <c r="B14227">
        <v>36.5</v>
      </c>
      <c r="C14227">
        <v>1.0827535087518301</v>
      </c>
      <c r="D14227">
        <f t="shared" si="222"/>
        <v>8.2753508751830074E-2</v>
      </c>
    </row>
    <row r="14228" spans="1:4" x14ac:dyDescent="0.3">
      <c r="A14228">
        <v>49.5</v>
      </c>
      <c r="B14228">
        <v>36.5</v>
      </c>
      <c r="C14228">
        <v>1.0073927970274099</v>
      </c>
      <c r="D14228">
        <f t="shared" si="222"/>
        <v>7.3927970274099142E-3</v>
      </c>
    </row>
    <row r="14229" spans="1:4" x14ac:dyDescent="0.3">
      <c r="A14229">
        <v>50</v>
      </c>
      <c r="B14229">
        <v>36.5</v>
      </c>
      <c r="C14229">
        <v>1.0497602804219199</v>
      </c>
      <c r="D14229">
        <f t="shared" si="222"/>
        <v>4.9760280421919934E-2</v>
      </c>
    </row>
    <row r="14230" spans="1:4" x14ac:dyDescent="0.3">
      <c r="A14230">
        <v>50.5</v>
      </c>
      <c r="B14230">
        <v>36.5</v>
      </c>
      <c r="C14230">
        <v>1.0997738950645</v>
      </c>
      <c r="D14230">
        <f t="shared" si="222"/>
        <v>9.9773895064499962E-2</v>
      </c>
    </row>
    <row r="14231" spans="1:4" x14ac:dyDescent="0.3">
      <c r="A14231">
        <v>51</v>
      </c>
      <c r="B14231">
        <v>36.5</v>
      </c>
      <c r="C14231">
        <v>1.01064901334458</v>
      </c>
      <c r="D14231">
        <f t="shared" si="222"/>
        <v>1.0649013344580016E-2</v>
      </c>
    </row>
    <row r="14232" spans="1:4" x14ac:dyDescent="0.3">
      <c r="A14232">
        <v>51.5</v>
      </c>
      <c r="B14232">
        <v>36.5</v>
      </c>
      <c r="C14232">
        <v>1.0366541888598</v>
      </c>
      <c r="D14232">
        <f t="shared" si="222"/>
        <v>3.6654188859799985E-2</v>
      </c>
    </row>
    <row r="14233" spans="1:4" x14ac:dyDescent="0.3">
      <c r="A14233">
        <v>52</v>
      </c>
      <c r="B14233">
        <v>36.5</v>
      </c>
      <c r="C14233">
        <v>1.0322036763456599</v>
      </c>
      <c r="D14233">
        <f t="shared" si="222"/>
        <v>3.2203676345659904E-2</v>
      </c>
    </row>
    <row r="14234" spans="1:4" x14ac:dyDescent="0.3">
      <c r="A14234">
        <v>52.5</v>
      </c>
      <c r="B14234">
        <v>36.5</v>
      </c>
      <c r="C14234">
        <v>1.0195037874266299</v>
      </c>
      <c r="D14234">
        <f t="shared" si="222"/>
        <v>1.9503787426629948E-2</v>
      </c>
    </row>
    <row r="14235" spans="1:4" x14ac:dyDescent="0.3">
      <c r="A14235">
        <v>53</v>
      </c>
      <c r="B14235">
        <v>36.5</v>
      </c>
      <c r="C14235">
        <v>1.0355767452798299</v>
      </c>
      <c r="D14235">
        <f t="shared" si="222"/>
        <v>3.5576745279829902E-2</v>
      </c>
    </row>
    <row r="14236" spans="1:4" x14ac:dyDescent="0.3">
      <c r="A14236">
        <v>53.5</v>
      </c>
      <c r="B14236">
        <v>36.5</v>
      </c>
      <c r="C14236">
        <v>1.01132545720954</v>
      </c>
      <c r="D14236">
        <f t="shared" si="222"/>
        <v>1.1325457209540035E-2</v>
      </c>
    </row>
    <row r="14237" spans="1:4" x14ac:dyDescent="0.3">
      <c r="A14237">
        <v>54</v>
      </c>
      <c r="B14237">
        <v>36.5</v>
      </c>
      <c r="C14237">
        <v>1.04282503367446</v>
      </c>
      <c r="D14237">
        <f t="shared" si="222"/>
        <v>4.282503367446E-2</v>
      </c>
    </row>
    <row r="14238" spans="1:4" x14ac:dyDescent="0.3">
      <c r="A14238">
        <v>54.5</v>
      </c>
      <c r="B14238">
        <v>36.5</v>
      </c>
      <c r="C14238">
        <v>1.06255061867525</v>
      </c>
      <c r="D14238">
        <f t="shared" si="222"/>
        <v>6.2550618675250025E-2</v>
      </c>
    </row>
    <row r="14239" spans="1:4" x14ac:dyDescent="0.3">
      <c r="A14239">
        <v>55</v>
      </c>
      <c r="B14239">
        <v>36.5</v>
      </c>
      <c r="C14239">
        <v>1.06769412583238</v>
      </c>
      <c r="D14239">
        <f t="shared" si="222"/>
        <v>6.7694125832379992E-2</v>
      </c>
    </row>
    <row r="14240" spans="1:4" x14ac:dyDescent="0.3">
      <c r="A14240">
        <v>55.5</v>
      </c>
      <c r="B14240">
        <v>36.5</v>
      </c>
      <c r="C14240">
        <v>1.08679085621438</v>
      </c>
      <c r="D14240">
        <f t="shared" si="222"/>
        <v>8.6790856214379986E-2</v>
      </c>
    </row>
    <row r="14241" spans="1:4" x14ac:dyDescent="0.3">
      <c r="A14241">
        <v>56</v>
      </c>
      <c r="B14241">
        <v>36.5</v>
      </c>
      <c r="C14241">
        <v>1.0794068310712199</v>
      </c>
      <c r="D14241">
        <f t="shared" si="222"/>
        <v>7.940683107121993E-2</v>
      </c>
    </row>
    <row r="14242" spans="1:4" x14ac:dyDescent="0.3">
      <c r="A14242">
        <v>56.5</v>
      </c>
      <c r="B14242">
        <v>36.5</v>
      </c>
      <c r="C14242">
        <v>1.02443265949687</v>
      </c>
      <c r="D14242">
        <f t="shared" si="222"/>
        <v>2.4432659496870013E-2</v>
      </c>
    </row>
    <row r="14243" spans="1:4" x14ac:dyDescent="0.3">
      <c r="A14243">
        <v>57</v>
      </c>
      <c r="B14243">
        <v>36.5</v>
      </c>
      <c r="C14243">
        <v>1.0627822356758101</v>
      </c>
      <c r="D14243">
        <f t="shared" si="222"/>
        <v>6.2782235675810094E-2</v>
      </c>
    </row>
    <row r="14244" spans="1:4" x14ac:dyDescent="0.3">
      <c r="A14244">
        <v>57.5</v>
      </c>
      <c r="B14244">
        <v>36.5</v>
      </c>
      <c r="C14244">
        <v>1.00287943545685</v>
      </c>
      <c r="D14244">
        <f t="shared" si="222"/>
        <v>2.879435456849988E-3</v>
      </c>
    </row>
    <row r="14245" spans="1:4" x14ac:dyDescent="0.3">
      <c r="A14245">
        <v>58</v>
      </c>
      <c r="B14245">
        <v>36.5</v>
      </c>
      <c r="C14245">
        <v>1.04809382755419</v>
      </c>
      <c r="D14245">
        <f t="shared" si="222"/>
        <v>4.8093827554190005E-2</v>
      </c>
    </row>
    <row r="14246" spans="1:4" x14ac:dyDescent="0.3">
      <c r="A14246">
        <v>58.5</v>
      </c>
      <c r="B14246">
        <v>36.5</v>
      </c>
      <c r="C14246">
        <v>1.0492962846634399</v>
      </c>
      <c r="D14246">
        <f t="shared" si="222"/>
        <v>4.9296284663439938E-2</v>
      </c>
    </row>
    <row r="14247" spans="1:4" x14ac:dyDescent="0.3">
      <c r="A14247">
        <v>59</v>
      </c>
      <c r="B14247">
        <v>36.5</v>
      </c>
      <c r="C14247">
        <v>1.02477245826579</v>
      </c>
      <c r="D14247">
        <f t="shared" si="222"/>
        <v>2.4772458265789998E-2</v>
      </c>
    </row>
    <row r="14248" spans="1:4" x14ac:dyDescent="0.3">
      <c r="A14248">
        <v>59.5</v>
      </c>
      <c r="B14248">
        <v>36.5</v>
      </c>
      <c r="C14248">
        <v>1.0127801271914201</v>
      </c>
      <c r="D14248">
        <f t="shared" si="222"/>
        <v>1.2780127191420076E-2</v>
      </c>
    </row>
    <row r="14249" spans="1:4" x14ac:dyDescent="0.3">
      <c r="A14249">
        <v>60</v>
      </c>
      <c r="B14249">
        <v>36.5</v>
      </c>
      <c r="C14249">
        <v>1.0981604237383</v>
      </c>
      <c r="D14249">
        <f t="shared" si="222"/>
        <v>9.8160423738300029E-2</v>
      </c>
    </row>
    <row r="14250" spans="1:4" x14ac:dyDescent="0.3">
      <c r="A14250">
        <v>60.5</v>
      </c>
      <c r="B14250">
        <v>36.5</v>
      </c>
      <c r="C14250">
        <v>1.04850352806326</v>
      </c>
      <c r="D14250">
        <f t="shared" si="222"/>
        <v>4.8503528063259971E-2</v>
      </c>
    </row>
    <row r="14251" spans="1:4" x14ac:dyDescent="0.3">
      <c r="A14251">
        <v>61</v>
      </c>
      <c r="B14251">
        <v>36.5</v>
      </c>
      <c r="C14251">
        <v>1.01242753361302</v>
      </c>
      <c r="D14251">
        <f t="shared" si="222"/>
        <v>1.2427533613019959E-2</v>
      </c>
    </row>
    <row r="14252" spans="1:4" x14ac:dyDescent="0.3">
      <c r="A14252">
        <v>61.5</v>
      </c>
      <c r="B14252">
        <v>36.5</v>
      </c>
      <c r="C14252">
        <v>1.0412714174000299</v>
      </c>
      <c r="D14252">
        <f t="shared" si="222"/>
        <v>4.1271417400029931E-2</v>
      </c>
    </row>
    <row r="14253" spans="1:4" x14ac:dyDescent="0.3">
      <c r="A14253">
        <v>62</v>
      </c>
      <c r="B14253">
        <v>36.5</v>
      </c>
      <c r="C14253">
        <v>1.09897981462815</v>
      </c>
      <c r="D14253">
        <f t="shared" si="222"/>
        <v>9.8979814628149976E-2</v>
      </c>
    </row>
    <row r="14254" spans="1:4" x14ac:dyDescent="0.3">
      <c r="A14254">
        <v>62.5</v>
      </c>
      <c r="B14254">
        <v>36.5</v>
      </c>
      <c r="C14254">
        <v>1.0971532207821999</v>
      </c>
      <c r="D14254">
        <f t="shared" si="222"/>
        <v>9.7153220782199901E-2</v>
      </c>
    </row>
    <row r="14255" spans="1:4" x14ac:dyDescent="0.3">
      <c r="A14255">
        <v>63</v>
      </c>
      <c r="B14255">
        <v>36.5</v>
      </c>
      <c r="C14255">
        <v>1.08870252652931</v>
      </c>
      <c r="D14255">
        <f t="shared" si="222"/>
        <v>8.8702526529309988E-2</v>
      </c>
    </row>
    <row r="14256" spans="1:4" x14ac:dyDescent="0.3">
      <c r="A14256">
        <v>63.5</v>
      </c>
      <c r="B14256">
        <v>36.5</v>
      </c>
      <c r="C14256">
        <v>1.00864737462054</v>
      </c>
      <c r="D14256">
        <f t="shared" si="222"/>
        <v>8.6473746205399937E-3</v>
      </c>
    </row>
    <row r="14257" spans="1:4" x14ac:dyDescent="0.3">
      <c r="A14257">
        <v>64</v>
      </c>
      <c r="B14257">
        <v>36.5</v>
      </c>
      <c r="C14257">
        <v>1.0208785707405399</v>
      </c>
      <c r="D14257">
        <f t="shared" si="222"/>
        <v>2.0878570740539892E-2</v>
      </c>
    </row>
    <row r="14258" spans="1:4" x14ac:dyDescent="0.3">
      <c r="A14258">
        <v>64.5</v>
      </c>
      <c r="B14258">
        <v>36.5</v>
      </c>
      <c r="C14258">
        <v>1.0930946607301999</v>
      </c>
      <c r="D14258">
        <f t="shared" si="222"/>
        <v>9.3094660730199896E-2</v>
      </c>
    </row>
    <row r="14259" spans="1:4" x14ac:dyDescent="0.3">
      <c r="A14259">
        <v>65</v>
      </c>
      <c r="B14259">
        <v>36.5</v>
      </c>
      <c r="C14259">
        <v>1.0807173497907401</v>
      </c>
      <c r="D14259">
        <f t="shared" si="222"/>
        <v>8.0717349790740078E-2</v>
      </c>
    </row>
    <row r="14260" spans="1:4" x14ac:dyDescent="0.3">
      <c r="A14260">
        <v>65.5</v>
      </c>
      <c r="B14260">
        <v>36.5</v>
      </c>
      <c r="C14260">
        <v>1.03450980540494</v>
      </c>
      <c r="D14260">
        <f t="shared" si="222"/>
        <v>3.4509805404939975E-2</v>
      </c>
    </row>
    <row r="14261" spans="1:4" x14ac:dyDescent="0.3">
      <c r="A14261">
        <v>66</v>
      </c>
      <c r="B14261">
        <v>36.5</v>
      </c>
      <c r="C14261">
        <v>1.0216951071957501</v>
      </c>
      <c r="D14261">
        <f t="shared" si="222"/>
        <v>2.1695107195750074E-2</v>
      </c>
    </row>
    <row r="14262" spans="1:4" x14ac:dyDescent="0.3">
      <c r="A14262">
        <v>66.5</v>
      </c>
      <c r="B14262">
        <v>36.5</v>
      </c>
      <c r="C14262">
        <v>1.0888157678527299</v>
      </c>
      <c r="D14262">
        <f t="shared" si="222"/>
        <v>8.8815767852729932E-2</v>
      </c>
    </row>
    <row r="14263" spans="1:4" x14ac:dyDescent="0.3">
      <c r="A14263">
        <v>67</v>
      </c>
      <c r="B14263">
        <v>36.5</v>
      </c>
      <c r="C14263">
        <v>1.06313028646401</v>
      </c>
      <c r="D14263">
        <f t="shared" si="222"/>
        <v>6.3130286464009977E-2</v>
      </c>
    </row>
    <row r="14264" spans="1:4" x14ac:dyDescent="0.3">
      <c r="A14264">
        <v>67.5</v>
      </c>
      <c r="B14264">
        <v>36.5</v>
      </c>
      <c r="C14264">
        <v>1.0254788638113399</v>
      </c>
      <c r="D14264">
        <f t="shared" si="222"/>
        <v>2.5478863811339902E-2</v>
      </c>
    </row>
    <row r="14265" spans="1:4" x14ac:dyDescent="0.3">
      <c r="A14265">
        <v>68</v>
      </c>
      <c r="B14265">
        <v>36.5</v>
      </c>
      <c r="C14265">
        <v>1.06507269724167</v>
      </c>
      <c r="D14265">
        <f t="shared" si="222"/>
        <v>6.5072697241669974E-2</v>
      </c>
    </row>
    <row r="14266" spans="1:4" x14ac:dyDescent="0.3">
      <c r="A14266">
        <v>68.5</v>
      </c>
      <c r="B14266">
        <v>36.5</v>
      </c>
      <c r="C14266">
        <v>1.0135360615634501</v>
      </c>
      <c r="D14266">
        <f t="shared" si="222"/>
        <v>1.3536061563450108E-2</v>
      </c>
    </row>
    <row r="14267" spans="1:4" x14ac:dyDescent="0.3">
      <c r="A14267">
        <v>69</v>
      </c>
      <c r="B14267">
        <v>36.5</v>
      </c>
      <c r="C14267">
        <v>1.0099161752685299</v>
      </c>
      <c r="D14267">
        <f t="shared" si="222"/>
        <v>9.9161752685299476E-3</v>
      </c>
    </row>
    <row r="14268" spans="1:4" x14ac:dyDescent="0.3">
      <c r="A14268">
        <v>69.5</v>
      </c>
      <c r="B14268">
        <v>36.5</v>
      </c>
      <c r="C14268">
        <v>1.0881823701087601</v>
      </c>
      <c r="D14268">
        <f t="shared" si="222"/>
        <v>8.8182370108760066E-2</v>
      </c>
    </row>
    <row r="14269" spans="1:4" x14ac:dyDescent="0.3">
      <c r="A14269">
        <v>70</v>
      </c>
      <c r="B14269">
        <v>36.5</v>
      </c>
      <c r="C14269">
        <v>1.0520133572728301</v>
      </c>
      <c r="D14269">
        <f t="shared" si="222"/>
        <v>5.2013357272830074E-2</v>
      </c>
    </row>
    <row r="14270" spans="1:4" x14ac:dyDescent="0.3">
      <c r="A14270">
        <v>70.5</v>
      </c>
      <c r="B14270">
        <v>36.5</v>
      </c>
      <c r="C14270">
        <v>1.03642720844709</v>
      </c>
      <c r="D14270">
        <f t="shared" si="222"/>
        <v>3.642720844709002E-2</v>
      </c>
    </row>
    <row r="14271" spans="1:4" x14ac:dyDescent="0.3">
      <c r="A14271">
        <v>71</v>
      </c>
      <c r="B14271">
        <v>36.5</v>
      </c>
      <c r="C14271">
        <v>1.01791912131903</v>
      </c>
      <c r="D14271">
        <f t="shared" si="222"/>
        <v>1.7919121319029951E-2</v>
      </c>
    </row>
    <row r="14272" spans="1:4" x14ac:dyDescent="0.3">
      <c r="A14272">
        <v>71.5</v>
      </c>
      <c r="B14272">
        <v>36.5</v>
      </c>
      <c r="C14272">
        <v>1.00420212168152</v>
      </c>
      <c r="D14272">
        <f t="shared" si="222"/>
        <v>4.2021216815200102E-3</v>
      </c>
    </row>
    <row r="14273" spans="1:4" x14ac:dyDescent="0.3">
      <c r="A14273">
        <v>72</v>
      </c>
      <c r="B14273">
        <v>36.5</v>
      </c>
      <c r="C14273">
        <v>1.00852401131229</v>
      </c>
      <c r="D14273">
        <f t="shared" si="222"/>
        <v>8.5240113122899697E-3</v>
      </c>
    </row>
    <row r="14274" spans="1:4" x14ac:dyDescent="0.3">
      <c r="A14274">
        <v>72.5</v>
      </c>
      <c r="B14274">
        <v>36.5</v>
      </c>
      <c r="C14274">
        <v>1.0269991215630201</v>
      </c>
      <c r="D14274">
        <f t="shared" si="222"/>
        <v>2.699912156302009E-2</v>
      </c>
    </row>
    <row r="14275" spans="1:4" x14ac:dyDescent="0.3">
      <c r="A14275">
        <v>73</v>
      </c>
      <c r="B14275">
        <v>36.5</v>
      </c>
      <c r="C14275">
        <v>1.0059863343079101</v>
      </c>
      <c r="D14275">
        <f t="shared" ref="D14275:D14338" si="223">C14275-1</f>
        <v>5.9863343079100684E-3</v>
      </c>
    </row>
    <row r="14276" spans="1:4" x14ac:dyDescent="0.3">
      <c r="A14276">
        <v>73.5</v>
      </c>
      <c r="B14276">
        <v>36.5</v>
      </c>
      <c r="C14276">
        <v>1.08687710373947</v>
      </c>
      <c r="D14276">
        <f t="shared" si="223"/>
        <v>8.6877103739469996E-2</v>
      </c>
    </row>
    <row r="14277" spans="1:4" x14ac:dyDescent="0.3">
      <c r="A14277">
        <v>74</v>
      </c>
      <c r="B14277">
        <v>36.5</v>
      </c>
      <c r="C14277">
        <v>1.04070612492474</v>
      </c>
      <c r="D14277">
        <f t="shared" si="223"/>
        <v>4.0706124924740017E-2</v>
      </c>
    </row>
    <row r="14278" spans="1:4" x14ac:dyDescent="0.3">
      <c r="A14278">
        <v>74.5</v>
      </c>
      <c r="B14278">
        <v>36.5</v>
      </c>
      <c r="C14278">
        <v>1.0535191010331599</v>
      </c>
      <c r="D14278">
        <f t="shared" si="223"/>
        <v>5.3519101033159933E-2</v>
      </c>
    </row>
    <row r="14279" spans="1:4" x14ac:dyDescent="0.3">
      <c r="A14279">
        <v>75</v>
      </c>
      <c r="B14279">
        <v>36.5</v>
      </c>
      <c r="C14279">
        <v>1.09498530351154</v>
      </c>
      <c r="D14279">
        <f t="shared" si="223"/>
        <v>9.4985303511539998E-2</v>
      </c>
    </row>
    <row r="14280" spans="1:4" x14ac:dyDescent="0.3">
      <c r="A14280">
        <v>75.5</v>
      </c>
      <c r="B14280">
        <v>36.5</v>
      </c>
      <c r="C14280">
        <v>1.0702428326686799</v>
      </c>
      <c r="D14280">
        <f t="shared" si="223"/>
        <v>7.0242832668679922E-2</v>
      </c>
    </row>
    <row r="14281" spans="1:4" x14ac:dyDescent="0.3">
      <c r="A14281">
        <v>76</v>
      </c>
      <c r="B14281">
        <v>36.5</v>
      </c>
      <c r="C14281">
        <v>1.0117006286034</v>
      </c>
      <c r="D14281">
        <f t="shared" si="223"/>
        <v>1.1700628603400043E-2</v>
      </c>
    </row>
    <row r="14282" spans="1:4" x14ac:dyDescent="0.3">
      <c r="A14282">
        <v>76.5</v>
      </c>
      <c r="B14282">
        <v>36.5</v>
      </c>
      <c r="C14282">
        <v>1.01869735133798</v>
      </c>
      <c r="D14282">
        <f t="shared" si="223"/>
        <v>1.8697351337980006E-2</v>
      </c>
    </row>
    <row r="14283" spans="1:4" x14ac:dyDescent="0.3">
      <c r="A14283">
        <v>77</v>
      </c>
      <c r="B14283">
        <v>36.5</v>
      </c>
      <c r="C14283">
        <v>1.0761935884517799</v>
      </c>
      <c r="D14283">
        <f t="shared" si="223"/>
        <v>7.6193588451779926E-2</v>
      </c>
    </row>
    <row r="14284" spans="1:4" x14ac:dyDescent="0.3">
      <c r="A14284">
        <v>77.5</v>
      </c>
      <c r="B14284">
        <v>36.5</v>
      </c>
      <c r="C14284">
        <v>1.0975144816889399</v>
      </c>
      <c r="D14284">
        <f t="shared" si="223"/>
        <v>9.7514481688939947E-2</v>
      </c>
    </row>
    <row r="14285" spans="1:4" x14ac:dyDescent="0.3">
      <c r="A14285">
        <v>78</v>
      </c>
      <c r="B14285">
        <v>36.5</v>
      </c>
      <c r="C14285">
        <v>1.0757345485749401</v>
      </c>
      <c r="D14285">
        <f t="shared" si="223"/>
        <v>7.5734548574940108E-2</v>
      </c>
    </row>
    <row r="14286" spans="1:4" x14ac:dyDescent="0.3">
      <c r="A14286">
        <v>78.5</v>
      </c>
      <c r="B14286">
        <v>36.5</v>
      </c>
      <c r="C14286">
        <v>1.0235625371679</v>
      </c>
      <c r="D14286">
        <f t="shared" si="223"/>
        <v>2.3562537167900022E-2</v>
      </c>
    </row>
    <row r="14287" spans="1:4" x14ac:dyDescent="0.3">
      <c r="A14287">
        <v>79</v>
      </c>
      <c r="B14287">
        <v>36.5</v>
      </c>
      <c r="C14287">
        <v>1.00267109629839</v>
      </c>
      <c r="D14287">
        <f t="shared" si="223"/>
        <v>2.6710962983900188E-3</v>
      </c>
    </row>
    <row r="14288" spans="1:4" x14ac:dyDescent="0.3">
      <c r="A14288">
        <v>79.5</v>
      </c>
      <c r="B14288">
        <v>36.5</v>
      </c>
      <c r="C14288">
        <v>1.06374641242557</v>
      </c>
      <c r="D14288">
        <f t="shared" si="223"/>
        <v>6.3746412425569998E-2</v>
      </c>
    </row>
    <row r="14289" spans="1:4" x14ac:dyDescent="0.3">
      <c r="A14289">
        <v>80</v>
      </c>
      <c r="B14289">
        <v>36.5</v>
      </c>
      <c r="C14289">
        <v>1.0692245723806699</v>
      </c>
      <c r="D14289">
        <f t="shared" si="223"/>
        <v>6.9224572380669924E-2</v>
      </c>
    </row>
    <row r="14290" spans="1:4" x14ac:dyDescent="0.3">
      <c r="A14290">
        <v>80.5</v>
      </c>
      <c r="B14290">
        <v>36.5</v>
      </c>
      <c r="C14290">
        <v>1.0353298592336</v>
      </c>
      <c r="D14290">
        <f t="shared" si="223"/>
        <v>3.5329859233599992E-2</v>
      </c>
    </row>
    <row r="14291" spans="1:4" x14ac:dyDescent="0.3">
      <c r="A14291">
        <v>81</v>
      </c>
      <c r="B14291">
        <v>36.5</v>
      </c>
      <c r="C14291">
        <v>1.0535930241481799</v>
      </c>
      <c r="D14291">
        <f t="shared" si="223"/>
        <v>5.3593024148179902E-2</v>
      </c>
    </row>
    <row r="14292" spans="1:4" x14ac:dyDescent="0.3">
      <c r="A14292">
        <v>81.5</v>
      </c>
      <c r="B14292">
        <v>36.5</v>
      </c>
      <c r="C14292">
        <v>1.08559644728019</v>
      </c>
      <c r="D14292">
        <f t="shared" si="223"/>
        <v>8.5596447280190002E-2</v>
      </c>
    </row>
    <row r="14293" spans="1:4" x14ac:dyDescent="0.3">
      <c r="A14293">
        <v>82</v>
      </c>
      <c r="B14293">
        <v>36.5</v>
      </c>
      <c r="C14293">
        <v>1.0233987444677699</v>
      </c>
      <c r="D14293">
        <f t="shared" si="223"/>
        <v>2.3398744467769905E-2</v>
      </c>
    </row>
    <row r="14294" spans="1:4" x14ac:dyDescent="0.3">
      <c r="A14294">
        <v>82.5</v>
      </c>
      <c r="B14294">
        <v>36.5</v>
      </c>
      <c r="C14294">
        <v>1.0500094311646899</v>
      </c>
      <c r="D14294">
        <f t="shared" si="223"/>
        <v>5.0009431164689921E-2</v>
      </c>
    </row>
    <row r="14295" spans="1:4" x14ac:dyDescent="0.3">
      <c r="A14295">
        <v>83</v>
      </c>
      <c r="B14295">
        <v>36.5</v>
      </c>
      <c r="C14295">
        <v>1.07986000816924</v>
      </c>
      <c r="D14295">
        <f t="shared" si="223"/>
        <v>7.9860008169239993E-2</v>
      </c>
    </row>
    <row r="14296" spans="1:4" x14ac:dyDescent="0.3">
      <c r="A14296">
        <v>83.5</v>
      </c>
      <c r="B14296">
        <v>36.5</v>
      </c>
      <c r="C14296">
        <v>1.06251903821233</v>
      </c>
      <c r="D14296">
        <f t="shared" si="223"/>
        <v>6.2519038212329958E-2</v>
      </c>
    </row>
    <row r="14297" spans="1:4" x14ac:dyDescent="0.3">
      <c r="A14297">
        <v>84</v>
      </c>
      <c r="B14297">
        <v>36.5</v>
      </c>
      <c r="C14297">
        <v>1.0649185303622399</v>
      </c>
      <c r="D14297">
        <f t="shared" si="223"/>
        <v>6.4918530362239935E-2</v>
      </c>
    </row>
    <row r="14298" spans="1:4" x14ac:dyDescent="0.3">
      <c r="A14298">
        <v>84.5</v>
      </c>
      <c r="B14298">
        <v>36.5</v>
      </c>
      <c r="C14298">
        <v>1.07817175284981</v>
      </c>
      <c r="D14298">
        <f t="shared" si="223"/>
        <v>7.8171752849810039E-2</v>
      </c>
    </row>
    <row r="14299" spans="1:4" x14ac:dyDescent="0.3">
      <c r="A14299">
        <v>85</v>
      </c>
      <c r="B14299">
        <v>36.5</v>
      </c>
      <c r="C14299">
        <v>1.0460703779885401</v>
      </c>
      <c r="D14299">
        <f t="shared" si="223"/>
        <v>4.6070377988540079E-2</v>
      </c>
    </row>
    <row r="14300" spans="1:4" x14ac:dyDescent="0.3">
      <c r="A14300">
        <v>85.5</v>
      </c>
      <c r="B14300">
        <v>36.5</v>
      </c>
      <c r="C14300">
        <v>1.0105162419596501</v>
      </c>
      <c r="D14300">
        <f t="shared" si="223"/>
        <v>1.0516241959650063E-2</v>
      </c>
    </row>
    <row r="14301" spans="1:4" x14ac:dyDescent="0.3">
      <c r="A14301">
        <v>86</v>
      </c>
      <c r="B14301">
        <v>36.5</v>
      </c>
      <c r="C14301">
        <v>1.0185589140085101</v>
      </c>
      <c r="D14301">
        <f t="shared" si="223"/>
        <v>1.8558914008510063E-2</v>
      </c>
    </row>
    <row r="14302" spans="1:4" x14ac:dyDescent="0.3">
      <c r="A14302">
        <v>86.5</v>
      </c>
      <c r="B14302">
        <v>36.5</v>
      </c>
      <c r="C14302">
        <v>1.0117290318946599</v>
      </c>
      <c r="D14302">
        <f t="shared" si="223"/>
        <v>1.1729031894659903E-2</v>
      </c>
    </row>
    <row r="14303" spans="1:4" x14ac:dyDescent="0.3">
      <c r="A14303">
        <v>87</v>
      </c>
      <c r="B14303">
        <v>36.5</v>
      </c>
      <c r="C14303">
        <v>1.01690700920651</v>
      </c>
      <c r="D14303">
        <f t="shared" si="223"/>
        <v>1.6907009206510004E-2</v>
      </c>
    </row>
    <row r="14304" spans="1:4" x14ac:dyDescent="0.3">
      <c r="A14304">
        <v>87.5</v>
      </c>
      <c r="B14304">
        <v>36.5</v>
      </c>
      <c r="C14304">
        <v>1.01476805616347</v>
      </c>
      <c r="D14304">
        <f t="shared" si="223"/>
        <v>1.4768056163469989E-2</v>
      </c>
    </row>
    <row r="14305" spans="1:4" x14ac:dyDescent="0.3">
      <c r="A14305">
        <v>88</v>
      </c>
      <c r="B14305">
        <v>36.5</v>
      </c>
      <c r="C14305">
        <v>1.03432215930726</v>
      </c>
      <c r="D14305">
        <f t="shared" si="223"/>
        <v>3.4322159307260014E-2</v>
      </c>
    </row>
    <row r="14306" spans="1:4" x14ac:dyDescent="0.3">
      <c r="A14306">
        <v>88.5</v>
      </c>
      <c r="B14306">
        <v>36.5</v>
      </c>
      <c r="C14306">
        <v>1.0965926806089601</v>
      </c>
      <c r="D14306">
        <f t="shared" si="223"/>
        <v>9.6592680608960091E-2</v>
      </c>
    </row>
    <row r="14307" spans="1:4" x14ac:dyDescent="0.3">
      <c r="A14307">
        <v>89</v>
      </c>
      <c r="B14307">
        <v>36.5</v>
      </c>
      <c r="C14307">
        <v>1.02240475826558</v>
      </c>
      <c r="D14307">
        <f t="shared" si="223"/>
        <v>2.2404758265579972E-2</v>
      </c>
    </row>
    <row r="14308" spans="1:4" x14ac:dyDescent="0.3">
      <c r="A14308">
        <v>89.5</v>
      </c>
      <c r="B14308">
        <v>36.5</v>
      </c>
      <c r="C14308">
        <v>1.0295769402530299</v>
      </c>
      <c r="D14308">
        <f t="shared" si="223"/>
        <v>2.9576940253029926E-2</v>
      </c>
    </row>
    <row r="14309" spans="1:4" x14ac:dyDescent="0.3">
      <c r="A14309">
        <v>90</v>
      </c>
      <c r="B14309">
        <v>36.5</v>
      </c>
      <c r="C14309">
        <v>1.02970106159002</v>
      </c>
      <c r="D14309">
        <f t="shared" si="223"/>
        <v>2.970106159001995E-2</v>
      </c>
    </row>
    <row r="14310" spans="1:4" x14ac:dyDescent="0.3">
      <c r="A14310">
        <v>90.5</v>
      </c>
      <c r="B14310">
        <v>36.5</v>
      </c>
      <c r="C14310">
        <v>1.0603561514675</v>
      </c>
      <c r="D14310">
        <f t="shared" si="223"/>
        <v>6.0356151467499952E-2</v>
      </c>
    </row>
    <row r="14311" spans="1:4" x14ac:dyDescent="0.3">
      <c r="A14311">
        <v>91</v>
      </c>
      <c r="B14311">
        <v>36.5</v>
      </c>
      <c r="C14311">
        <v>1.0437286030457</v>
      </c>
      <c r="D14311">
        <f t="shared" si="223"/>
        <v>4.3728603045700032E-2</v>
      </c>
    </row>
    <row r="14312" spans="1:4" x14ac:dyDescent="0.3">
      <c r="A14312">
        <v>91.5</v>
      </c>
      <c r="B14312">
        <v>36.5</v>
      </c>
      <c r="C14312">
        <v>1.0816072682218301</v>
      </c>
      <c r="D14312">
        <f t="shared" si="223"/>
        <v>8.1607268221830065E-2</v>
      </c>
    </row>
    <row r="14313" spans="1:4" x14ac:dyDescent="0.3">
      <c r="A14313">
        <v>92</v>
      </c>
      <c r="B14313">
        <v>36.5</v>
      </c>
      <c r="C14313">
        <v>1.0760152576837401</v>
      </c>
      <c r="D14313">
        <f t="shared" si="223"/>
        <v>7.6015257683740067E-2</v>
      </c>
    </row>
    <row r="14314" spans="1:4" x14ac:dyDescent="0.3">
      <c r="A14314">
        <v>92.5</v>
      </c>
      <c r="B14314">
        <v>36.5</v>
      </c>
      <c r="C14314">
        <v>1.0173419652843501</v>
      </c>
      <c r="D14314">
        <f t="shared" si="223"/>
        <v>1.7341965284350058E-2</v>
      </c>
    </row>
    <row r="14315" spans="1:4" x14ac:dyDescent="0.3">
      <c r="A14315">
        <v>93</v>
      </c>
      <c r="B14315">
        <v>36.5</v>
      </c>
      <c r="C14315">
        <v>1.0406354355270799</v>
      </c>
      <c r="D14315">
        <f t="shared" si="223"/>
        <v>4.0635435527079933E-2</v>
      </c>
    </row>
    <row r="14316" spans="1:4" x14ac:dyDescent="0.3">
      <c r="A14316">
        <v>93.5</v>
      </c>
      <c r="B14316">
        <v>36.5</v>
      </c>
      <c r="C14316">
        <v>1.05614396459993</v>
      </c>
      <c r="D14316">
        <f t="shared" si="223"/>
        <v>5.6143964599929985E-2</v>
      </c>
    </row>
    <row r="14317" spans="1:4" x14ac:dyDescent="0.3">
      <c r="A14317">
        <v>94</v>
      </c>
      <c r="B14317">
        <v>36.5</v>
      </c>
      <c r="C14317">
        <v>1.03742385111083</v>
      </c>
      <c r="D14317">
        <f t="shared" si="223"/>
        <v>3.742385111083002E-2</v>
      </c>
    </row>
    <row r="14318" spans="1:4" x14ac:dyDescent="0.3">
      <c r="A14318">
        <v>94.5</v>
      </c>
      <c r="B14318">
        <v>36.5</v>
      </c>
      <c r="C14318">
        <v>1.0745665787236001</v>
      </c>
      <c r="D14318">
        <f t="shared" si="223"/>
        <v>7.4566578723600063E-2</v>
      </c>
    </row>
    <row r="14319" spans="1:4" x14ac:dyDescent="0.3">
      <c r="A14319">
        <v>95</v>
      </c>
      <c r="B14319">
        <v>36.5</v>
      </c>
      <c r="C14319">
        <v>1.02543197847681</v>
      </c>
      <c r="D14319">
        <f t="shared" si="223"/>
        <v>2.5431978476810002E-2</v>
      </c>
    </row>
    <row r="14320" spans="1:4" x14ac:dyDescent="0.3">
      <c r="A14320">
        <v>95.5</v>
      </c>
      <c r="B14320">
        <v>36.5</v>
      </c>
      <c r="C14320">
        <v>1.0761118728546699</v>
      </c>
      <c r="D14320">
        <f t="shared" si="223"/>
        <v>7.6111872854669915E-2</v>
      </c>
    </row>
    <row r="14321" spans="1:4" x14ac:dyDescent="0.3">
      <c r="A14321">
        <v>96</v>
      </c>
      <c r="B14321">
        <v>36.5</v>
      </c>
      <c r="C14321">
        <v>1.0778866688076401</v>
      </c>
      <c r="D14321">
        <f t="shared" si="223"/>
        <v>7.7886668807640058E-2</v>
      </c>
    </row>
    <row r="14322" spans="1:4" x14ac:dyDescent="0.3">
      <c r="A14322">
        <v>96.5</v>
      </c>
      <c r="B14322">
        <v>36.5</v>
      </c>
      <c r="C14322">
        <v>1.0013418212268801</v>
      </c>
      <c r="D14322">
        <f t="shared" si="223"/>
        <v>1.3418212268800911E-3</v>
      </c>
    </row>
    <row r="14323" spans="1:4" x14ac:dyDescent="0.3">
      <c r="A14323">
        <v>97</v>
      </c>
      <c r="B14323">
        <v>36.5</v>
      </c>
      <c r="C14323">
        <v>1.0015410633081501</v>
      </c>
      <c r="D14323">
        <f t="shared" si="223"/>
        <v>1.5410633081500702E-3</v>
      </c>
    </row>
    <row r="14324" spans="1:4" x14ac:dyDescent="0.3">
      <c r="A14324">
        <v>97.5</v>
      </c>
      <c r="B14324">
        <v>36.5</v>
      </c>
      <c r="C14324">
        <v>1.07412099143701</v>
      </c>
      <c r="D14324">
        <f t="shared" si="223"/>
        <v>7.4120991437010009E-2</v>
      </c>
    </row>
    <row r="14325" spans="1:4" x14ac:dyDescent="0.3">
      <c r="A14325">
        <v>98</v>
      </c>
      <c r="B14325">
        <v>36.5</v>
      </c>
      <c r="C14325">
        <v>1.0029042121651299</v>
      </c>
      <c r="D14325">
        <f t="shared" si="223"/>
        <v>2.9042121651299269E-3</v>
      </c>
    </row>
    <row r="14326" spans="1:4" x14ac:dyDescent="0.3">
      <c r="A14326">
        <v>98.5</v>
      </c>
      <c r="B14326">
        <v>36.5</v>
      </c>
      <c r="C14326">
        <v>1.03799466953056</v>
      </c>
      <c r="D14326">
        <f t="shared" si="223"/>
        <v>3.7994669530559966E-2</v>
      </c>
    </row>
    <row r="14327" spans="1:4" x14ac:dyDescent="0.3">
      <c r="A14327">
        <v>99</v>
      </c>
      <c r="B14327">
        <v>36.5</v>
      </c>
      <c r="C14327">
        <v>1.0076838245252999</v>
      </c>
      <c r="D14327">
        <f t="shared" si="223"/>
        <v>7.6838245252999204E-3</v>
      </c>
    </row>
    <row r="14328" spans="1:4" x14ac:dyDescent="0.3">
      <c r="A14328">
        <v>99.5</v>
      </c>
      <c r="B14328">
        <v>36.5</v>
      </c>
      <c r="C14328">
        <v>1.00672510597969</v>
      </c>
      <c r="D14328">
        <f t="shared" si="223"/>
        <v>6.7251059796900048E-3</v>
      </c>
    </row>
    <row r="14329" spans="1:4" x14ac:dyDescent="0.3">
      <c r="A14329">
        <v>100</v>
      </c>
      <c r="B14329">
        <v>36.5</v>
      </c>
      <c r="C14329">
        <v>1.0344879154876201</v>
      </c>
      <c r="D14329">
        <f t="shared" si="223"/>
        <v>3.4487915487620091E-2</v>
      </c>
    </row>
    <row r="14330" spans="1:4" x14ac:dyDescent="0.3">
      <c r="A14330">
        <v>1</v>
      </c>
      <c r="B14330">
        <v>37</v>
      </c>
      <c r="C14330">
        <v>1.0528588433738399</v>
      </c>
      <c r="D14330">
        <f t="shared" si="223"/>
        <v>5.2858843373839948E-2</v>
      </c>
    </row>
    <row r="14331" spans="1:4" x14ac:dyDescent="0.3">
      <c r="A14331">
        <v>1.5</v>
      </c>
      <c r="B14331">
        <v>37</v>
      </c>
      <c r="C14331">
        <v>1.0199005721890799</v>
      </c>
      <c r="D14331">
        <f t="shared" si="223"/>
        <v>1.9900572189079924E-2</v>
      </c>
    </row>
    <row r="14332" spans="1:4" x14ac:dyDescent="0.3">
      <c r="A14332">
        <v>2</v>
      </c>
      <c r="B14332">
        <v>37</v>
      </c>
      <c r="C14332">
        <v>1.0959423239261199</v>
      </c>
      <c r="D14332">
        <f t="shared" si="223"/>
        <v>9.5942323926119899E-2</v>
      </c>
    </row>
    <row r="14333" spans="1:4" x14ac:dyDescent="0.3">
      <c r="A14333">
        <v>2.5</v>
      </c>
      <c r="B14333">
        <v>37</v>
      </c>
      <c r="C14333">
        <v>1.0480109224752101</v>
      </c>
      <c r="D14333">
        <f t="shared" si="223"/>
        <v>4.8010922475210105E-2</v>
      </c>
    </row>
    <row r="14334" spans="1:4" x14ac:dyDescent="0.3">
      <c r="A14334">
        <v>3</v>
      </c>
      <c r="B14334">
        <v>37</v>
      </c>
      <c r="C14334">
        <v>1.04086790685834</v>
      </c>
      <c r="D14334">
        <f t="shared" si="223"/>
        <v>4.0867906858339964E-2</v>
      </c>
    </row>
    <row r="14335" spans="1:4" x14ac:dyDescent="0.3">
      <c r="A14335">
        <v>3.5</v>
      </c>
      <c r="B14335">
        <v>37</v>
      </c>
      <c r="C14335">
        <v>1.06027545496916</v>
      </c>
      <c r="D14335">
        <f t="shared" si="223"/>
        <v>6.0275454969159981E-2</v>
      </c>
    </row>
    <row r="14336" spans="1:4" x14ac:dyDescent="0.3">
      <c r="A14336">
        <v>4</v>
      </c>
      <c r="B14336">
        <v>37</v>
      </c>
      <c r="C14336">
        <v>1.0715031791935199</v>
      </c>
      <c r="D14336">
        <f t="shared" si="223"/>
        <v>7.1503179193519895E-2</v>
      </c>
    </row>
    <row r="14337" spans="1:4" x14ac:dyDescent="0.3">
      <c r="A14337">
        <v>4.5</v>
      </c>
      <c r="B14337">
        <v>37</v>
      </c>
      <c r="C14337">
        <v>1.02285046724807</v>
      </c>
      <c r="D14337">
        <f t="shared" si="223"/>
        <v>2.285046724807005E-2</v>
      </c>
    </row>
    <row r="14338" spans="1:4" x14ac:dyDescent="0.3">
      <c r="A14338">
        <v>5</v>
      </c>
      <c r="B14338">
        <v>37</v>
      </c>
      <c r="C14338">
        <v>1.08227141285883</v>
      </c>
      <c r="D14338">
        <f t="shared" si="223"/>
        <v>8.2271412858829995E-2</v>
      </c>
    </row>
    <row r="14339" spans="1:4" x14ac:dyDescent="0.3">
      <c r="A14339">
        <v>5.5</v>
      </c>
      <c r="B14339">
        <v>37</v>
      </c>
      <c r="C14339">
        <v>1.04506672691672</v>
      </c>
      <c r="D14339">
        <f t="shared" ref="D14339:D14402" si="224">C14339-1</f>
        <v>4.5066726916719979E-2</v>
      </c>
    </row>
    <row r="14340" spans="1:4" x14ac:dyDescent="0.3">
      <c r="A14340">
        <v>6</v>
      </c>
      <c r="B14340">
        <v>37</v>
      </c>
      <c r="C14340">
        <v>1.00783989250061</v>
      </c>
      <c r="D14340">
        <f t="shared" si="224"/>
        <v>7.8398925006100129E-3</v>
      </c>
    </row>
    <row r="14341" spans="1:4" x14ac:dyDescent="0.3">
      <c r="A14341">
        <v>6.5</v>
      </c>
      <c r="B14341">
        <v>37</v>
      </c>
      <c r="C14341">
        <v>1.05849476041827</v>
      </c>
      <c r="D14341">
        <f t="shared" si="224"/>
        <v>5.8494760418269953E-2</v>
      </c>
    </row>
    <row r="14342" spans="1:4" x14ac:dyDescent="0.3">
      <c r="A14342">
        <v>7</v>
      </c>
      <c r="B14342">
        <v>37</v>
      </c>
      <c r="C14342">
        <v>1.0980308929349001</v>
      </c>
      <c r="D14342">
        <f t="shared" si="224"/>
        <v>9.8030892934900082E-2</v>
      </c>
    </row>
    <row r="14343" spans="1:4" x14ac:dyDescent="0.3">
      <c r="A14343">
        <v>7.5</v>
      </c>
      <c r="B14343">
        <v>37</v>
      </c>
      <c r="C14343">
        <v>1.00271964651963</v>
      </c>
      <c r="D14343">
        <f t="shared" si="224"/>
        <v>2.7196465196299702E-3</v>
      </c>
    </row>
    <row r="14344" spans="1:4" x14ac:dyDescent="0.3">
      <c r="A14344">
        <v>8</v>
      </c>
      <c r="B14344">
        <v>37</v>
      </c>
      <c r="C14344">
        <v>1.08176676443055</v>
      </c>
      <c r="D14344">
        <f t="shared" si="224"/>
        <v>8.1766764430549976E-2</v>
      </c>
    </row>
    <row r="14345" spans="1:4" x14ac:dyDescent="0.3">
      <c r="A14345">
        <v>8.5</v>
      </c>
      <c r="B14345">
        <v>37</v>
      </c>
      <c r="C14345">
        <v>1.05756493636125</v>
      </c>
      <c r="D14345">
        <f t="shared" si="224"/>
        <v>5.7564936361250041E-2</v>
      </c>
    </row>
    <row r="14346" spans="1:4" x14ac:dyDescent="0.3">
      <c r="A14346">
        <v>9</v>
      </c>
      <c r="B14346">
        <v>37</v>
      </c>
      <c r="C14346">
        <v>1.0116263357825199</v>
      </c>
      <c r="D14346">
        <f t="shared" si="224"/>
        <v>1.1626335782519925E-2</v>
      </c>
    </row>
    <row r="14347" spans="1:4" x14ac:dyDescent="0.3">
      <c r="A14347">
        <v>9.5</v>
      </c>
      <c r="B14347">
        <v>37</v>
      </c>
      <c r="C14347">
        <v>1.0195221549792299</v>
      </c>
      <c r="D14347">
        <f t="shared" si="224"/>
        <v>1.9522154979229933E-2</v>
      </c>
    </row>
    <row r="14348" spans="1:4" x14ac:dyDescent="0.3">
      <c r="A14348">
        <v>10</v>
      </c>
      <c r="B14348">
        <v>37</v>
      </c>
      <c r="C14348">
        <v>1.0936904176492801</v>
      </c>
      <c r="D14348">
        <f t="shared" si="224"/>
        <v>9.36904176492801E-2</v>
      </c>
    </row>
    <row r="14349" spans="1:4" x14ac:dyDescent="0.3">
      <c r="A14349">
        <v>10.5</v>
      </c>
      <c r="B14349">
        <v>37</v>
      </c>
      <c r="C14349">
        <v>1.04254170075271</v>
      </c>
      <c r="D14349">
        <f t="shared" si="224"/>
        <v>4.2541700752710021E-2</v>
      </c>
    </row>
    <row r="14350" spans="1:4" x14ac:dyDescent="0.3">
      <c r="A14350">
        <v>11</v>
      </c>
      <c r="B14350">
        <v>37</v>
      </c>
      <c r="C14350">
        <v>1.05896254352765</v>
      </c>
      <c r="D14350">
        <f t="shared" si="224"/>
        <v>5.8962543527649958E-2</v>
      </c>
    </row>
    <row r="14351" spans="1:4" x14ac:dyDescent="0.3">
      <c r="A14351">
        <v>11.5</v>
      </c>
      <c r="B14351">
        <v>37</v>
      </c>
      <c r="C14351">
        <v>1.0936583502175401</v>
      </c>
      <c r="D14351">
        <f t="shared" si="224"/>
        <v>9.3658350217540098E-2</v>
      </c>
    </row>
    <row r="14352" spans="1:4" x14ac:dyDescent="0.3">
      <c r="A14352">
        <v>12</v>
      </c>
      <c r="B14352">
        <v>37</v>
      </c>
      <c r="C14352">
        <v>1.0501697609152501</v>
      </c>
      <c r="D14352">
        <f t="shared" si="224"/>
        <v>5.016976091525005E-2</v>
      </c>
    </row>
    <row r="14353" spans="1:4" x14ac:dyDescent="0.3">
      <c r="A14353">
        <v>12.5</v>
      </c>
      <c r="B14353">
        <v>37</v>
      </c>
      <c r="C14353">
        <v>1.06341494529355</v>
      </c>
      <c r="D14353">
        <f t="shared" si="224"/>
        <v>6.3414945293549962E-2</v>
      </c>
    </row>
    <row r="14354" spans="1:4" x14ac:dyDescent="0.3">
      <c r="A14354">
        <v>13</v>
      </c>
      <c r="B14354">
        <v>37</v>
      </c>
      <c r="C14354">
        <v>1.03253385978972</v>
      </c>
      <c r="D14354">
        <f t="shared" si="224"/>
        <v>3.253385978972001E-2</v>
      </c>
    </row>
    <row r="14355" spans="1:4" x14ac:dyDescent="0.3">
      <c r="A14355">
        <v>13.5</v>
      </c>
      <c r="B14355">
        <v>37</v>
      </c>
      <c r="C14355">
        <v>1.03972226992297</v>
      </c>
      <c r="D14355">
        <f t="shared" si="224"/>
        <v>3.972226992297001E-2</v>
      </c>
    </row>
    <row r="14356" spans="1:4" x14ac:dyDescent="0.3">
      <c r="A14356">
        <v>14</v>
      </c>
      <c r="B14356">
        <v>37</v>
      </c>
      <c r="C14356">
        <v>1.0525708328501999</v>
      </c>
      <c r="D14356">
        <f t="shared" si="224"/>
        <v>5.2570832850199922E-2</v>
      </c>
    </row>
    <row r="14357" spans="1:4" x14ac:dyDescent="0.3">
      <c r="A14357">
        <v>14.5</v>
      </c>
      <c r="B14357">
        <v>37</v>
      </c>
      <c r="C14357">
        <v>1.04362345125947</v>
      </c>
      <c r="D14357">
        <f t="shared" si="224"/>
        <v>4.3623451259469981E-2</v>
      </c>
    </row>
    <row r="14358" spans="1:4" x14ac:dyDescent="0.3">
      <c r="A14358">
        <v>15</v>
      </c>
      <c r="B14358">
        <v>37</v>
      </c>
      <c r="C14358">
        <v>1.0159898276344099</v>
      </c>
      <c r="D14358">
        <f t="shared" si="224"/>
        <v>1.5989827634409925E-2</v>
      </c>
    </row>
    <row r="14359" spans="1:4" x14ac:dyDescent="0.3">
      <c r="A14359">
        <v>15.5</v>
      </c>
      <c r="B14359">
        <v>37</v>
      </c>
      <c r="C14359">
        <v>1.0744954028759</v>
      </c>
      <c r="D14359">
        <f t="shared" si="224"/>
        <v>7.4495402875899952E-2</v>
      </c>
    </row>
    <row r="14360" spans="1:4" x14ac:dyDescent="0.3">
      <c r="A14360">
        <v>16</v>
      </c>
      <c r="B14360">
        <v>37</v>
      </c>
      <c r="C14360">
        <v>1.06088181191094</v>
      </c>
      <c r="D14360">
        <f t="shared" si="224"/>
        <v>6.0881811910939998E-2</v>
      </c>
    </row>
    <row r="14361" spans="1:4" x14ac:dyDescent="0.3">
      <c r="A14361">
        <v>16.5</v>
      </c>
      <c r="B14361">
        <v>37</v>
      </c>
      <c r="C14361">
        <v>1.0106970868107601</v>
      </c>
      <c r="D14361">
        <f t="shared" si="224"/>
        <v>1.0697086810760092E-2</v>
      </c>
    </row>
    <row r="14362" spans="1:4" x14ac:dyDescent="0.3">
      <c r="A14362">
        <v>17</v>
      </c>
      <c r="B14362">
        <v>37</v>
      </c>
      <c r="C14362">
        <v>1.03648657110412</v>
      </c>
      <c r="D14362">
        <f t="shared" si="224"/>
        <v>3.6486571104120014E-2</v>
      </c>
    </row>
    <row r="14363" spans="1:4" x14ac:dyDescent="0.3">
      <c r="A14363">
        <v>17.5</v>
      </c>
      <c r="B14363">
        <v>37</v>
      </c>
      <c r="C14363">
        <v>1.01894589172421</v>
      </c>
      <c r="D14363">
        <f t="shared" si="224"/>
        <v>1.8945891724210018E-2</v>
      </c>
    </row>
    <row r="14364" spans="1:4" x14ac:dyDescent="0.3">
      <c r="A14364">
        <v>18</v>
      </c>
      <c r="B14364">
        <v>37</v>
      </c>
      <c r="C14364">
        <v>1.0502915290939201</v>
      </c>
      <c r="D14364">
        <f t="shared" si="224"/>
        <v>5.0291529093920095E-2</v>
      </c>
    </row>
    <row r="14365" spans="1:4" x14ac:dyDescent="0.3">
      <c r="A14365">
        <v>18.5</v>
      </c>
      <c r="B14365">
        <v>37</v>
      </c>
      <c r="C14365">
        <v>1.0942134914313499</v>
      </c>
      <c r="D14365">
        <f t="shared" si="224"/>
        <v>9.4213491431349938E-2</v>
      </c>
    </row>
    <row r="14366" spans="1:4" x14ac:dyDescent="0.3">
      <c r="A14366">
        <v>19</v>
      </c>
      <c r="B14366">
        <v>37</v>
      </c>
      <c r="C14366">
        <v>1.0054463820631001</v>
      </c>
      <c r="D14366">
        <f t="shared" si="224"/>
        <v>5.4463820631001081E-3</v>
      </c>
    </row>
    <row r="14367" spans="1:4" x14ac:dyDescent="0.3">
      <c r="A14367">
        <v>19.5</v>
      </c>
      <c r="B14367">
        <v>37</v>
      </c>
      <c r="C14367">
        <v>1.0126058582783899</v>
      </c>
      <c r="D14367">
        <f t="shared" si="224"/>
        <v>1.2605858278389892E-2</v>
      </c>
    </row>
    <row r="14368" spans="1:4" x14ac:dyDescent="0.3">
      <c r="A14368">
        <v>20</v>
      </c>
      <c r="B14368">
        <v>37</v>
      </c>
      <c r="C14368">
        <v>1.0789816332759301</v>
      </c>
      <c r="D14368">
        <f t="shared" si="224"/>
        <v>7.8981633275930108E-2</v>
      </c>
    </row>
    <row r="14369" spans="1:4" x14ac:dyDescent="0.3">
      <c r="A14369">
        <v>20.5</v>
      </c>
      <c r="B14369">
        <v>37</v>
      </c>
      <c r="C14369">
        <v>1.09654530001011</v>
      </c>
      <c r="D14369">
        <f t="shared" si="224"/>
        <v>9.6545300010109969E-2</v>
      </c>
    </row>
    <row r="14370" spans="1:4" x14ac:dyDescent="0.3">
      <c r="A14370">
        <v>21</v>
      </c>
      <c r="B14370">
        <v>37</v>
      </c>
      <c r="C14370">
        <v>1.0361586861073799</v>
      </c>
      <c r="D14370">
        <f t="shared" si="224"/>
        <v>3.6158686107379934E-2</v>
      </c>
    </row>
    <row r="14371" spans="1:4" x14ac:dyDescent="0.3">
      <c r="A14371">
        <v>21.5</v>
      </c>
      <c r="B14371">
        <v>37</v>
      </c>
      <c r="C14371">
        <v>1.0103452999704701</v>
      </c>
      <c r="D14371">
        <f t="shared" si="224"/>
        <v>1.0345299970470068E-2</v>
      </c>
    </row>
    <row r="14372" spans="1:4" x14ac:dyDescent="0.3">
      <c r="A14372">
        <v>22</v>
      </c>
      <c r="B14372">
        <v>37</v>
      </c>
      <c r="C14372">
        <v>1.0201166660891099</v>
      </c>
      <c r="D14372">
        <f t="shared" si="224"/>
        <v>2.0116666089109891E-2</v>
      </c>
    </row>
    <row r="14373" spans="1:4" x14ac:dyDescent="0.3">
      <c r="A14373">
        <v>22.5</v>
      </c>
      <c r="B14373">
        <v>37</v>
      </c>
      <c r="C14373">
        <v>1.04305570396685</v>
      </c>
      <c r="D14373">
        <f t="shared" si="224"/>
        <v>4.305570396684999E-2</v>
      </c>
    </row>
    <row r="14374" spans="1:4" x14ac:dyDescent="0.3">
      <c r="A14374">
        <v>23</v>
      </c>
      <c r="B14374">
        <v>37</v>
      </c>
      <c r="C14374">
        <v>1.0683740044897101</v>
      </c>
      <c r="D14374">
        <f t="shared" si="224"/>
        <v>6.8374004489710094E-2</v>
      </c>
    </row>
    <row r="14375" spans="1:4" x14ac:dyDescent="0.3">
      <c r="A14375">
        <v>23.5</v>
      </c>
      <c r="B14375">
        <v>37</v>
      </c>
      <c r="C14375">
        <v>1.0166977426638</v>
      </c>
      <c r="D14375">
        <f t="shared" si="224"/>
        <v>1.6697742663799975E-2</v>
      </c>
    </row>
    <row r="14376" spans="1:4" x14ac:dyDescent="0.3">
      <c r="A14376">
        <v>24</v>
      </c>
      <c r="B14376">
        <v>37</v>
      </c>
      <c r="C14376">
        <v>1.03663573252694</v>
      </c>
      <c r="D14376">
        <f t="shared" si="224"/>
        <v>3.6635732526939968E-2</v>
      </c>
    </row>
    <row r="14377" spans="1:4" x14ac:dyDescent="0.3">
      <c r="A14377">
        <v>24.5</v>
      </c>
      <c r="B14377">
        <v>37</v>
      </c>
      <c r="C14377">
        <v>1.06804802329065</v>
      </c>
      <c r="D14377">
        <f t="shared" si="224"/>
        <v>6.8048023290649962E-2</v>
      </c>
    </row>
    <row r="14378" spans="1:4" x14ac:dyDescent="0.3">
      <c r="A14378">
        <v>25</v>
      </c>
      <c r="B14378">
        <v>37</v>
      </c>
      <c r="C14378">
        <v>1.06377248979233</v>
      </c>
      <c r="D14378">
        <f t="shared" si="224"/>
        <v>6.3772489792329967E-2</v>
      </c>
    </row>
    <row r="14379" spans="1:4" x14ac:dyDescent="0.3">
      <c r="A14379">
        <v>25.5</v>
      </c>
      <c r="B14379">
        <v>37</v>
      </c>
      <c r="C14379">
        <v>1.0961576097278101</v>
      </c>
      <c r="D14379">
        <f t="shared" si="224"/>
        <v>9.6157609727810067E-2</v>
      </c>
    </row>
    <row r="14380" spans="1:4" x14ac:dyDescent="0.3">
      <c r="A14380">
        <v>26</v>
      </c>
      <c r="B14380">
        <v>37</v>
      </c>
      <c r="C14380">
        <v>1.0876379671465499</v>
      </c>
      <c r="D14380">
        <f t="shared" si="224"/>
        <v>8.7637967146549922E-2</v>
      </c>
    </row>
    <row r="14381" spans="1:4" x14ac:dyDescent="0.3">
      <c r="A14381">
        <v>26.5</v>
      </c>
      <c r="B14381">
        <v>37</v>
      </c>
      <c r="C14381">
        <v>1.09432593066515</v>
      </c>
      <c r="D14381">
        <f t="shared" si="224"/>
        <v>9.4325930665150048E-2</v>
      </c>
    </row>
    <row r="14382" spans="1:4" x14ac:dyDescent="0.3">
      <c r="A14382">
        <v>27</v>
      </c>
      <c r="B14382">
        <v>37</v>
      </c>
      <c r="C14382">
        <v>1.02498862323088</v>
      </c>
      <c r="D14382">
        <f t="shared" si="224"/>
        <v>2.4988623230880025E-2</v>
      </c>
    </row>
    <row r="14383" spans="1:4" x14ac:dyDescent="0.3">
      <c r="A14383">
        <v>27.5</v>
      </c>
      <c r="B14383">
        <v>37</v>
      </c>
      <c r="C14383">
        <v>1.0874823976519601</v>
      </c>
      <c r="D14383">
        <f t="shared" si="224"/>
        <v>8.7482397651960087E-2</v>
      </c>
    </row>
    <row r="14384" spans="1:4" x14ac:dyDescent="0.3">
      <c r="A14384">
        <v>28</v>
      </c>
      <c r="B14384">
        <v>37</v>
      </c>
      <c r="C14384">
        <v>1.01972467442877</v>
      </c>
      <c r="D14384">
        <f t="shared" si="224"/>
        <v>1.9724674428770017E-2</v>
      </c>
    </row>
    <row r="14385" spans="1:4" x14ac:dyDescent="0.3">
      <c r="A14385">
        <v>28.5</v>
      </c>
      <c r="B14385">
        <v>37</v>
      </c>
      <c r="C14385">
        <v>1.0199019461346199</v>
      </c>
      <c r="D14385">
        <f t="shared" si="224"/>
        <v>1.990194613461993E-2</v>
      </c>
    </row>
    <row r="14386" spans="1:4" x14ac:dyDescent="0.3">
      <c r="A14386">
        <v>29</v>
      </c>
      <c r="B14386">
        <v>37</v>
      </c>
      <c r="C14386">
        <v>1.0744023517531001</v>
      </c>
      <c r="D14386">
        <f t="shared" si="224"/>
        <v>7.440235175310006E-2</v>
      </c>
    </row>
    <row r="14387" spans="1:4" x14ac:dyDescent="0.3">
      <c r="A14387">
        <v>29.5</v>
      </c>
      <c r="B14387">
        <v>37</v>
      </c>
      <c r="C14387">
        <v>1.0692795686524199</v>
      </c>
      <c r="D14387">
        <f t="shared" si="224"/>
        <v>6.9279568652419909E-2</v>
      </c>
    </row>
    <row r="14388" spans="1:4" x14ac:dyDescent="0.3">
      <c r="A14388">
        <v>30</v>
      </c>
      <c r="B14388">
        <v>37</v>
      </c>
      <c r="C14388">
        <v>1.0380056947365299</v>
      </c>
      <c r="D14388">
        <f t="shared" si="224"/>
        <v>3.8005694736529927E-2</v>
      </c>
    </row>
    <row r="14389" spans="1:4" x14ac:dyDescent="0.3">
      <c r="A14389">
        <v>30.5</v>
      </c>
      <c r="B14389">
        <v>37</v>
      </c>
      <c r="C14389">
        <v>1.07292030444296</v>
      </c>
      <c r="D14389">
        <f t="shared" si="224"/>
        <v>7.2920304442960049E-2</v>
      </c>
    </row>
    <row r="14390" spans="1:4" x14ac:dyDescent="0.3">
      <c r="A14390">
        <v>31</v>
      </c>
      <c r="B14390">
        <v>37</v>
      </c>
      <c r="C14390">
        <v>1.0755465785813301</v>
      </c>
      <c r="D14390">
        <f t="shared" si="224"/>
        <v>7.5546578581330071E-2</v>
      </c>
    </row>
    <row r="14391" spans="1:4" x14ac:dyDescent="0.3">
      <c r="A14391">
        <v>31.5</v>
      </c>
      <c r="B14391">
        <v>37</v>
      </c>
      <c r="C14391">
        <v>1.0614677624853199</v>
      </c>
      <c r="D14391">
        <f t="shared" si="224"/>
        <v>6.1467762485319932E-2</v>
      </c>
    </row>
    <row r="14392" spans="1:4" x14ac:dyDescent="0.3">
      <c r="A14392">
        <v>32</v>
      </c>
      <c r="B14392">
        <v>37</v>
      </c>
      <c r="C14392">
        <v>1.01778984370491</v>
      </c>
      <c r="D14392">
        <f t="shared" si="224"/>
        <v>1.7789843704909991E-2</v>
      </c>
    </row>
    <row r="14393" spans="1:4" x14ac:dyDescent="0.3">
      <c r="A14393">
        <v>32.5</v>
      </c>
      <c r="B14393">
        <v>37</v>
      </c>
      <c r="C14393">
        <v>1.04326329255839</v>
      </c>
      <c r="D14393">
        <f t="shared" si="224"/>
        <v>4.326329255839001E-2</v>
      </c>
    </row>
    <row r="14394" spans="1:4" x14ac:dyDescent="0.3">
      <c r="A14394">
        <v>33</v>
      </c>
      <c r="B14394">
        <v>37</v>
      </c>
      <c r="C14394">
        <v>1.00908124662906</v>
      </c>
      <c r="D14394">
        <f t="shared" si="224"/>
        <v>9.0812466290599581E-3</v>
      </c>
    </row>
    <row r="14395" spans="1:4" x14ac:dyDescent="0.3">
      <c r="A14395">
        <v>33.5</v>
      </c>
      <c r="B14395">
        <v>37</v>
      </c>
      <c r="C14395">
        <v>1.0415290843113501</v>
      </c>
      <c r="D14395">
        <f t="shared" si="224"/>
        <v>4.1529084311350051E-2</v>
      </c>
    </row>
    <row r="14396" spans="1:4" x14ac:dyDescent="0.3">
      <c r="A14396">
        <v>34</v>
      </c>
      <c r="B14396">
        <v>37</v>
      </c>
      <c r="C14396">
        <v>1.0310543506304199</v>
      </c>
      <c r="D14396">
        <f t="shared" si="224"/>
        <v>3.1054350630419947E-2</v>
      </c>
    </row>
    <row r="14397" spans="1:4" x14ac:dyDescent="0.3">
      <c r="A14397">
        <v>34.5</v>
      </c>
      <c r="B14397">
        <v>37</v>
      </c>
      <c r="C14397">
        <v>1.04399505885029</v>
      </c>
      <c r="D14397">
        <f t="shared" si="224"/>
        <v>4.3995058850289981E-2</v>
      </c>
    </row>
    <row r="14398" spans="1:4" x14ac:dyDescent="0.3">
      <c r="A14398">
        <v>35</v>
      </c>
      <c r="B14398">
        <v>37</v>
      </c>
      <c r="C14398">
        <v>1.0361402443844001</v>
      </c>
      <c r="D14398">
        <f t="shared" si="224"/>
        <v>3.6140244384400111E-2</v>
      </c>
    </row>
    <row r="14399" spans="1:4" x14ac:dyDescent="0.3">
      <c r="A14399">
        <v>35.5</v>
      </c>
      <c r="B14399">
        <v>37</v>
      </c>
      <c r="C14399">
        <v>1.04544222330584</v>
      </c>
      <c r="D14399">
        <f t="shared" si="224"/>
        <v>4.5442223305840024E-2</v>
      </c>
    </row>
    <row r="14400" spans="1:4" x14ac:dyDescent="0.3">
      <c r="A14400">
        <v>36</v>
      </c>
      <c r="B14400">
        <v>37</v>
      </c>
      <c r="C14400">
        <v>1.0809052062851101</v>
      </c>
      <c r="D14400">
        <f t="shared" si="224"/>
        <v>8.0905206285110109E-2</v>
      </c>
    </row>
    <row r="14401" spans="1:4" x14ac:dyDescent="0.3">
      <c r="A14401">
        <v>36.5</v>
      </c>
      <c r="B14401">
        <v>37</v>
      </c>
      <c r="C14401">
        <v>1.0454452615137499</v>
      </c>
      <c r="D14401">
        <f t="shared" si="224"/>
        <v>4.5445261513749946E-2</v>
      </c>
    </row>
    <row r="14402" spans="1:4" x14ac:dyDescent="0.3">
      <c r="A14402">
        <v>37</v>
      </c>
      <c r="B14402">
        <v>37</v>
      </c>
      <c r="C14402">
        <v>1.0708147292927701</v>
      </c>
      <c r="D14402">
        <f t="shared" si="224"/>
        <v>7.0814729292770107E-2</v>
      </c>
    </row>
    <row r="14403" spans="1:4" x14ac:dyDescent="0.3">
      <c r="A14403">
        <v>37.5</v>
      </c>
      <c r="B14403">
        <v>37</v>
      </c>
      <c r="C14403">
        <v>1.0854550872575299</v>
      </c>
      <c r="D14403">
        <f t="shared" ref="D14403:D14466" si="225">C14403-1</f>
        <v>8.5455087257529927E-2</v>
      </c>
    </row>
    <row r="14404" spans="1:4" x14ac:dyDescent="0.3">
      <c r="A14404">
        <v>38</v>
      </c>
      <c r="B14404">
        <v>37</v>
      </c>
      <c r="C14404">
        <v>1.0981546729085201</v>
      </c>
      <c r="D14404">
        <f t="shared" si="225"/>
        <v>9.8154672908520091E-2</v>
      </c>
    </row>
    <row r="14405" spans="1:4" x14ac:dyDescent="0.3">
      <c r="A14405">
        <v>38.5</v>
      </c>
      <c r="B14405">
        <v>37</v>
      </c>
      <c r="C14405">
        <v>1.09338093938174</v>
      </c>
      <c r="D14405">
        <f t="shared" si="225"/>
        <v>9.3380939381739969E-2</v>
      </c>
    </row>
    <row r="14406" spans="1:4" x14ac:dyDescent="0.3">
      <c r="A14406">
        <v>39</v>
      </c>
      <c r="B14406">
        <v>37</v>
      </c>
      <c r="C14406">
        <v>1.0137820354509699</v>
      </c>
      <c r="D14406">
        <f t="shared" si="225"/>
        <v>1.3782035450969898E-2</v>
      </c>
    </row>
    <row r="14407" spans="1:4" x14ac:dyDescent="0.3">
      <c r="A14407">
        <v>39.5</v>
      </c>
      <c r="B14407">
        <v>37</v>
      </c>
      <c r="C14407">
        <v>1.0137059946559199</v>
      </c>
      <c r="D14407">
        <f t="shared" si="225"/>
        <v>1.3705994655919929E-2</v>
      </c>
    </row>
    <row r="14408" spans="1:4" x14ac:dyDescent="0.3">
      <c r="A14408">
        <v>40</v>
      </c>
      <c r="B14408">
        <v>37</v>
      </c>
      <c r="C14408">
        <v>1.0158591194686699</v>
      </c>
      <c r="D14408">
        <f t="shared" si="225"/>
        <v>1.5859119468669913E-2</v>
      </c>
    </row>
    <row r="14409" spans="1:4" x14ac:dyDescent="0.3">
      <c r="A14409">
        <v>40.5</v>
      </c>
      <c r="B14409">
        <v>37</v>
      </c>
      <c r="C14409">
        <v>1.0069394209910301</v>
      </c>
      <c r="D14409">
        <f t="shared" si="225"/>
        <v>6.9394209910300653E-3</v>
      </c>
    </row>
    <row r="14410" spans="1:4" x14ac:dyDescent="0.3">
      <c r="A14410">
        <v>41</v>
      </c>
      <c r="B14410">
        <v>37</v>
      </c>
      <c r="C14410">
        <v>1.07331664972211</v>
      </c>
      <c r="D14410">
        <f t="shared" si="225"/>
        <v>7.331664972211005E-2</v>
      </c>
    </row>
    <row r="14411" spans="1:4" x14ac:dyDescent="0.3">
      <c r="A14411">
        <v>41.5</v>
      </c>
      <c r="B14411">
        <v>37</v>
      </c>
      <c r="C14411">
        <v>1.0330995793236599</v>
      </c>
      <c r="D14411">
        <f t="shared" si="225"/>
        <v>3.3099579323659922E-2</v>
      </c>
    </row>
    <row r="14412" spans="1:4" x14ac:dyDescent="0.3">
      <c r="A14412">
        <v>42</v>
      </c>
      <c r="B14412">
        <v>37</v>
      </c>
      <c r="C14412">
        <v>1.0490083135875901</v>
      </c>
      <c r="D14412">
        <f t="shared" si="225"/>
        <v>4.9008313587590058E-2</v>
      </c>
    </row>
    <row r="14413" spans="1:4" x14ac:dyDescent="0.3">
      <c r="A14413">
        <v>42.5</v>
      </c>
      <c r="B14413">
        <v>37</v>
      </c>
      <c r="C14413">
        <v>1.0662522298263899</v>
      </c>
      <c r="D14413">
        <f t="shared" si="225"/>
        <v>6.6252229826389897E-2</v>
      </c>
    </row>
    <row r="14414" spans="1:4" x14ac:dyDescent="0.3">
      <c r="A14414">
        <v>43</v>
      </c>
      <c r="B14414">
        <v>37</v>
      </c>
      <c r="C14414">
        <v>1.0969653770143799</v>
      </c>
      <c r="D14414">
        <f t="shared" si="225"/>
        <v>9.6965377014379905E-2</v>
      </c>
    </row>
    <row r="14415" spans="1:4" x14ac:dyDescent="0.3">
      <c r="A14415">
        <v>43.5</v>
      </c>
      <c r="B14415">
        <v>37</v>
      </c>
      <c r="C14415">
        <v>1.06561245837383</v>
      </c>
      <c r="D14415">
        <f t="shared" si="225"/>
        <v>6.5612458373830007E-2</v>
      </c>
    </row>
    <row r="14416" spans="1:4" x14ac:dyDescent="0.3">
      <c r="A14416">
        <v>44</v>
      </c>
      <c r="B14416">
        <v>37</v>
      </c>
      <c r="C14416">
        <v>1.0115408913412001</v>
      </c>
      <c r="D14416">
        <f t="shared" si="225"/>
        <v>1.1540891341200066E-2</v>
      </c>
    </row>
    <row r="14417" spans="1:4" x14ac:dyDescent="0.3">
      <c r="A14417">
        <v>44.5</v>
      </c>
      <c r="B14417">
        <v>37</v>
      </c>
      <c r="C14417">
        <v>1.01283737677034</v>
      </c>
      <c r="D14417">
        <f t="shared" si="225"/>
        <v>1.2837376770340025E-2</v>
      </c>
    </row>
    <row r="14418" spans="1:4" x14ac:dyDescent="0.3">
      <c r="A14418">
        <v>45</v>
      </c>
      <c r="B14418">
        <v>37</v>
      </c>
      <c r="C14418">
        <v>1.0339837296462699</v>
      </c>
      <c r="D14418">
        <f t="shared" si="225"/>
        <v>3.3983729646269945E-2</v>
      </c>
    </row>
    <row r="14419" spans="1:4" x14ac:dyDescent="0.3">
      <c r="A14419">
        <v>45.5</v>
      </c>
      <c r="B14419">
        <v>37</v>
      </c>
      <c r="C14419">
        <v>1.0566544444869099</v>
      </c>
      <c r="D14419">
        <f t="shared" si="225"/>
        <v>5.6654444486909927E-2</v>
      </c>
    </row>
    <row r="14420" spans="1:4" x14ac:dyDescent="0.3">
      <c r="A14420">
        <v>46</v>
      </c>
      <c r="B14420">
        <v>37</v>
      </c>
      <c r="C14420">
        <v>1.0838956789236101</v>
      </c>
      <c r="D14420">
        <f t="shared" si="225"/>
        <v>8.3895678923610051E-2</v>
      </c>
    </row>
    <row r="14421" spans="1:4" x14ac:dyDescent="0.3">
      <c r="A14421">
        <v>46.5</v>
      </c>
      <c r="B14421">
        <v>37</v>
      </c>
      <c r="C14421">
        <v>1.01904447056101</v>
      </c>
      <c r="D14421">
        <f t="shared" si="225"/>
        <v>1.9044470561009996E-2</v>
      </c>
    </row>
    <row r="14422" spans="1:4" x14ac:dyDescent="0.3">
      <c r="A14422">
        <v>47</v>
      </c>
      <c r="B14422">
        <v>37</v>
      </c>
      <c r="C14422">
        <v>1.07374997591696</v>
      </c>
      <c r="D14422">
        <f t="shared" si="225"/>
        <v>7.3749975916959976E-2</v>
      </c>
    </row>
    <row r="14423" spans="1:4" x14ac:dyDescent="0.3">
      <c r="A14423">
        <v>47.5</v>
      </c>
      <c r="B14423">
        <v>37</v>
      </c>
      <c r="C14423">
        <v>1.01487609255725</v>
      </c>
      <c r="D14423">
        <f t="shared" si="225"/>
        <v>1.4876092557249976E-2</v>
      </c>
    </row>
    <row r="14424" spans="1:4" x14ac:dyDescent="0.3">
      <c r="A14424">
        <v>48</v>
      </c>
      <c r="B14424">
        <v>37</v>
      </c>
      <c r="C14424">
        <v>1.0278586136208301</v>
      </c>
      <c r="D14424">
        <f t="shared" si="225"/>
        <v>2.7858613620830086E-2</v>
      </c>
    </row>
    <row r="14425" spans="1:4" x14ac:dyDescent="0.3">
      <c r="A14425">
        <v>48.5</v>
      </c>
      <c r="B14425">
        <v>37</v>
      </c>
      <c r="C14425">
        <v>1.06734533283552</v>
      </c>
      <c r="D14425">
        <f t="shared" si="225"/>
        <v>6.7345332835520022E-2</v>
      </c>
    </row>
    <row r="14426" spans="1:4" x14ac:dyDescent="0.3">
      <c r="A14426">
        <v>49</v>
      </c>
      <c r="B14426">
        <v>37</v>
      </c>
      <c r="C14426">
        <v>1.0116787650427701</v>
      </c>
      <c r="D14426">
        <f t="shared" si="225"/>
        <v>1.1678765042770101E-2</v>
      </c>
    </row>
    <row r="14427" spans="1:4" x14ac:dyDescent="0.3">
      <c r="A14427">
        <v>49.5</v>
      </c>
      <c r="B14427">
        <v>37</v>
      </c>
      <c r="C14427">
        <v>1.0890261449814</v>
      </c>
      <c r="D14427">
        <f t="shared" si="225"/>
        <v>8.9026144981400046E-2</v>
      </c>
    </row>
    <row r="14428" spans="1:4" x14ac:dyDescent="0.3">
      <c r="A14428">
        <v>50</v>
      </c>
      <c r="B14428">
        <v>37</v>
      </c>
      <c r="C14428">
        <v>1.0109378926963799</v>
      </c>
      <c r="D14428">
        <f t="shared" si="225"/>
        <v>1.0937892696379903E-2</v>
      </c>
    </row>
    <row r="14429" spans="1:4" x14ac:dyDescent="0.3">
      <c r="A14429">
        <v>50.5</v>
      </c>
      <c r="B14429">
        <v>37</v>
      </c>
      <c r="C14429">
        <v>1.03777018877849</v>
      </c>
      <c r="D14429">
        <f t="shared" si="225"/>
        <v>3.7770188778490033E-2</v>
      </c>
    </row>
    <row r="14430" spans="1:4" x14ac:dyDescent="0.3">
      <c r="A14430">
        <v>51</v>
      </c>
      <c r="B14430">
        <v>37</v>
      </c>
      <c r="C14430">
        <v>1.07949529619965</v>
      </c>
      <c r="D14430">
        <f t="shared" si="225"/>
        <v>7.9495296199650012E-2</v>
      </c>
    </row>
    <row r="14431" spans="1:4" x14ac:dyDescent="0.3">
      <c r="A14431">
        <v>51.5</v>
      </c>
      <c r="B14431">
        <v>37</v>
      </c>
      <c r="C14431">
        <v>1.0555425448469899</v>
      </c>
      <c r="D14431">
        <f t="shared" si="225"/>
        <v>5.554254484698995E-2</v>
      </c>
    </row>
    <row r="14432" spans="1:4" x14ac:dyDescent="0.3">
      <c r="A14432">
        <v>52</v>
      </c>
      <c r="B14432">
        <v>37</v>
      </c>
      <c r="C14432">
        <v>1.0774635142289299</v>
      </c>
      <c r="D14432">
        <f t="shared" si="225"/>
        <v>7.7463514228929942E-2</v>
      </c>
    </row>
    <row r="14433" spans="1:4" x14ac:dyDescent="0.3">
      <c r="A14433">
        <v>52.5</v>
      </c>
      <c r="B14433">
        <v>37</v>
      </c>
      <c r="C14433">
        <v>1.0881956297964399</v>
      </c>
      <c r="D14433">
        <f t="shared" si="225"/>
        <v>8.8195629796439912E-2</v>
      </c>
    </row>
    <row r="14434" spans="1:4" x14ac:dyDescent="0.3">
      <c r="A14434">
        <v>53</v>
      </c>
      <c r="B14434">
        <v>37</v>
      </c>
      <c r="C14434">
        <v>1.04834819238197</v>
      </c>
      <c r="D14434">
        <f t="shared" si="225"/>
        <v>4.8348192381969968E-2</v>
      </c>
    </row>
    <row r="14435" spans="1:4" x14ac:dyDescent="0.3">
      <c r="A14435">
        <v>53.5</v>
      </c>
      <c r="B14435">
        <v>37</v>
      </c>
      <c r="C14435">
        <v>1.0604175566387199</v>
      </c>
      <c r="D14435">
        <f t="shared" si="225"/>
        <v>6.0417556638719949E-2</v>
      </c>
    </row>
    <row r="14436" spans="1:4" x14ac:dyDescent="0.3">
      <c r="A14436">
        <v>54</v>
      </c>
      <c r="B14436">
        <v>37</v>
      </c>
      <c r="C14436">
        <v>1.0887116981718601</v>
      </c>
      <c r="D14436">
        <f t="shared" si="225"/>
        <v>8.8711698171860087E-2</v>
      </c>
    </row>
    <row r="14437" spans="1:4" x14ac:dyDescent="0.3">
      <c r="A14437">
        <v>54.5</v>
      </c>
      <c r="B14437">
        <v>37</v>
      </c>
      <c r="C14437">
        <v>1.04009357010868</v>
      </c>
      <c r="D14437">
        <f t="shared" si="225"/>
        <v>4.0093570108679977E-2</v>
      </c>
    </row>
    <row r="14438" spans="1:4" x14ac:dyDescent="0.3">
      <c r="A14438">
        <v>55</v>
      </c>
      <c r="B14438">
        <v>37</v>
      </c>
      <c r="C14438">
        <v>1.0444213558667601</v>
      </c>
      <c r="D14438">
        <f t="shared" si="225"/>
        <v>4.4421355866760104E-2</v>
      </c>
    </row>
    <row r="14439" spans="1:4" x14ac:dyDescent="0.3">
      <c r="A14439">
        <v>55.5</v>
      </c>
      <c r="B14439">
        <v>37</v>
      </c>
      <c r="C14439">
        <v>1.0524366988343501</v>
      </c>
      <c r="D14439">
        <f t="shared" si="225"/>
        <v>5.2436698834350093E-2</v>
      </c>
    </row>
    <row r="14440" spans="1:4" x14ac:dyDescent="0.3">
      <c r="A14440">
        <v>56</v>
      </c>
      <c r="B14440">
        <v>37</v>
      </c>
      <c r="C14440">
        <v>1.0774788162703399</v>
      </c>
      <c r="D14440">
        <f t="shared" si="225"/>
        <v>7.7478816270339923E-2</v>
      </c>
    </row>
    <row r="14441" spans="1:4" x14ac:dyDescent="0.3">
      <c r="A14441">
        <v>56.5</v>
      </c>
      <c r="B14441">
        <v>37</v>
      </c>
      <c r="C14441">
        <v>1.0760769997366899</v>
      </c>
      <c r="D14441">
        <f t="shared" si="225"/>
        <v>7.607699973668991E-2</v>
      </c>
    </row>
    <row r="14442" spans="1:4" x14ac:dyDescent="0.3">
      <c r="A14442">
        <v>57</v>
      </c>
      <c r="B14442">
        <v>37</v>
      </c>
      <c r="C14442">
        <v>1.0935067503084901</v>
      </c>
      <c r="D14442">
        <f t="shared" si="225"/>
        <v>9.3506750308490094E-2</v>
      </c>
    </row>
    <row r="14443" spans="1:4" x14ac:dyDescent="0.3">
      <c r="A14443">
        <v>57.5</v>
      </c>
      <c r="B14443">
        <v>37</v>
      </c>
      <c r="C14443">
        <v>1.0981099763436299</v>
      </c>
      <c r="D14443">
        <f t="shared" si="225"/>
        <v>9.8109976343629945E-2</v>
      </c>
    </row>
    <row r="14444" spans="1:4" x14ac:dyDescent="0.3">
      <c r="A14444">
        <v>58</v>
      </c>
      <c r="B14444">
        <v>37</v>
      </c>
      <c r="C14444">
        <v>1.0369377037154299</v>
      </c>
      <c r="D14444">
        <f t="shared" si="225"/>
        <v>3.6937703715429926E-2</v>
      </c>
    </row>
    <row r="14445" spans="1:4" x14ac:dyDescent="0.3">
      <c r="A14445">
        <v>58.5</v>
      </c>
      <c r="B14445">
        <v>37</v>
      </c>
      <c r="C14445">
        <v>1.07183308827943</v>
      </c>
      <c r="D14445">
        <f t="shared" si="225"/>
        <v>7.1833088279430024E-2</v>
      </c>
    </row>
    <row r="14446" spans="1:4" x14ac:dyDescent="0.3">
      <c r="A14446">
        <v>59</v>
      </c>
      <c r="B14446">
        <v>37</v>
      </c>
      <c r="C14446">
        <v>1.0732094558477601</v>
      </c>
      <c r="D14446">
        <f t="shared" si="225"/>
        <v>7.3209455847760063E-2</v>
      </c>
    </row>
    <row r="14447" spans="1:4" x14ac:dyDescent="0.3">
      <c r="A14447">
        <v>59.5</v>
      </c>
      <c r="B14447">
        <v>37</v>
      </c>
      <c r="C14447">
        <v>1.06341849276738</v>
      </c>
      <c r="D14447">
        <f t="shared" si="225"/>
        <v>6.3418492767379986E-2</v>
      </c>
    </row>
    <row r="14448" spans="1:4" x14ac:dyDescent="0.3">
      <c r="A14448">
        <v>60</v>
      </c>
      <c r="B14448">
        <v>37</v>
      </c>
      <c r="C14448">
        <v>1.0298243749224001</v>
      </c>
      <c r="D14448">
        <f t="shared" si="225"/>
        <v>2.9824374922400088E-2</v>
      </c>
    </row>
    <row r="14449" spans="1:4" x14ac:dyDescent="0.3">
      <c r="A14449">
        <v>60.5</v>
      </c>
      <c r="B14449">
        <v>37</v>
      </c>
      <c r="C14449">
        <v>1.03000991379207</v>
      </c>
      <c r="D14449">
        <f t="shared" si="225"/>
        <v>3.0009913792069964E-2</v>
      </c>
    </row>
    <row r="14450" spans="1:4" x14ac:dyDescent="0.3">
      <c r="A14450">
        <v>61</v>
      </c>
      <c r="B14450">
        <v>37</v>
      </c>
      <c r="C14450">
        <v>1.08000078183574</v>
      </c>
      <c r="D14450">
        <f t="shared" si="225"/>
        <v>8.0000781835739998E-2</v>
      </c>
    </row>
    <row r="14451" spans="1:4" x14ac:dyDescent="0.3">
      <c r="A14451">
        <v>61.5</v>
      </c>
      <c r="B14451">
        <v>37</v>
      </c>
      <c r="C14451">
        <v>1.0496323225228501</v>
      </c>
      <c r="D14451">
        <f t="shared" si="225"/>
        <v>4.9632322522850103E-2</v>
      </c>
    </row>
    <row r="14452" spans="1:4" x14ac:dyDescent="0.3">
      <c r="A14452">
        <v>62</v>
      </c>
      <c r="B14452">
        <v>37</v>
      </c>
      <c r="C14452">
        <v>1.0971785113013599</v>
      </c>
      <c r="D14452">
        <f t="shared" si="225"/>
        <v>9.7178511301359904E-2</v>
      </c>
    </row>
    <row r="14453" spans="1:4" x14ac:dyDescent="0.3">
      <c r="A14453">
        <v>62.5</v>
      </c>
      <c r="B14453">
        <v>37</v>
      </c>
      <c r="C14453">
        <v>1.0084488387437001</v>
      </c>
      <c r="D14453">
        <f t="shared" si="225"/>
        <v>8.44883874370006E-3</v>
      </c>
    </row>
    <row r="14454" spans="1:4" x14ac:dyDescent="0.3">
      <c r="A14454">
        <v>63</v>
      </c>
      <c r="B14454">
        <v>37</v>
      </c>
      <c r="C14454">
        <v>1.0686375446920999</v>
      </c>
      <c r="D14454">
        <f t="shared" si="225"/>
        <v>6.8637544692099928E-2</v>
      </c>
    </row>
    <row r="14455" spans="1:4" x14ac:dyDescent="0.3">
      <c r="A14455">
        <v>63.5</v>
      </c>
      <c r="B14455">
        <v>37</v>
      </c>
      <c r="C14455">
        <v>1.06389943340614</v>
      </c>
      <c r="D14455">
        <f t="shared" si="225"/>
        <v>6.3899433406140016E-2</v>
      </c>
    </row>
    <row r="14456" spans="1:4" x14ac:dyDescent="0.3">
      <c r="A14456">
        <v>64</v>
      </c>
      <c r="B14456">
        <v>37</v>
      </c>
      <c r="C14456">
        <v>1.0045043881228399</v>
      </c>
      <c r="D14456">
        <f t="shared" si="225"/>
        <v>4.5043881228399307E-3</v>
      </c>
    </row>
    <row r="14457" spans="1:4" x14ac:dyDescent="0.3">
      <c r="A14457">
        <v>64.5</v>
      </c>
      <c r="B14457">
        <v>37</v>
      </c>
      <c r="C14457">
        <v>1.0558882163010499</v>
      </c>
      <c r="D14457">
        <f t="shared" si="225"/>
        <v>5.5888216301049898E-2</v>
      </c>
    </row>
    <row r="14458" spans="1:4" x14ac:dyDescent="0.3">
      <c r="A14458">
        <v>65</v>
      </c>
      <c r="B14458">
        <v>37</v>
      </c>
      <c r="C14458">
        <v>1.07012182330145</v>
      </c>
      <c r="D14458">
        <f t="shared" si="225"/>
        <v>7.0121823301450004E-2</v>
      </c>
    </row>
    <row r="14459" spans="1:4" x14ac:dyDescent="0.3">
      <c r="A14459">
        <v>65.5</v>
      </c>
      <c r="B14459">
        <v>37</v>
      </c>
      <c r="C14459">
        <v>1.08488409621737</v>
      </c>
      <c r="D14459">
        <f t="shared" si="225"/>
        <v>8.4884096217370031E-2</v>
      </c>
    </row>
    <row r="14460" spans="1:4" x14ac:dyDescent="0.3">
      <c r="A14460">
        <v>66</v>
      </c>
      <c r="B14460">
        <v>37</v>
      </c>
      <c r="C14460">
        <v>1.0069673546353699</v>
      </c>
      <c r="D14460">
        <f t="shared" si="225"/>
        <v>6.9673546353699045E-3</v>
      </c>
    </row>
    <row r="14461" spans="1:4" x14ac:dyDescent="0.3">
      <c r="A14461">
        <v>66.5</v>
      </c>
      <c r="B14461">
        <v>37</v>
      </c>
      <c r="C14461">
        <v>1.01662220372983</v>
      </c>
      <c r="D14461">
        <f t="shared" si="225"/>
        <v>1.6622203729830032E-2</v>
      </c>
    </row>
    <row r="14462" spans="1:4" x14ac:dyDescent="0.3">
      <c r="A14462">
        <v>67</v>
      </c>
      <c r="B14462">
        <v>37</v>
      </c>
      <c r="C14462">
        <v>1.05242532668907</v>
      </c>
      <c r="D14462">
        <f t="shared" si="225"/>
        <v>5.2425326689069962E-2</v>
      </c>
    </row>
    <row r="14463" spans="1:4" x14ac:dyDescent="0.3">
      <c r="A14463">
        <v>67.5</v>
      </c>
      <c r="B14463">
        <v>37</v>
      </c>
      <c r="C14463">
        <v>1.0036680091241601</v>
      </c>
      <c r="D14463">
        <f t="shared" si="225"/>
        <v>3.6680091241600987E-3</v>
      </c>
    </row>
    <row r="14464" spans="1:4" x14ac:dyDescent="0.3">
      <c r="A14464">
        <v>68</v>
      </c>
      <c r="B14464">
        <v>37</v>
      </c>
      <c r="C14464">
        <v>1.0400788429444601</v>
      </c>
      <c r="D14464">
        <f t="shared" si="225"/>
        <v>4.0078842944460069E-2</v>
      </c>
    </row>
    <row r="14465" spans="1:4" x14ac:dyDescent="0.3">
      <c r="A14465">
        <v>68.5</v>
      </c>
      <c r="B14465">
        <v>37</v>
      </c>
      <c r="C14465">
        <v>1.01042453218346</v>
      </c>
      <c r="D14465">
        <f t="shared" si="225"/>
        <v>1.0424532183459956E-2</v>
      </c>
    </row>
    <row r="14466" spans="1:4" x14ac:dyDescent="0.3">
      <c r="A14466">
        <v>69</v>
      </c>
      <c r="B14466">
        <v>37</v>
      </c>
      <c r="C14466">
        <v>1.0168587386852099</v>
      </c>
      <c r="D14466">
        <f t="shared" si="225"/>
        <v>1.6858738685209929E-2</v>
      </c>
    </row>
    <row r="14467" spans="1:4" x14ac:dyDescent="0.3">
      <c r="A14467">
        <v>69.5</v>
      </c>
      <c r="B14467">
        <v>37</v>
      </c>
      <c r="C14467">
        <v>1.0386906723712099</v>
      </c>
      <c r="D14467">
        <f t="shared" ref="D14467:D14530" si="226">C14467-1</f>
        <v>3.8690672371209933E-2</v>
      </c>
    </row>
    <row r="14468" spans="1:4" x14ac:dyDescent="0.3">
      <c r="A14468">
        <v>70</v>
      </c>
      <c r="B14468">
        <v>37</v>
      </c>
      <c r="C14468">
        <v>1.0114176688230201</v>
      </c>
      <c r="D14468">
        <f t="shared" si="226"/>
        <v>1.1417668823020088E-2</v>
      </c>
    </row>
    <row r="14469" spans="1:4" x14ac:dyDescent="0.3">
      <c r="A14469">
        <v>70.5</v>
      </c>
      <c r="B14469">
        <v>37</v>
      </c>
      <c r="C14469">
        <v>1.0561110620981</v>
      </c>
      <c r="D14469">
        <f t="shared" si="226"/>
        <v>5.6111062098100017E-2</v>
      </c>
    </row>
    <row r="14470" spans="1:4" x14ac:dyDescent="0.3">
      <c r="A14470">
        <v>71</v>
      </c>
      <c r="B14470">
        <v>37</v>
      </c>
      <c r="C14470">
        <v>1.0156655501862899</v>
      </c>
      <c r="D14470">
        <f t="shared" si="226"/>
        <v>1.56655501862899E-2</v>
      </c>
    </row>
    <row r="14471" spans="1:4" x14ac:dyDescent="0.3">
      <c r="A14471">
        <v>71.5</v>
      </c>
      <c r="B14471">
        <v>37</v>
      </c>
      <c r="C14471">
        <v>1.0211878792928399</v>
      </c>
      <c r="D14471">
        <f t="shared" si="226"/>
        <v>2.118787929283994E-2</v>
      </c>
    </row>
    <row r="14472" spans="1:4" x14ac:dyDescent="0.3">
      <c r="A14472">
        <v>72</v>
      </c>
      <c r="B14472">
        <v>37</v>
      </c>
      <c r="C14472">
        <v>1.04647441189729</v>
      </c>
      <c r="D14472">
        <f t="shared" si="226"/>
        <v>4.6474411897289958E-2</v>
      </c>
    </row>
    <row r="14473" spans="1:4" x14ac:dyDescent="0.3">
      <c r="A14473">
        <v>72.5</v>
      </c>
      <c r="B14473">
        <v>37</v>
      </c>
      <c r="C14473">
        <v>1.0878553660091601</v>
      </c>
      <c r="D14473">
        <f t="shared" si="226"/>
        <v>8.7855366009160107E-2</v>
      </c>
    </row>
    <row r="14474" spans="1:4" x14ac:dyDescent="0.3">
      <c r="A14474">
        <v>73</v>
      </c>
      <c r="B14474">
        <v>37</v>
      </c>
      <c r="C14474">
        <v>1.0236544025598899</v>
      </c>
      <c r="D14474">
        <f t="shared" si="226"/>
        <v>2.3654402559889931E-2</v>
      </c>
    </row>
    <row r="14475" spans="1:4" x14ac:dyDescent="0.3">
      <c r="A14475">
        <v>73.5</v>
      </c>
      <c r="B14475">
        <v>37</v>
      </c>
      <c r="C14475">
        <v>1.0891116646750201</v>
      </c>
      <c r="D14475">
        <f t="shared" si="226"/>
        <v>8.9111664675020075E-2</v>
      </c>
    </row>
    <row r="14476" spans="1:4" x14ac:dyDescent="0.3">
      <c r="A14476">
        <v>74</v>
      </c>
      <c r="B14476">
        <v>37</v>
      </c>
      <c r="C14476">
        <v>1.01126470403024</v>
      </c>
      <c r="D14476">
        <f t="shared" si="226"/>
        <v>1.1264704030240047E-2</v>
      </c>
    </row>
    <row r="14477" spans="1:4" x14ac:dyDescent="0.3">
      <c r="A14477">
        <v>74.5</v>
      </c>
      <c r="B14477">
        <v>37</v>
      </c>
      <c r="C14477">
        <v>1.02599327099046</v>
      </c>
      <c r="D14477">
        <f t="shared" si="226"/>
        <v>2.5993270990460005E-2</v>
      </c>
    </row>
    <row r="14478" spans="1:4" x14ac:dyDescent="0.3">
      <c r="A14478">
        <v>75</v>
      </c>
      <c r="B14478">
        <v>37</v>
      </c>
      <c r="C14478">
        <v>1.07968140687673</v>
      </c>
      <c r="D14478">
        <f t="shared" si="226"/>
        <v>7.9681406876729977E-2</v>
      </c>
    </row>
    <row r="14479" spans="1:4" x14ac:dyDescent="0.3">
      <c r="A14479">
        <v>75.5</v>
      </c>
      <c r="B14479">
        <v>37</v>
      </c>
      <c r="C14479">
        <v>1.0119082979187599</v>
      </c>
      <c r="D14479">
        <f t="shared" si="226"/>
        <v>1.1908297918759914E-2</v>
      </c>
    </row>
    <row r="14480" spans="1:4" x14ac:dyDescent="0.3">
      <c r="A14480">
        <v>76</v>
      </c>
      <c r="B14480">
        <v>37</v>
      </c>
      <c r="C14480">
        <v>1.0385741872197101</v>
      </c>
      <c r="D14480">
        <f t="shared" si="226"/>
        <v>3.8574187219710065E-2</v>
      </c>
    </row>
    <row r="14481" spans="1:4" x14ac:dyDescent="0.3">
      <c r="A14481">
        <v>76.5</v>
      </c>
      <c r="B14481">
        <v>37</v>
      </c>
      <c r="C14481">
        <v>1.08526083460345</v>
      </c>
      <c r="D14481">
        <f t="shared" si="226"/>
        <v>8.526083460345002E-2</v>
      </c>
    </row>
    <row r="14482" spans="1:4" x14ac:dyDescent="0.3">
      <c r="A14482">
        <v>77</v>
      </c>
      <c r="B14482">
        <v>37</v>
      </c>
      <c r="C14482">
        <v>1.0457525485035599</v>
      </c>
      <c r="D14482">
        <f t="shared" si="226"/>
        <v>4.575254850355992E-2</v>
      </c>
    </row>
    <row r="14483" spans="1:4" x14ac:dyDescent="0.3">
      <c r="A14483">
        <v>77.5</v>
      </c>
      <c r="B14483">
        <v>37</v>
      </c>
      <c r="C14483">
        <v>1.0808066251702799</v>
      </c>
      <c r="D14483">
        <f t="shared" si="226"/>
        <v>8.0806625170279922E-2</v>
      </c>
    </row>
    <row r="14484" spans="1:4" x14ac:dyDescent="0.3">
      <c r="A14484">
        <v>78</v>
      </c>
      <c r="B14484">
        <v>37</v>
      </c>
      <c r="C14484">
        <v>1.0899493328890999</v>
      </c>
      <c r="D14484">
        <f t="shared" si="226"/>
        <v>8.9949332889099898E-2</v>
      </c>
    </row>
    <row r="14485" spans="1:4" x14ac:dyDescent="0.3">
      <c r="A14485">
        <v>78.5</v>
      </c>
      <c r="B14485">
        <v>37</v>
      </c>
      <c r="C14485">
        <v>1.03361075786051</v>
      </c>
      <c r="D14485">
        <f t="shared" si="226"/>
        <v>3.3610757860510043E-2</v>
      </c>
    </row>
    <row r="14486" spans="1:4" x14ac:dyDescent="0.3">
      <c r="A14486">
        <v>79</v>
      </c>
      <c r="B14486">
        <v>37</v>
      </c>
      <c r="C14486">
        <v>1.03144416762743</v>
      </c>
      <c r="D14486">
        <f t="shared" si="226"/>
        <v>3.1444167627429964E-2</v>
      </c>
    </row>
    <row r="14487" spans="1:4" x14ac:dyDescent="0.3">
      <c r="A14487">
        <v>79.5</v>
      </c>
      <c r="B14487">
        <v>37</v>
      </c>
      <c r="C14487">
        <v>1.01536092950989</v>
      </c>
      <c r="D14487">
        <f t="shared" si="226"/>
        <v>1.5360929509889987E-2</v>
      </c>
    </row>
    <row r="14488" spans="1:4" x14ac:dyDescent="0.3">
      <c r="A14488">
        <v>80</v>
      </c>
      <c r="B14488">
        <v>37</v>
      </c>
      <c r="C14488">
        <v>1.0530979785522301</v>
      </c>
      <c r="D14488">
        <f t="shared" si="226"/>
        <v>5.3097978552230085E-2</v>
      </c>
    </row>
    <row r="14489" spans="1:4" x14ac:dyDescent="0.3">
      <c r="A14489">
        <v>80.5</v>
      </c>
      <c r="B14489">
        <v>37</v>
      </c>
      <c r="C14489">
        <v>1.0750896240737999</v>
      </c>
      <c r="D14489">
        <f t="shared" si="226"/>
        <v>7.5089624073799932E-2</v>
      </c>
    </row>
    <row r="14490" spans="1:4" x14ac:dyDescent="0.3">
      <c r="A14490">
        <v>81</v>
      </c>
      <c r="B14490">
        <v>37</v>
      </c>
      <c r="C14490">
        <v>1.0293654702938</v>
      </c>
      <c r="D14490">
        <f t="shared" si="226"/>
        <v>2.9365470293799989E-2</v>
      </c>
    </row>
    <row r="14491" spans="1:4" x14ac:dyDescent="0.3">
      <c r="A14491">
        <v>81.5</v>
      </c>
      <c r="B14491">
        <v>37</v>
      </c>
      <c r="C14491">
        <v>1.0251493630395301</v>
      </c>
      <c r="D14491">
        <f t="shared" si="226"/>
        <v>2.5149363039530082E-2</v>
      </c>
    </row>
    <row r="14492" spans="1:4" x14ac:dyDescent="0.3">
      <c r="A14492">
        <v>82</v>
      </c>
      <c r="B14492">
        <v>37</v>
      </c>
      <c r="C14492">
        <v>1.02517881675475</v>
      </c>
      <c r="D14492">
        <f t="shared" si="226"/>
        <v>2.5178816754749977E-2</v>
      </c>
    </row>
    <row r="14493" spans="1:4" x14ac:dyDescent="0.3">
      <c r="A14493">
        <v>82.5</v>
      </c>
      <c r="B14493">
        <v>37</v>
      </c>
      <c r="C14493">
        <v>1.0728436696035899</v>
      </c>
      <c r="D14493">
        <f t="shared" si="226"/>
        <v>7.28436696035899E-2</v>
      </c>
    </row>
    <row r="14494" spans="1:4" x14ac:dyDescent="0.3">
      <c r="A14494">
        <v>83</v>
      </c>
      <c r="B14494">
        <v>37</v>
      </c>
      <c r="C14494">
        <v>1.0676124334358199</v>
      </c>
      <c r="D14494">
        <f t="shared" si="226"/>
        <v>6.7612433435819908E-2</v>
      </c>
    </row>
    <row r="14495" spans="1:4" x14ac:dyDescent="0.3">
      <c r="A14495">
        <v>83.5</v>
      </c>
      <c r="B14495">
        <v>37</v>
      </c>
      <c r="C14495">
        <v>1.0298054104641501</v>
      </c>
      <c r="D14495">
        <f t="shared" si="226"/>
        <v>2.9805410464150084E-2</v>
      </c>
    </row>
    <row r="14496" spans="1:4" x14ac:dyDescent="0.3">
      <c r="A14496">
        <v>84</v>
      </c>
      <c r="B14496">
        <v>37</v>
      </c>
      <c r="C14496">
        <v>1.05445064297916</v>
      </c>
      <c r="D14496">
        <f t="shared" si="226"/>
        <v>5.4450642979160024E-2</v>
      </c>
    </row>
    <row r="14497" spans="1:4" x14ac:dyDescent="0.3">
      <c r="A14497">
        <v>84.5</v>
      </c>
      <c r="B14497">
        <v>37</v>
      </c>
      <c r="C14497">
        <v>1.0087369882911199</v>
      </c>
      <c r="D14497">
        <f t="shared" si="226"/>
        <v>8.736988291119907E-3</v>
      </c>
    </row>
    <row r="14498" spans="1:4" x14ac:dyDescent="0.3">
      <c r="A14498">
        <v>85</v>
      </c>
      <c r="B14498">
        <v>37</v>
      </c>
      <c r="C14498">
        <v>1.00630531007708</v>
      </c>
      <c r="D14498">
        <f t="shared" si="226"/>
        <v>6.3053100770800175E-3</v>
      </c>
    </row>
    <row r="14499" spans="1:4" x14ac:dyDescent="0.3">
      <c r="A14499">
        <v>85.5</v>
      </c>
      <c r="B14499">
        <v>37</v>
      </c>
      <c r="C14499">
        <v>1.0685505635843999</v>
      </c>
      <c r="D14499">
        <f t="shared" si="226"/>
        <v>6.8550563584399926E-2</v>
      </c>
    </row>
    <row r="14500" spans="1:4" x14ac:dyDescent="0.3">
      <c r="A14500">
        <v>86</v>
      </c>
      <c r="B14500">
        <v>37</v>
      </c>
      <c r="C14500">
        <v>1.0682165227288101</v>
      </c>
      <c r="D14500">
        <f t="shared" si="226"/>
        <v>6.821652272881007E-2</v>
      </c>
    </row>
    <row r="14501" spans="1:4" x14ac:dyDescent="0.3">
      <c r="A14501">
        <v>86.5</v>
      </c>
      <c r="B14501">
        <v>37</v>
      </c>
      <c r="C14501">
        <v>1.0738169617247599</v>
      </c>
      <c r="D14501">
        <f t="shared" si="226"/>
        <v>7.3816961724759933E-2</v>
      </c>
    </row>
    <row r="14502" spans="1:4" x14ac:dyDescent="0.3">
      <c r="A14502">
        <v>87</v>
      </c>
      <c r="B14502">
        <v>37</v>
      </c>
      <c r="C14502">
        <v>1.00905732529963</v>
      </c>
      <c r="D14502">
        <f t="shared" si="226"/>
        <v>9.0573252996299924E-3</v>
      </c>
    </row>
    <row r="14503" spans="1:4" x14ac:dyDescent="0.3">
      <c r="A14503">
        <v>87.5</v>
      </c>
      <c r="B14503">
        <v>37</v>
      </c>
      <c r="C14503">
        <v>1.03993577263118</v>
      </c>
      <c r="D14503">
        <f t="shared" si="226"/>
        <v>3.9935772631179978E-2</v>
      </c>
    </row>
    <row r="14504" spans="1:4" x14ac:dyDescent="0.3">
      <c r="A14504">
        <v>88</v>
      </c>
      <c r="B14504">
        <v>37</v>
      </c>
      <c r="C14504">
        <v>1.0910962982332499</v>
      </c>
      <c r="D14504">
        <f t="shared" si="226"/>
        <v>9.1096298233249939E-2</v>
      </c>
    </row>
    <row r="14505" spans="1:4" x14ac:dyDescent="0.3">
      <c r="A14505">
        <v>88.5</v>
      </c>
      <c r="B14505">
        <v>37</v>
      </c>
      <c r="C14505">
        <v>1.0169449393596799</v>
      </c>
      <c r="D14505">
        <f t="shared" si="226"/>
        <v>1.6944939359679889E-2</v>
      </c>
    </row>
    <row r="14506" spans="1:4" x14ac:dyDescent="0.3">
      <c r="A14506">
        <v>89</v>
      </c>
      <c r="B14506">
        <v>37</v>
      </c>
      <c r="C14506">
        <v>1.0286035670506699</v>
      </c>
      <c r="D14506">
        <f t="shared" si="226"/>
        <v>2.8603567050669909E-2</v>
      </c>
    </row>
    <row r="14507" spans="1:4" x14ac:dyDescent="0.3">
      <c r="A14507">
        <v>89.5</v>
      </c>
      <c r="B14507">
        <v>37</v>
      </c>
      <c r="C14507">
        <v>1.051589723979</v>
      </c>
      <c r="D14507">
        <f t="shared" si="226"/>
        <v>5.1589723978999968E-2</v>
      </c>
    </row>
    <row r="14508" spans="1:4" x14ac:dyDescent="0.3">
      <c r="A14508">
        <v>90</v>
      </c>
      <c r="B14508">
        <v>37</v>
      </c>
      <c r="C14508">
        <v>1.0696559051879</v>
      </c>
      <c r="D14508">
        <f t="shared" si="226"/>
        <v>6.9655905187899991E-2</v>
      </c>
    </row>
    <row r="14509" spans="1:4" x14ac:dyDescent="0.3">
      <c r="A14509">
        <v>90.5</v>
      </c>
      <c r="B14509">
        <v>37</v>
      </c>
      <c r="C14509">
        <v>1.0499072222875601</v>
      </c>
      <c r="D14509">
        <f t="shared" si="226"/>
        <v>4.990722228756006E-2</v>
      </c>
    </row>
    <row r="14510" spans="1:4" x14ac:dyDescent="0.3">
      <c r="A14510">
        <v>91</v>
      </c>
      <c r="B14510">
        <v>37</v>
      </c>
      <c r="C14510">
        <v>1.0138180699381101</v>
      </c>
      <c r="D14510">
        <f t="shared" si="226"/>
        <v>1.3818069938110078E-2</v>
      </c>
    </row>
    <row r="14511" spans="1:4" x14ac:dyDescent="0.3">
      <c r="A14511">
        <v>91.5</v>
      </c>
      <c r="B14511">
        <v>37</v>
      </c>
      <c r="C14511">
        <v>1.0795856696133901</v>
      </c>
      <c r="D14511">
        <f t="shared" si="226"/>
        <v>7.9585669613390086E-2</v>
      </c>
    </row>
    <row r="14512" spans="1:4" x14ac:dyDescent="0.3">
      <c r="A14512">
        <v>92</v>
      </c>
      <c r="B14512">
        <v>37</v>
      </c>
      <c r="C14512">
        <v>1.03531725414913</v>
      </c>
      <c r="D14512">
        <f t="shared" si="226"/>
        <v>3.5317254149130006E-2</v>
      </c>
    </row>
    <row r="14513" spans="1:4" x14ac:dyDescent="0.3">
      <c r="A14513">
        <v>92.5</v>
      </c>
      <c r="B14513">
        <v>37</v>
      </c>
      <c r="C14513">
        <v>1.0111707201567199</v>
      </c>
      <c r="D14513">
        <f t="shared" si="226"/>
        <v>1.1170720156719938E-2</v>
      </c>
    </row>
    <row r="14514" spans="1:4" x14ac:dyDescent="0.3">
      <c r="A14514">
        <v>93</v>
      </c>
      <c r="B14514">
        <v>37</v>
      </c>
      <c r="C14514">
        <v>1.06581631442604</v>
      </c>
      <c r="D14514">
        <f t="shared" si="226"/>
        <v>6.5816314426039968E-2</v>
      </c>
    </row>
    <row r="14515" spans="1:4" x14ac:dyDescent="0.3">
      <c r="A14515">
        <v>93.5</v>
      </c>
      <c r="B14515">
        <v>37</v>
      </c>
      <c r="C14515">
        <v>1.0449875598089</v>
      </c>
      <c r="D14515">
        <f t="shared" si="226"/>
        <v>4.4987559808900013E-2</v>
      </c>
    </row>
    <row r="14516" spans="1:4" x14ac:dyDescent="0.3">
      <c r="A14516">
        <v>94</v>
      </c>
      <c r="B14516">
        <v>37</v>
      </c>
      <c r="C14516">
        <v>1.06466993098931</v>
      </c>
      <c r="D14516">
        <f t="shared" si="226"/>
        <v>6.4669930989309954E-2</v>
      </c>
    </row>
    <row r="14517" spans="1:4" x14ac:dyDescent="0.3">
      <c r="A14517">
        <v>94.5</v>
      </c>
      <c r="B14517">
        <v>37</v>
      </c>
      <c r="C14517">
        <v>1.0936396377611699</v>
      </c>
      <c r="D14517">
        <f t="shared" si="226"/>
        <v>9.3639637761169903E-2</v>
      </c>
    </row>
    <row r="14518" spans="1:4" x14ac:dyDescent="0.3">
      <c r="A14518">
        <v>95</v>
      </c>
      <c r="B14518">
        <v>37</v>
      </c>
      <c r="C14518">
        <v>1.0836873291707301</v>
      </c>
      <c r="D14518">
        <f t="shared" si="226"/>
        <v>8.3687329170730074E-2</v>
      </c>
    </row>
    <row r="14519" spans="1:4" x14ac:dyDescent="0.3">
      <c r="A14519">
        <v>95.5</v>
      </c>
      <c r="B14519">
        <v>37</v>
      </c>
      <c r="C14519">
        <v>1.0274683075591999</v>
      </c>
      <c r="D14519">
        <f t="shared" si="226"/>
        <v>2.7468307559199934E-2</v>
      </c>
    </row>
    <row r="14520" spans="1:4" x14ac:dyDescent="0.3">
      <c r="A14520">
        <v>96</v>
      </c>
      <c r="B14520">
        <v>37</v>
      </c>
      <c r="C14520">
        <v>1.05338690708102</v>
      </c>
      <c r="D14520">
        <f t="shared" si="226"/>
        <v>5.3386907081020007E-2</v>
      </c>
    </row>
    <row r="14521" spans="1:4" x14ac:dyDescent="0.3">
      <c r="A14521">
        <v>96.5</v>
      </c>
      <c r="B14521">
        <v>37</v>
      </c>
      <c r="C14521">
        <v>1.0882219363455901</v>
      </c>
      <c r="D14521">
        <f t="shared" si="226"/>
        <v>8.8221936345590057E-2</v>
      </c>
    </row>
    <row r="14522" spans="1:4" x14ac:dyDescent="0.3">
      <c r="A14522">
        <v>97</v>
      </c>
      <c r="B14522">
        <v>37</v>
      </c>
      <c r="C14522">
        <v>1.0471009647467799</v>
      </c>
      <c r="D14522">
        <f t="shared" si="226"/>
        <v>4.7100964746779939E-2</v>
      </c>
    </row>
    <row r="14523" spans="1:4" x14ac:dyDescent="0.3">
      <c r="A14523">
        <v>97.5</v>
      </c>
      <c r="B14523">
        <v>37</v>
      </c>
      <c r="C14523">
        <v>1.0178894928230999</v>
      </c>
      <c r="D14523">
        <f t="shared" si="226"/>
        <v>1.7889492823099928E-2</v>
      </c>
    </row>
    <row r="14524" spans="1:4" x14ac:dyDescent="0.3">
      <c r="A14524">
        <v>98</v>
      </c>
      <c r="B14524">
        <v>37</v>
      </c>
      <c r="C14524">
        <v>1.05457098864729</v>
      </c>
      <c r="D14524">
        <f t="shared" si="226"/>
        <v>5.4570988647290042E-2</v>
      </c>
    </row>
    <row r="14525" spans="1:4" x14ac:dyDescent="0.3">
      <c r="A14525">
        <v>98.5</v>
      </c>
      <c r="B14525">
        <v>37</v>
      </c>
      <c r="C14525">
        <v>1.0517339131463399</v>
      </c>
      <c r="D14525">
        <f t="shared" si="226"/>
        <v>5.1733913146339905E-2</v>
      </c>
    </row>
    <row r="14526" spans="1:4" x14ac:dyDescent="0.3">
      <c r="A14526">
        <v>99</v>
      </c>
      <c r="B14526">
        <v>37</v>
      </c>
      <c r="C14526">
        <v>1.0219793415323</v>
      </c>
      <c r="D14526">
        <f t="shared" si="226"/>
        <v>2.1979341532299967E-2</v>
      </c>
    </row>
    <row r="14527" spans="1:4" x14ac:dyDescent="0.3">
      <c r="A14527">
        <v>99.5</v>
      </c>
      <c r="B14527">
        <v>37</v>
      </c>
      <c r="C14527">
        <v>1.0598515232182999</v>
      </c>
      <c r="D14527">
        <f t="shared" si="226"/>
        <v>5.9851523218299896E-2</v>
      </c>
    </row>
    <row r="14528" spans="1:4" x14ac:dyDescent="0.3">
      <c r="A14528">
        <v>100</v>
      </c>
      <c r="B14528">
        <v>37</v>
      </c>
      <c r="C14528">
        <v>1.0296554265400299</v>
      </c>
      <c r="D14528">
        <f t="shared" si="226"/>
        <v>2.965542654002995E-2</v>
      </c>
    </row>
    <row r="14529" spans="1:4" x14ac:dyDescent="0.3">
      <c r="A14529">
        <v>1</v>
      </c>
      <c r="B14529">
        <v>37.5</v>
      </c>
      <c r="C14529">
        <v>1.03223937963256</v>
      </c>
      <c r="D14529">
        <f t="shared" si="226"/>
        <v>3.2239379632559961E-2</v>
      </c>
    </row>
    <row r="14530" spans="1:4" x14ac:dyDescent="0.3">
      <c r="A14530">
        <v>1.5</v>
      </c>
      <c r="B14530">
        <v>37.5</v>
      </c>
      <c r="C14530">
        <v>1.04689823786837</v>
      </c>
      <c r="D14530">
        <f t="shared" si="226"/>
        <v>4.6898237868369996E-2</v>
      </c>
    </row>
    <row r="14531" spans="1:4" x14ac:dyDescent="0.3">
      <c r="A14531">
        <v>2</v>
      </c>
      <c r="B14531">
        <v>37.5</v>
      </c>
      <c r="C14531">
        <v>1.08145674353941</v>
      </c>
      <c r="D14531">
        <f t="shared" ref="D14531:D14594" si="227">C14531-1</f>
        <v>8.1456743539410015E-2</v>
      </c>
    </row>
    <row r="14532" spans="1:4" x14ac:dyDescent="0.3">
      <c r="A14532">
        <v>2.5</v>
      </c>
      <c r="B14532">
        <v>37.5</v>
      </c>
      <c r="C14532">
        <v>1.0696493183598299</v>
      </c>
      <c r="D14532">
        <f t="shared" si="227"/>
        <v>6.9649318359829904E-2</v>
      </c>
    </row>
    <row r="14533" spans="1:4" x14ac:dyDescent="0.3">
      <c r="A14533">
        <v>3</v>
      </c>
      <c r="B14533">
        <v>37.5</v>
      </c>
      <c r="C14533">
        <v>1.0699108227607601</v>
      </c>
      <c r="D14533">
        <f t="shared" si="227"/>
        <v>6.9910822760760105E-2</v>
      </c>
    </row>
    <row r="14534" spans="1:4" x14ac:dyDescent="0.3">
      <c r="A14534">
        <v>3.5</v>
      </c>
      <c r="B14534">
        <v>37.5</v>
      </c>
      <c r="C14534">
        <v>1.01903136195943</v>
      </c>
      <c r="D14534">
        <f t="shared" si="227"/>
        <v>1.9031361959430004E-2</v>
      </c>
    </row>
    <row r="14535" spans="1:4" x14ac:dyDescent="0.3">
      <c r="A14535">
        <v>4</v>
      </c>
      <c r="B14535">
        <v>37.5</v>
      </c>
      <c r="C14535">
        <v>1.0921476618019801</v>
      </c>
      <c r="D14535">
        <f t="shared" si="227"/>
        <v>9.2147661801980085E-2</v>
      </c>
    </row>
    <row r="14536" spans="1:4" x14ac:dyDescent="0.3">
      <c r="A14536">
        <v>4.5</v>
      </c>
      <c r="B14536">
        <v>37.5</v>
      </c>
      <c r="C14536">
        <v>1.0213252097057901</v>
      </c>
      <c r="D14536">
        <f t="shared" si="227"/>
        <v>2.1325209705790105E-2</v>
      </c>
    </row>
    <row r="14537" spans="1:4" x14ac:dyDescent="0.3">
      <c r="A14537">
        <v>5</v>
      </c>
      <c r="B14537">
        <v>37.5</v>
      </c>
      <c r="C14537">
        <v>1.08681596664514</v>
      </c>
      <c r="D14537">
        <f t="shared" si="227"/>
        <v>8.6815966645140019E-2</v>
      </c>
    </row>
    <row r="14538" spans="1:4" x14ac:dyDescent="0.3">
      <c r="A14538">
        <v>5.5</v>
      </c>
      <c r="B14538">
        <v>37.5</v>
      </c>
      <c r="C14538">
        <v>1.0950296331568901</v>
      </c>
      <c r="D14538">
        <f t="shared" si="227"/>
        <v>9.5029633156890059E-2</v>
      </c>
    </row>
    <row r="14539" spans="1:4" x14ac:dyDescent="0.3">
      <c r="A14539">
        <v>6</v>
      </c>
      <c r="B14539">
        <v>37.5</v>
      </c>
      <c r="C14539">
        <v>1.04406057225202</v>
      </c>
      <c r="D14539">
        <f t="shared" si="227"/>
        <v>4.4060572252019981E-2</v>
      </c>
    </row>
    <row r="14540" spans="1:4" x14ac:dyDescent="0.3">
      <c r="A14540">
        <v>6.5</v>
      </c>
      <c r="B14540">
        <v>37.5</v>
      </c>
      <c r="C14540">
        <v>1.0326863740444301</v>
      </c>
      <c r="D14540">
        <f t="shared" si="227"/>
        <v>3.2686374044430089E-2</v>
      </c>
    </row>
    <row r="14541" spans="1:4" x14ac:dyDescent="0.3">
      <c r="A14541">
        <v>7</v>
      </c>
      <c r="B14541">
        <v>37.5</v>
      </c>
      <c r="C14541">
        <v>1.0579139036572001</v>
      </c>
      <c r="D14541">
        <f t="shared" si="227"/>
        <v>5.7913903657200061E-2</v>
      </c>
    </row>
    <row r="14542" spans="1:4" x14ac:dyDescent="0.3">
      <c r="A14542">
        <v>7.5</v>
      </c>
      <c r="B14542">
        <v>37.5</v>
      </c>
      <c r="C14542">
        <v>1.02594388963881</v>
      </c>
      <c r="D14542">
        <f t="shared" si="227"/>
        <v>2.5943889638810003E-2</v>
      </c>
    </row>
    <row r="14543" spans="1:4" x14ac:dyDescent="0.3">
      <c r="A14543">
        <v>8</v>
      </c>
      <c r="B14543">
        <v>37.5</v>
      </c>
      <c r="C14543">
        <v>1.06332096635477</v>
      </c>
      <c r="D14543">
        <f t="shared" si="227"/>
        <v>6.3320966354770025E-2</v>
      </c>
    </row>
    <row r="14544" spans="1:4" x14ac:dyDescent="0.3">
      <c r="A14544">
        <v>8.5</v>
      </c>
      <c r="B14544">
        <v>37.5</v>
      </c>
      <c r="C14544">
        <v>1.0490838939818199</v>
      </c>
      <c r="D14544">
        <f t="shared" si="227"/>
        <v>4.9083893981819893E-2</v>
      </c>
    </row>
    <row r="14545" spans="1:4" x14ac:dyDescent="0.3">
      <c r="A14545">
        <v>9</v>
      </c>
      <c r="B14545">
        <v>37.5</v>
      </c>
      <c r="C14545">
        <v>1.0359666266881999</v>
      </c>
      <c r="D14545">
        <f t="shared" si="227"/>
        <v>3.5966626688199943E-2</v>
      </c>
    </row>
    <row r="14546" spans="1:4" x14ac:dyDescent="0.3">
      <c r="A14546">
        <v>9.5</v>
      </c>
      <c r="B14546">
        <v>37.5</v>
      </c>
      <c r="C14546">
        <v>1.0896061986649299</v>
      </c>
      <c r="D14546">
        <f t="shared" si="227"/>
        <v>8.9606198664929915E-2</v>
      </c>
    </row>
    <row r="14547" spans="1:4" x14ac:dyDescent="0.3">
      <c r="A14547">
        <v>10</v>
      </c>
      <c r="B14547">
        <v>37.5</v>
      </c>
      <c r="C14547">
        <v>1.0557908068439801</v>
      </c>
      <c r="D14547">
        <f t="shared" si="227"/>
        <v>5.5790806843980079E-2</v>
      </c>
    </row>
    <row r="14548" spans="1:4" x14ac:dyDescent="0.3">
      <c r="A14548">
        <v>10.5</v>
      </c>
      <c r="B14548">
        <v>37.5</v>
      </c>
      <c r="C14548">
        <v>1.0101145222021299</v>
      </c>
      <c r="D14548">
        <f t="shared" si="227"/>
        <v>1.0114522202129939E-2</v>
      </c>
    </row>
    <row r="14549" spans="1:4" x14ac:dyDescent="0.3">
      <c r="A14549">
        <v>11</v>
      </c>
      <c r="B14549">
        <v>37.5</v>
      </c>
      <c r="C14549">
        <v>1.0955357831161301</v>
      </c>
      <c r="D14549">
        <f t="shared" si="227"/>
        <v>9.5535783116130091E-2</v>
      </c>
    </row>
    <row r="14550" spans="1:4" x14ac:dyDescent="0.3">
      <c r="A14550">
        <v>11.5</v>
      </c>
      <c r="B14550">
        <v>37.5</v>
      </c>
      <c r="C14550">
        <v>1.0510701791853401</v>
      </c>
      <c r="D14550">
        <f t="shared" si="227"/>
        <v>5.107017918534007E-2</v>
      </c>
    </row>
    <row r="14551" spans="1:4" x14ac:dyDescent="0.3">
      <c r="A14551">
        <v>12</v>
      </c>
      <c r="B14551">
        <v>37.5</v>
      </c>
      <c r="C14551">
        <v>1.0628625010005199</v>
      </c>
      <c r="D14551">
        <f t="shared" si="227"/>
        <v>6.2862501000519933E-2</v>
      </c>
    </row>
    <row r="14552" spans="1:4" x14ac:dyDescent="0.3">
      <c r="A14552">
        <v>12.5</v>
      </c>
      <c r="B14552">
        <v>37.5</v>
      </c>
      <c r="C14552">
        <v>1.0292226533014801</v>
      </c>
      <c r="D14552">
        <f t="shared" si="227"/>
        <v>2.9222653301480106E-2</v>
      </c>
    </row>
    <row r="14553" spans="1:4" x14ac:dyDescent="0.3">
      <c r="A14553">
        <v>13</v>
      </c>
      <c r="B14553">
        <v>37.5</v>
      </c>
      <c r="C14553">
        <v>1.0214964325660001</v>
      </c>
      <c r="D14553">
        <f t="shared" si="227"/>
        <v>2.149643256600009E-2</v>
      </c>
    </row>
    <row r="14554" spans="1:4" x14ac:dyDescent="0.3">
      <c r="A14554">
        <v>13.5</v>
      </c>
      <c r="B14554">
        <v>37.5</v>
      </c>
      <c r="C14554">
        <v>1.0574393539433</v>
      </c>
      <c r="D14554">
        <f t="shared" si="227"/>
        <v>5.743935394330002E-2</v>
      </c>
    </row>
    <row r="14555" spans="1:4" x14ac:dyDescent="0.3">
      <c r="A14555">
        <v>14</v>
      </c>
      <c r="B14555">
        <v>37.5</v>
      </c>
      <c r="C14555">
        <v>1.0572927082821999</v>
      </c>
      <c r="D14555">
        <f t="shared" si="227"/>
        <v>5.72927082821999E-2</v>
      </c>
    </row>
    <row r="14556" spans="1:4" x14ac:dyDescent="0.3">
      <c r="A14556">
        <v>14.5</v>
      </c>
      <c r="B14556">
        <v>37.5</v>
      </c>
      <c r="C14556">
        <v>1.03856583004507</v>
      </c>
      <c r="D14556">
        <f t="shared" si="227"/>
        <v>3.8565830045069971E-2</v>
      </c>
    </row>
    <row r="14557" spans="1:4" x14ac:dyDescent="0.3">
      <c r="A14557">
        <v>15</v>
      </c>
      <c r="B14557">
        <v>37.5</v>
      </c>
      <c r="C14557">
        <v>1.00026170612929</v>
      </c>
      <c r="D14557">
        <f t="shared" si="227"/>
        <v>2.6170612928999581E-4</v>
      </c>
    </row>
    <row r="14558" spans="1:4" x14ac:dyDescent="0.3">
      <c r="A14558">
        <v>15.5</v>
      </c>
      <c r="B14558">
        <v>37.5</v>
      </c>
      <c r="C14558">
        <v>1.0383879186393301</v>
      </c>
      <c r="D14558">
        <f t="shared" si="227"/>
        <v>3.838791863933011E-2</v>
      </c>
    </row>
    <row r="14559" spans="1:4" x14ac:dyDescent="0.3">
      <c r="A14559">
        <v>16</v>
      </c>
      <c r="B14559">
        <v>37.5</v>
      </c>
      <c r="C14559">
        <v>1.0386629351513099</v>
      </c>
      <c r="D14559">
        <f t="shared" si="227"/>
        <v>3.8662935151309918E-2</v>
      </c>
    </row>
    <row r="14560" spans="1:4" x14ac:dyDescent="0.3">
      <c r="A14560">
        <v>16.5</v>
      </c>
      <c r="B14560">
        <v>37.5</v>
      </c>
      <c r="C14560">
        <v>1.0435000365871201</v>
      </c>
      <c r="D14560">
        <f t="shared" si="227"/>
        <v>4.3500036587120094E-2</v>
      </c>
    </row>
    <row r="14561" spans="1:4" x14ac:dyDescent="0.3">
      <c r="A14561">
        <v>17</v>
      </c>
      <c r="B14561">
        <v>37.5</v>
      </c>
      <c r="C14561">
        <v>1.0352448503971501</v>
      </c>
      <c r="D14561">
        <f t="shared" si="227"/>
        <v>3.5244850397150085E-2</v>
      </c>
    </row>
    <row r="14562" spans="1:4" x14ac:dyDescent="0.3">
      <c r="A14562">
        <v>17.5</v>
      </c>
      <c r="B14562">
        <v>37.5</v>
      </c>
      <c r="C14562">
        <v>1.0093045894570101</v>
      </c>
      <c r="D14562">
        <f t="shared" si="227"/>
        <v>9.3045894570100707E-3</v>
      </c>
    </row>
    <row r="14563" spans="1:4" x14ac:dyDescent="0.3">
      <c r="A14563">
        <v>18</v>
      </c>
      <c r="B14563">
        <v>37.5</v>
      </c>
      <c r="C14563">
        <v>1.02440983925118</v>
      </c>
      <c r="D14563">
        <f t="shared" si="227"/>
        <v>2.440983925118001E-2</v>
      </c>
    </row>
    <row r="14564" spans="1:4" x14ac:dyDescent="0.3">
      <c r="A14564">
        <v>18.5</v>
      </c>
      <c r="B14564">
        <v>37.5</v>
      </c>
      <c r="C14564">
        <v>1.0844640985013601</v>
      </c>
      <c r="D14564">
        <f t="shared" si="227"/>
        <v>8.4464098501360052E-2</v>
      </c>
    </row>
    <row r="14565" spans="1:4" x14ac:dyDescent="0.3">
      <c r="A14565">
        <v>19</v>
      </c>
      <c r="B14565">
        <v>37.5</v>
      </c>
      <c r="C14565">
        <v>1.0281607893054601</v>
      </c>
      <c r="D14565">
        <f t="shared" si="227"/>
        <v>2.8160789305460066E-2</v>
      </c>
    </row>
    <row r="14566" spans="1:4" x14ac:dyDescent="0.3">
      <c r="A14566">
        <v>19.5</v>
      </c>
      <c r="B14566">
        <v>37.5</v>
      </c>
      <c r="C14566">
        <v>1.0160095721399101</v>
      </c>
      <c r="D14566">
        <f t="shared" si="227"/>
        <v>1.6009572139910055E-2</v>
      </c>
    </row>
    <row r="14567" spans="1:4" x14ac:dyDescent="0.3">
      <c r="A14567">
        <v>20</v>
      </c>
      <c r="B14567">
        <v>37.5</v>
      </c>
      <c r="C14567">
        <v>1.00863158420443</v>
      </c>
      <c r="D14567">
        <f t="shared" si="227"/>
        <v>8.6315842044299984E-3</v>
      </c>
    </row>
    <row r="14568" spans="1:4" x14ac:dyDescent="0.3">
      <c r="A14568">
        <v>20.5</v>
      </c>
      <c r="B14568">
        <v>37.5</v>
      </c>
      <c r="C14568">
        <v>1.01773336046508</v>
      </c>
      <c r="D14568">
        <f t="shared" si="227"/>
        <v>1.7733360465080006E-2</v>
      </c>
    </row>
    <row r="14569" spans="1:4" x14ac:dyDescent="0.3">
      <c r="A14569">
        <v>21</v>
      </c>
      <c r="B14569">
        <v>37.5</v>
      </c>
      <c r="C14569">
        <v>1.02048010427</v>
      </c>
      <c r="D14569">
        <f t="shared" si="227"/>
        <v>2.0480104270000021E-2</v>
      </c>
    </row>
    <row r="14570" spans="1:4" x14ac:dyDescent="0.3">
      <c r="A14570">
        <v>21.5</v>
      </c>
      <c r="B14570">
        <v>37.5</v>
      </c>
      <c r="C14570">
        <v>1.0589259139881699</v>
      </c>
      <c r="D14570">
        <f t="shared" si="227"/>
        <v>5.8925913988169931E-2</v>
      </c>
    </row>
    <row r="14571" spans="1:4" x14ac:dyDescent="0.3">
      <c r="A14571">
        <v>22</v>
      </c>
      <c r="B14571">
        <v>37.5</v>
      </c>
      <c r="C14571">
        <v>1.07465133764159</v>
      </c>
      <c r="D14571">
        <f t="shared" si="227"/>
        <v>7.4651337641590043E-2</v>
      </c>
    </row>
    <row r="14572" spans="1:4" x14ac:dyDescent="0.3">
      <c r="A14572">
        <v>22.5</v>
      </c>
      <c r="B14572">
        <v>37.5</v>
      </c>
      <c r="C14572">
        <v>1.0629203566249801</v>
      </c>
      <c r="D14572">
        <f t="shared" si="227"/>
        <v>6.2920356624980078E-2</v>
      </c>
    </row>
    <row r="14573" spans="1:4" x14ac:dyDescent="0.3">
      <c r="A14573">
        <v>23</v>
      </c>
      <c r="B14573">
        <v>37.5</v>
      </c>
      <c r="C14573">
        <v>1.0572320517701099</v>
      </c>
      <c r="D14573">
        <f t="shared" si="227"/>
        <v>5.7232051770109926E-2</v>
      </c>
    </row>
    <row r="14574" spans="1:4" x14ac:dyDescent="0.3">
      <c r="A14574">
        <v>23.5</v>
      </c>
      <c r="B14574">
        <v>37.5</v>
      </c>
      <c r="C14574">
        <v>1.02268065302484</v>
      </c>
      <c r="D14574">
        <f t="shared" si="227"/>
        <v>2.2680653024840014E-2</v>
      </c>
    </row>
    <row r="14575" spans="1:4" x14ac:dyDescent="0.3">
      <c r="A14575">
        <v>24</v>
      </c>
      <c r="B14575">
        <v>37.5</v>
      </c>
      <c r="C14575">
        <v>1.0532868321995299</v>
      </c>
      <c r="D14575">
        <f t="shared" si="227"/>
        <v>5.3286832199529899E-2</v>
      </c>
    </row>
    <row r="14576" spans="1:4" x14ac:dyDescent="0.3">
      <c r="A14576">
        <v>24.5</v>
      </c>
      <c r="B14576">
        <v>37.5</v>
      </c>
      <c r="C14576">
        <v>1.04966640174291</v>
      </c>
      <c r="D14576">
        <f t="shared" si="227"/>
        <v>4.9666401742910038E-2</v>
      </c>
    </row>
    <row r="14577" spans="1:4" x14ac:dyDescent="0.3">
      <c r="A14577">
        <v>25</v>
      </c>
      <c r="B14577">
        <v>37.5</v>
      </c>
      <c r="C14577">
        <v>1.0392891529666499</v>
      </c>
      <c r="D14577">
        <f t="shared" si="227"/>
        <v>3.9289152966649921E-2</v>
      </c>
    </row>
    <row r="14578" spans="1:4" x14ac:dyDescent="0.3">
      <c r="A14578">
        <v>25.5</v>
      </c>
      <c r="B14578">
        <v>37.5</v>
      </c>
      <c r="C14578">
        <v>1.06979571507237</v>
      </c>
      <c r="D14578">
        <f t="shared" si="227"/>
        <v>6.9795715072370035E-2</v>
      </c>
    </row>
    <row r="14579" spans="1:4" x14ac:dyDescent="0.3">
      <c r="A14579">
        <v>26</v>
      </c>
      <c r="B14579">
        <v>37.5</v>
      </c>
      <c r="C14579">
        <v>1.0706675227659499</v>
      </c>
      <c r="D14579">
        <f t="shared" si="227"/>
        <v>7.0667522765949897E-2</v>
      </c>
    </row>
    <row r="14580" spans="1:4" x14ac:dyDescent="0.3">
      <c r="A14580">
        <v>26.5</v>
      </c>
      <c r="B14580">
        <v>37.5</v>
      </c>
      <c r="C14580">
        <v>1.08227031675367</v>
      </c>
      <c r="D14580">
        <f t="shared" si="227"/>
        <v>8.2270316753670025E-2</v>
      </c>
    </row>
    <row r="14581" spans="1:4" x14ac:dyDescent="0.3">
      <c r="A14581">
        <v>27</v>
      </c>
      <c r="B14581">
        <v>37.5</v>
      </c>
      <c r="C14581">
        <v>1.0526928559103701</v>
      </c>
      <c r="D14581">
        <f t="shared" si="227"/>
        <v>5.2692855910370096E-2</v>
      </c>
    </row>
    <row r="14582" spans="1:4" x14ac:dyDescent="0.3">
      <c r="A14582">
        <v>27.5</v>
      </c>
      <c r="B14582">
        <v>37.5</v>
      </c>
      <c r="C14582">
        <v>1.0702797830502699</v>
      </c>
      <c r="D14582">
        <f t="shared" si="227"/>
        <v>7.0279783050269939E-2</v>
      </c>
    </row>
    <row r="14583" spans="1:4" x14ac:dyDescent="0.3">
      <c r="A14583">
        <v>28</v>
      </c>
      <c r="B14583">
        <v>37.5</v>
      </c>
      <c r="C14583">
        <v>1.0651301554038901</v>
      </c>
      <c r="D14583">
        <f t="shared" si="227"/>
        <v>6.5130155403890111E-2</v>
      </c>
    </row>
    <row r="14584" spans="1:4" x14ac:dyDescent="0.3">
      <c r="A14584">
        <v>28.5</v>
      </c>
      <c r="B14584">
        <v>37.5</v>
      </c>
      <c r="C14584">
        <v>1.09361295954189</v>
      </c>
      <c r="D14584">
        <f t="shared" si="227"/>
        <v>9.3612959541889973E-2</v>
      </c>
    </row>
    <row r="14585" spans="1:4" x14ac:dyDescent="0.3">
      <c r="A14585">
        <v>29</v>
      </c>
      <c r="B14585">
        <v>37.5</v>
      </c>
      <c r="C14585">
        <v>1.0254690942074101</v>
      </c>
      <c r="D14585">
        <f t="shared" si="227"/>
        <v>2.5469094207410059E-2</v>
      </c>
    </row>
    <row r="14586" spans="1:4" x14ac:dyDescent="0.3">
      <c r="A14586">
        <v>29.5</v>
      </c>
      <c r="B14586">
        <v>37.5</v>
      </c>
      <c r="C14586">
        <v>1.05516808906744</v>
      </c>
      <c r="D14586">
        <f t="shared" si="227"/>
        <v>5.5168089067439974E-2</v>
      </c>
    </row>
    <row r="14587" spans="1:4" x14ac:dyDescent="0.3">
      <c r="A14587">
        <v>30</v>
      </c>
      <c r="B14587">
        <v>37.5</v>
      </c>
      <c r="C14587">
        <v>1.07326959446711</v>
      </c>
      <c r="D14587">
        <f t="shared" si="227"/>
        <v>7.3269594467110011E-2</v>
      </c>
    </row>
    <row r="14588" spans="1:4" x14ac:dyDescent="0.3">
      <c r="A14588">
        <v>30.5</v>
      </c>
      <c r="B14588">
        <v>37.5</v>
      </c>
      <c r="C14588">
        <v>1.04816613119788</v>
      </c>
      <c r="D14588">
        <f t="shared" si="227"/>
        <v>4.8166131197880047E-2</v>
      </c>
    </row>
    <row r="14589" spans="1:4" x14ac:dyDescent="0.3">
      <c r="A14589">
        <v>31</v>
      </c>
      <c r="B14589">
        <v>37.5</v>
      </c>
      <c r="C14589">
        <v>1.05164203413517</v>
      </c>
      <c r="D14589">
        <f t="shared" si="227"/>
        <v>5.164203413516999E-2</v>
      </c>
    </row>
    <row r="14590" spans="1:4" x14ac:dyDescent="0.3">
      <c r="A14590">
        <v>31.5</v>
      </c>
      <c r="B14590">
        <v>37.5</v>
      </c>
      <c r="C14590">
        <v>1.09802857216892</v>
      </c>
      <c r="D14590">
        <f t="shared" si="227"/>
        <v>9.8028572168920025E-2</v>
      </c>
    </row>
    <row r="14591" spans="1:4" x14ac:dyDescent="0.3">
      <c r="A14591">
        <v>32</v>
      </c>
      <c r="B14591">
        <v>37.5</v>
      </c>
      <c r="C14591">
        <v>1.0792044676841299</v>
      </c>
      <c r="D14591">
        <f t="shared" si="227"/>
        <v>7.920446768412992E-2</v>
      </c>
    </row>
    <row r="14592" spans="1:4" x14ac:dyDescent="0.3">
      <c r="A14592">
        <v>32.5</v>
      </c>
      <c r="B14592">
        <v>37.5</v>
      </c>
      <c r="C14592">
        <v>1.0894616306793401</v>
      </c>
      <c r="D14592">
        <f t="shared" si="227"/>
        <v>8.9461630679340098E-2</v>
      </c>
    </row>
    <row r="14593" spans="1:4" x14ac:dyDescent="0.3">
      <c r="A14593">
        <v>33</v>
      </c>
      <c r="B14593">
        <v>37.5</v>
      </c>
      <c r="C14593">
        <v>1.0769022072460701</v>
      </c>
      <c r="D14593">
        <f t="shared" si="227"/>
        <v>7.6902207246070109E-2</v>
      </c>
    </row>
    <row r="14594" spans="1:4" x14ac:dyDescent="0.3">
      <c r="A14594">
        <v>33.5</v>
      </c>
      <c r="B14594">
        <v>37.5</v>
      </c>
      <c r="C14594">
        <v>1.0832251178044401</v>
      </c>
      <c r="D14594">
        <f t="shared" si="227"/>
        <v>8.3225117804440085E-2</v>
      </c>
    </row>
    <row r="14595" spans="1:4" x14ac:dyDescent="0.3">
      <c r="A14595">
        <v>34</v>
      </c>
      <c r="B14595">
        <v>37.5</v>
      </c>
      <c r="C14595">
        <v>1.0588266573304701</v>
      </c>
      <c r="D14595">
        <f t="shared" ref="D14595:D14658" si="228">C14595-1</f>
        <v>5.88266573304701E-2</v>
      </c>
    </row>
    <row r="14596" spans="1:4" x14ac:dyDescent="0.3">
      <c r="A14596">
        <v>34.5</v>
      </c>
      <c r="B14596">
        <v>37.5</v>
      </c>
      <c r="C14596">
        <v>1.0417436389274599</v>
      </c>
      <c r="D14596">
        <f t="shared" si="228"/>
        <v>4.1743638927459914E-2</v>
      </c>
    </row>
    <row r="14597" spans="1:4" x14ac:dyDescent="0.3">
      <c r="A14597">
        <v>35</v>
      </c>
      <c r="B14597">
        <v>37.5</v>
      </c>
      <c r="C14597">
        <v>1.00231906747866</v>
      </c>
      <c r="D14597">
        <f t="shared" si="228"/>
        <v>2.319067478659953E-3</v>
      </c>
    </row>
    <row r="14598" spans="1:4" x14ac:dyDescent="0.3">
      <c r="A14598">
        <v>35.5</v>
      </c>
      <c r="B14598">
        <v>37.5</v>
      </c>
      <c r="C14598">
        <v>1.0549320565764999</v>
      </c>
      <c r="D14598">
        <f t="shared" si="228"/>
        <v>5.493205657649991E-2</v>
      </c>
    </row>
    <row r="14599" spans="1:4" x14ac:dyDescent="0.3">
      <c r="A14599">
        <v>36</v>
      </c>
      <c r="B14599">
        <v>37.5</v>
      </c>
      <c r="C14599">
        <v>1.0959981898383</v>
      </c>
      <c r="D14599">
        <f t="shared" si="228"/>
        <v>9.5998189838299997E-2</v>
      </c>
    </row>
    <row r="14600" spans="1:4" x14ac:dyDescent="0.3">
      <c r="A14600">
        <v>36.5</v>
      </c>
      <c r="B14600">
        <v>37.5</v>
      </c>
      <c r="C14600">
        <v>1.01476064920229</v>
      </c>
      <c r="D14600">
        <f t="shared" si="228"/>
        <v>1.4760649202290033E-2</v>
      </c>
    </row>
    <row r="14601" spans="1:4" x14ac:dyDescent="0.3">
      <c r="A14601">
        <v>37</v>
      </c>
      <c r="B14601">
        <v>37.5</v>
      </c>
      <c r="C14601">
        <v>1.0404147448752601</v>
      </c>
      <c r="D14601">
        <f t="shared" si="228"/>
        <v>4.0414744875260089E-2</v>
      </c>
    </row>
    <row r="14602" spans="1:4" x14ac:dyDescent="0.3">
      <c r="A14602">
        <v>37.5</v>
      </c>
      <c r="B14602">
        <v>37.5</v>
      </c>
      <c r="C14602">
        <v>1.0862329917867499</v>
      </c>
      <c r="D14602">
        <f t="shared" si="228"/>
        <v>8.6232991786749924E-2</v>
      </c>
    </row>
    <row r="14603" spans="1:4" x14ac:dyDescent="0.3">
      <c r="A14603">
        <v>38</v>
      </c>
      <c r="B14603">
        <v>37.5</v>
      </c>
      <c r="C14603">
        <v>1.0483365327511001</v>
      </c>
      <c r="D14603">
        <f t="shared" si="228"/>
        <v>4.8336532751100059E-2</v>
      </c>
    </row>
    <row r="14604" spans="1:4" x14ac:dyDescent="0.3">
      <c r="A14604">
        <v>38.5</v>
      </c>
      <c r="B14604">
        <v>37.5</v>
      </c>
      <c r="C14604">
        <v>1.0226158451802401</v>
      </c>
      <c r="D14604">
        <f t="shared" si="228"/>
        <v>2.2615845180240068E-2</v>
      </c>
    </row>
    <row r="14605" spans="1:4" x14ac:dyDescent="0.3">
      <c r="A14605">
        <v>39</v>
      </c>
      <c r="B14605">
        <v>37.5</v>
      </c>
      <c r="C14605">
        <v>1.0021279629753901</v>
      </c>
      <c r="D14605">
        <f t="shared" si="228"/>
        <v>2.1279629753900853E-3</v>
      </c>
    </row>
    <row r="14606" spans="1:4" x14ac:dyDescent="0.3">
      <c r="A14606">
        <v>39.5</v>
      </c>
      <c r="B14606">
        <v>37.5</v>
      </c>
      <c r="C14606">
        <v>1.0191974965078401</v>
      </c>
      <c r="D14606">
        <f t="shared" si="228"/>
        <v>1.9197496507840084E-2</v>
      </c>
    </row>
    <row r="14607" spans="1:4" x14ac:dyDescent="0.3">
      <c r="A14607">
        <v>40</v>
      </c>
      <c r="B14607">
        <v>37.5</v>
      </c>
      <c r="C14607">
        <v>1.0755555016337901</v>
      </c>
      <c r="D14607">
        <f t="shared" si="228"/>
        <v>7.5555501633790101E-2</v>
      </c>
    </row>
    <row r="14608" spans="1:4" x14ac:dyDescent="0.3">
      <c r="A14608">
        <v>40.5</v>
      </c>
      <c r="B14608">
        <v>37.5</v>
      </c>
      <c r="C14608">
        <v>1.02592362381528</v>
      </c>
      <c r="D14608">
        <f t="shared" si="228"/>
        <v>2.5923623815280017E-2</v>
      </c>
    </row>
    <row r="14609" spans="1:4" x14ac:dyDescent="0.3">
      <c r="A14609">
        <v>41</v>
      </c>
      <c r="B14609">
        <v>37.5</v>
      </c>
      <c r="C14609">
        <v>1.03393311095978</v>
      </c>
      <c r="D14609">
        <f t="shared" si="228"/>
        <v>3.3933110959780022E-2</v>
      </c>
    </row>
    <row r="14610" spans="1:4" x14ac:dyDescent="0.3">
      <c r="A14610">
        <v>41.5</v>
      </c>
      <c r="B14610">
        <v>37.5</v>
      </c>
      <c r="C14610">
        <v>1.0869246097230101</v>
      </c>
      <c r="D14610">
        <f t="shared" si="228"/>
        <v>8.6924609723010082E-2</v>
      </c>
    </row>
    <row r="14611" spans="1:4" x14ac:dyDescent="0.3">
      <c r="A14611">
        <v>42</v>
      </c>
      <c r="B14611">
        <v>37.5</v>
      </c>
      <c r="C14611">
        <v>1.09293249684177</v>
      </c>
      <c r="D14611">
        <f t="shared" si="228"/>
        <v>9.2932496841769963E-2</v>
      </c>
    </row>
    <row r="14612" spans="1:4" x14ac:dyDescent="0.3">
      <c r="A14612">
        <v>42.5</v>
      </c>
      <c r="B14612">
        <v>37.5</v>
      </c>
      <c r="C14612">
        <v>1.0670649013989899</v>
      </c>
      <c r="D14612">
        <f t="shared" si="228"/>
        <v>6.7064901398989907E-2</v>
      </c>
    </row>
    <row r="14613" spans="1:4" x14ac:dyDescent="0.3">
      <c r="A14613">
        <v>43</v>
      </c>
      <c r="B14613">
        <v>37.5</v>
      </c>
      <c r="C14613">
        <v>1.0622758263925001</v>
      </c>
      <c r="D14613">
        <f t="shared" si="228"/>
        <v>6.2275826392500067E-2</v>
      </c>
    </row>
    <row r="14614" spans="1:4" x14ac:dyDescent="0.3">
      <c r="A14614">
        <v>43.5</v>
      </c>
      <c r="B14614">
        <v>37.5</v>
      </c>
      <c r="C14614">
        <v>1.09435538926889</v>
      </c>
      <c r="D14614">
        <f t="shared" si="228"/>
        <v>9.4355389268889978E-2</v>
      </c>
    </row>
    <row r="14615" spans="1:4" x14ac:dyDescent="0.3">
      <c r="A14615">
        <v>44</v>
      </c>
      <c r="B14615">
        <v>37.5</v>
      </c>
      <c r="C14615">
        <v>1.0592121016604901</v>
      </c>
      <c r="D14615">
        <f t="shared" si="228"/>
        <v>5.9212101660490069E-2</v>
      </c>
    </row>
    <row r="14616" spans="1:4" x14ac:dyDescent="0.3">
      <c r="A14616">
        <v>44.5</v>
      </c>
      <c r="B14616">
        <v>37.5</v>
      </c>
      <c r="C14616">
        <v>1.09557901316003</v>
      </c>
      <c r="D14616">
        <f t="shared" si="228"/>
        <v>9.5579013160030035E-2</v>
      </c>
    </row>
    <row r="14617" spans="1:4" x14ac:dyDescent="0.3">
      <c r="A14617">
        <v>45</v>
      </c>
      <c r="B14617">
        <v>37.5</v>
      </c>
      <c r="C14617">
        <v>1.06114483867697</v>
      </c>
      <c r="D14617">
        <f t="shared" si="228"/>
        <v>6.1144838676969959E-2</v>
      </c>
    </row>
    <row r="14618" spans="1:4" x14ac:dyDescent="0.3">
      <c r="A14618">
        <v>45.5</v>
      </c>
      <c r="B14618">
        <v>37.5</v>
      </c>
      <c r="C14618">
        <v>1.0374134008298701</v>
      </c>
      <c r="D14618">
        <f t="shared" si="228"/>
        <v>3.7413400829870103E-2</v>
      </c>
    </row>
    <row r="14619" spans="1:4" x14ac:dyDescent="0.3">
      <c r="A14619">
        <v>46</v>
      </c>
      <c r="B14619">
        <v>37.5</v>
      </c>
      <c r="C14619">
        <v>1.0337981388481701</v>
      </c>
      <c r="D14619">
        <f t="shared" si="228"/>
        <v>3.3798138848170067E-2</v>
      </c>
    </row>
    <row r="14620" spans="1:4" x14ac:dyDescent="0.3">
      <c r="A14620">
        <v>46.5</v>
      </c>
      <c r="B14620">
        <v>37.5</v>
      </c>
      <c r="C14620">
        <v>1.0692930378307499</v>
      </c>
      <c r="D14620">
        <f t="shared" si="228"/>
        <v>6.9293037830749915E-2</v>
      </c>
    </row>
    <row r="14621" spans="1:4" x14ac:dyDescent="0.3">
      <c r="A14621">
        <v>47</v>
      </c>
      <c r="B14621">
        <v>37.5</v>
      </c>
      <c r="C14621">
        <v>1.0702736693532</v>
      </c>
      <c r="D14621">
        <f t="shared" si="228"/>
        <v>7.0273669353200008E-2</v>
      </c>
    </row>
    <row r="14622" spans="1:4" x14ac:dyDescent="0.3">
      <c r="A14622">
        <v>47.5</v>
      </c>
      <c r="B14622">
        <v>37.5</v>
      </c>
      <c r="C14622">
        <v>1.00944540052582</v>
      </c>
      <c r="D14622">
        <f t="shared" si="228"/>
        <v>9.4454005258199913E-3</v>
      </c>
    </row>
    <row r="14623" spans="1:4" x14ac:dyDescent="0.3">
      <c r="A14623">
        <v>48</v>
      </c>
      <c r="B14623">
        <v>37.5</v>
      </c>
      <c r="C14623">
        <v>1.03541813890434</v>
      </c>
      <c r="D14623">
        <f t="shared" si="228"/>
        <v>3.541813890433998E-2</v>
      </c>
    </row>
    <row r="14624" spans="1:4" x14ac:dyDescent="0.3">
      <c r="A14624">
        <v>48.5</v>
      </c>
      <c r="B14624">
        <v>37.5</v>
      </c>
      <c r="C14624">
        <v>1.0356120933625601</v>
      </c>
      <c r="D14624">
        <f t="shared" si="228"/>
        <v>3.5612093362560104E-2</v>
      </c>
    </row>
    <row r="14625" spans="1:4" x14ac:dyDescent="0.3">
      <c r="A14625">
        <v>49</v>
      </c>
      <c r="B14625">
        <v>37.5</v>
      </c>
      <c r="C14625">
        <v>1.03531926770341</v>
      </c>
      <c r="D14625">
        <f t="shared" si="228"/>
        <v>3.5319267703409984E-2</v>
      </c>
    </row>
    <row r="14626" spans="1:4" x14ac:dyDescent="0.3">
      <c r="A14626">
        <v>49.5</v>
      </c>
      <c r="B14626">
        <v>37.5</v>
      </c>
      <c r="C14626">
        <v>1.0971904113170801</v>
      </c>
      <c r="D14626">
        <f t="shared" si="228"/>
        <v>9.7190411317080061E-2</v>
      </c>
    </row>
    <row r="14627" spans="1:4" x14ac:dyDescent="0.3">
      <c r="A14627">
        <v>50</v>
      </c>
      <c r="B14627">
        <v>37.5</v>
      </c>
      <c r="C14627">
        <v>1.0795432320720499</v>
      </c>
      <c r="D14627">
        <f t="shared" si="228"/>
        <v>7.9543232072049941E-2</v>
      </c>
    </row>
    <row r="14628" spans="1:4" x14ac:dyDescent="0.3">
      <c r="A14628">
        <v>50.5</v>
      </c>
      <c r="B14628">
        <v>37.5</v>
      </c>
      <c r="C14628">
        <v>1.08500937556509</v>
      </c>
      <c r="D14628">
        <f t="shared" si="228"/>
        <v>8.5009375565090028E-2</v>
      </c>
    </row>
    <row r="14629" spans="1:4" x14ac:dyDescent="0.3">
      <c r="A14629">
        <v>51</v>
      </c>
      <c r="B14629">
        <v>37.5</v>
      </c>
      <c r="C14629">
        <v>1.04069296330433</v>
      </c>
      <c r="D14629">
        <f t="shared" si="228"/>
        <v>4.0692963304330032E-2</v>
      </c>
    </row>
    <row r="14630" spans="1:4" x14ac:dyDescent="0.3">
      <c r="A14630">
        <v>51.5</v>
      </c>
      <c r="B14630">
        <v>37.5</v>
      </c>
      <c r="C14630">
        <v>1.0234457552462899</v>
      </c>
      <c r="D14630">
        <f t="shared" si="228"/>
        <v>2.344575524628989E-2</v>
      </c>
    </row>
    <row r="14631" spans="1:4" x14ac:dyDescent="0.3">
      <c r="A14631">
        <v>52</v>
      </c>
      <c r="B14631">
        <v>37.5</v>
      </c>
      <c r="C14631">
        <v>1.0270712179330701</v>
      </c>
      <c r="D14631">
        <f t="shared" si="228"/>
        <v>2.7071217933070102E-2</v>
      </c>
    </row>
    <row r="14632" spans="1:4" x14ac:dyDescent="0.3">
      <c r="A14632">
        <v>52.5</v>
      </c>
      <c r="B14632">
        <v>37.5</v>
      </c>
      <c r="C14632">
        <v>1.00059536266156</v>
      </c>
      <c r="D14632">
        <f t="shared" si="228"/>
        <v>5.9536266156001716E-4</v>
      </c>
    </row>
    <row r="14633" spans="1:4" x14ac:dyDescent="0.3">
      <c r="A14633">
        <v>53</v>
      </c>
      <c r="B14633">
        <v>37.5</v>
      </c>
      <c r="C14633">
        <v>1.0493738801072301</v>
      </c>
      <c r="D14633">
        <f t="shared" si="228"/>
        <v>4.9373880107230095E-2</v>
      </c>
    </row>
    <row r="14634" spans="1:4" x14ac:dyDescent="0.3">
      <c r="A14634">
        <v>53.5</v>
      </c>
      <c r="B14634">
        <v>37.5</v>
      </c>
      <c r="C14634">
        <v>1.0589773021631801</v>
      </c>
      <c r="D14634">
        <f t="shared" si="228"/>
        <v>5.897730216318009E-2</v>
      </c>
    </row>
    <row r="14635" spans="1:4" x14ac:dyDescent="0.3">
      <c r="A14635">
        <v>54</v>
      </c>
      <c r="B14635">
        <v>37.5</v>
      </c>
      <c r="C14635">
        <v>1.08385014830366</v>
      </c>
      <c r="D14635">
        <f t="shared" si="228"/>
        <v>8.3850148303659999E-2</v>
      </c>
    </row>
    <row r="14636" spans="1:4" x14ac:dyDescent="0.3">
      <c r="A14636">
        <v>54.5</v>
      </c>
      <c r="B14636">
        <v>37.5</v>
      </c>
      <c r="C14636">
        <v>1.09356840388327</v>
      </c>
      <c r="D14636">
        <f t="shared" si="228"/>
        <v>9.3568403883270035E-2</v>
      </c>
    </row>
    <row r="14637" spans="1:4" x14ac:dyDescent="0.3">
      <c r="A14637">
        <v>55</v>
      </c>
      <c r="B14637">
        <v>37.5</v>
      </c>
      <c r="C14637">
        <v>1.08955751632937</v>
      </c>
      <c r="D14637">
        <f t="shared" si="228"/>
        <v>8.9557516329370035E-2</v>
      </c>
    </row>
    <row r="14638" spans="1:4" x14ac:dyDescent="0.3">
      <c r="A14638">
        <v>55.5</v>
      </c>
      <c r="B14638">
        <v>37.5</v>
      </c>
      <c r="C14638">
        <v>1.0240177561517201</v>
      </c>
      <c r="D14638">
        <f t="shared" si="228"/>
        <v>2.4017756151720082E-2</v>
      </c>
    </row>
    <row r="14639" spans="1:4" x14ac:dyDescent="0.3">
      <c r="A14639">
        <v>56</v>
      </c>
      <c r="B14639">
        <v>37.5</v>
      </c>
      <c r="C14639">
        <v>1.0383611508621999</v>
      </c>
      <c r="D14639">
        <f t="shared" si="228"/>
        <v>3.8361150862199933E-2</v>
      </c>
    </row>
    <row r="14640" spans="1:4" x14ac:dyDescent="0.3">
      <c r="A14640">
        <v>56.5</v>
      </c>
      <c r="B14640">
        <v>37.5</v>
      </c>
      <c r="C14640">
        <v>1.09537851520662</v>
      </c>
      <c r="D14640">
        <f t="shared" si="228"/>
        <v>9.5378515206619996E-2</v>
      </c>
    </row>
    <row r="14641" spans="1:4" x14ac:dyDescent="0.3">
      <c r="A14641">
        <v>57</v>
      </c>
      <c r="B14641">
        <v>37.5</v>
      </c>
      <c r="C14641">
        <v>1.0299479478165201</v>
      </c>
      <c r="D14641">
        <f t="shared" si="228"/>
        <v>2.9947947816520104E-2</v>
      </c>
    </row>
    <row r="14642" spans="1:4" x14ac:dyDescent="0.3">
      <c r="A14642">
        <v>57.5</v>
      </c>
      <c r="B14642">
        <v>37.5</v>
      </c>
      <c r="C14642">
        <v>1.0486074359801001</v>
      </c>
      <c r="D14642">
        <f t="shared" si="228"/>
        <v>4.8607435980100089E-2</v>
      </c>
    </row>
    <row r="14643" spans="1:4" x14ac:dyDescent="0.3">
      <c r="A14643">
        <v>58</v>
      </c>
      <c r="B14643">
        <v>37.5</v>
      </c>
      <c r="C14643">
        <v>1.09478572601951</v>
      </c>
      <c r="D14643">
        <f t="shared" si="228"/>
        <v>9.4785726019509964E-2</v>
      </c>
    </row>
    <row r="14644" spans="1:4" x14ac:dyDescent="0.3">
      <c r="A14644">
        <v>58.5</v>
      </c>
      <c r="B14644">
        <v>37.5</v>
      </c>
      <c r="C14644">
        <v>1.0171408313989601</v>
      </c>
      <c r="D14644">
        <f t="shared" si="228"/>
        <v>1.7140831398960055E-2</v>
      </c>
    </row>
    <row r="14645" spans="1:4" x14ac:dyDescent="0.3">
      <c r="A14645">
        <v>59</v>
      </c>
      <c r="B14645">
        <v>37.5</v>
      </c>
      <c r="C14645">
        <v>1.08558682718605</v>
      </c>
      <c r="D14645">
        <f t="shared" si="228"/>
        <v>8.5586827186050041E-2</v>
      </c>
    </row>
    <row r="14646" spans="1:4" x14ac:dyDescent="0.3">
      <c r="A14646">
        <v>59.5</v>
      </c>
      <c r="B14646">
        <v>37.5</v>
      </c>
      <c r="C14646">
        <v>1.05474975900929</v>
      </c>
      <c r="D14646">
        <f t="shared" si="228"/>
        <v>5.4749759009290022E-2</v>
      </c>
    </row>
    <row r="14647" spans="1:4" x14ac:dyDescent="0.3">
      <c r="A14647">
        <v>60</v>
      </c>
      <c r="B14647">
        <v>37.5</v>
      </c>
      <c r="C14647">
        <v>1.09340827731199</v>
      </c>
      <c r="D14647">
        <f t="shared" si="228"/>
        <v>9.3408277311989973E-2</v>
      </c>
    </row>
    <row r="14648" spans="1:4" x14ac:dyDescent="0.3">
      <c r="A14648">
        <v>60.5</v>
      </c>
      <c r="B14648">
        <v>37.5</v>
      </c>
      <c r="C14648">
        <v>1.0239811779180199</v>
      </c>
      <c r="D14648">
        <f t="shared" si="228"/>
        <v>2.3981177918019903E-2</v>
      </c>
    </row>
    <row r="14649" spans="1:4" x14ac:dyDescent="0.3">
      <c r="A14649">
        <v>61</v>
      </c>
      <c r="B14649">
        <v>37.5</v>
      </c>
      <c r="C14649">
        <v>1.0728044690841201</v>
      </c>
      <c r="D14649">
        <f t="shared" si="228"/>
        <v>7.2804469084120083E-2</v>
      </c>
    </row>
    <row r="14650" spans="1:4" x14ac:dyDescent="0.3">
      <c r="A14650">
        <v>61.5</v>
      </c>
      <c r="B14650">
        <v>37.5</v>
      </c>
      <c r="C14650">
        <v>1.02187059599845</v>
      </c>
      <c r="D14650">
        <f t="shared" si="228"/>
        <v>2.1870595998449982E-2</v>
      </c>
    </row>
    <row r="14651" spans="1:4" x14ac:dyDescent="0.3">
      <c r="A14651">
        <v>62</v>
      </c>
      <c r="B14651">
        <v>37.5</v>
      </c>
      <c r="C14651">
        <v>1.0247644926955499</v>
      </c>
      <c r="D14651">
        <f t="shared" si="228"/>
        <v>2.4764492695549922E-2</v>
      </c>
    </row>
    <row r="14652" spans="1:4" x14ac:dyDescent="0.3">
      <c r="A14652">
        <v>62.5</v>
      </c>
      <c r="B14652">
        <v>37.5</v>
      </c>
      <c r="C14652">
        <v>1.0435294690661401</v>
      </c>
      <c r="D14652">
        <f t="shared" si="228"/>
        <v>4.3529469066140081E-2</v>
      </c>
    </row>
    <row r="14653" spans="1:4" x14ac:dyDescent="0.3">
      <c r="A14653">
        <v>63</v>
      </c>
      <c r="B14653">
        <v>37.5</v>
      </c>
      <c r="C14653">
        <v>1.01352522934684</v>
      </c>
      <c r="D14653">
        <f t="shared" si="228"/>
        <v>1.3525229346839973E-2</v>
      </c>
    </row>
    <row r="14654" spans="1:4" x14ac:dyDescent="0.3">
      <c r="A14654">
        <v>63.5</v>
      </c>
      <c r="B14654">
        <v>37.5</v>
      </c>
      <c r="C14654">
        <v>1.0288291320267999</v>
      </c>
      <c r="D14654">
        <f t="shared" si="228"/>
        <v>2.8829132026799931E-2</v>
      </c>
    </row>
    <row r="14655" spans="1:4" x14ac:dyDescent="0.3">
      <c r="A14655">
        <v>64</v>
      </c>
      <c r="B14655">
        <v>37.5</v>
      </c>
      <c r="C14655">
        <v>1.01268046955313</v>
      </c>
      <c r="D14655">
        <f t="shared" si="228"/>
        <v>1.2680469553129958E-2</v>
      </c>
    </row>
    <row r="14656" spans="1:4" x14ac:dyDescent="0.3">
      <c r="A14656">
        <v>64.5</v>
      </c>
      <c r="B14656">
        <v>37.5</v>
      </c>
      <c r="C14656">
        <v>1.09991037159585</v>
      </c>
      <c r="D14656">
        <f t="shared" si="228"/>
        <v>9.9910371595850034E-2</v>
      </c>
    </row>
    <row r="14657" spans="1:4" x14ac:dyDescent="0.3">
      <c r="A14657">
        <v>65</v>
      </c>
      <c r="B14657">
        <v>37.5</v>
      </c>
      <c r="C14657">
        <v>1.02492444180265</v>
      </c>
      <c r="D14657">
        <f t="shared" si="228"/>
        <v>2.4924441802649966E-2</v>
      </c>
    </row>
    <row r="14658" spans="1:4" x14ac:dyDescent="0.3">
      <c r="A14658">
        <v>65.5</v>
      </c>
      <c r="B14658">
        <v>37.5</v>
      </c>
      <c r="C14658">
        <v>1.0474125207568801</v>
      </c>
      <c r="D14658">
        <f t="shared" si="228"/>
        <v>4.7412520756880072E-2</v>
      </c>
    </row>
    <row r="14659" spans="1:4" x14ac:dyDescent="0.3">
      <c r="A14659">
        <v>66</v>
      </c>
      <c r="B14659">
        <v>37.5</v>
      </c>
      <c r="C14659">
        <v>1.02774826988308</v>
      </c>
      <c r="D14659">
        <f t="shared" ref="D14659:D14722" si="229">C14659-1</f>
        <v>2.774826988307999E-2</v>
      </c>
    </row>
    <row r="14660" spans="1:4" x14ac:dyDescent="0.3">
      <c r="A14660">
        <v>66.5</v>
      </c>
      <c r="B14660">
        <v>37.5</v>
      </c>
      <c r="C14660">
        <v>1.06969208895066</v>
      </c>
      <c r="D14660">
        <f t="shared" si="229"/>
        <v>6.9692088950660036E-2</v>
      </c>
    </row>
    <row r="14661" spans="1:4" x14ac:dyDescent="0.3">
      <c r="A14661">
        <v>67</v>
      </c>
      <c r="B14661">
        <v>37.5</v>
      </c>
      <c r="C14661">
        <v>1.0726950426587301</v>
      </c>
      <c r="D14661">
        <f t="shared" si="229"/>
        <v>7.2695042658730058E-2</v>
      </c>
    </row>
    <row r="14662" spans="1:4" x14ac:dyDescent="0.3">
      <c r="A14662">
        <v>67.5</v>
      </c>
      <c r="B14662">
        <v>37.5</v>
      </c>
      <c r="C14662">
        <v>1.0958424734354999</v>
      </c>
      <c r="D14662">
        <f t="shared" si="229"/>
        <v>9.5842473435499898E-2</v>
      </c>
    </row>
    <row r="14663" spans="1:4" x14ac:dyDescent="0.3">
      <c r="A14663">
        <v>68</v>
      </c>
      <c r="B14663">
        <v>37.5</v>
      </c>
      <c r="C14663">
        <v>1.0595908124634399</v>
      </c>
      <c r="D14663">
        <f t="shared" si="229"/>
        <v>5.9590812463439891E-2</v>
      </c>
    </row>
    <row r="14664" spans="1:4" x14ac:dyDescent="0.3">
      <c r="A14664">
        <v>68.5</v>
      </c>
      <c r="B14664">
        <v>37.5</v>
      </c>
      <c r="C14664">
        <v>1.0498821227158399</v>
      </c>
      <c r="D14664">
        <f t="shared" si="229"/>
        <v>4.9882122715839916E-2</v>
      </c>
    </row>
    <row r="14665" spans="1:4" x14ac:dyDescent="0.3">
      <c r="A14665">
        <v>69</v>
      </c>
      <c r="B14665">
        <v>37.5</v>
      </c>
      <c r="C14665">
        <v>1.0747192617924901</v>
      </c>
      <c r="D14665">
        <f t="shared" si="229"/>
        <v>7.471926179249011E-2</v>
      </c>
    </row>
    <row r="14666" spans="1:4" x14ac:dyDescent="0.3">
      <c r="A14666">
        <v>69.5</v>
      </c>
      <c r="B14666">
        <v>37.5</v>
      </c>
      <c r="C14666">
        <v>1.0162511848432401</v>
      </c>
      <c r="D14666">
        <f t="shared" si="229"/>
        <v>1.6251184843240063E-2</v>
      </c>
    </row>
    <row r="14667" spans="1:4" x14ac:dyDescent="0.3">
      <c r="A14667">
        <v>70</v>
      </c>
      <c r="B14667">
        <v>37.5</v>
      </c>
      <c r="C14667">
        <v>1.0292508991481499</v>
      </c>
      <c r="D14667">
        <f t="shared" si="229"/>
        <v>2.9250899148149934E-2</v>
      </c>
    </row>
    <row r="14668" spans="1:4" x14ac:dyDescent="0.3">
      <c r="A14668">
        <v>70.5</v>
      </c>
      <c r="B14668">
        <v>37.5</v>
      </c>
      <c r="C14668">
        <v>1.04910429656131</v>
      </c>
      <c r="D14668">
        <f t="shared" si="229"/>
        <v>4.910429656130999E-2</v>
      </c>
    </row>
    <row r="14669" spans="1:4" x14ac:dyDescent="0.3">
      <c r="A14669">
        <v>71</v>
      </c>
      <c r="B14669">
        <v>37.5</v>
      </c>
      <c r="C14669">
        <v>1.0934748781136101</v>
      </c>
      <c r="D14669">
        <f t="shared" si="229"/>
        <v>9.3474878113610105E-2</v>
      </c>
    </row>
    <row r="14670" spans="1:4" x14ac:dyDescent="0.3">
      <c r="A14670">
        <v>71.5</v>
      </c>
      <c r="B14670">
        <v>37.5</v>
      </c>
      <c r="C14670">
        <v>1.04430322266686</v>
      </c>
      <c r="D14670">
        <f t="shared" si="229"/>
        <v>4.4303222666860043E-2</v>
      </c>
    </row>
    <row r="14671" spans="1:4" x14ac:dyDescent="0.3">
      <c r="A14671">
        <v>72</v>
      </c>
      <c r="B14671">
        <v>37.5</v>
      </c>
      <c r="C14671">
        <v>1.03035709563175</v>
      </c>
      <c r="D14671">
        <f t="shared" si="229"/>
        <v>3.0357095631750042E-2</v>
      </c>
    </row>
    <row r="14672" spans="1:4" x14ac:dyDescent="0.3">
      <c r="A14672">
        <v>72.5</v>
      </c>
      <c r="B14672">
        <v>37.5</v>
      </c>
      <c r="C14672">
        <v>1.08163757236229</v>
      </c>
      <c r="D14672">
        <f t="shared" si="229"/>
        <v>8.1637572362289967E-2</v>
      </c>
    </row>
    <row r="14673" spans="1:4" x14ac:dyDescent="0.3">
      <c r="A14673">
        <v>73</v>
      </c>
      <c r="B14673">
        <v>37.5</v>
      </c>
      <c r="C14673">
        <v>1.02678929526636</v>
      </c>
      <c r="D14673">
        <f t="shared" si="229"/>
        <v>2.678929526635998E-2</v>
      </c>
    </row>
    <row r="14674" spans="1:4" x14ac:dyDescent="0.3">
      <c r="A14674">
        <v>73.5</v>
      </c>
      <c r="B14674">
        <v>37.5</v>
      </c>
      <c r="C14674">
        <v>1.0277795210290199</v>
      </c>
      <c r="D14674">
        <f t="shared" si="229"/>
        <v>2.7779521029019927E-2</v>
      </c>
    </row>
    <row r="14675" spans="1:4" x14ac:dyDescent="0.3">
      <c r="A14675">
        <v>74</v>
      </c>
      <c r="B14675">
        <v>37.5</v>
      </c>
      <c r="C14675">
        <v>1.0080516815690801</v>
      </c>
      <c r="D14675">
        <f t="shared" si="229"/>
        <v>8.0516815690800936E-3</v>
      </c>
    </row>
    <row r="14676" spans="1:4" x14ac:dyDescent="0.3">
      <c r="A14676">
        <v>74.5</v>
      </c>
      <c r="B14676">
        <v>37.5</v>
      </c>
      <c r="C14676">
        <v>1.0064278587347799</v>
      </c>
      <c r="D14676">
        <f t="shared" si="229"/>
        <v>6.4278587347799121E-3</v>
      </c>
    </row>
    <row r="14677" spans="1:4" x14ac:dyDescent="0.3">
      <c r="A14677">
        <v>75</v>
      </c>
      <c r="B14677">
        <v>37.5</v>
      </c>
      <c r="C14677">
        <v>1.01540967386172</v>
      </c>
      <c r="D14677">
        <f t="shared" si="229"/>
        <v>1.5409673861719986E-2</v>
      </c>
    </row>
    <row r="14678" spans="1:4" x14ac:dyDescent="0.3">
      <c r="A14678">
        <v>75.5</v>
      </c>
      <c r="B14678">
        <v>37.5</v>
      </c>
      <c r="C14678">
        <v>1.0136052367675401</v>
      </c>
      <c r="D14678">
        <f t="shared" si="229"/>
        <v>1.3605236767540108E-2</v>
      </c>
    </row>
    <row r="14679" spans="1:4" x14ac:dyDescent="0.3">
      <c r="A14679">
        <v>76</v>
      </c>
      <c r="B14679">
        <v>37.5</v>
      </c>
      <c r="C14679">
        <v>1.06832672669144</v>
      </c>
      <c r="D14679">
        <f t="shared" si="229"/>
        <v>6.8326726691440021E-2</v>
      </c>
    </row>
    <row r="14680" spans="1:4" x14ac:dyDescent="0.3">
      <c r="A14680">
        <v>76.5</v>
      </c>
      <c r="B14680">
        <v>37.5</v>
      </c>
      <c r="C14680">
        <v>1.0075148707000401</v>
      </c>
      <c r="D14680">
        <f t="shared" si="229"/>
        <v>7.5148707000400883E-3</v>
      </c>
    </row>
    <row r="14681" spans="1:4" x14ac:dyDescent="0.3">
      <c r="A14681">
        <v>77</v>
      </c>
      <c r="B14681">
        <v>37.5</v>
      </c>
      <c r="C14681">
        <v>1.01269629365266</v>
      </c>
      <c r="D14681">
        <f t="shared" si="229"/>
        <v>1.2696293652660007E-2</v>
      </c>
    </row>
    <row r="14682" spans="1:4" x14ac:dyDescent="0.3">
      <c r="A14682">
        <v>77.5</v>
      </c>
      <c r="B14682">
        <v>37.5</v>
      </c>
      <c r="C14682">
        <v>1.0333111964503601</v>
      </c>
      <c r="D14682">
        <f t="shared" si="229"/>
        <v>3.331119645036007E-2</v>
      </c>
    </row>
    <row r="14683" spans="1:4" x14ac:dyDescent="0.3">
      <c r="A14683">
        <v>78</v>
      </c>
      <c r="B14683">
        <v>37.5</v>
      </c>
      <c r="C14683">
        <v>1.02707391798494</v>
      </c>
      <c r="D14683">
        <f t="shared" si="229"/>
        <v>2.7073917984939966E-2</v>
      </c>
    </row>
    <row r="14684" spans="1:4" x14ac:dyDescent="0.3">
      <c r="A14684">
        <v>78.5</v>
      </c>
      <c r="B14684">
        <v>37.5</v>
      </c>
      <c r="C14684">
        <v>1.0087826919977501</v>
      </c>
      <c r="D14684">
        <f t="shared" si="229"/>
        <v>8.7826919977500584E-3</v>
      </c>
    </row>
    <row r="14685" spans="1:4" x14ac:dyDescent="0.3">
      <c r="A14685">
        <v>79</v>
      </c>
      <c r="B14685">
        <v>37.5</v>
      </c>
      <c r="C14685">
        <v>1.0431237684126899</v>
      </c>
      <c r="D14685">
        <f t="shared" si="229"/>
        <v>4.3123768412689945E-2</v>
      </c>
    </row>
    <row r="14686" spans="1:4" x14ac:dyDescent="0.3">
      <c r="A14686">
        <v>79.5</v>
      </c>
      <c r="B14686">
        <v>37.5</v>
      </c>
      <c r="C14686">
        <v>1.07002700354123</v>
      </c>
      <c r="D14686">
        <f t="shared" si="229"/>
        <v>7.0027003541230037E-2</v>
      </c>
    </row>
    <row r="14687" spans="1:4" x14ac:dyDescent="0.3">
      <c r="A14687">
        <v>80</v>
      </c>
      <c r="B14687">
        <v>37.5</v>
      </c>
      <c r="C14687">
        <v>1.0764120497361001</v>
      </c>
      <c r="D14687">
        <f t="shared" si="229"/>
        <v>7.6412049736100052E-2</v>
      </c>
    </row>
    <row r="14688" spans="1:4" x14ac:dyDescent="0.3">
      <c r="A14688">
        <v>80.5</v>
      </c>
      <c r="B14688">
        <v>37.5</v>
      </c>
      <c r="C14688">
        <v>1.0406125901291701</v>
      </c>
      <c r="D14688">
        <f t="shared" si="229"/>
        <v>4.0612590129170067E-2</v>
      </c>
    </row>
    <row r="14689" spans="1:4" x14ac:dyDescent="0.3">
      <c r="A14689">
        <v>81</v>
      </c>
      <c r="B14689">
        <v>37.5</v>
      </c>
      <c r="C14689">
        <v>1.04247350936162</v>
      </c>
      <c r="D14689">
        <f t="shared" si="229"/>
        <v>4.2473509361619977E-2</v>
      </c>
    </row>
    <row r="14690" spans="1:4" x14ac:dyDescent="0.3">
      <c r="A14690">
        <v>81.5</v>
      </c>
      <c r="B14690">
        <v>37.5</v>
      </c>
      <c r="C14690">
        <v>1.0862066511492401</v>
      </c>
      <c r="D14690">
        <f t="shared" si="229"/>
        <v>8.6206651149240088E-2</v>
      </c>
    </row>
    <row r="14691" spans="1:4" x14ac:dyDescent="0.3">
      <c r="A14691">
        <v>82</v>
      </c>
      <c r="B14691">
        <v>37.5</v>
      </c>
      <c r="C14691">
        <v>1.0161915461591</v>
      </c>
      <c r="D14691">
        <f t="shared" si="229"/>
        <v>1.6191546159100012E-2</v>
      </c>
    </row>
    <row r="14692" spans="1:4" x14ac:dyDescent="0.3">
      <c r="A14692">
        <v>82.5</v>
      </c>
      <c r="B14692">
        <v>37.5</v>
      </c>
      <c r="C14692">
        <v>1.09731980663065</v>
      </c>
      <c r="D14692">
        <f t="shared" si="229"/>
        <v>9.7319806630649985E-2</v>
      </c>
    </row>
    <row r="14693" spans="1:4" x14ac:dyDescent="0.3">
      <c r="A14693">
        <v>83</v>
      </c>
      <c r="B14693">
        <v>37.5</v>
      </c>
      <c r="C14693">
        <v>1.0732168864784899</v>
      </c>
      <c r="D14693">
        <f t="shared" si="229"/>
        <v>7.3216886478489895E-2</v>
      </c>
    </row>
    <row r="14694" spans="1:4" x14ac:dyDescent="0.3">
      <c r="A14694">
        <v>83.5</v>
      </c>
      <c r="B14694">
        <v>37.5</v>
      </c>
      <c r="C14694">
        <v>1.0676449645072801</v>
      </c>
      <c r="D14694">
        <f t="shared" si="229"/>
        <v>6.7644964507280081E-2</v>
      </c>
    </row>
    <row r="14695" spans="1:4" x14ac:dyDescent="0.3">
      <c r="A14695">
        <v>84</v>
      </c>
      <c r="B14695">
        <v>37.5</v>
      </c>
      <c r="C14695">
        <v>1.0896688169683599</v>
      </c>
      <c r="D14695">
        <f t="shared" si="229"/>
        <v>8.9668816968359932E-2</v>
      </c>
    </row>
    <row r="14696" spans="1:4" x14ac:dyDescent="0.3">
      <c r="A14696">
        <v>84.5</v>
      </c>
      <c r="B14696">
        <v>37.5</v>
      </c>
      <c r="C14696">
        <v>1.02005250180334</v>
      </c>
      <c r="D14696">
        <f t="shared" si="229"/>
        <v>2.005250180333995E-2</v>
      </c>
    </row>
    <row r="14697" spans="1:4" x14ac:dyDescent="0.3">
      <c r="A14697">
        <v>85</v>
      </c>
      <c r="B14697">
        <v>37.5</v>
      </c>
      <c r="C14697">
        <v>1.02578936042519</v>
      </c>
      <c r="D14697">
        <f t="shared" si="229"/>
        <v>2.5789360425189978E-2</v>
      </c>
    </row>
    <row r="14698" spans="1:4" x14ac:dyDescent="0.3">
      <c r="A14698">
        <v>85.5</v>
      </c>
      <c r="B14698">
        <v>37.5</v>
      </c>
      <c r="C14698">
        <v>1.07375259412185</v>
      </c>
      <c r="D14698">
        <f t="shared" si="229"/>
        <v>7.3752594121849979E-2</v>
      </c>
    </row>
    <row r="14699" spans="1:4" x14ac:dyDescent="0.3">
      <c r="A14699">
        <v>86</v>
      </c>
      <c r="B14699">
        <v>37.5</v>
      </c>
      <c r="C14699">
        <v>1.09323509434866</v>
      </c>
      <c r="D14699">
        <f t="shared" si="229"/>
        <v>9.3235094348659953E-2</v>
      </c>
    </row>
    <row r="14700" spans="1:4" x14ac:dyDescent="0.3">
      <c r="A14700">
        <v>86.5</v>
      </c>
      <c r="B14700">
        <v>37.5</v>
      </c>
      <c r="C14700">
        <v>1.05524174840253</v>
      </c>
      <c r="D14700">
        <f t="shared" si="229"/>
        <v>5.5241748402530044E-2</v>
      </c>
    </row>
    <row r="14701" spans="1:4" x14ac:dyDescent="0.3">
      <c r="A14701">
        <v>87</v>
      </c>
      <c r="B14701">
        <v>37.5</v>
      </c>
      <c r="C14701">
        <v>1.0641698040688099</v>
      </c>
      <c r="D14701">
        <f t="shared" si="229"/>
        <v>6.4169804068809899E-2</v>
      </c>
    </row>
    <row r="14702" spans="1:4" x14ac:dyDescent="0.3">
      <c r="A14702">
        <v>87.5</v>
      </c>
      <c r="B14702">
        <v>37.5</v>
      </c>
      <c r="C14702">
        <v>1.09827821026164</v>
      </c>
      <c r="D14702">
        <f t="shared" si="229"/>
        <v>9.8278210261639964E-2</v>
      </c>
    </row>
    <row r="14703" spans="1:4" x14ac:dyDescent="0.3">
      <c r="A14703">
        <v>88</v>
      </c>
      <c r="B14703">
        <v>37.5</v>
      </c>
      <c r="C14703">
        <v>1.0831749824617101</v>
      </c>
      <c r="D14703">
        <f t="shared" si="229"/>
        <v>8.3174982461710067E-2</v>
      </c>
    </row>
    <row r="14704" spans="1:4" x14ac:dyDescent="0.3">
      <c r="A14704">
        <v>88.5</v>
      </c>
      <c r="B14704">
        <v>37.5</v>
      </c>
      <c r="C14704">
        <v>1.00787390387941</v>
      </c>
      <c r="D14704">
        <f t="shared" si="229"/>
        <v>7.8739038794100047E-3</v>
      </c>
    </row>
    <row r="14705" spans="1:4" x14ac:dyDescent="0.3">
      <c r="A14705">
        <v>89</v>
      </c>
      <c r="B14705">
        <v>37.5</v>
      </c>
      <c r="C14705">
        <v>1.0183242585502199</v>
      </c>
      <c r="D14705">
        <f t="shared" si="229"/>
        <v>1.8324258550219907E-2</v>
      </c>
    </row>
    <row r="14706" spans="1:4" x14ac:dyDescent="0.3">
      <c r="A14706">
        <v>89.5</v>
      </c>
      <c r="B14706">
        <v>37.5</v>
      </c>
      <c r="C14706">
        <v>1.0006854893405099</v>
      </c>
      <c r="D14706">
        <f t="shared" si="229"/>
        <v>6.8548934050993715E-4</v>
      </c>
    </row>
    <row r="14707" spans="1:4" x14ac:dyDescent="0.3">
      <c r="A14707">
        <v>90</v>
      </c>
      <c r="B14707">
        <v>37.5</v>
      </c>
      <c r="C14707">
        <v>1.06645333552073</v>
      </c>
      <c r="D14707">
        <f t="shared" si="229"/>
        <v>6.6453335520729961E-2</v>
      </c>
    </row>
    <row r="14708" spans="1:4" x14ac:dyDescent="0.3">
      <c r="A14708">
        <v>90.5</v>
      </c>
      <c r="B14708">
        <v>37.5</v>
      </c>
      <c r="C14708">
        <v>1.0527154703280199</v>
      </c>
      <c r="D14708">
        <f t="shared" si="229"/>
        <v>5.2715470328019931E-2</v>
      </c>
    </row>
    <row r="14709" spans="1:4" x14ac:dyDescent="0.3">
      <c r="A14709">
        <v>91</v>
      </c>
      <c r="B14709">
        <v>37.5</v>
      </c>
      <c r="C14709">
        <v>1.0390382303400101</v>
      </c>
      <c r="D14709">
        <f t="shared" si="229"/>
        <v>3.9038230340010083E-2</v>
      </c>
    </row>
    <row r="14710" spans="1:4" x14ac:dyDescent="0.3">
      <c r="A14710">
        <v>91.5</v>
      </c>
      <c r="B14710">
        <v>37.5</v>
      </c>
      <c r="C14710">
        <v>1.0459709139873301</v>
      </c>
      <c r="D14710">
        <f t="shared" si="229"/>
        <v>4.5970913987330109E-2</v>
      </c>
    </row>
    <row r="14711" spans="1:4" x14ac:dyDescent="0.3">
      <c r="A14711">
        <v>92</v>
      </c>
      <c r="B14711">
        <v>37.5</v>
      </c>
      <c r="C14711">
        <v>1.0355866893947401</v>
      </c>
      <c r="D14711">
        <f t="shared" si="229"/>
        <v>3.5586689394740079E-2</v>
      </c>
    </row>
    <row r="14712" spans="1:4" x14ac:dyDescent="0.3">
      <c r="A14712">
        <v>92.5</v>
      </c>
      <c r="B14712">
        <v>37.5</v>
      </c>
      <c r="C14712">
        <v>1.0554074727385101</v>
      </c>
      <c r="D14712">
        <f t="shared" si="229"/>
        <v>5.54074727385101E-2</v>
      </c>
    </row>
    <row r="14713" spans="1:4" x14ac:dyDescent="0.3">
      <c r="A14713">
        <v>93</v>
      </c>
      <c r="B14713">
        <v>37.5</v>
      </c>
      <c r="C14713">
        <v>1.0228539465182001</v>
      </c>
      <c r="D14713">
        <f t="shared" si="229"/>
        <v>2.2853946518200052E-2</v>
      </c>
    </row>
    <row r="14714" spans="1:4" x14ac:dyDescent="0.3">
      <c r="A14714">
        <v>93.5</v>
      </c>
      <c r="B14714">
        <v>37.5</v>
      </c>
      <c r="C14714">
        <v>1.0431857226196299</v>
      </c>
      <c r="D14714">
        <f t="shared" si="229"/>
        <v>4.318572261962994E-2</v>
      </c>
    </row>
    <row r="14715" spans="1:4" x14ac:dyDescent="0.3">
      <c r="A14715">
        <v>94</v>
      </c>
      <c r="B14715">
        <v>37.5</v>
      </c>
      <c r="C14715">
        <v>1.04835802165656</v>
      </c>
      <c r="D14715">
        <f t="shared" si="229"/>
        <v>4.8358021656560002E-2</v>
      </c>
    </row>
    <row r="14716" spans="1:4" x14ac:dyDescent="0.3">
      <c r="A14716">
        <v>94.5</v>
      </c>
      <c r="B14716">
        <v>37.5</v>
      </c>
      <c r="C14716">
        <v>1.0120717103008401</v>
      </c>
      <c r="D14716">
        <f t="shared" si="229"/>
        <v>1.2071710300840088E-2</v>
      </c>
    </row>
    <row r="14717" spans="1:4" x14ac:dyDescent="0.3">
      <c r="A14717">
        <v>95</v>
      </c>
      <c r="B14717">
        <v>37.5</v>
      </c>
      <c r="C14717">
        <v>1.06370312074726</v>
      </c>
      <c r="D14717">
        <f t="shared" si="229"/>
        <v>6.3703120747260034E-2</v>
      </c>
    </row>
    <row r="14718" spans="1:4" x14ac:dyDescent="0.3">
      <c r="A14718">
        <v>95.5</v>
      </c>
      <c r="B14718">
        <v>37.5</v>
      </c>
      <c r="C14718">
        <v>1.0931666572885099</v>
      </c>
      <c r="D14718">
        <f t="shared" si="229"/>
        <v>9.3166657288509924E-2</v>
      </c>
    </row>
    <row r="14719" spans="1:4" x14ac:dyDescent="0.3">
      <c r="A14719">
        <v>96</v>
      </c>
      <c r="B14719">
        <v>37.5</v>
      </c>
      <c r="C14719">
        <v>1.0041473302475501</v>
      </c>
      <c r="D14719">
        <f t="shared" si="229"/>
        <v>4.1473302475500962E-3</v>
      </c>
    </row>
    <row r="14720" spans="1:4" x14ac:dyDescent="0.3">
      <c r="A14720">
        <v>96.5</v>
      </c>
      <c r="B14720">
        <v>37.5</v>
      </c>
      <c r="C14720">
        <v>1.04318210815041</v>
      </c>
      <c r="D14720">
        <f t="shared" si="229"/>
        <v>4.3182108150410015E-2</v>
      </c>
    </row>
    <row r="14721" spans="1:4" x14ac:dyDescent="0.3">
      <c r="A14721">
        <v>97</v>
      </c>
      <c r="B14721">
        <v>37.5</v>
      </c>
      <c r="C14721">
        <v>1.0301497598687499</v>
      </c>
      <c r="D14721">
        <f t="shared" si="229"/>
        <v>3.0149759868749904E-2</v>
      </c>
    </row>
    <row r="14722" spans="1:4" x14ac:dyDescent="0.3">
      <c r="A14722">
        <v>97.5</v>
      </c>
      <c r="B14722">
        <v>37.5</v>
      </c>
      <c r="C14722">
        <v>1.06584350995008</v>
      </c>
      <c r="D14722">
        <f t="shared" si="229"/>
        <v>6.5843509950080037E-2</v>
      </c>
    </row>
    <row r="14723" spans="1:4" x14ac:dyDescent="0.3">
      <c r="A14723">
        <v>98</v>
      </c>
      <c r="B14723">
        <v>37.5</v>
      </c>
      <c r="C14723">
        <v>1.06497080459547</v>
      </c>
      <c r="D14723">
        <f t="shared" ref="D14723:D14786" si="230">C14723-1</f>
        <v>6.497080459547E-2</v>
      </c>
    </row>
    <row r="14724" spans="1:4" x14ac:dyDescent="0.3">
      <c r="A14724">
        <v>98.5</v>
      </c>
      <c r="B14724">
        <v>37.5</v>
      </c>
      <c r="C14724">
        <v>1.09517281143929</v>
      </c>
      <c r="D14724">
        <f t="shared" si="230"/>
        <v>9.5172811439290017E-2</v>
      </c>
    </row>
    <row r="14725" spans="1:4" x14ac:dyDescent="0.3">
      <c r="A14725">
        <v>99</v>
      </c>
      <c r="B14725">
        <v>37.5</v>
      </c>
      <c r="C14725">
        <v>1.0806573253112399</v>
      </c>
      <c r="D14725">
        <f t="shared" si="230"/>
        <v>8.0657325311239925E-2</v>
      </c>
    </row>
    <row r="14726" spans="1:4" x14ac:dyDescent="0.3">
      <c r="A14726">
        <v>99.5</v>
      </c>
      <c r="B14726">
        <v>37.5</v>
      </c>
      <c r="C14726">
        <v>1.02131043430465</v>
      </c>
      <c r="D14726">
        <f t="shared" si="230"/>
        <v>2.1310434304649961E-2</v>
      </c>
    </row>
    <row r="14727" spans="1:4" x14ac:dyDescent="0.3">
      <c r="A14727">
        <v>100</v>
      </c>
      <c r="B14727">
        <v>37.5</v>
      </c>
      <c r="C14727">
        <v>1.0893506958851</v>
      </c>
      <c r="D14727">
        <f t="shared" si="230"/>
        <v>8.9350695885100029E-2</v>
      </c>
    </row>
    <row r="14728" spans="1:4" x14ac:dyDescent="0.3">
      <c r="A14728">
        <v>1</v>
      </c>
      <c r="B14728">
        <v>38</v>
      </c>
      <c r="C14728">
        <v>1.02957362655472</v>
      </c>
      <c r="D14728">
        <f t="shared" si="230"/>
        <v>2.9573626554719956E-2</v>
      </c>
    </row>
    <row r="14729" spans="1:4" x14ac:dyDescent="0.3">
      <c r="A14729">
        <v>1.5</v>
      </c>
      <c r="B14729">
        <v>38</v>
      </c>
      <c r="C14729">
        <v>1.0303926489976101</v>
      </c>
      <c r="D14729">
        <f t="shared" si="230"/>
        <v>3.0392648997610072E-2</v>
      </c>
    </row>
    <row r="14730" spans="1:4" x14ac:dyDescent="0.3">
      <c r="A14730">
        <v>2</v>
      </c>
      <c r="B14730">
        <v>38</v>
      </c>
      <c r="C14730">
        <v>1.0025251135084099</v>
      </c>
      <c r="D14730">
        <f t="shared" si="230"/>
        <v>2.525113508409893E-3</v>
      </c>
    </row>
    <row r="14731" spans="1:4" x14ac:dyDescent="0.3">
      <c r="A14731">
        <v>2.5</v>
      </c>
      <c r="B14731">
        <v>38</v>
      </c>
      <c r="C14731">
        <v>1.0090978282312799</v>
      </c>
      <c r="D14731">
        <f t="shared" si="230"/>
        <v>9.0978282312799141E-3</v>
      </c>
    </row>
    <row r="14732" spans="1:4" x14ac:dyDescent="0.3">
      <c r="A14732">
        <v>3</v>
      </c>
      <c r="B14732">
        <v>38</v>
      </c>
      <c r="C14732">
        <v>1.01504943575321</v>
      </c>
      <c r="D14732">
        <f t="shared" si="230"/>
        <v>1.504943575321005E-2</v>
      </c>
    </row>
    <row r="14733" spans="1:4" x14ac:dyDescent="0.3">
      <c r="A14733">
        <v>3.5</v>
      </c>
      <c r="B14733">
        <v>38</v>
      </c>
      <c r="C14733">
        <v>1.0874732249636401</v>
      </c>
      <c r="D14733">
        <f t="shared" si="230"/>
        <v>8.7473224963640073E-2</v>
      </c>
    </row>
    <row r="14734" spans="1:4" x14ac:dyDescent="0.3">
      <c r="A14734">
        <v>4</v>
      </c>
      <c r="B14734">
        <v>38</v>
      </c>
      <c r="C14734">
        <v>1.0824607153519701</v>
      </c>
      <c r="D14734">
        <f t="shared" si="230"/>
        <v>8.2460715351970082E-2</v>
      </c>
    </row>
    <row r="14735" spans="1:4" x14ac:dyDescent="0.3">
      <c r="A14735">
        <v>4.5</v>
      </c>
      <c r="B14735">
        <v>38</v>
      </c>
      <c r="C14735">
        <v>1.08027926848105</v>
      </c>
      <c r="D14735">
        <f t="shared" si="230"/>
        <v>8.0279268481050048E-2</v>
      </c>
    </row>
    <row r="14736" spans="1:4" x14ac:dyDescent="0.3">
      <c r="A14736">
        <v>5</v>
      </c>
      <c r="B14736">
        <v>38</v>
      </c>
      <c r="C14736">
        <v>1.00496579626037</v>
      </c>
      <c r="D14736">
        <f t="shared" si="230"/>
        <v>4.9657962603699701E-3</v>
      </c>
    </row>
    <row r="14737" spans="1:4" x14ac:dyDescent="0.3">
      <c r="A14737">
        <v>5.5</v>
      </c>
      <c r="B14737">
        <v>38</v>
      </c>
      <c r="C14737">
        <v>1.0546419179314701</v>
      </c>
      <c r="D14737">
        <f t="shared" si="230"/>
        <v>5.4641917931470108E-2</v>
      </c>
    </row>
    <row r="14738" spans="1:4" x14ac:dyDescent="0.3">
      <c r="A14738">
        <v>6</v>
      </c>
      <c r="B14738">
        <v>38</v>
      </c>
      <c r="C14738">
        <v>1.0482856338481701</v>
      </c>
      <c r="D14738">
        <f t="shared" si="230"/>
        <v>4.8285633848170084E-2</v>
      </c>
    </row>
    <row r="14739" spans="1:4" x14ac:dyDescent="0.3">
      <c r="A14739">
        <v>6.5</v>
      </c>
      <c r="B14739">
        <v>38</v>
      </c>
      <c r="C14739">
        <v>1.04917020834317</v>
      </c>
      <c r="D14739">
        <f t="shared" si="230"/>
        <v>4.9170208343169985E-2</v>
      </c>
    </row>
    <row r="14740" spans="1:4" x14ac:dyDescent="0.3">
      <c r="A14740">
        <v>7</v>
      </c>
      <c r="B14740">
        <v>38</v>
      </c>
      <c r="C14740">
        <v>1.04294197356621</v>
      </c>
      <c r="D14740">
        <f t="shared" si="230"/>
        <v>4.294197356620999E-2</v>
      </c>
    </row>
    <row r="14741" spans="1:4" x14ac:dyDescent="0.3">
      <c r="A14741">
        <v>7.5</v>
      </c>
      <c r="B14741">
        <v>38</v>
      </c>
      <c r="C14741">
        <v>1.09474404666331</v>
      </c>
      <c r="D14741">
        <f t="shared" si="230"/>
        <v>9.4744046663310044E-2</v>
      </c>
    </row>
    <row r="14742" spans="1:4" x14ac:dyDescent="0.3">
      <c r="A14742">
        <v>8</v>
      </c>
      <c r="B14742">
        <v>38</v>
      </c>
      <c r="C14742">
        <v>1.0153118929548299</v>
      </c>
      <c r="D14742">
        <f t="shared" si="230"/>
        <v>1.5311892954829931E-2</v>
      </c>
    </row>
    <row r="14743" spans="1:4" x14ac:dyDescent="0.3">
      <c r="A14743">
        <v>8.5</v>
      </c>
      <c r="B14743">
        <v>38</v>
      </c>
      <c r="C14743">
        <v>1.03783259705633</v>
      </c>
      <c r="D14743">
        <f t="shared" si="230"/>
        <v>3.783259705633002E-2</v>
      </c>
    </row>
    <row r="14744" spans="1:4" x14ac:dyDescent="0.3">
      <c r="A14744">
        <v>9</v>
      </c>
      <c r="B14744">
        <v>38</v>
      </c>
      <c r="C14744">
        <v>1.0430222543598799</v>
      </c>
      <c r="D14744">
        <f t="shared" si="230"/>
        <v>4.3022254359879941E-2</v>
      </c>
    </row>
    <row r="14745" spans="1:4" x14ac:dyDescent="0.3">
      <c r="A14745">
        <v>9.5</v>
      </c>
      <c r="B14745">
        <v>38</v>
      </c>
      <c r="C14745">
        <v>1.05003778988436</v>
      </c>
      <c r="D14745">
        <f t="shared" si="230"/>
        <v>5.0037789884360029E-2</v>
      </c>
    </row>
    <row r="14746" spans="1:4" x14ac:dyDescent="0.3">
      <c r="A14746">
        <v>10</v>
      </c>
      <c r="B14746">
        <v>38</v>
      </c>
      <c r="C14746">
        <v>1.0358873662666801</v>
      </c>
      <c r="D14746">
        <f t="shared" si="230"/>
        <v>3.5887366266680099E-2</v>
      </c>
    </row>
    <row r="14747" spans="1:4" x14ac:dyDescent="0.3">
      <c r="A14747">
        <v>10.5</v>
      </c>
      <c r="B14747">
        <v>38</v>
      </c>
      <c r="C14747">
        <v>1.07213240743169</v>
      </c>
      <c r="D14747">
        <f t="shared" si="230"/>
        <v>7.2132407431690027E-2</v>
      </c>
    </row>
    <row r="14748" spans="1:4" x14ac:dyDescent="0.3">
      <c r="A14748">
        <v>11</v>
      </c>
      <c r="B14748">
        <v>38</v>
      </c>
      <c r="C14748">
        <v>1.05637087392054</v>
      </c>
      <c r="D14748">
        <f t="shared" si="230"/>
        <v>5.6370873920539966E-2</v>
      </c>
    </row>
    <row r="14749" spans="1:4" x14ac:dyDescent="0.3">
      <c r="A14749">
        <v>11.5</v>
      </c>
      <c r="B14749">
        <v>38</v>
      </c>
      <c r="C14749">
        <v>1.0280157725204599</v>
      </c>
      <c r="D14749">
        <f t="shared" si="230"/>
        <v>2.8015772520459947E-2</v>
      </c>
    </row>
    <row r="14750" spans="1:4" x14ac:dyDescent="0.3">
      <c r="A14750">
        <v>12</v>
      </c>
      <c r="B14750">
        <v>38</v>
      </c>
      <c r="C14750">
        <v>1.0008453650613001</v>
      </c>
      <c r="D14750">
        <f t="shared" si="230"/>
        <v>8.4536506130006295E-4</v>
      </c>
    </row>
    <row r="14751" spans="1:4" x14ac:dyDescent="0.3">
      <c r="A14751">
        <v>12.5</v>
      </c>
      <c r="B14751">
        <v>38</v>
      </c>
      <c r="C14751">
        <v>1.0047057773802901</v>
      </c>
      <c r="D14751">
        <f t="shared" si="230"/>
        <v>4.7057773802900993E-3</v>
      </c>
    </row>
    <row r="14752" spans="1:4" x14ac:dyDescent="0.3">
      <c r="A14752">
        <v>13</v>
      </c>
      <c r="B14752">
        <v>38</v>
      </c>
      <c r="C14752">
        <v>1.03534721374739</v>
      </c>
      <c r="D14752">
        <f t="shared" si="230"/>
        <v>3.5347213747390027E-2</v>
      </c>
    </row>
    <row r="14753" spans="1:4" x14ac:dyDescent="0.3">
      <c r="A14753">
        <v>13.5</v>
      </c>
      <c r="B14753">
        <v>38</v>
      </c>
      <c r="C14753">
        <v>1.0281031511385199</v>
      </c>
      <c r="D14753">
        <f t="shared" si="230"/>
        <v>2.8103151138519911E-2</v>
      </c>
    </row>
    <row r="14754" spans="1:4" x14ac:dyDescent="0.3">
      <c r="A14754">
        <v>14</v>
      </c>
      <c r="B14754">
        <v>38</v>
      </c>
      <c r="C14754">
        <v>1.05650311046894</v>
      </c>
      <c r="D14754">
        <f t="shared" si="230"/>
        <v>5.6503110468939965E-2</v>
      </c>
    </row>
    <row r="14755" spans="1:4" x14ac:dyDescent="0.3">
      <c r="A14755">
        <v>14.5</v>
      </c>
      <c r="B14755">
        <v>38</v>
      </c>
      <c r="C14755">
        <v>1.05511219467823</v>
      </c>
      <c r="D14755">
        <f t="shared" si="230"/>
        <v>5.5112194678230031E-2</v>
      </c>
    </row>
    <row r="14756" spans="1:4" x14ac:dyDescent="0.3">
      <c r="A14756">
        <v>15</v>
      </c>
      <c r="B14756">
        <v>38</v>
      </c>
      <c r="C14756">
        <v>1.03048972373516</v>
      </c>
      <c r="D14756">
        <f t="shared" si="230"/>
        <v>3.0489723735160013E-2</v>
      </c>
    </row>
    <row r="14757" spans="1:4" x14ac:dyDescent="0.3">
      <c r="A14757">
        <v>15.5</v>
      </c>
      <c r="B14757">
        <v>38</v>
      </c>
      <c r="C14757">
        <v>1.03582770236002</v>
      </c>
      <c r="D14757">
        <f t="shared" si="230"/>
        <v>3.5827702360019975E-2</v>
      </c>
    </row>
    <row r="14758" spans="1:4" x14ac:dyDescent="0.3">
      <c r="A14758">
        <v>16</v>
      </c>
      <c r="B14758">
        <v>38</v>
      </c>
      <c r="C14758">
        <v>1.0939052041134001</v>
      </c>
      <c r="D14758">
        <f t="shared" si="230"/>
        <v>9.3905204113400087E-2</v>
      </c>
    </row>
    <row r="14759" spans="1:4" x14ac:dyDescent="0.3">
      <c r="A14759">
        <v>16.5</v>
      </c>
      <c r="B14759">
        <v>38</v>
      </c>
      <c r="C14759">
        <v>1.03714712275274</v>
      </c>
      <c r="D14759">
        <f t="shared" si="230"/>
        <v>3.7147122752740014E-2</v>
      </c>
    </row>
    <row r="14760" spans="1:4" x14ac:dyDescent="0.3">
      <c r="A14760">
        <v>17</v>
      </c>
      <c r="B14760">
        <v>38</v>
      </c>
      <c r="C14760">
        <v>1.01035352305501</v>
      </c>
      <c r="D14760">
        <f t="shared" si="230"/>
        <v>1.0353523055010028E-2</v>
      </c>
    </row>
    <row r="14761" spans="1:4" x14ac:dyDescent="0.3">
      <c r="A14761">
        <v>17.5</v>
      </c>
      <c r="B14761">
        <v>38</v>
      </c>
      <c r="C14761">
        <v>1.0954141078763899</v>
      </c>
      <c r="D14761">
        <f t="shared" si="230"/>
        <v>9.5414107876389931E-2</v>
      </c>
    </row>
    <row r="14762" spans="1:4" x14ac:dyDescent="0.3">
      <c r="A14762">
        <v>18</v>
      </c>
      <c r="B14762">
        <v>38</v>
      </c>
      <c r="C14762">
        <v>1.0998958132954799</v>
      </c>
      <c r="D14762">
        <f t="shared" si="230"/>
        <v>9.9895813295479918E-2</v>
      </c>
    </row>
    <row r="14763" spans="1:4" x14ac:dyDescent="0.3">
      <c r="A14763">
        <v>18.5</v>
      </c>
      <c r="B14763">
        <v>38</v>
      </c>
      <c r="C14763">
        <v>1.00560853506939</v>
      </c>
      <c r="D14763">
        <f t="shared" si="230"/>
        <v>5.6085350693899638E-3</v>
      </c>
    </row>
    <row r="14764" spans="1:4" x14ac:dyDescent="0.3">
      <c r="A14764">
        <v>19</v>
      </c>
      <c r="B14764">
        <v>38</v>
      </c>
      <c r="C14764">
        <v>1.0438019691794</v>
      </c>
      <c r="D14764">
        <f t="shared" si="230"/>
        <v>4.3801969179400047E-2</v>
      </c>
    </row>
    <row r="14765" spans="1:4" x14ac:dyDescent="0.3">
      <c r="A14765">
        <v>19.5</v>
      </c>
      <c r="B14765">
        <v>38</v>
      </c>
      <c r="C14765">
        <v>1.0076499307361799</v>
      </c>
      <c r="D14765">
        <f t="shared" si="230"/>
        <v>7.6499307361799218E-3</v>
      </c>
    </row>
    <row r="14766" spans="1:4" x14ac:dyDescent="0.3">
      <c r="A14766">
        <v>20</v>
      </c>
      <c r="B14766">
        <v>38</v>
      </c>
      <c r="C14766">
        <v>1.09629285099594</v>
      </c>
      <c r="D14766">
        <f t="shared" si="230"/>
        <v>9.6292850995939983E-2</v>
      </c>
    </row>
    <row r="14767" spans="1:4" x14ac:dyDescent="0.3">
      <c r="A14767">
        <v>20.5</v>
      </c>
      <c r="B14767">
        <v>38</v>
      </c>
      <c r="C14767">
        <v>1.09860084833394</v>
      </c>
      <c r="D14767">
        <f t="shared" si="230"/>
        <v>9.8600848333940005E-2</v>
      </c>
    </row>
    <row r="14768" spans="1:4" x14ac:dyDescent="0.3">
      <c r="A14768">
        <v>21</v>
      </c>
      <c r="B14768">
        <v>38</v>
      </c>
      <c r="C14768">
        <v>1.07642464048493</v>
      </c>
      <c r="D14768">
        <f t="shared" si="230"/>
        <v>7.6424640484930029E-2</v>
      </c>
    </row>
    <row r="14769" spans="1:4" x14ac:dyDescent="0.3">
      <c r="A14769">
        <v>21.5</v>
      </c>
      <c r="B14769">
        <v>38</v>
      </c>
      <c r="C14769">
        <v>1.0520808955961201</v>
      </c>
      <c r="D14769">
        <f t="shared" si="230"/>
        <v>5.2080895596120058E-2</v>
      </c>
    </row>
    <row r="14770" spans="1:4" x14ac:dyDescent="0.3">
      <c r="A14770">
        <v>22</v>
      </c>
      <c r="B14770">
        <v>38</v>
      </c>
      <c r="C14770">
        <v>1.0625711766554899</v>
      </c>
      <c r="D14770">
        <f t="shared" si="230"/>
        <v>6.2571176655489946E-2</v>
      </c>
    </row>
    <row r="14771" spans="1:4" x14ac:dyDescent="0.3">
      <c r="A14771">
        <v>22.5</v>
      </c>
      <c r="B14771">
        <v>38</v>
      </c>
      <c r="C14771">
        <v>1.00520106096188</v>
      </c>
      <c r="D14771">
        <f t="shared" si="230"/>
        <v>5.2010609618799997E-3</v>
      </c>
    </row>
    <row r="14772" spans="1:4" x14ac:dyDescent="0.3">
      <c r="A14772">
        <v>23</v>
      </c>
      <c r="B14772">
        <v>38</v>
      </c>
      <c r="C14772">
        <v>1.0685621288397</v>
      </c>
      <c r="D14772">
        <f t="shared" si="230"/>
        <v>6.8562128839700032E-2</v>
      </c>
    </row>
    <row r="14773" spans="1:4" x14ac:dyDescent="0.3">
      <c r="A14773">
        <v>23.5</v>
      </c>
      <c r="B14773">
        <v>38</v>
      </c>
      <c r="C14773">
        <v>1.08899862383641</v>
      </c>
      <c r="D14773">
        <f t="shared" si="230"/>
        <v>8.8998623836409996E-2</v>
      </c>
    </row>
    <row r="14774" spans="1:4" x14ac:dyDescent="0.3">
      <c r="A14774">
        <v>24</v>
      </c>
      <c r="B14774">
        <v>38</v>
      </c>
      <c r="C14774">
        <v>1.0360239331012799</v>
      </c>
      <c r="D14774">
        <f t="shared" si="230"/>
        <v>3.6023933101279937E-2</v>
      </c>
    </row>
    <row r="14775" spans="1:4" x14ac:dyDescent="0.3">
      <c r="A14775">
        <v>24.5</v>
      </c>
      <c r="B14775">
        <v>38</v>
      </c>
      <c r="C14775">
        <v>1.08341882939693</v>
      </c>
      <c r="D14775">
        <f t="shared" si="230"/>
        <v>8.3418829396930017E-2</v>
      </c>
    </row>
    <row r="14776" spans="1:4" x14ac:dyDescent="0.3">
      <c r="A14776">
        <v>25</v>
      </c>
      <c r="B14776">
        <v>38</v>
      </c>
      <c r="C14776">
        <v>1.03362023637028</v>
      </c>
      <c r="D14776">
        <f t="shared" si="230"/>
        <v>3.3620236370279999E-2</v>
      </c>
    </row>
    <row r="14777" spans="1:4" x14ac:dyDescent="0.3">
      <c r="A14777">
        <v>25.5</v>
      </c>
      <c r="B14777">
        <v>38</v>
      </c>
      <c r="C14777">
        <v>1.01057061249058</v>
      </c>
      <c r="D14777">
        <f t="shared" si="230"/>
        <v>1.057061249058E-2</v>
      </c>
    </row>
    <row r="14778" spans="1:4" x14ac:dyDescent="0.3">
      <c r="A14778">
        <v>26</v>
      </c>
      <c r="B14778">
        <v>38</v>
      </c>
      <c r="C14778">
        <v>1.06393137110867</v>
      </c>
      <c r="D14778">
        <f t="shared" si="230"/>
        <v>6.3931371108669977E-2</v>
      </c>
    </row>
    <row r="14779" spans="1:4" x14ac:dyDescent="0.3">
      <c r="A14779">
        <v>26.5</v>
      </c>
      <c r="B14779">
        <v>38</v>
      </c>
      <c r="C14779">
        <v>1.0453988931129701</v>
      </c>
      <c r="D14779">
        <f t="shared" si="230"/>
        <v>4.5398893112970073E-2</v>
      </c>
    </row>
    <row r="14780" spans="1:4" x14ac:dyDescent="0.3">
      <c r="A14780">
        <v>27</v>
      </c>
      <c r="B14780">
        <v>38</v>
      </c>
      <c r="C14780">
        <v>1.0187910218509499</v>
      </c>
      <c r="D14780">
        <f t="shared" si="230"/>
        <v>1.879102185094994E-2</v>
      </c>
    </row>
    <row r="14781" spans="1:4" x14ac:dyDescent="0.3">
      <c r="A14781">
        <v>27.5</v>
      </c>
      <c r="B14781">
        <v>38</v>
      </c>
      <c r="C14781">
        <v>1.00943138881998</v>
      </c>
      <c r="D14781">
        <f t="shared" si="230"/>
        <v>9.4313888199799578E-3</v>
      </c>
    </row>
    <row r="14782" spans="1:4" x14ac:dyDescent="0.3">
      <c r="A14782">
        <v>28</v>
      </c>
      <c r="B14782">
        <v>38</v>
      </c>
      <c r="C14782">
        <v>1.09639919606578</v>
      </c>
      <c r="D14782">
        <f t="shared" si="230"/>
        <v>9.6399196065779957E-2</v>
      </c>
    </row>
    <row r="14783" spans="1:4" x14ac:dyDescent="0.3">
      <c r="A14783">
        <v>28.5</v>
      </c>
      <c r="B14783">
        <v>38</v>
      </c>
      <c r="C14783">
        <v>1.05274874326698</v>
      </c>
      <c r="D14783">
        <f t="shared" si="230"/>
        <v>5.2748743266979981E-2</v>
      </c>
    </row>
    <row r="14784" spans="1:4" x14ac:dyDescent="0.3">
      <c r="A14784">
        <v>29</v>
      </c>
      <c r="B14784">
        <v>38</v>
      </c>
      <c r="C14784">
        <v>1.06674383891984</v>
      </c>
      <c r="D14784">
        <f t="shared" si="230"/>
        <v>6.6743838919840037E-2</v>
      </c>
    </row>
    <row r="14785" spans="1:4" x14ac:dyDescent="0.3">
      <c r="A14785">
        <v>29.5</v>
      </c>
      <c r="B14785">
        <v>38</v>
      </c>
      <c r="C14785">
        <v>1.0108415043793599</v>
      </c>
      <c r="D14785">
        <f t="shared" si="230"/>
        <v>1.0841504379359934E-2</v>
      </c>
    </row>
    <row r="14786" spans="1:4" x14ac:dyDescent="0.3">
      <c r="A14786">
        <v>30</v>
      </c>
      <c r="B14786">
        <v>38</v>
      </c>
      <c r="C14786">
        <v>1.07748547781814</v>
      </c>
      <c r="D14786">
        <f t="shared" si="230"/>
        <v>7.7485477818139969E-2</v>
      </c>
    </row>
    <row r="14787" spans="1:4" x14ac:dyDescent="0.3">
      <c r="A14787">
        <v>30.5</v>
      </c>
      <c r="B14787">
        <v>38</v>
      </c>
      <c r="C14787">
        <v>1.0062536540821301</v>
      </c>
      <c r="D14787">
        <f t="shared" ref="D14787:D14850" si="231">C14787-1</f>
        <v>6.2536540821300779E-3</v>
      </c>
    </row>
    <row r="14788" spans="1:4" x14ac:dyDescent="0.3">
      <c r="A14788">
        <v>31</v>
      </c>
      <c r="B14788">
        <v>38</v>
      </c>
      <c r="C14788">
        <v>1.0943812127023</v>
      </c>
      <c r="D14788">
        <f t="shared" si="231"/>
        <v>9.4381212702300044E-2</v>
      </c>
    </row>
    <row r="14789" spans="1:4" x14ac:dyDescent="0.3">
      <c r="A14789">
        <v>31.5</v>
      </c>
      <c r="B14789">
        <v>38</v>
      </c>
      <c r="C14789">
        <v>1.0240632045929601</v>
      </c>
      <c r="D14789">
        <f t="shared" si="231"/>
        <v>2.4063204592960075E-2</v>
      </c>
    </row>
    <row r="14790" spans="1:4" x14ac:dyDescent="0.3">
      <c r="A14790">
        <v>32</v>
      </c>
      <c r="B14790">
        <v>38</v>
      </c>
      <c r="C14790">
        <v>1.09482363357683</v>
      </c>
      <c r="D14790">
        <f t="shared" si="231"/>
        <v>9.4823633576829991E-2</v>
      </c>
    </row>
    <row r="14791" spans="1:4" x14ac:dyDescent="0.3">
      <c r="A14791">
        <v>32.5</v>
      </c>
      <c r="B14791">
        <v>38</v>
      </c>
      <c r="C14791">
        <v>1.0358471812439001</v>
      </c>
      <c r="D14791">
        <f t="shared" si="231"/>
        <v>3.5847181243900073E-2</v>
      </c>
    </row>
    <row r="14792" spans="1:4" x14ac:dyDescent="0.3">
      <c r="A14792">
        <v>33</v>
      </c>
      <c r="B14792">
        <v>38</v>
      </c>
      <c r="C14792">
        <v>1.0618948496682199</v>
      </c>
      <c r="D14792">
        <f t="shared" si="231"/>
        <v>6.1894849668219898E-2</v>
      </c>
    </row>
    <row r="14793" spans="1:4" x14ac:dyDescent="0.3">
      <c r="A14793">
        <v>33.5</v>
      </c>
      <c r="B14793">
        <v>38</v>
      </c>
      <c r="C14793">
        <v>1.06018918797563</v>
      </c>
      <c r="D14793">
        <f t="shared" si="231"/>
        <v>6.0189187975629999E-2</v>
      </c>
    </row>
    <row r="14794" spans="1:4" x14ac:dyDescent="0.3">
      <c r="A14794">
        <v>34</v>
      </c>
      <c r="B14794">
        <v>38</v>
      </c>
      <c r="C14794">
        <v>1.02218756847827</v>
      </c>
      <c r="D14794">
        <f t="shared" si="231"/>
        <v>2.218756847826997E-2</v>
      </c>
    </row>
    <row r="14795" spans="1:4" x14ac:dyDescent="0.3">
      <c r="A14795">
        <v>34.5</v>
      </c>
      <c r="B14795">
        <v>38</v>
      </c>
      <c r="C14795">
        <v>1.0676554242262399</v>
      </c>
      <c r="D14795">
        <f t="shared" si="231"/>
        <v>6.7655424226239935E-2</v>
      </c>
    </row>
    <row r="14796" spans="1:4" x14ac:dyDescent="0.3">
      <c r="A14796">
        <v>35</v>
      </c>
      <c r="B14796">
        <v>38</v>
      </c>
      <c r="C14796">
        <v>1.09276727102677</v>
      </c>
      <c r="D14796">
        <f t="shared" si="231"/>
        <v>9.276727102676996E-2</v>
      </c>
    </row>
    <row r="14797" spans="1:4" x14ac:dyDescent="0.3">
      <c r="A14797">
        <v>35.5</v>
      </c>
      <c r="B14797">
        <v>38</v>
      </c>
      <c r="C14797">
        <v>1.0774459753969301</v>
      </c>
      <c r="D14797">
        <f t="shared" si="231"/>
        <v>7.74459753969301E-2</v>
      </c>
    </row>
    <row r="14798" spans="1:4" x14ac:dyDescent="0.3">
      <c r="A14798">
        <v>36</v>
      </c>
      <c r="B14798">
        <v>38</v>
      </c>
      <c r="C14798">
        <v>1.0565127733973501</v>
      </c>
      <c r="D14798">
        <f t="shared" si="231"/>
        <v>5.6512773397350058E-2</v>
      </c>
    </row>
    <row r="14799" spans="1:4" x14ac:dyDescent="0.3">
      <c r="A14799">
        <v>36.5</v>
      </c>
      <c r="B14799">
        <v>38</v>
      </c>
      <c r="C14799">
        <v>1.0207609397670201</v>
      </c>
      <c r="D14799">
        <f t="shared" si="231"/>
        <v>2.0760939767020092E-2</v>
      </c>
    </row>
    <row r="14800" spans="1:4" x14ac:dyDescent="0.3">
      <c r="A14800">
        <v>37</v>
      </c>
      <c r="B14800">
        <v>38</v>
      </c>
      <c r="C14800">
        <v>1.0929625810508601</v>
      </c>
      <c r="D14800">
        <f t="shared" si="231"/>
        <v>9.2962581050860082E-2</v>
      </c>
    </row>
    <row r="14801" spans="1:4" x14ac:dyDescent="0.3">
      <c r="A14801">
        <v>37.5</v>
      </c>
      <c r="B14801">
        <v>38</v>
      </c>
      <c r="C14801">
        <v>1.0683634009655301</v>
      </c>
      <c r="D14801">
        <f t="shared" si="231"/>
        <v>6.8363400965530063E-2</v>
      </c>
    </row>
    <row r="14802" spans="1:4" x14ac:dyDescent="0.3">
      <c r="A14802">
        <v>38</v>
      </c>
      <c r="B14802">
        <v>38</v>
      </c>
      <c r="C14802">
        <v>1.0409043704219201</v>
      </c>
      <c r="D14802">
        <f t="shared" si="231"/>
        <v>4.0904370421920078E-2</v>
      </c>
    </row>
    <row r="14803" spans="1:4" x14ac:dyDescent="0.3">
      <c r="A14803">
        <v>38.5</v>
      </c>
      <c r="B14803">
        <v>38</v>
      </c>
      <c r="C14803">
        <v>1.0857240301981901</v>
      </c>
      <c r="D14803">
        <f t="shared" si="231"/>
        <v>8.5724030198190082E-2</v>
      </c>
    </row>
    <row r="14804" spans="1:4" x14ac:dyDescent="0.3">
      <c r="A14804">
        <v>39</v>
      </c>
      <c r="B14804">
        <v>38</v>
      </c>
      <c r="C14804">
        <v>1.0700968010874501</v>
      </c>
      <c r="D14804">
        <f t="shared" si="231"/>
        <v>7.0096801087450089E-2</v>
      </c>
    </row>
    <row r="14805" spans="1:4" x14ac:dyDescent="0.3">
      <c r="A14805">
        <v>39.5</v>
      </c>
      <c r="B14805">
        <v>38</v>
      </c>
      <c r="C14805">
        <v>1.0113066754027</v>
      </c>
      <c r="D14805">
        <f t="shared" si="231"/>
        <v>1.1306675402700028E-2</v>
      </c>
    </row>
    <row r="14806" spans="1:4" x14ac:dyDescent="0.3">
      <c r="A14806">
        <v>40</v>
      </c>
      <c r="B14806">
        <v>38</v>
      </c>
      <c r="C14806">
        <v>1.0083732264276899</v>
      </c>
      <c r="D14806">
        <f t="shared" si="231"/>
        <v>8.3732264276898949E-3</v>
      </c>
    </row>
    <row r="14807" spans="1:4" x14ac:dyDescent="0.3">
      <c r="A14807">
        <v>40.5</v>
      </c>
      <c r="B14807">
        <v>38</v>
      </c>
      <c r="C14807">
        <v>1.0607923705115601</v>
      </c>
      <c r="D14807">
        <f t="shared" si="231"/>
        <v>6.0792370511560057E-2</v>
      </c>
    </row>
    <row r="14808" spans="1:4" x14ac:dyDescent="0.3">
      <c r="A14808">
        <v>41</v>
      </c>
      <c r="B14808">
        <v>38</v>
      </c>
      <c r="C14808">
        <v>1.0312985318050301</v>
      </c>
      <c r="D14808">
        <f t="shared" si="231"/>
        <v>3.1298531805030061E-2</v>
      </c>
    </row>
    <row r="14809" spans="1:4" x14ac:dyDescent="0.3">
      <c r="A14809">
        <v>41.5</v>
      </c>
      <c r="B14809">
        <v>38</v>
      </c>
      <c r="C14809">
        <v>1.05659117854686</v>
      </c>
      <c r="D14809">
        <f t="shared" si="231"/>
        <v>5.6591178546860021E-2</v>
      </c>
    </row>
    <row r="14810" spans="1:4" x14ac:dyDescent="0.3">
      <c r="A14810">
        <v>42</v>
      </c>
      <c r="B14810">
        <v>38</v>
      </c>
      <c r="C14810">
        <v>1.0997706334080399</v>
      </c>
      <c r="D14810">
        <f t="shared" si="231"/>
        <v>9.9770633408039933E-2</v>
      </c>
    </row>
    <row r="14811" spans="1:4" x14ac:dyDescent="0.3">
      <c r="A14811">
        <v>42.5</v>
      </c>
      <c r="B14811">
        <v>38</v>
      </c>
      <c r="C14811">
        <v>1.07343224947103</v>
      </c>
      <c r="D14811">
        <f t="shared" si="231"/>
        <v>7.3432249471029998E-2</v>
      </c>
    </row>
    <row r="14812" spans="1:4" x14ac:dyDescent="0.3">
      <c r="A14812">
        <v>43</v>
      </c>
      <c r="B14812">
        <v>38</v>
      </c>
      <c r="C14812">
        <v>1.0624106724517299</v>
      </c>
      <c r="D14812">
        <f t="shared" si="231"/>
        <v>6.2410672451729932E-2</v>
      </c>
    </row>
    <row r="14813" spans="1:4" x14ac:dyDescent="0.3">
      <c r="A14813">
        <v>43.5</v>
      </c>
      <c r="B14813">
        <v>38</v>
      </c>
      <c r="C14813">
        <v>1.0611432544471899</v>
      </c>
      <c r="D14813">
        <f t="shared" si="231"/>
        <v>6.1143254447189932E-2</v>
      </c>
    </row>
    <row r="14814" spans="1:4" x14ac:dyDescent="0.3">
      <c r="A14814">
        <v>44</v>
      </c>
      <c r="B14814">
        <v>38</v>
      </c>
      <c r="C14814">
        <v>1.0572846225013399</v>
      </c>
      <c r="D14814">
        <f t="shared" si="231"/>
        <v>5.7284622501339921E-2</v>
      </c>
    </row>
    <row r="14815" spans="1:4" x14ac:dyDescent="0.3">
      <c r="A14815">
        <v>44.5</v>
      </c>
      <c r="B14815">
        <v>38</v>
      </c>
      <c r="C14815">
        <v>1.0561618298731601</v>
      </c>
      <c r="D14815">
        <f t="shared" si="231"/>
        <v>5.6161829873160096E-2</v>
      </c>
    </row>
    <row r="14816" spans="1:4" x14ac:dyDescent="0.3">
      <c r="A14816">
        <v>45</v>
      </c>
      <c r="B14816">
        <v>38</v>
      </c>
      <c r="C14816">
        <v>1.0163585480911801</v>
      </c>
      <c r="D14816">
        <f t="shared" si="231"/>
        <v>1.6358548091180092E-2</v>
      </c>
    </row>
    <row r="14817" spans="1:4" x14ac:dyDescent="0.3">
      <c r="A14817">
        <v>45.5</v>
      </c>
      <c r="B14817">
        <v>38</v>
      </c>
      <c r="C14817">
        <v>1.0746845991869201</v>
      </c>
      <c r="D14817">
        <f t="shared" si="231"/>
        <v>7.4684599186920053E-2</v>
      </c>
    </row>
    <row r="14818" spans="1:4" x14ac:dyDescent="0.3">
      <c r="A14818">
        <v>46</v>
      </c>
      <c r="B14818">
        <v>38</v>
      </c>
      <c r="C14818">
        <v>1.0310852097474199</v>
      </c>
      <c r="D14818">
        <f t="shared" si="231"/>
        <v>3.1085209747419906E-2</v>
      </c>
    </row>
    <row r="14819" spans="1:4" x14ac:dyDescent="0.3">
      <c r="A14819">
        <v>46.5</v>
      </c>
      <c r="B14819">
        <v>38</v>
      </c>
      <c r="C14819">
        <v>1.0509912144918001</v>
      </c>
      <c r="D14819">
        <f t="shared" si="231"/>
        <v>5.0991214491800108E-2</v>
      </c>
    </row>
    <row r="14820" spans="1:4" x14ac:dyDescent="0.3">
      <c r="A14820">
        <v>47</v>
      </c>
      <c r="B14820">
        <v>38</v>
      </c>
      <c r="C14820">
        <v>1.0705406276613201</v>
      </c>
      <c r="D14820">
        <f t="shared" si="231"/>
        <v>7.0540627661320077E-2</v>
      </c>
    </row>
    <row r="14821" spans="1:4" x14ac:dyDescent="0.3">
      <c r="A14821">
        <v>47.5</v>
      </c>
      <c r="B14821">
        <v>38</v>
      </c>
      <c r="C14821">
        <v>1.0225991896581601</v>
      </c>
      <c r="D14821">
        <f t="shared" si="231"/>
        <v>2.2599189658160102E-2</v>
      </c>
    </row>
    <row r="14822" spans="1:4" x14ac:dyDescent="0.3">
      <c r="A14822">
        <v>48</v>
      </c>
      <c r="B14822">
        <v>38</v>
      </c>
      <c r="C14822">
        <v>1.00173732317779</v>
      </c>
      <c r="D14822">
        <f t="shared" si="231"/>
        <v>1.7373231777899623E-3</v>
      </c>
    </row>
    <row r="14823" spans="1:4" x14ac:dyDescent="0.3">
      <c r="A14823">
        <v>48.5</v>
      </c>
      <c r="B14823">
        <v>38</v>
      </c>
      <c r="C14823">
        <v>1.019999083793</v>
      </c>
      <c r="D14823">
        <f t="shared" si="231"/>
        <v>1.9999083792999972E-2</v>
      </c>
    </row>
    <row r="14824" spans="1:4" x14ac:dyDescent="0.3">
      <c r="A14824">
        <v>49</v>
      </c>
      <c r="B14824">
        <v>38</v>
      </c>
      <c r="C14824">
        <v>1.02188709422775</v>
      </c>
      <c r="D14824">
        <f t="shared" si="231"/>
        <v>2.1887094227750037E-2</v>
      </c>
    </row>
    <row r="14825" spans="1:4" x14ac:dyDescent="0.3">
      <c r="A14825">
        <v>49.5</v>
      </c>
      <c r="B14825">
        <v>38</v>
      </c>
      <c r="C14825">
        <v>1.00554695146555</v>
      </c>
      <c r="D14825">
        <f t="shared" si="231"/>
        <v>5.5469514655499541E-3</v>
      </c>
    </row>
    <row r="14826" spans="1:4" x14ac:dyDescent="0.3">
      <c r="A14826">
        <v>50</v>
      </c>
      <c r="B14826">
        <v>38</v>
      </c>
      <c r="C14826">
        <v>1.03631625242478</v>
      </c>
      <c r="D14826">
        <f t="shared" si="231"/>
        <v>3.6316252424779982E-2</v>
      </c>
    </row>
    <row r="14827" spans="1:4" x14ac:dyDescent="0.3">
      <c r="A14827">
        <v>50.5</v>
      </c>
      <c r="B14827">
        <v>38</v>
      </c>
      <c r="C14827">
        <v>1.03740664132892</v>
      </c>
      <c r="D14827">
        <f t="shared" si="231"/>
        <v>3.7406641328920021E-2</v>
      </c>
    </row>
    <row r="14828" spans="1:4" x14ac:dyDescent="0.3">
      <c r="A14828">
        <v>51</v>
      </c>
      <c r="B14828">
        <v>38</v>
      </c>
      <c r="C14828">
        <v>1.0503158906258401</v>
      </c>
      <c r="D14828">
        <f t="shared" si="231"/>
        <v>5.0315890625840076E-2</v>
      </c>
    </row>
    <row r="14829" spans="1:4" x14ac:dyDescent="0.3">
      <c r="A14829">
        <v>51.5</v>
      </c>
      <c r="B14829">
        <v>38</v>
      </c>
      <c r="C14829">
        <v>1.05449035960965</v>
      </c>
      <c r="D14829">
        <f t="shared" si="231"/>
        <v>5.4490359609649985E-2</v>
      </c>
    </row>
    <row r="14830" spans="1:4" x14ac:dyDescent="0.3">
      <c r="A14830">
        <v>52</v>
      </c>
      <c r="B14830">
        <v>38</v>
      </c>
      <c r="C14830">
        <v>1.0415260452622299</v>
      </c>
      <c r="D14830">
        <f t="shared" si="231"/>
        <v>4.1526045262229916E-2</v>
      </c>
    </row>
    <row r="14831" spans="1:4" x14ac:dyDescent="0.3">
      <c r="A14831">
        <v>52.5</v>
      </c>
      <c r="B14831">
        <v>38</v>
      </c>
      <c r="C14831">
        <v>1.00762505123806</v>
      </c>
      <c r="D14831">
        <f t="shared" si="231"/>
        <v>7.62505123806001E-3</v>
      </c>
    </row>
    <row r="14832" spans="1:4" x14ac:dyDescent="0.3">
      <c r="A14832">
        <v>53</v>
      </c>
      <c r="B14832">
        <v>38</v>
      </c>
      <c r="C14832">
        <v>1.0168836105777801</v>
      </c>
      <c r="D14832">
        <f t="shared" si="231"/>
        <v>1.6883610577780095E-2</v>
      </c>
    </row>
    <row r="14833" spans="1:4" x14ac:dyDescent="0.3">
      <c r="A14833">
        <v>53.5</v>
      </c>
      <c r="B14833">
        <v>38</v>
      </c>
      <c r="C14833">
        <v>1.04067879428968</v>
      </c>
      <c r="D14833">
        <f t="shared" si="231"/>
        <v>4.067879428968002E-2</v>
      </c>
    </row>
    <row r="14834" spans="1:4" x14ac:dyDescent="0.3">
      <c r="A14834">
        <v>54</v>
      </c>
      <c r="B14834">
        <v>38</v>
      </c>
      <c r="C14834">
        <v>1.09628208689093</v>
      </c>
      <c r="D14834">
        <f t="shared" si="231"/>
        <v>9.6282086890929985E-2</v>
      </c>
    </row>
    <row r="14835" spans="1:4" x14ac:dyDescent="0.3">
      <c r="A14835">
        <v>54.5</v>
      </c>
      <c r="B14835">
        <v>38</v>
      </c>
      <c r="C14835">
        <v>1.0272984170586199</v>
      </c>
      <c r="D14835">
        <f t="shared" si="231"/>
        <v>2.7298417058619906E-2</v>
      </c>
    </row>
    <row r="14836" spans="1:4" x14ac:dyDescent="0.3">
      <c r="A14836">
        <v>55</v>
      </c>
      <c r="B14836">
        <v>38</v>
      </c>
      <c r="C14836">
        <v>1.0455227617084999</v>
      </c>
      <c r="D14836">
        <f t="shared" si="231"/>
        <v>4.5522761708499893E-2</v>
      </c>
    </row>
    <row r="14837" spans="1:4" x14ac:dyDescent="0.3">
      <c r="A14837">
        <v>55.5</v>
      </c>
      <c r="B14837">
        <v>38</v>
      </c>
      <c r="C14837">
        <v>1.0230205018588201</v>
      </c>
      <c r="D14837">
        <f t="shared" si="231"/>
        <v>2.3020501858820097E-2</v>
      </c>
    </row>
    <row r="14838" spans="1:4" x14ac:dyDescent="0.3">
      <c r="A14838">
        <v>56</v>
      </c>
      <c r="B14838">
        <v>38</v>
      </c>
      <c r="C14838">
        <v>1.04518579188336</v>
      </c>
      <c r="D14838">
        <f t="shared" si="231"/>
        <v>4.5185791883360027E-2</v>
      </c>
    </row>
    <row r="14839" spans="1:4" x14ac:dyDescent="0.3">
      <c r="A14839">
        <v>56.5</v>
      </c>
      <c r="B14839">
        <v>38</v>
      </c>
      <c r="C14839">
        <v>1.0795235322032499</v>
      </c>
      <c r="D14839">
        <f t="shared" si="231"/>
        <v>7.9523532203249925E-2</v>
      </c>
    </row>
    <row r="14840" spans="1:4" x14ac:dyDescent="0.3">
      <c r="A14840">
        <v>57</v>
      </c>
      <c r="B14840">
        <v>38</v>
      </c>
      <c r="C14840">
        <v>1.0153222902052399</v>
      </c>
      <c r="D14840">
        <f t="shared" si="231"/>
        <v>1.5322290205239897E-2</v>
      </c>
    </row>
    <row r="14841" spans="1:4" x14ac:dyDescent="0.3">
      <c r="A14841">
        <v>57.5</v>
      </c>
      <c r="B14841">
        <v>38</v>
      </c>
      <c r="C14841">
        <v>1.0266555133692601</v>
      </c>
      <c r="D14841">
        <f t="shared" si="231"/>
        <v>2.6655513369260087E-2</v>
      </c>
    </row>
    <row r="14842" spans="1:4" x14ac:dyDescent="0.3">
      <c r="A14842">
        <v>58</v>
      </c>
      <c r="B14842">
        <v>38</v>
      </c>
      <c r="C14842">
        <v>1.0572791069474701</v>
      </c>
      <c r="D14842">
        <f t="shared" si="231"/>
        <v>5.7279106947470071E-2</v>
      </c>
    </row>
    <row r="14843" spans="1:4" x14ac:dyDescent="0.3">
      <c r="A14843">
        <v>58.5</v>
      </c>
      <c r="B14843">
        <v>38</v>
      </c>
      <c r="C14843">
        <v>1.0244726748040001</v>
      </c>
      <c r="D14843">
        <f t="shared" si="231"/>
        <v>2.4472674804000061E-2</v>
      </c>
    </row>
    <row r="14844" spans="1:4" x14ac:dyDescent="0.3">
      <c r="A14844">
        <v>59</v>
      </c>
      <c r="B14844">
        <v>38</v>
      </c>
      <c r="C14844">
        <v>1.0919674041798799</v>
      </c>
      <c r="D14844">
        <f t="shared" si="231"/>
        <v>9.1967404179879919E-2</v>
      </c>
    </row>
    <row r="14845" spans="1:4" x14ac:dyDescent="0.3">
      <c r="A14845">
        <v>59.5</v>
      </c>
      <c r="B14845">
        <v>38</v>
      </c>
      <c r="C14845">
        <v>1.0062424784169499</v>
      </c>
      <c r="D14845">
        <f t="shared" si="231"/>
        <v>6.2424784169499148E-3</v>
      </c>
    </row>
    <row r="14846" spans="1:4" x14ac:dyDescent="0.3">
      <c r="A14846">
        <v>60</v>
      </c>
      <c r="B14846">
        <v>38</v>
      </c>
      <c r="C14846">
        <v>1.05182200686545</v>
      </c>
      <c r="D14846">
        <f t="shared" si="231"/>
        <v>5.1822006865450021E-2</v>
      </c>
    </row>
    <row r="14847" spans="1:4" x14ac:dyDescent="0.3">
      <c r="A14847">
        <v>60.5</v>
      </c>
      <c r="B14847">
        <v>38</v>
      </c>
      <c r="C14847">
        <v>1.00028787590644</v>
      </c>
      <c r="D14847">
        <f t="shared" si="231"/>
        <v>2.8787590643997163E-4</v>
      </c>
    </row>
    <row r="14848" spans="1:4" x14ac:dyDescent="0.3">
      <c r="A14848">
        <v>61</v>
      </c>
      <c r="B14848">
        <v>38</v>
      </c>
      <c r="C14848">
        <v>1.04640255427909</v>
      </c>
      <c r="D14848">
        <f t="shared" si="231"/>
        <v>4.6402554279090014E-2</v>
      </c>
    </row>
    <row r="14849" spans="1:4" x14ac:dyDescent="0.3">
      <c r="A14849">
        <v>61.5</v>
      </c>
      <c r="B14849">
        <v>38</v>
      </c>
      <c r="C14849">
        <v>1.0564572052554599</v>
      </c>
      <c r="D14849">
        <f t="shared" si="231"/>
        <v>5.6457205255459941E-2</v>
      </c>
    </row>
    <row r="14850" spans="1:4" x14ac:dyDescent="0.3">
      <c r="A14850">
        <v>62</v>
      </c>
      <c r="B14850">
        <v>38</v>
      </c>
      <c r="C14850">
        <v>1.0069250635532301</v>
      </c>
      <c r="D14850">
        <f t="shared" si="231"/>
        <v>6.9250635532300819E-3</v>
      </c>
    </row>
    <row r="14851" spans="1:4" x14ac:dyDescent="0.3">
      <c r="A14851">
        <v>62.5</v>
      </c>
      <c r="B14851">
        <v>38</v>
      </c>
      <c r="C14851">
        <v>1.02364057755214</v>
      </c>
      <c r="D14851">
        <f t="shared" ref="D14851:D14914" si="232">C14851-1</f>
        <v>2.3640577552139996E-2</v>
      </c>
    </row>
    <row r="14852" spans="1:4" x14ac:dyDescent="0.3">
      <c r="A14852">
        <v>63</v>
      </c>
      <c r="B14852">
        <v>38</v>
      </c>
      <c r="C14852">
        <v>1.04000083839545</v>
      </c>
      <c r="D14852">
        <f t="shared" si="232"/>
        <v>4.0000838395449989E-2</v>
      </c>
    </row>
    <row r="14853" spans="1:4" x14ac:dyDescent="0.3">
      <c r="A14853">
        <v>63.5</v>
      </c>
      <c r="B14853">
        <v>38</v>
      </c>
      <c r="C14853">
        <v>1.06092238127469</v>
      </c>
      <c r="D14853">
        <f t="shared" si="232"/>
        <v>6.0922381274689963E-2</v>
      </c>
    </row>
    <row r="14854" spans="1:4" x14ac:dyDescent="0.3">
      <c r="A14854">
        <v>64</v>
      </c>
      <c r="B14854">
        <v>38</v>
      </c>
      <c r="C14854">
        <v>1.08974549030095</v>
      </c>
      <c r="D14854">
        <f t="shared" si="232"/>
        <v>8.9745490300950026E-2</v>
      </c>
    </row>
    <row r="14855" spans="1:4" x14ac:dyDescent="0.3">
      <c r="A14855">
        <v>64.5</v>
      </c>
      <c r="B14855">
        <v>38</v>
      </c>
      <c r="C14855">
        <v>1.0710034826288</v>
      </c>
      <c r="D14855">
        <f t="shared" si="232"/>
        <v>7.1003482628799963E-2</v>
      </c>
    </row>
    <row r="14856" spans="1:4" x14ac:dyDescent="0.3">
      <c r="A14856">
        <v>65</v>
      </c>
      <c r="B14856">
        <v>38</v>
      </c>
      <c r="C14856">
        <v>1.0251793498122099</v>
      </c>
      <c r="D14856">
        <f t="shared" si="232"/>
        <v>2.5179349812209928E-2</v>
      </c>
    </row>
    <row r="14857" spans="1:4" x14ac:dyDescent="0.3">
      <c r="A14857">
        <v>65.5</v>
      </c>
      <c r="B14857">
        <v>38</v>
      </c>
      <c r="C14857">
        <v>1.0630055815586199</v>
      </c>
      <c r="D14857">
        <f t="shared" si="232"/>
        <v>6.3005581558619905E-2</v>
      </c>
    </row>
    <row r="14858" spans="1:4" x14ac:dyDescent="0.3">
      <c r="A14858">
        <v>66</v>
      </c>
      <c r="B14858">
        <v>38</v>
      </c>
      <c r="C14858">
        <v>1.0740531668533899</v>
      </c>
      <c r="D14858">
        <f t="shared" si="232"/>
        <v>7.4053166853389918E-2</v>
      </c>
    </row>
    <row r="14859" spans="1:4" x14ac:dyDescent="0.3">
      <c r="A14859">
        <v>66.5</v>
      </c>
      <c r="B14859">
        <v>38</v>
      </c>
      <c r="C14859">
        <v>1.0161906021548499</v>
      </c>
      <c r="D14859">
        <f t="shared" si="232"/>
        <v>1.6190602154849909E-2</v>
      </c>
    </row>
    <row r="14860" spans="1:4" x14ac:dyDescent="0.3">
      <c r="A14860">
        <v>67</v>
      </c>
      <c r="B14860">
        <v>38</v>
      </c>
      <c r="C14860">
        <v>1.0809421164420501</v>
      </c>
      <c r="D14860">
        <f t="shared" si="232"/>
        <v>8.0942116442050072E-2</v>
      </c>
    </row>
    <row r="14861" spans="1:4" x14ac:dyDescent="0.3">
      <c r="A14861">
        <v>67.5</v>
      </c>
      <c r="B14861">
        <v>38</v>
      </c>
      <c r="C14861">
        <v>1.01083319685331</v>
      </c>
      <c r="D14861">
        <f t="shared" si="232"/>
        <v>1.0833196853309968E-2</v>
      </c>
    </row>
    <row r="14862" spans="1:4" x14ac:dyDescent="0.3">
      <c r="A14862">
        <v>68</v>
      </c>
      <c r="B14862">
        <v>38</v>
      </c>
      <c r="C14862">
        <v>1.02782508598617</v>
      </c>
      <c r="D14862">
        <f t="shared" si="232"/>
        <v>2.7825085986169951E-2</v>
      </c>
    </row>
    <row r="14863" spans="1:4" x14ac:dyDescent="0.3">
      <c r="A14863">
        <v>68.5</v>
      </c>
      <c r="B14863">
        <v>38</v>
      </c>
      <c r="C14863">
        <v>1.05622358321002</v>
      </c>
      <c r="D14863">
        <f t="shared" si="232"/>
        <v>5.6223583210019967E-2</v>
      </c>
    </row>
    <row r="14864" spans="1:4" x14ac:dyDescent="0.3">
      <c r="A14864">
        <v>69</v>
      </c>
      <c r="B14864">
        <v>38</v>
      </c>
      <c r="C14864">
        <v>1.0671656907985201</v>
      </c>
      <c r="D14864">
        <f t="shared" si="232"/>
        <v>6.7165690798520084E-2</v>
      </c>
    </row>
    <row r="14865" spans="1:4" x14ac:dyDescent="0.3">
      <c r="A14865">
        <v>69.5</v>
      </c>
      <c r="B14865">
        <v>38</v>
      </c>
      <c r="C14865">
        <v>1.0231045467270601</v>
      </c>
      <c r="D14865">
        <f t="shared" si="232"/>
        <v>2.3104546727060082E-2</v>
      </c>
    </row>
    <row r="14866" spans="1:4" x14ac:dyDescent="0.3">
      <c r="A14866">
        <v>70</v>
      </c>
      <c r="B14866">
        <v>38</v>
      </c>
      <c r="C14866">
        <v>1.0512807673412301</v>
      </c>
      <c r="D14866">
        <f t="shared" si="232"/>
        <v>5.1280767341230105E-2</v>
      </c>
    </row>
    <row r="14867" spans="1:4" x14ac:dyDescent="0.3">
      <c r="A14867">
        <v>70.5</v>
      </c>
      <c r="B14867">
        <v>38</v>
      </c>
      <c r="C14867">
        <v>1.0929516573393001</v>
      </c>
      <c r="D14867">
        <f t="shared" si="232"/>
        <v>9.2951657339300109E-2</v>
      </c>
    </row>
    <row r="14868" spans="1:4" x14ac:dyDescent="0.3">
      <c r="A14868">
        <v>71</v>
      </c>
      <c r="B14868">
        <v>38</v>
      </c>
      <c r="C14868">
        <v>1.0487107145175401</v>
      </c>
      <c r="D14868">
        <f t="shared" si="232"/>
        <v>4.8710714517540055E-2</v>
      </c>
    </row>
    <row r="14869" spans="1:4" x14ac:dyDescent="0.3">
      <c r="A14869">
        <v>71.5</v>
      </c>
      <c r="B14869">
        <v>38</v>
      </c>
      <c r="C14869">
        <v>1.0448375259531499</v>
      </c>
      <c r="D14869">
        <f t="shared" si="232"/>
        <v>4.4837525953149937E-2</v>
      </c>
    </row>
    <row r="14870" spans="1:4" x14ac:dyDescent="0.3">
      <c r="A14870">
        <v>72</v>
      </c>
      <c r="B14870">
        <v>38</v>
      </c>
      <c r="C14870">
        <v>1.00654046770112</v>
      </c>
      <c r="D14870">
        <f t="shared" si="232"/>
        <v>6.5404677011200452E-3</v>
      </c>
    </row>
    <row r="14871" spans="1:4" x14ac:dyDescent="0.3">
      <c r="A14871">
        <v>72.5</v>
      </c>
      <c r="B14871">
        <v>38</v>
      </c>
      <c r="C14871">
        <v>1.0364990731474499</v>
      </c>
      <c r="D14871">
        <f t="shared" si="232"/>
        <v>3.6499073147449934E-2</v>
      </c>
    </row>
    <row r="14872" spans="1:4" x14ac:dyDescent="0.3">
      <c r="A14872">
        <v>73</v>
      </c>
      <c r="B14872">
        <v>38</v>
      </c>
      <c r="C14872">
        <v>1.0493217825591501</v>
      </c>
      <c r="D14872">
        <f t="shared" si="232"/>
        <v>4.9321782559150096E-2</v>
      </c>
    </row>
    <row r="14873" spans="1:4" x14ac:dyDescent="0.3">
      <c r="A14873">
        <v>73.5</v>
      </c>
      <c r="B14873">
        <v>38</v>
      </c>
      <c r="C14873">
        <v>1.06291087247865</v>
      </c>
      <c r="D14873">
        <f t="shared" si="232"/>
        <v>6.2910872478650015E-2</v>
      </c>
    </row>
    <row r="14874" spans="1:4" x14ac:dyDescent="0.3">
      <c r="A14874">
        <v>74</v>
      </c>
      <c r="B14874">
        <v>38</v>
      </c>
      <c r="C14874">
        <v>1.0271793852881399</v>
      </c>
      <c r="D14874">
        <f t="shared" si="232"/>
        <v>2.7179385288139901E-2</v>
      </c>
    </row>
    <row r="14875" spans="1:4" x14ac:dyDescent="0.3">
      <c r="A14875">
        <v>74.5</v>
      </c>
      <c r="B14875">
        <v>38</v>
      </c>
      <c r="C14875">
        <v>1.0665012834585601</v>
      </c>
      <c r="D14875">
        <f t="shared" si="232"/>
        <v>6.6501283458560101E-2</v>
      </c>
    </row>
    <row r="14876" spans="1:4" x14ac:dyDescent="0.3">
      <c r="A14876">
        <v>75</v>
      </c>
      <c r="B14876">
        <v>38</v>
      </c>
      <c r="C14876">
        <v>1.0824857795568801</v>
      </c>
      <c r="D14876">
        <f t="shared" si="232"/>
        <v>8.2485779556880079E-2</v>
      </c>
    </row>
    <row r="14877" spans="1:4" x14ac:dyDescent="0.3">
      <c r="A14877">
        <v>75.5</v>
      </c>
      <c r="B14877">
        <v>38</v>
      </c>
      <c r="C14877">
        <v>1.0470040954752999</v>
      </c>
      <c r="D14877">
        <f t="shared" si="232"/>
        <v>4.7004095475299934E-2</v>
      </c>
    </row>
    <row r="14878" spans="1:4" x14ac:dyDescent="0.3">
      <c r="A14878">
        <v>76</v>
      </c>
      <c r="B14878">
        <v>38</v>
      </c>
      <c r="C14878">
        <v>1.0448912081955399</v>
      </c>
      <c r="D14878">
        <f t="shared" si="232"/>
        <v>4.4891208195539933E-2</v>
      </c>
    </row>
    <row r="14879" spans="1:4" x14ac:dyDescent="0.3">
      <c r="A14879">
        <v>76.5</v>
      </c>
      <c r="B14879">
        <v>38</v>
      </c>
      <c r="C14879">
        <v>1.0630139127927201</v>
      </c>
      <c r="D14879">
        <f t="shared" si="232"/>
        <v>6.3013912792720062E-2</v>
      </c>
    </row>
    <row r="14880" spans="1:4" x14ac:dyDescent="0.3">
      <c r="A14880">
        <v>77</v>
      </c>
      <c r="B14880">
        <v>38</v>
      </c>
      <c r="C14880">
        <v>1.0445966385905201</v>
      </c>
      <c r="D14880">
        <f t="shared" si="232"/>
        <v>4.4596638590520099E-2</v>
      </c>
    </row>
    <row r="14881" spans="1:4" x14ac:dyDescent="0.3">
      <c r="A14881">
        <v>77.5</v>
      </c>
      <c r="B14881">
        <v>38</v>
      </c>
      <c r="C14881">
        <v>1.0795398001258301</v>
      </c>
      <c r="D14881">
        <f t="shared" si="232"/>
        <v>7.9539800125830062E-2</v>
      </c>
    </row>
    <row r="14882" spans="1:4" x14ac:dyDescent="0.3">
      <c r="A14882">
        <v>78</v>
      </c>
      <c r="B14882">
        <v>38</v>
      </c>
      <c r="C14882">
        <v>1.0960354497046501</v>
      </c>
      <c r="D14882">
        <f t="shared" si="232"/>
        <v>9.6035449704650055E-2</v>
      </c>
    </row>
    <row r="14883" spans="1:4" x14ac:dyDescent="0.3">
      <c r="A14883">
        <v>78.5</v>
      </c>
      <c r="B14883">
        <v>38</v>
      </c>
      <c r="C14883">
        <v>1.0319777404292301</v>
      </c>
      <c r="D14883">
        <f t="shared" si="232"/>
        <v>3.1977740429230073E-2</v>
      </c>
    </row>
    <row r="14884" spans="1:4" x14ac:dyDescent="0.3">
      <c r="A14884">
        <v>79</v>
      </c>
      <c r="B14884">
        <v>38</v>
      </c>
      <c r="C14884">
        <v>1.0452849831626201</v>
      </c>
      <c r="D14884">
        <f t="shared" si="232"/>
        <v>4.5284983162620085E-2</v>
      </c>
    </row>
    <row r="14885" spans="1:4" x14ac:dyDescent="0.3">
      <c r="A14885">
        <v>79.5</v>
      </c>
      <c r="B14885">
        <v>38</v>
      </c>
      <c r="C14885">
        <v>1.02884063756235</v>
      </c>
      <c r="D14885">
        <f t="shared" si="232"/>
        <v>2.8840637562350002E-2</v>
      </c>
    </row>
    <row r="14886" spans="1:4" x14ac:dyDescent="0.3">
      <c r="A14886">
        <v>80</v>
      </c>
      <c r="B14886">
        <v>38</v>
      </c>
      <c r="C14886">
        <v>1.0180841029630301</v>
      </c>
      <c r="D14886">
        <f t="shared" si="232"/>
        <v>1.8084102963030091E-2</v>
      </c>
    </row>
    <row r="14887" spans="1:4" x14ac:dyDescent="0.3">
      <c r="A14887">
        <v>80.5</v>
      </c>
      <c r="B14887">
        <v>38</v>
      </c>
      <c r="C14887">
        <v>1.0581764706427199</v>
      </c>
      <c r="D14887">
        <f t="shared" si="232"/>
        <v>5.8176470642719913E-2</v>
      </c>
    </row>
    <row r="14888" spans="1:4" x14ac:dyDescent="0.3">
      <c r="A14888">
        <v>81</v>
      </c>
      <c r="B14888">
        <v>38</v>
      </c>
      <c r="C14888">
        <v>1.05844182615081</v>
      </c>
      <c r="D14888">
        <f t="shared" si="232"/>
        <v>5.844182615080995E-2</v>
      </c>
    </row>
    <row r="14889" spans="1:4" x14ac:dyDescent="0.3">
      <c r="A14889">
        <v>81.5</v>
      </c>
      <c r="B14889">
        <v>38</v>
      </c>
      <c r="C14889">
        <v>1.05603277981804</v>
      </c>
      <c r="D14889">
        <f t="shared" si="232"/>
        <v>5.6032779818040002E-2</v>
      </c>
    </row>
    <row r="14890" spans="1:4" x14ac:dyDescent="0.3">
      <c r="A14890">
        <v>82</v>
      </c>
      <c r="B14890">
        <v>38</v>
      </c>
      <c r="C14890">
        <v>1.0762051686067</v>
      </c>
      <c r="D14890">
        <f t="shared" si="232"/>
        <v>7.6205168606700013E-2</v>
      </c>
    </row>
    <row r="14891" spans="1:4" x14ac:dyDescent="0.3">
      <c r="A14891">
        <v>82.5</v>
      </c>
      <c r="B14891">
        <v>38</v>
      </c>
      <c r="C14891">
        <v>1.0405555145418099</v>
      </c>
      <c r="D14891">
        <f t="shared" si="232"/>
        <v>4.0555514541809945E-2</v>
      </c>
    </row>
    <row r="14892" spans="1:4" x14ac:dyDescent="0.3">
      <c r="A14892">
        <v>83</v>
      </c>
      <c r="B14892">
        <v>38</v>
      </c>
      <c r="C14892">
        <v>1.0503678291943599</v>
      </c>
      <c r="D14892">
        <f t="shared" si="232"/>
        <v>5.0367829194359892E-2</v>
      </c>
    </row>
    <row r="14893" spans="1:4" x14ac:dyDescent="0.3">
      <c r="A14893">
        <v>83.5</v>
      </c>
      <c r="B14893">
        <v>38</v>
      </c>
      <c r="C14893">
        <v>1.0640337416486201</v>
      </c>
      <c r="D14893">
        <f t="shared" si="232"/>
        <v>6.4033741648620079E-2</v>
      </c>
    </row>
    <row r="14894" spans="1:4" x14ac:dyDescent="0.3">
      <c r="A14894">
        <v>84</v>
      </c>
      <c r="B14894">
        <v>38</v>
      </c>
      <c r="C14894">
        <v>1.00546040376435</v>
      </c>
      <c r="D14894">
        <f t="shared" si="232"/>
        <v>5.4604037643499748E-3</v>
      </c>
    </row>
    <row r="14895" spans="1:4" x14ac:dyDescent="0.3">
      <c r="A14895">
        <v>84.5</v>
      </c>
      <c r="B14895">
        <v>38</v>
      </c>
      <c r="C14895">
        <v>1.03349854818119</v>
      </c>
      <c r="D14895">
        <f t="shared" si="232"/>
        <v>3.3498548181190024E-2</v>
      </c>
    </row>
    <row r="14896" spans="1:4" x14ac:dyDescent="0.3">
      <c r="A14896">
        <v>85</v>
      </c>
      <c r="B14896">
        <v>38</v>
      </c>
      <c r="C14896">
        <v>1.0015465603602001</v>
      </c>
      <c r="D14896">
        <f t="shared" si="232"/>
        <v>1.5465603602000666E-3</v>
      </c>
    </row>
    <row r="14897" spans="1:4" x14ac:dyDescent="0.3">
      <c r="A14897">
        <v>85.5</v>
      </c>
      <c r="B14897">
        <v>38</v>
      </c>
      <c r="C14897">
        <v>1.0993129255213001</v>
      </c>
      <c r="D14897">
        <f t="shared" si="232"/>
        <v>9.9312925521300111E-2</v>
      </c>
    </row>
    <row r="14898" spans="1:4" x14ac:dyDescent="0.3">
      <c r="A14898">
        <v>86</v>
      </c>
      <c r="B14898">
        <v>38</v>
      </c>
      <c r="C14898">
        <v>1.00263824578815</v>
      </c>
      <c r="D14898">
        <f t="shared" si="232"/>
        <v>2.6382457881499732E-3</v>
      </c>
    </row>
    <row r="14899" spans="1:4" x14ac:dyDescent="0.3">
      <c r="A14899">
        <v>86.5</v>
      </c>
      <c r="B14899">
        <v>38</v>
      </c>
      <c r="C14899">
        <v>1.09239480308018</v>
      </c>
      <c r="D14899">
        <f t="shared" si="232"/>
        <v>9.2394803080179999E-2</v>
      </c>
    </row>
    <row r="14900" spans="1:4" x14ac:dyDescent="0.3">
      <c r="A14900">
        <v>87</v>
      </c>
      <c r="B14900">
        <v>38</v>
      </c>
      <c r="C14900">
        <v>1.0816598077941399</v>
      </c>
      <c r="D14900">
        <f t="shared" si="232"/>
        <v>8.1659807794139949E-2</v>
      </c>
    </row>
    <row r="14901" spans="1:4" x14ac:dyDescent="0.3">
      <c r="A14901">
        <v>87.5</v>
      </c>
      <c r="B14901">
        <v>38</v>
      </c>
      <c r="C14901">
        <v>1.0814360180245</v>
      </c>
      <c r="D14901">
        <f t="shared" si="232"/>
        <v>8.1436018024499957E-2</v>
      </c>
    </row>
    <row r="14902" spans="1:4" x14ac:dyDescent="0.3">
      <c r="A14902">
        <v>88</v>
      </c>
      <c r="B14902">
        <v>38</v>
      </c>
      <c r="C14902">
        <v>1.0950306226673101</v>
      </c>
      <c r="D14902">
        <f t="shared" si="232"/>
        <v>9.5030622667310105E-2</v>
      </c>
    </row>
    <row r="14903" spans="1:4" x14ac:dyDescent="0.3">
      <c r="A14903">
        <v>88.5</v>
      </c>
      <c r="B14903">
        <v>38</v>
      </c>
      <c r="C14903">
        <v>1.0801088847338001</v>
      </c>
      <c r="D14903">
        <f t="shared" si="232"/>
        <v>8.0108884733800068E-2</v>
      </c>
    </row>
    <row r="14904" spans="1:4" x14ac:dyDescent="0.3">
      <c r="A14904">
        <v>89</v>
      </c>
      <c r="B14904">
        <v>38</v>
      </c>
      <c r="C14904">
        <v>1.00376797606838</v>
      </c>
      <c r="D14904">
        <f t="shared" si="232"/>
        <v>3.7679760683799746E-3</v>
      </c>
    </row>
    <row r="14905" spans="1:4" x14ac:dyDescent="0.3">
      <c r="A14905">
        <v>89.5</v>
      </c>
      <c r="B14905">
        <v>38</v>
      </c>
      <c r="C14905">
        <v>1.04794350904077</v>
      </c>
      <c r="D14905">
        <f t="shared" si="232"/>
        <v>4.7943509040770049E-2</v>
      </c>
    </row>
    <row r="14906" spans="1:4" x14ac:dyDescent="0.3">
      <c r="A14906">
        <v>90</v>
      </c>
      <c r="B14906">
        <v>38</v>
      </c>
      <c r="C14906">
        <v>1.06198666769584</v>
      </c>
      <c r="D14906">
        <f t="shared" si="232"/>
        <v>6.1986667695840048E-2</v>
      </c>
    </row>
    <row r="14907" spans="1:4" x14ac:dyDescent="0.3">
      <c r="A14907">
        <v>90.5</v>
      </c>
      <c r="B14907">
        <v>38</v>
      </c>
      <c r="C14907">
        <v>1.07874154935074</v>
      </c>
      <c r="D14907">
        <f t="shared" si="232"/>
        <v>7.8741549350739959E-2</v>
      </c>
    </row>
    <row r="14908" spans="1:4" x14ac:dyDescent="0.3">
      <c r="A14908">
        <v>91</v>
      </c>
      <c r="B14908">
        <v>38</v>
      </c>
      <c r="C14908">
        <v>1.0248973486028601</v>
      </c>
      <c r="D14908">
        <f t="shared" si="232"/>
        <v>2.4897348602860081E-2</v>
      </c>
    </row>
    <row r="14909" spans="1:4" x14ac:dyDescent="0.3">
      <c r="A14909">
        <v>91.5</v>
      </c>
      <c r="B14909">
        <v>38</v>
      </c>
      <c r="C14909">
        <v>1.06743175753617</v>
      </c>
      <c r="D14909">
        <f t="shared" si="232"/>
        <v>6.7431757536170034E-2</v>
      </c>
    </row>
    <row r="14910" spans="1:4" x14ac:dyDescent="0.3">
      <c r="A14910">
        <v>92</v>
      </c>
      <c r="B14910">
        <v>38</v>
      </c>
      <c r="C14910">
        <v>1.0306534516255601</v>
      </c>
      <c r="D14910">
        <f t="shared" si="232"/>
        <v>3.0653451625560102E-2</v>
      </c>
    </row>
    <row r="14911" spans="1:4" x14ac:dyDescent="0.3">
      <c r="A14911">
        <v>92.5</v>
      </c>
      <c r="B14911">
        <v>38</v>
      </c>
      <c r="C14911">
        <v>1.0290934855331899</v>
      </c>
      <c r="D14911">
        <f t="shared" si="232"/>
        <v>2.9093485533189911E-2</v>
      </c>
    </row>
    <row r="14912" spans="1:4" x14ac:dyDescent="0.3">
      <c r="A14912">
        <v>93</v>
      </c>
      <c r="B14912">
        <v>38</v>
      </c>
      <c r="C14912">
        <v>1.05168060937997</v>
      </c>
      <c r="D14912">
        <f t="shared" si="232"/>
        <v>5.1680609379969988E-2</v>
      </c>
    </row>
    <row r="14913" spans="1:4" x14ac:dyDescent="0.3">
      <c r="A14913">
        <v>93.5</v>
      </c>
      <c r="B14913">
        <v>38</v>
      </c>
      <c r="C14913">
        <v>1.08800207085922</v>
      </c>
      <c r="D14913">
        <f t="shared" si="232"/>
        <v>8.8002070859219961E-2</v>
      </c>
    </row>
    <row r="14914" spans="1:4" x14ac:dyDescent="0.3">
      <c r="A14914">
        <v>94</v>
      </c>
      <c r="B14914">
        <v>38</v>
      </c>
      <c r="C14914">
        <v>1.0363329617735799</v>
      </c>
      <c r="D14914">
        <f t="shared" si="232"/>
        <v>3.6332961773579919E-2</v>
      </c>
    </row>
    <row r="14915" spans="1:4" x14ac:dyDescent="0.3">
      <c r="A14915">
        <v>94.5</v>
      </c>
      <c r="B14915">
        <v>38</v>
      </c>
      <c r="C14915">
        <v>1.0831317503445801</v>
      </c>
      <c r="D14915">
        <f t="shared" ref="D14915:D14978" si="233">C14915-1</f>
        <v>8.3131750344580091E-2</v>
      </c>
    </row>
    <row r="14916" spans="1:4" x14ac:dyDescent="0.3">
      <c r="A14916">
        <v>95</v>
      </c>
      <c r="B14916">
        <v>38</v>
      </c>
      <c r="C14916">
        <v>1.0496258420726099</v>
      </c>
      <c r="D14916">
        <f t="shared" si="233"/>
        <v>4.9625842072609894E-2</v>
      </c>
    </row>
    <row r="14917" spans="1:4" x14ac:dyDescent="0.3">
      <c r="A14917">
        <v>95.5</v>
      </c>
      <c r="B14917">
        <v>38</v>
      </c>
      <c r="C14917">
        <v>1.0491062997844001</v>
      </c>
      <c r="D14917">
        <f t="shared" si="233"/>
        <v>4.9106299784400065E-2</v>
      </c>
    </row>
    <row r="14918" spans="1:4" x14ac:dyDescent="0.3">
      <c r="A14918">
        <v>96</v>
      </c>
      <c r="B14918">
        <v>38</v>
      </c>
      <c r="C14918">
        <v>1.0270185290854399</v>
      </c>
      <c r="D14918">
        <f t="shared" si="233"/>
        <v>2.7018529085439891E-2</v>
      </c>
    </row>
    <row r="14919" spans="1:4" x14ac:dyDescent="0.3">
      <c r="A14919">
        <v>96.5</v>
      </c>
      <c r="B14919">
        <v>38</v>
      </c>
      <c r="C14919">
        <v>1.0920853096474299</v>
      </c>
      <c r="D14919">
        <f t="shared" si="233"/>
        <v>9.2085309647429892E-2</v>
      </c>
    </row>
    <row r="14920" spans="1:4" x14ac:dyDescent="0.3">
      <c r="A14920">
        <v>97</v>
      </c>
      <c r="B14920">
        <v>38</v>
      </c>
      <c r="C14920">
        <v>1.07125506300772</v>
      </c>
      <c r="D14920">
        <f t="shared" si="233"/>
        <v>7.1255063007719999E-2</v>
      </c>
    </row>
    <row r="14921" spans="1:4" x14ac:dyDescent="0.3">
      <c r="A14921">
        <v>97.5</v>
      </c>
      <c r="B14921">
        <v>38</v>
      </c>
      <c r="C14921">
        <v>1.0580469428130601</v>
      </c>
      <c r="D14921">
        <f t="shared" si="233"/>
        <v>5.804694281306011E-2</v>
      </c>
    </row>
    <row r="14922" spans="1:4" x14ac:dyDescent="0.3">
      <c r="A14922">
        <v>98</v>
      </c>
      <c r="B14922">
        <v>38</v>
      </c>
      <c r="C14922">
        <v>1.01951530823018</v>
      </c>
      <c r="D14922">
        <f t="shared" si="233"/>
        <v>1.9515308230179995E-2</v>
      </c>
    </row>
    <row r="14923" spans="1:4" x14ac:dyDescent="0.3">
      <c r="A14923">
        <v>98.5</v>
      </c>
      <c r="B14923">
        <v>38</v>
      </c>
      <c r="C14923">
        <v>1.0094877767242501</v>
      </c>
      <c r="D14923">
        <f t="shared" si="233"/>
        <v>9.4877767242500521E-3</v>
      </c>
    </row>
    <row r="14924" spans="1:4" x14ac:dyDescent="0.3">
      <c r="A14924">
        <v>99</v>
      </c>
      <c r="B14924">
        <v>38</v>
      </c>
      <c r="C14924">
        <v>1.0618705945717599</v>
      </c>
      <c r="D14924">
        <f t="shared" si="233"/>
        <v>6.1870594571759918E-2</v>
      </c>
    </row>
    <row r="14925" spans="1:4" x14ac:dyDescent="0.3">
      <c r="A14925">
        <v>99.5</v>
      </c>
      <c r="B14925">
        <v>38</v>
      </c>
      <c r="C14925">
        <v>1.0741808081109201</v>
      </c>
      <c r="D14925">
        <f t="shared" si="233"/>
        <v>7.4180808110920093E-2</v>
      </c>
    </row>
    <row r="14926" spans="1:4" x14ac:dyDescent="0.3">
      <c r="A14926">
        <v>100</v>
      </c>
      <c r="B14926">
        <v>38</v>
      </c>
      <c r="C14926">
        <v>1.0183494111035001</v>
      </c>
      <c r="D14926">
        <f t="shared" si="233"/>
        <v>1.834941110350008E-2</v>
      </c>
    </row>
    <row r="14927" spans="1:4" x14ac:dyDescent="0.3">
      <c r="A14927">
        <v>1</v>
      </c>
      <c r="B14927">
        <v>38.5</v>
      </c>
      <c r="C14927">
        <v>1.01290751088709</v>
      </c>
      <c r="D14927">
        <f t="shared" si="233"/>
        <v>1.2907510887089968E-2</v>
      </c>
    </row>
    <row r="14928" spans="1:4" x14ac:dyDescent="0.3">
      <c r="A14928">
        <v>1.5</v>
      </c>
      <c r="B14928">
        <v>38.5</v>
      </c>
      <c r="C14928">
        <v>1.03720626663441</v>
      </c>
      <c r="D14928">
        <f t="shared" si="233"/>
        <v>3.7206266634409957E-2</v>
      </c>
    </row>
    <row r="14929" spans="1:4" x14ac:dyDescent="0.3">
      <c r="A14929">
        <v>2</v>
      </c>
      <c r="B14929">
        <v>38.5</v>
      </c>
      <c r="C14929">
        <v>1.0293123099811901</v>
      </c>
      <c r="D14929">
        <f t="shared" si="233"/>
        <v>2.9312309981190054E-2</v>
      </c>
    </row>
    <row r="14930" spans="1:4" x14ac:dyDescent="0.3">
      <c r="A14930">
        <v>2.5</v>
      </c>
      <c r="B14930">
        <v>38.5</v>
      </c>
      <c r="C14930">
        <v>1.06522192537962</v>
      </c>
      <c r="D14930">
        <f t="shared" si="233"/>
        <v>6.5221925379620016E-2</v>
      </c>
    </row>
    <row r="14931" spans="1:4" x14ac:dyDescent="0.3">
      <c r="A14931">
        <v>3</v>
      </c>
      <c r="B14931">
        <v>38.5</v>
      </c>
      <c r="C14931">
        <v>1.00137639049717</v>
      </c>
      <c r="D14931">
        <f t="shared" si="233"/>
        <v>1.376390497169977E-3</v>
      </c>
    </row>
    <row r="14932" spans="1:4" x14ac:dyDescent="0.3">
      <c r="A14932">
        <v>3.5</v>
      </c>
      <c r="B14932">
        <v>38.5</v>
      </c>
      <c r="C14932">
        <v>1.0211388157386401</v>
      </c>
      <c r="D14932">
        <f t="shared" si="233"/>
        <v>2.1138815738640071E-2</v>
      </c>
    </row>
    <row r="14933" spans="1:4" x14ac:dyDescent="0.3">
      <c r="A14933">
        <v>4</v>
      </c>
      <c r="B14933">
        <v>38.5</v>
      </c>
      <c r="C14933">
        <v>1.0763746234152201</v>
      </c>
      <c r="D14933">
        <f t="shared" si="233"/>
        <v>7.6374623415220055E-2</v>
      </c>
    </row>
    <row r="14934" spans="1:4" x14ac:dyDescent="0.3">
      <c r="A14934">
        <v>4.5</v>
      </c>
      <c r="B14934">
        <v>38.5</v>
      </c>
      <c r="C14934">
        <v>1.0614951809756299</v>
      </c>
      <c r="D14934">
        <f t="shared" si="233"/>
        <v>6.1495180975629893E-2</v>
      </c>
    </row>
    <row r="14935" spans="1:4" x14ac:dyDescent="0.3">
      <c r="A14935">
        <v>5</v>
      </c>
      <c r="B14935">
        <v>38.5</v>
      </c>
      <c r="C14935">
        <v>1.0406325258157101</v>
      </c>
      <c r="D14935">
        <f t="shared" si="233"/>
        <v>4.0632525815710085E-2</v>
      </c>
    </row>
    <row r="14936" spans="1:4" x14ac:dyDescent="0.3">
      <c r="A14936">
        <v>5.5</v>
      </c>
      <c r="B14936">
        <v>38.5</v>
      </c>
      <c r="C14936">
        <v>1.06799187627449</v>
      </c>
      <c r="D14936">
        <f t="shared" si="233"/>
        <v>6.7991876274489993E-2</v>
      </c>
    </row>
    <row r="14937" spans="1:4" x14ac:dyDescent="0.3">
      <c r="A14937">
        <v>6</v>
      </c>
      <c r="B14937">
        <v>38.5</v>
      </c>
      <c r="C14937">
        <v>1.03317899671174</v>
      </c>
      <c r="D14937">
        <f t="shared" si="233"/>
        <v>3.3178996711739961E-2</v>
      </c>
    </row>
    <row r="14938" spans="1:4" x14ac:dyDescent="0.3">
      <c r="A14938">
        <v>6.5</v>
      </c>
      <c r="B14938">
        <v>38.5</v>
      </c>
      <c r="C14938">
        <v>1.0883096487108399</v>
      </c>
      <c r="D14938">
        <f t="shared" si="233"/>
        <v>8.8309648710839905E-2</v>
      </c>
    </row>
    <row r="14939" spans="1:4" x14ac:dyDescent="0.3">
      <c r="A14939">
        <v>7</v>
      </c>
      <c r="B14939">
        <v>38.5</v>
      </c>
      <c r="C14939">
        <v>1.02922761278804</v>
      </c>
      <c r="D14939">
        <f t="shared" si="233"/>
        <v>2.9227612788039981E-2</v>
      </c>
    </row>
    <row r="14940" spans="1:4" x14ac:dyDescent="0.3">
      <c r="A14940">
        <v>7.5</v>
      </c>
      <c r="B14940">
        <v>38.5</v>
      </c>
      <c r="C14940">
        <v>1.0827429008726699</v>
      </c>
      <c r="D14940">
        <f t="shared" si="233"/>
        <v>8.2742900872669889E-2</v>
      </c>
    </row>
    <row r="14941" spans="1:4" x14ac:dyDescent="0.3">
      <c r="A14941">
        <v>8</v>
      </c>
      <c r="B14941">
        <v>38.5</v>
      </c>
      <c r="C14941">
        <v>1.0912910453992699</v>
      </c>
      <c r="D14941">
        <f t="shared" si="233"/>
        <v>9.129104539926991E-2</v>
      </c>
    </row>
    <row r="14942" spans="1:4" x14ac:dyDescent="0.3">
      <c r="A14942">
        <v>8.5</v>
      </c>
      <c r="B14942">
        <v>38.5</v>
      </c>
      <c r="C14942">
        <v>1.09313278318933</v>
      </c>
      <c r="D14942">
        <f t="shared" si="233"/>
        <v>9.3132783189330048E-2</v>
      </c>
    </row>
    <row r="14943" spans="1:4" x14ac:dyDescent="0.3">
      <c r="A14943">
        <v>9</v>
      </c>
      <c r="B14943">
        <v>38.5</v>
      </c>
      <c r="C14943">
        <v>1.07629518097261</v>
      </c>
      <c r="D14943">
        <f t="shared" si="233"/>
        <v>7.6295180972610011E-2</v>
      </c>
    </row>
    <row r="14944" spans="1:4" x14ac:dyDescent="0.3">
      <c r="A14944">
        <v>9.5</v>
      </c>
      <c r="B14944">
        <v>38.5</v>
      </c>
      <c r="C14944">
        <v>1.0618840359756601</v>
      </c>
      <c r="D14944">
        <f t="shared" si="233"/>
        <v>6.1884035975660057E-2</v>
      </c>
    </row>
    <row r="14945" spans="1:4" x14ac:dyDescent="0.3">
      <c r="A14945">
        <v>10</v>
      </c>
      <c r="B14945">
        <v>38.5</v>
      </c>
      <c r="C14945">
        <v>1.0294654848503999</v>
      </c>
      <c r="D14945">
        <f t="shared" si="233"/>
        <v>2.9465484850399903E-2</v>
      </c>
    </row>
    <row r="14946" spans="1:4" x14ac:dyDescent="0.3">
      <c r="A14946">
        <v>10.5</v>
      </c>
      <c r="B14946">
        <v>38.5</v>
      </c>
      <c r="C14946">
        <v>1.0332142726039799</v>
      </c>
      <c r="D14946">
        <f t="shared" si="233"/>
        <v>3.3214272603979911E-2</v>
      </c>
    </row>
    <row r="14947" spans="1:4" x14ac:dyDescent="0.3">
      <c r="A14947">
        <v>11</v>
      </c>
      <c r="B14947">
        <v>38.5</v>
      </c>
      <c r="C14947">
        <v>1.0498512165909499</v>
      </c>
      <c r="D14947">
        <f t="shared" si="233"/>
        <v>4.9851216590949932E-2</v>
      </c>
    </row>
    <row r="14948" spans="1:4" x14ac:dyDescent="0.3">
      <c r="A14948">
        <v>11.5</v>
      </c>
      <c r="B14948">
        <v>38.5</v>
      </c>
      <c r="C14948">
        <v>1.0147283594062899</v>
      </c>
      <c r="D14948">
        <f t="shared" si="233"/>
        <v>1.4728359406289915E-2</v>
      </c>
    </row>
    <row r="14949" spans="1:4" x14ac:dyDescent="0.3">
      <c r="A14949">
        <v>12</v>
      </c>
      <c r="B14949">
        <v>38.5</v>
      </c>
      <c r="C14949">
        <v>1.0105851917295301</v>
      </c>
      <c r="D14949">
        <f t="shared" si="233"/>
        <v>1.0585191729530097E-2</v>
      </c>
    </row>
    <row r="14950" spans="1:4" x14ac:dyDescent="0.3">
      <c r="A14950">
        <v>12.5</v>
      </c>
      <c r="B14950">
        <v>38.5</v>
      </c>
      <c r="C14950">
        <v>1.07171697890092</v>
      </c>
      <c r="D14950">
        <f t="shared" si="233"/>
        <v>7.1716978900919992E-2</v>
      </c>
    </row>
    <row r="14951" spans="1:4" x14ac:dyDescent="0.3">
      <c r="A14951">
        <v>13</v>
      </c>
      <c r="B14951">
        <v>38.5</v>
      </c>
      <c r="C14951">
        <v>1.07027686835017</v>
      </c>
      <c r="D14951">
        <f t="shared" si="233"/>
        <v>7.0276868350169996E-2</v>
      </c>
    </row>
    <row r="14952" spans="1:4" x14ac:dyDescent="0.3">
      <c r="A14952">
        <v>13.5</v>
      </c>
      <c r="B14952">
        <v>38.5</v>
      </c>
      <c r="C14952">
        <v>1.0417239529957401</v>
      </c>
      <c r="D14952">
        <f t="shared" si="233"/>
        <v>4.1723952995740055E-2</v>
      </c>
    </row>
    <row r="14953" spans="1:4" x14ac:dyDescent="0.3">
      <c r="A14953">
        <v>14</v>
      </c>
      <c r="B14953">
        <v>38.5</v>
      </c>
      <c r="C14953">
        <v>1.03126673015477</v>
      </c>
      <c r="D14953">
        <f t="shared" si="233"/>
        <v>3.1266730154769995E-2</v>
      </c>
    </row>
    <row r="14954" spans="1:4" x14ac:dyDescent="0.3">
      <c r="A14954">
        <v>14.5</v>
      </c>
      <c r="B14954">
        <v>38.5</v>
      </c>
      <c r="C14954">
        <v>1.0844639135066501</v>
      </c>
      <c r="D14954">
        <f t="shared" si="233"/>
        <v>8.4463913506650057E-2</v>
      </c>
    </row>
    <row r="14955" spans="1:4" x14ac:dyDescent="0.3">
      <c r="A14955">
        <v>15</v>
      </c>
      <c r="B14955">
        <v>38.5</v>
      </c>
      <c r="C14955">
        <v>1.01754336979428</v>
      </c>
      <c r="D14955">
        <f t="shared" si="233"/>
        <v>1.754336979427995E-2</v>
      </c>
    </row>
    <row r="14956" spans="1:4" x14ac:dyDescent="0.3">
      <c r="A14956">
        <v>15.5</v>
      </c>
      <c r="B14956">
        <v>38.5</v>
      </c>
      <c r="C14956">
        <v>1.04754392834293</v>
      </c>
      <c r="D14956">
        <f t="shared" si="233"/>
        <v>4.7543928342929975E-2</v>
      </c>
    </row>
    <row r="14957" spans="1:4" x14ac:dyDescent="0.3">
      <c r="A14957">
        <v>16</v>
      </c>
      <c r="B14957">
        <v>38.5</v>
      </c>
      <c r="C14957">
        <v>1.00031322090099</v>
      </c>
      <c r="D14957">
        <f t="shared" si="233"/>
        <v>3.1322090098995226E-4</v>
      </c>
    </row>
    <row r="14958" spans="1:4" x14ac:dyDescent="0.3">
      <c r="A14958">
        <v>16.5</v>
      </c>
      <c r="B14958">
        <v>38.5</v>
      </c>
      <c r="C14958">
        <v>1.0767772391374</v>
      </c>
      <c r="D14958">
        <f t="shared" si="233"/>
        <v>7.6777239137399977E-2</v>
      </c>
    </row>
    <row r="14959" spans="1:4" x14ac:dyDescent="0.3">
      <c r="A14959">
        <v>17</v>
      </c>
      <c r="B14959">
        <v>38.5</v>
      </c>
      <c r="C14959">
        <v>1.0270456257867999</v>
      </c>
      <c r="D14959">
        <f t="shared" si="233"/>
        <v>2.7045625786799921E-2</v>
      </c>
    </row>
    <row r="14960" spans="1:4" x14ac:dyDescent="0.3">
      <c r="A14960">
        <v>17.5</v>
      </c>
      <c r="B14960">
        <v>38.5</v>
      </c>
      <c r="C14960">
        <v>1.05762167180855</v>
      </c>
      <c r="D14960">
        <f t="shared" si="233"/>
        <v>5.7621671808550046E-2</v>
      </c>
    </row>
    <row r="14961" spans="1:4" x14ac:dyDescent="0.3">
      <c r="A14961">
        <v>18</v>
      </c>
      <c r="B14961">
        <v>38.5</v>
      </c>
      <c r="C14961">
        <v>1.0417176746859</v>
      </c>
      <c r="D14961">
        <f t="shared" si="233"/>
        <v>4.1717674685900041E-2</v>
      </c>
    </row>
    <row r="14962" spans="1:4" x14ac:dyDescent="0.3">
      <c r="A14962">
        <v>18.5</v>
      </c>
      <c r="B14962">
        <v>38.5</v>
      </c>
      <c r="C14962">
        <v>1.06364393206656</v>
      </c>
      <c r="D14962">
        <f t="shared" si="233"/>
        <v>6.3643932066560049E-2</v>
      </c>
    </row>
    <row r="14963" spans="1:4" x14ac:dyDescent="0.3">
      <c r="A14963">
        <v>19</v>
      </c>
      <c r="B14963">
        <v>38.5</v>
      </c>
      <c r="C14963">
        <v>1.0445514883522899</v>
      </c>
      <c r="D14963">
        <f t="shared" si="233"/>
        <v>4.4551488352289947E-2</v>
      </c>
    </row>
    <row r="14964" spans="1:4" x14ac:dyDescent="0.3">
      <c r="A14964">
        <v>19.5</v>
      </c>
      <c r="B14964">
        <v>38.5</v>
      </c>
      <c r="C14964">
        <v>1.05386616290097</v>
      </c>
      <c r="D14964">
        <f t="shared" si="233"/>
        <v>5.3866162900970016E-2</v>
      </c>
    </row>
    <row r="14965" spans="1:4" x14ac:dyDescent="0.3">
      <c r="A14965">
        <v>20</v>
      </c>
      <c r="B14965">
        <v>38.5</v>
      </c>
      <c r="C14965">
        <v>1.00593006554315</v>
      </c>
      <c r="D14965">
        <f t="shared" si="233"/>
        <v>5.9300655431500093E-3</v>
      </c>
    </row>
    <row r="14966" spans="1:4" x14ac:dyDescent="0.3">
      <c r="A14966">
        <v>20.5</v>
      </c>
      <c r="B14966">
        <v>38.5</v>
      </c>
      <c r="C14966">
        <v>1.05755008574331</v>
      </c>
      <c r="D14966">
        <f t="shared" si="233"/>
        <v>5.7550085743309998E-2</v>
      </c>
    </row>
    <row r="14967" spans="1:4" x14ac:dyDescent="0.3">
      <c r="A14967">
        <v>21</v>
      </c>
      <c r="B14967">
        <v>38.5</v>
      </c>
      <c r="C14967">
        <v>1.0935099933720001</v>
      </c>
      <c r="D14967">
        <f t="shared" si="233"/>
        <v>9.3509993372000055E-2</v>
      </c>
    </row>
    <row r="14968" spans="1:4" x14ac:dyDescent="0.3">
      <c r="A14968">
        <v>21.5</v>
      </c>
      <c r="B14968">
        <v>38.5</v>
      </c>
      <c r="C14968">
        <v>1.08858316834247</v>
      </c>
      <c r="D14968">
        <f t="shared" si="233"/>
        <v>8.8583168342470042E-2</v>
      </c>
    </row>
    <row r="14969" spans="1:4" x14ac:dyDescent="0.3">
      <c r="A14969">
        <v>22</v>
      </c>
      <c r="B14969">
        <v>38.5</v>
      </c>
      <c r="C14969">
        <v>1.0139016683448201</v>
      </c>
      <c r="D14969">
        <f t="shared" si="233"/>
        <v>1.3901668344820095E-2</v>
      </c>
    </row>
    <row r="14970" spans="1:4" x14ac:dyDescent="0.3">
      <c r="A14970">
        <v>22.5</v>
      </c>
      <c r="B14970">
        <v>38.5</v>
      </c>
      <c r="C14970">
        <v>1.04483855003849</v>
      </c>
      <c r="D14970">
        <f t="shared" si="233"/>
        <v>4.4838550038490022E-2</v>
      </c>
    </row>
    <row r="14971" spans="1:4" x14ac:dyDescent="0.3">
      <c r="A14971">
        <v>23</v>
      </c>
      <c r="B14971">
        <v>38.5</v>
      </c>
      <c r="C14971">
        <v>1.0273111699236901</v>
      </c>
      <c r="D14971">
        <f t="shared" si="233"/>
        <v>2.7311169923690093E-2</v>
      </c>
    </row>
    <row r="14972" spans="1:4" x14ac:dyDescent="0.3">
      <c r="A14972">
        <v>23.5</v>
      </c>
      <c r="B14972">
        <v>38.5</v>
      </c>
      <c r="C14972">
        <v>1.0865135762951099</v>
      </c>
      <c r="D14972">
        <f t="shared" si="233"/>
        <v>8.6513576295109917E-2</v>
      </c>
    </row>
    <row r="14973" spans="1:4" x14ac:dyDescent="0.3">
      <c r="A14973">
        <v>24</v>
      </c>
      <c r="B14973">
        <v>38.5</v>
      </c>
      <c r="C14973">
        <v>1.0475537510199699</v>
      </c>
      <c r="D14973">
        <f t="shared" si="233"/>
        <v>4.7553751019969948E-2</v>
      </c>
    </row>
    <row r="14974" spans="1:4" x14ac:dyDescent="0.3">
      <c r="A14974">
        <v>24.5</v>
      </c>
      <c r="B14974">
        <v>38.5</v>
      </c>
      <c r="C14974">
        <v>1.06844216050291</v>
      </c>
      <c r="D14974">
        <f t="shared" si="233"/>
        <v>6.8442160502909966E-2</v>
      </c>
    </row>
    <row r="14975" spans="1:4" x14ac:dyDescent="0.3">
      <c r="A14975">
        <v>25</v>
      </c>
      <c r="B14975">
        <v>38.5</v>
      </c>
      <c r="C14975">
        <v>1.0679465920457101</v>
      </c>
      <c r="D14975">
        <f t="shared" si="233"/>
        <v>6.7946592045710075E-2</v>
      </c>
    </row>
    <row r="14976" spans="1:4" x14ac:dyDescent="0.3">
      <c r="A14976">
        <v>25.5</v>
      </c>
      <c r="B14976">
        <v>38.5</v>
      </c>
      <c r="C14976">
        <v>1.0760294484324</v>
      </c>
      <c r="D14976">
        <f t="shared" si="233"/>
        <v>7.6029448432400004E-2</v>
      </c>
    </row>
    <row r="14977" spans="1:4" x14ac:dyDescent="0.3">
      <c r="A14977">
        <v>26</v>
      </c>
      <c r="B14977">
        <v>38.5</v>
      </c>
      <c r="C14977">
        <v>1.05846583198641</v>
      </c>
      <c r="D14977">
        <f t="shared" si="233"/>
        <v>5.8465831986409977E-2</v>
      </c>
    </row>
    <row r="14978" spans="1:4" x14ac:dyDescent="0.3">
      <c r="A14978">
        <v>26.5</v>
      </c>
      <c r="B14978">
        <v>38.5</v>
      </c>
      <c r="C14978">
        <v>1.05994924204984</v>
      </c>
      <c r="D14978">
        <f t="shared" si="233"/>
        <v>5.9949242049839979E-2</v>
      </c>
    </row>
    <row r="14979" spans="1:4" x14ac:dyDescent="0.3">
      <c r="A14979">
        <v>27</v>
      </c>
      <c r="B14979">
        <v>38.5</v>
      </c>
      <c r="C14979">
        <v>1.07299640844737</v>
      </c>
      <c r="D14979">
        <f t="shared" ref="D14979:D15042" si="234">C14979-1</f>
        <v>7.2996408447369987E-2</v>
      </c>
    </row>
    <row r="14980" spans="1:4" x14ac:dyDescent="0.3">
      <c r="A14980">
        <v>27.5</v>
      </c>
      <c r="B14980">
        <v>38.5</v>
      </c>
      <c r="C14980">
        <v>1.05124369899665</v>
      </c>
      <c r="D14980">
        <f t="shared" si="234"/>
        <v>5.1243698996650044E-2</v>
      </c>
    </row>
    <row r="14981" spans="1:4" x14ac:dyDescent="0.3">
      <c r="A14981">
        <v>28</v>
      </c>
      <c r="B14981">
        <v>38.5</v>
      </c>
      <c r="C14981">
        <v>1.08915780797828</v>
      </c>
      <c r="D14981">
        <f t="shared" si="234"/>
        <v>8.915780797827999E-2</v>
      </c>
    </row>
    <row r="14982" spans="1:4" x14ac:dyDescent="0.3">
      <c r="A14982">
        <v>28.5</v>
      </c>
      <c r="B14982">
        <v>38.5</v>
      </c>
      <c r="C14982">
        <v>1.08816691981934</v>
      </c>
      <c r="D14982">
        <f t="shared" si="234"/>
        <v>8.8166919819339995E-2</v>
      </c>
    </row>
    <row r="14983" spans="1:4" x14ac:dyDescent="0.3">
      <c r="A14983">
        <v>29</v>
      </c>
      <c r="B14983">
        <v>38.5</v>
      </c>
      <c r="C14983">
        <v>1.0767427503831799</v>
      </c>
      <c r="D14983">
        <f t="shared" si="234"/>
        <v>7.6742750383179903E-2</v>
      </c>
    </row>
    <row r="14984" spans="1:4" x14ac:dyDescent="0.3">
      <c r="A14984">
        <v>29.5</v>
      </c>
      <c r="B14984">
        <v>38.5</v>
      </c>
      <c r="C14984">
        <v>1.03418732093544</v>
      </c>
      <c r="D14984">
        <f t="shared" si="234"/>
        <v>3.4187320935439969E-2</v>
      </c>
    </row>
    <row r="14985" spans="1:4" x14ac:dyDescent="0.3">
      <c r="A14985">
        <v>30</v>
      </c>
      <c r="B14985">
        <v>38.5</v>
      </c>
      <c r="C14985">
        <v>1.07779624041959</v>
      </c>
      <c r="D14985">
        <f t="shared" si="234"/>
        <v>7.779624041958999E-2</v>
      </c>
    </row>
    <row r="14986" spans="1:4" x14ac:dyDescent="0.3">
      <c r="A14986">
        <v>30.5</v>
      </c>
      <c r="B14986">
        <v>38.5</v>
      </c>
      <c r="C14986">
        <v>1.0336420427272299</v>
      </c>
      <c r="D14986">
        <f t="shared" si="234"/>
        <v>3.3642042727229926E-2</v>
      </c>
    </row>
    <row r="14987" spans="1:4" x14ac:dyDescent="0.3">
      <c r="A14987">
        <v>31</v>
      </c>
      <c r="B14987">
        <v>38.5</v>
      </c>
      <c r="C14987">
        <v>1.0159298883166701</v>
      </c>
      <c r="D14987">
        <f t="shared" si="234"/>
        <v>1.5929888316670082E-2</v>
      </c>
    </row>
    <row r="14988" spans="1:4" x14ac:dyDescent="0.3">
      <c r="A14988">
        <v>31.5</v>
      </c>
      <c r="B14988">
        <v>38.5</v>
      </c>
      <c r="C14988">
        <v>1.0045060677551401</v>
      </c>
      <c r="D14988">
        <f t="shared" si="234"/>
        <v>4.5060677551400641E-3</v>
      </c>
    </row>
    <row r="14989" spans="1:4" x14ac:dyDescent="0.3">
      <c r="A14989">
        <v>32</v>
      </c>
      <c r="B14989">
        <v>38.5</v>
      </c>
      <c r="C14989">
        <v>1.05089518321582</v>
      </c>
      <c r="D14989">
        <f t="shared" si="234"/>
        <v>5.0895183215819984E-2</v>
      </c>
    </row>
    <row r="14990" spans="1:4" x14ac:dyDescent="0.3">
      <c r="A14990">
        <v>32.5</v>
      </c>
      <c r="B14990">
        <v>38.5</v>
      </c>
      <c r="C14990">
        <v>1.02054522163051</v>
      </c>
      <c r="D14990">
        <f t="shared" si="234"/>
        <v>2.054522163050998E-2</v>
      </c>
    </row>
    <row r="14991" spans="1:4" x14ac:dyDescent="0.3">
      <c r="A14991">
        <v>33</v>
      </c>
      <c r="B14991">
        <v>38.5</v>
      </c>
      <c r="C14991">
        <v>1.0973594363550701</v>
      </c>
      <c r="D14991">
        <f t="shared" si="234"/>
        <v>9.735943635507005E-2</v>
      </c>
    </row>
    <row r="14992" spans="1:4" x14ac:dyDescent="0.3">
      <c r="A14992">
        <v>33.5</v>
      </c>
      <c r="B14992">
        <v>38.5</v>
      </c>
      <c r="C14992">
        <v>1.0517100379417601</v>
      </c>
      <c r="D14992">
        <f t="shared" si="234"/>
        <v>5.1710037941760101E-2</v>
      </c>
    </row>
    <row r="14993" spans="1:4" x14ac:dyDescent="0.3">
      <c r="A14993">
        <v>34</v>
      </c>
      <c r="B14993">
        <v>38.5</v>
      </c>
      <c r="C14993">
        <v>1.08587765702443</v>
      </c>
      <c r="D14993">
        <f t="shared" si="234"/>
        <v>8.5877657024429954E-2</v>
      </c>
    </row>
    <row r="14994" spans="1:4" x14ac:dyDescent="0.3">
      <c r="A14994">
        <v>34.5</v>
      </c>
      <c r="B14994">
        <v>38.5</v>
      </c>
      <c r="C14994">
        <v>1.0111840101426901</v>
      </c>
      <c r="D14994">
        <f t="shared" si="234"/>
        <v>1.1184010142690104E-2</v>
      </c>
    </row>
    <row r="14995" spans="1:4" x14ac:dyDescent="0.3">
      <c r="A14995">
        <v>35</v>
      </c>
      <c r="B14995">
        <v>38.5</v>
      </c>
      <c r="C14995">
        <v>1.0559757785294599</v>
      </c>
      <c r="D14995">
        <f t="shared" si="234"/>
        <v>5.5975778529459896E-2</v>
      </c>
    </row>
    <row r="14996" spans="1:4" x14ac:dyDescent="0.3">
      <c r="A14996">
        <v>35.5</v>
      </c>
      <c r="B14996">
        <v>38.5</v>
      </c>
      <c r="C14996">
        <v>1.0191099697791199</v>
      </c>
      <c r="D14996">
        <f t="shared" si="234"/>
        <v>1.910996977911994E-2</v>
      </c>
    </row>
    <row r="14997" spans="1:4" x14ac:dyDescent="0.3">
      <c r="A14997">
        <v>36</v>
      </c>
      <c r="B14997">
        <v>38.5</v>
      </c>
      <c r="C14997">
        <v>1.0011970162544099</v>
      </c>
      <c r="D14997">
        <f t="shared" si="234"/>
        <v>1.1970162544099328E-3</v>
      </c>
    </row>
    <row r="14998" spans="1:4" x14ac:dyDescent="0.3">
      <c r="A14998">
        <v>36.5</v>
      </c>
      <c r="B14998">
        <v>38.5</v>
      </c>
      <c r="C14998">
        <v>1.0616907851372099</v>
      </c>
      <c r="D14998">
        <f t="shared" si="234"/>
        <v>6.1690785137209936E-2</v>
      </c>
    </row>
    <row r="14999" spans="1:4" x14ac:dyDescent="0.3">
      <c r="A14999">
        <v>37</v>
      </c>
      <c r="B14999">
        <v>38.5</v>
      </c>
      <c r="C14999">
        <v>1.02747411401675</v>
      </c>
      <c r="D14999">
        <f t="shared" si="234"/>
        <v>2.747411401675004E-2</v>
      </c>
    </row>
    <row r="15000" spans="1:4" x14ac:dyDescent="0.3">
      <c r="A15000">
        <v>37.5</v>
      </c>
      <c r="B15000">
        <v>38.5</v>
      </c>
      <c r="C15000">
        <v>1.03932210137861</v>
      </c>
      <c r="D15000">
        <f t="shared" si="234"/>
        <v>3.932210137861003E-2</v>
      </c>
    </row>
    <row r="15001" spans="1:4" x14ac:dyDescent="0.3">
      <c r="A15001">
        <v>38</v>
      </c>
      <c r="B15001">
        <v>38.5</v>
      </c>
      <c r="C15001">
        <v>1.01176843080125</v>
      </c>
      <c r="D15001">
        <f t="shared" si="234"/>
        <v>1.1768430801250007E-2</v>
      </c>
    </row>
    <row r="15002" spans="1:4" x14ac:dyDescent="0.3">
      <c r="A15002">
        <v>38.5</v>
      </c>
      <c r="B15002">
        <v>38.5</v>
      </c>
      <c r="C15002">
        <v>1.03846300597329</v>
      </c>
      <c r="D15002">
        <f t="shared" si="234"/>
        <v>3.8463005973289999E-2</v>
      </c>
    </row>
    <row r="15003" spans="1:4" x14ac:dyDescent="0.3">
      <c r="A15003">
        <v>39</v>
      </c>
      <c r="B15003">
        <v>38.5</v>
      </c>
      <c r="C15003">
        <v>1.0079675663043799</v>
      </c>
      <c r="D15003">
        <f t="shared" si="234"/>
        <v>7.9675663043798917E-3</v>
      </c>
    </row>
    <row r="15004" spans="1:4" x14ac:dyDescent="0.3">
      <c r="A15004">
        <v>39.5</v>
      </c>
      <c r="B15004">
        <v>38.5</v>
      </c>
      <c r="C15004">
        <v>1.02360925170663</v>
      </c>
      <c r="D15004">
        <f t="shared" si="234"/>
        <v>2.3609251706629975E-2</v>
      </c>
    </row>
    <row r="15005" spans="1:4" x14ac:dyDescent="0.3">
      <c r="A15005">
        <v>40</v>
      </c>
      <c r="B15005">
        <v>38.5</v>
      </c>
      <c r="C15005">
        <v>1.0710447539618799</v>
      </c>
      <c r="D15005">
        <f t="shared" si="234"/>
        <v>7.1044753961879925E-2</v>
      </c>
    </row>
    <row r="15006" spans="1:4" x14ac:dyDescent="0.3">
      <c r="A15006">
        <v>40.5</v>
      </c>
      <c r="B15006">
        <v>38.5</v>
      </c>
      <c r="C15006">
        <v>1.04505617300958</v>
      </c>
      <c r="D15006">
        <f t="shared" si="234"/>
        <v>4.5056173009579981E-2</v>
      </c>
    </row>
    <row r="15007" spans="1:4" x14ac:dyDescent="0.3">
      <c r="A15007">
        <v>41</v>
      </c>
      <c r="B15007">
        <v>38.5</v>
      </c>
      <c r="C15007">
        <v>1.03795024468382</v>
      </c>
      <c r="D15007">
        <f t="shared" si="234"/>
        <v>3.7950244683820022E-2</v>
      </c>
    </row>
    <row r="15008" spans="1:4" x14ac:dyDescent="0.3">
      <c r="A15008">
        <v>41.5</v>
      </c>
      <c r="B15008">
        <v>38.5</v>
      </c>
      <c r="C15008">
        <v>1.0052654304492601</v>
      </c>
      <c r="D15008">
        <f t="shared" si="234"/>
        <v>5.265430449260089E-3</v>
      </c>
    </row>
    <row r="15009" spans="1:4" x14ac:dyDescent="0.3">
      <c r="A15009">
        <v>42</v>
      </c>
      <c r="B15009">
        <v>38.5</v>
      </c>
      <c r="C15009">
        <v>1.0874026837722199</v>
      </c>
      <c r="D15009">
        <f t="shared" si="234"/>
        <v>8.7402683772219936E-2</v>
      </c>
    </row>
    <row r="15010" spans="1:4" x14ac:dyDescent="0.3">
      <c r="A15010">
        <v>42.5</v>
      </c>
      <c r="B15010">
        <v>38.5</v>
      </c>
      <c r="C15010">
        <v>1.0587183594132601</v>
      </c>
      <c r="D15010">
        <f t="shared" si="234"/>
        <v>5.8718359413260091E-2</v>
      </c>
    </row>
    <row r="15011" spans="1:4" x14ac:dyDescent="0.3">
      <c r="A15011">
        <v>43</v>
      </c>
      <c r="B15011">
        <v>38.5</v>
      </c>
      <c r="C15011">
        <v>1.0045925625307499</v>
      </c>
      <c r="D15011">
        <f t="shared" si="234"/>
        <v>4.5925625307499107E-3</v>
      </c>
    </row>
    <row r="15012" spans="1:4" x14ac:dyDescent="0.3">
      <c r="A15012">
        <v>43.5</v>
      </c>
      <c r="B15012">
        <v>38.5</v>
      </c>
      <c r="C15012">
        <v>1.02470146846421</v>
      </c>
      <c r="D15012">
        <f t="shared" si="234"/>
        <v>2.4701468464209952E-2</v>
      </c>
    </row>
    <row r="15013" spans="1:4" x14ac:dyDescent="0.3">
      <c r="A15013">
        <v>44</v>
      </c>
      <c r="B15013">
        <v>38.5</v>
      </c>
      <c r="C15013">
        <v>1.0548059825243601</v>
      </c>
      <c r="D15013">
        <f t="shared" si="234"/>
        <v>5.4805982524360086E-2</v>
      </c>
    </row>
    <row r="15014" spans="1:4" x14ac:dyDescent="0.3">
      <c r="A15014">
        <v>44.5</v>
      </c>
      <c r="B15014">
        <v>38.5</v>
      </c>
      <c r="C15014">
        <v>1.0085998662089</v>
      </c>
      <c r="D15014">
        <f t="shared" si="234"/>
        <v>8.5998662088999644E-3</v>
      </c>
    </row>
    <row r="15015" spans="1:4" x14ac:dyDescent="0.3">
      <c r="A15015">
        <v>45</v>
      </c>
      <c r="B15015">
        <v>38.5</v>
      </c>
      <c r="C15015">
        <v>1.04724458935494</v>
      </c>
      <c r="D15015">
        <f t="shared" si="234"/>
        <v>4.7244589354940025E-2</v>
      </c>
    </row>
    <row r="15016" spans="1:4" x14ac:dyDescent="0.3">
      <c r="A15016">
        <v>45.5</v>
      </c>
      <c r="B15016">
        <v>38.5</v>
      </c>
      <c r="C15016">
        <v>1.06341355467648</v>
      </c>
      <c r="D15016">
        <f t="shared" si="234"/>
        <v>6.3413554676480022E-2</v>
      </c>
    </row>
    <row r="15017" spans="1:4" x14ac:dyDescent="0.3">
      <c r="A15017">
        <v>46</v>
      </c>
      <c r="B15017">
        <v>38.5</v>
      </c>
      <c r="C15017">
        <v>1.04525785120437</v>
      </c>
      <c r="D15017">
        <f t="shared" si="234"/>
        <v>4.5257851204369981E-2</v>
      </c>
    </row>
    <row r="15018" spans="1:4" x14ac:dyDescent="0.3">
      <c r="A15018">
        <v>46.5</v>
      </c>
      <c r="B15018">
        <v>38.5</v>
      </c>
      <c r="C15018">
        <v>1.05890899754094</v>
      </c>
      <c r="D15018">
        <f t="shared" si="234"/>
        <v>5.8908997540940033E-2</v>
      </c>
    </row>
    <row r="15019" spans="1:4" x14ac:dyDescent="0.3">
      <c r="A15019">
        <v>47</v>
      </c>
      <c r="B15019">
        <v>38.5</v>
      </c>
      <c r="C15019">
        <v>1.0272982047917001</v>
      </c>
      <c r="D15019">
        <f t="shared" si="234"/>
        <v>2.7298204791700087E-2</v>
      </c>
    </row>
    <row r="15020" spans="1:4" x14ac:dyDescent="0.3">
      <c r="A15020">
        <v>47.5</v>
      </c>
      <c r="B15020">
        <v>38.5</v>
      </c>
      <c r="C15020">
        <v>1.0776771091328401</v>
      </c>
      <c r="D15020">
        <f t="shared" si="234"/>
        <v>7.7677109132840094E-2</v>
      </c>
    </row>
    <row r="15021" spans="1:4" x14ac:dyDescent="0.3">
      <c r="A15021">
        <v>48</v>
      </c>
      <c r="B15021">
        <v>38.5</v>
      </c>
      <c r="C15021">
        <v>1.09243555497836</v>
      </c>
      <c r="D15021">
        <f t="shared" si="234"/>
        <v>9.2435554978359979E-2</v>
      </c>
    </row>
    <row r="15022" spans="1:4" x14ac:dyDescent="0.3">
      <c r="A15022">
        <v>48.5</v>
      </c>
      <c r="B15022">
        <v>38.5</v>
      </c>
      <c r="C15022">
        <v>1.06733533733319</v>
      </c>
      <c r="D15022">
        <f t="shared" si="234"/>
        <v>6.7335337333189971E-2</v>
      </c>
    </row>
    <row r="15023" spans="1:4" x14ac:dyDescent="0.3">
      <c r="A15023">
        <v>49</v>
      </c>
      <c r="B15023">
        <v>38.5</v>
      </c>
      <c r="C15023">
        <v>1.0806623836796101</v>
      </c>
      <c r="D15023">
        <f t="shared" si="234"/>
        <v>8.0662383679610095E-2</v>
      </c>
    </row>
    <row r="15024" spans="1:4" x14ac:dyDescent="0.3">
      <c r="A15024">
        <v>49.5</v>
      </c>
      <c r="B15024">
        <v>38.5</v>
      </c>
      <c r="C15024">
        <v>1.0845290901084299</v>
      </c>
      <c r="D15024">
        <f t="shared" si="234"/>
        <v>8.4529090108429905E-2</v>
      </c>
    </row>
    <row r="15025" spans="1:4" x14ac:dyDescent="0.3">
      <c r="A15025">
        <v>50</v>
      </c>
      <c r="B15025">
        <v>38.5</v>
      </c>
      <c r="C15025">
        <v>1.02272077609038</v>
      </c>
      <c r="D15025">
        <f t="shared" si="234"/>
        <v>2.2720776090380035E-2</v>
      </c>
    </row>
    <row r="15026" spans="1:4" x14ac:dyDescent="0.3">
      <c r="A15026">
        <v>50.5</v>
      </c>
      <c r="B15026">
        <v>38.5</v>
      </c>
      <c r="C15026">
        <v>1.09368624257919</v>
      </c>
      <c r="D15026">
        <f t="shared" si="234"/>
        <v>9.3686242579190004E-2</v>
      </c>
    </row>
    <row r="15027" spans="1:4" x14ac:dyDescent="0.3">
      <c r="A15027">
        <v>51</v>
      </c>
      <c r="B15027">
        <v>38.5</v>
      </c>
      <c r="C15027">
        <v>1.04273947720502</v>
      </c>
      <c r="D15027">
        <f t="shared" si="234"/>
        <v>4.2739477205020027E-2</v>
      </c>
    </row>
    <row r="15028" spans="1:4" x14ac:dyDescent="0.3">
      <c r="A15028">
        <v>51.5</v>
      </c>
      <c r="B15028">
        <v>38.5</v>
      </c>
      <c r="C15028">
        <v>1.0432045096884801</v>
      </c>
      <c r="D15028">
        <f t="shared" si="234"/>
        <v>4.3204509688480108E-2</v>
      </c>
    </row>
    <row r="15029" spans="1:4" x14ac:dyDescent="0.3">
      <c r="A15029">
        <v>52</v>
      </c>
      <c r="B15029">
        <v>38.5</v>
      </c>
      <c r="C15029">
        <v>1.0525775320328099</v>
      </c>
      <c r="D15029">
        <f t="shared" si="234"/>
        <v>5.2577532032809904E-2</v>
      </c>
    </row>
    <row r="15030" spans="1:4" x14ac:dyDescent="0.3">
      <c r="A15030">
        <v>52.5</v>
      </c>
      <c r="B15030">
        <v>38.5</v>
      </c>
      <c r="C15030">
        <v>1.04036283001645</v>
      </c>
      <c r="D15030">
        <f t="shared" si="234"/>
        <v>4.0362830016450024E-2</v>
      </c>
    </row>
    <row r="15031" spans="1:4" x14ac:dyDescent="0.3">
      <c r="A15031">
        <v>53</v>
      </c>
      <c r="B15031">
        <v>38.5</v>
      </c>
      <c r="C15031">
        <v>1.0098491934107101</v>
      </c>
      <c r="D15031">
        <f t="shared" si="234"/>
        <v>9.8491934107101109E-3</v>
      </c>
    </row>
    <row r="15032" spans="1:4" x14ac:dyDescent="0.3">
      <c r="A15032">
        <v>53.5</v>
      </c>
      <c r="B15032">
        <v>38.5</v>
      </c>
      <c r="C15032">
        <v>1.0156597620323</v>
      </c>
      <c r="D15032">
        <f t="shared" si="234"/>
        <v>1.5659762032300018E-2</v>
      </c>
    </row>
    <row r="15033" spans="1:4" x14ac:dyDescent="0.3">
      <c r="A15033">
        <v>54</v>
      </c>
      <c r="B15033">
        <v>38.5</v>
      </c>
      <c r="C15033">
        <v>1.0385552448208399</v>
      </c>
      <c r="D15033">
        <f t="shared" si="234"/>
        <v>3.855524482083994E-2</v>
      </c>
    </row>
    <row r="15034" spans="1:4" x14ac:dyDescent="0.3">
      <c r="A15034">
        <v>54.5</v>
      </c>
      <c r="B15034">
        <v>38.5</v>
      </c>
      <c r="C15034">
        <v>1.0562162654489</v>
      </c>
      <c r="D15034">
        <f t="shared" si="234"/>
        <v>5.6216265448900016E-2</v>
      </c>
    </row>
    <row r="15035" spans="1:4" x14ac:dyDescent="0.3">
      <c r="A15035">
        <v>55</v>
      </c>
      <c r="B15035">
        <v>38.5</v>
      </c>
      <c r="C15035">
        <v>1.0724513426569999</v>
      </c>
      <c r="D15035">
        <f t="shared" si="234"/>
        <v>7.2451342656999929E-2</v>
      </c>
    </row>
    <row r="15036" spans="1:4" x14ac:dyDescent="0.3">
      <c r="A15036">
        <v>55.5</v>
      </c>
      <c r="B15036">
        <v>38.5</v>
      </c>
      <c r="C15036">
        <v>1.0683899902754199</v>
      </c>
      <c r="D15036">
        <f t="shared" si="234"/>
        <v>6.8389990275419921E-2</v>
      </c>
    </row>
    <row r="15037" spans="1:4" x14ac:dyDescent="0.3">
      <c r="A15037">
        <v>56</v>
      </c>
      <c r="B15037">
        <v>38.5</v>
      </c>
      <c r="C15037">
        <v>1.0421643397006799</v>
      </c>
      <c r="D15037">
        <f t="shared" si="234"/>
        <v>4.2164339700679898E-2</v>
      </c>
    </row>
    <row r="15038" spans="1:4" x14ac:dyDescent="0.3">
      <c r="A15038">
        <v>56.5</v>
      </c>
      <c r="B15038">
        <v>38.5</v>
      </c>
      <c r="C15038">
        <v>1.0348278892672</v>
      </c>
      <c r="D15038">
        <f t="shared" si="234"/>
        <v>3.4827889267200041E-2</v>
      </c>
    </row>
    <row r="15039" spans="1:4" x14ac:dyDescent="0.3">
      <c r="A15039">
        <v>57</v>
      </c>
      <c r="B15039">
        <v>38.5</v>
      </c>
      <c r="C15039">
        <v>1.0721858535901101</v>
      </c>
      <c r="D15039">
        <f t="shared" si="234"/>
        <v>7.2185853590110094E-2</v>
      </c>
    </row>
    <row r="15040" spans="1:4" x14ac:dyDescent="0.3">
      <c r="A15040">
        <v>57.5</v>
      </c>
      <c r="B15040">
        <v>38.5</v>
      </c>
      <c r="C15040">
        <v>1.06805195229592</v>
      </c>
      <c r="D15040">
        <f t="shared" si="234"/>
        <v>6.8051952295919982E-2</v>
      </c>
    </row>
    <row r="15041" spans="1:4" x14ac:dyDescent="0.3">
      <c r="A15041">
        <v>58</v>
      </c>
      <c r="B15041">
        <v>38.5</v>
      </c>
      <c r="C15041">
        <v>1.0445462874129099</v>
      </c>
      <c r="D15041">
        <f t="shared" si="234"/>
        <v>4.4546287412909891E-2</v>
      </c>
    </row>
    <row r="15042" spans="1:4" x14ac:dyDescent="0.3">
      <c r="A15042">
        <v>58.5</v>
      </c>
      <c r="B15042">
        <v>38.5</v>
      </c>
      <c r="C15042">
        <v>1.02640585840582</v>
      </c>
      <c r="D15042">
        <f t="shared" si="234"/>
        <v>2.6405858405819993E-2</v>
      </c>
    </row>
    <row r="15043" spans="1:4" x14ac:dyDescent="0.3">
      <c r="A15043">
        <v>59</v>
      </c>
      <c r="B15043">
        <v>38.5</v>
      </c>
      <c r="C15043">
        <v>1.07384677296338</v>
      </c>
      <c r="D15043">
        <f t="shared" ref="D15043:D15106" si="235">C15043-1</f>
        <v>7.3846772963380047E-2</v>
      </c>
    </row>
    <row r="15044" spans="1:4" x14ac:dyDescent="0.3">
      <c r="A15044">
        <v>59.5</v>
      </c>
      <c r="B15044">
        <v>38.5</v>
      </c>
      <c r="C15044">
        <v>1.0149247481893899</v>
      </c>
      <c r="D15044">
        <f t="shared" si="235"/>
        <v>1.4924748189389936E-2</v>
      </c>
    </row>
    <row r="15045" spans="1:4" x14ac:dyDescent="0.3">
      <c r="A15045">
        <v>60</v>
      </c>
      <c r="B15045">
        <v>38.5</v>
      </c>
      <c r="C15045">
        <v>1.0190387676408199</v>
      </c>
      <c r="D15045">
        <f t="shared" si="235"/>
        <v>1.9038767640819909E-2</v>
      </c>
    </row>
    <row r="15046" spans="1:4" x14ac:dyDescent="0.3">
      <c r="A15046">
        <v>60.5</v>
      </c>
      <c r="B15046">
        <v>38.5</v>
      </c>
      <c r="C15046">
        <v>1.0830064457941999</v>
      </c>
      <c r="D15046">
        <f t="shared" si="235"/>
        <v>8.3006445794199912E-2</v>
      </c>
    </row>
    <row r="15047" spans="1:4" x14ac:dyDescent="0.3">
      <c r="A15047">
        <v>61</v>
      </c>
      <c r="B15047">
        <v>38.5</v>
      </c>
      <c r="C15047">
        <v>1.0186210164120699</v>
      </c>
      <c r="D15047">
        <f t="shared" si="235"/>
        <v>1.8621016412069924E-2</v>
      </c>
    </row>
    <row r="15048" spans="1:4" x14ac:dyDescent="0.3">
      <c r="A15048">
        <v>61.5</v>
      </c>
      <c r="B15048">
        <v>38.5</v>
      </c>
      <c r="C15048">
        <v>1.04229441952826</v>
      </c>
      <c r="D15048">
        <f t="shared" si="235"/>
        <v>4.2294419528259963E-2</v>
      </c>
    </row>
    <row r="15049" spans="1:4" x14ac:dyDescent="0.3">
      <c r="A15049">
        <v>62</v>
      </c>
      <c r="B15049">
        <v>38.5</v>
      </c>
      <c r="C15049">
        <v>1.07801485394512</v>
      </c>
      <c r="D15049">
        <f t="shared" si="235"/>
        <v>7.8014853945119977E-2</v>
      </c>
    </row>
    <row r="15050" spans="1:4" x14ac:dyDescent="0.3">
      <c r="A15050">
        <v>62.5</v>
      </c>
      <c r="B15050">
        <v>38.5</v>
      </c>
      <c r="C15050">
        <v>1.0451329016178701</v>
      </c>
      <c r="D15050">
        <f t="shared" si="235"/>
        <v>4.5132901617870091E-2</v>
      </c>
    </row>
    <row r="15051" spans="1:4" x14ac:dyDescent="0.3">
      <c r="A15051">
        <v>63</v>
      </c>
      <c r="B15051">
        <v>38.5</v>
      </c>
      <c r="C15051">
        <v>1.08266071920911</v>
      </c>
      <c r="D15051">
        <f t="shared" si="235"/>
        <v>8.2660719209110001E-2</v>
      </c>
    </row>
    <row r="15052" spans="1:4" x14ac:dyDescent="0.3">
      <c r="A15052">
        <v>63.5</v>
      </c>
      <c r="B15052">
        <v>38.5</v>
      </c>
      <c r="C15052">
        <v>1.0001325187329999</v>
      </c>
      <c r="D15052">
        <f t="shared" si="235"/>
        <v>1.3251873299990891E-4</v>
      </c>
    </row>
    <row r="15053" spans="1:4" x14ac:dyDescent="0.3">
      <c r="A15053">
        <v>64</v>
      </c>
      <c r="B15053">
        <v>38.5</v>
      </c>
      <c r="C15053">
        <v>1.09333626923636</v>
      </c>
      <c r="D15053">
        <f t="shared" si="235"/>
        <v>9.3336269236359959E-2</v>
      </c>
    </row>
    <row r="15054" spans="1:4" x14ac:dyDescent="0.3">
      <c r="A15054">
        <v>64.5</v>
      </c>
      <c r="B15054">
        <v>38.5</v>
      </c>
      <c r="C15054">
        <v>1.08052279110155</v>
      </c>
      <c r="D15054">
        <f t="shared" si="235"/>
        <v>8.0522791101550029E-2</v>
      </c>
    </row>
    <row r="15055" spans="1:4" x14ac:dyDescent="0.3">
      <c r="A15055">
        <v>65</v>
      </c>
      <c r="B15055">
        <v>38.5</v>
      </c>
      <c r="C15055">
        <v>1.0454638499829201</v>
      </c>
      <c r="D15055">
        <f t="shared" si="235"/>
        <v>4.5463849982920079E-2</v>
      </c>
    </row>
    <row r="15056" spans="1:4" x14ac:dyDescent="0.3">
      <c r="A15056">
        <v>65.5</v>
      </c>
      <c r="B15056">
        <v>38.5</v>
      </c>
      <c r="C15056">
        <v>1.08067270471632</v>
      </c>
      <c r="D15056">
        <f t="shared" si="235"/>
        <v>8.0672704716320043E-2</v>
      </c>
    </row>
    <row r="15057" spans="1:4" x14ac:dyDescent="0.3">
      <c r="A15057">
        <v>66</v>
      </c>
      <c r="B15057">
        <v>38.5</v>
      </c>
      <c r="C15057">
        <v>1.00712976890674</v>
      </c>
      <c r="D15057">
        <f t="shared" si="235"/>
        <v>7.1297689067399972E-3</v>
      </c>
    </row>
    <row r="15058" spans="1:4" x14ac:dyDescent="0.3">
      <c r="A15058">
        <v>66.5</v>
      </c>
      <c r="B15058">
        <v>38.5</v>
      </c>
      <c r="C15058">
        <v>1.0414439249212799</v>
      </c>
      <c r="D15058">
        <f t="shared" si="235"/>
        <v>4.1443924921279907E-2</v>
      </c>
    </row>
    <row r="15059" spans="1:4" x14ac:dyDescent="0.3">
      <c r="A15059">
        <v>67</v>
      </c>
      <c r="B15059">
        <v>38.5</v>
      </c>
      <c r="C15059">
        <v>1.0175457342607499</v>
      </c>
      <c r="D15059">
        <f t="shared" si="235"/>
        <v>1.7545734260749901E-2</v>
      </c>
    </row>
    <row r="15060" spans="1:4" x14ac:dyDescent="0.3">
      <c r="A15060">
        <v>67.5</v>
      </c>
      <c r="B15060">
        <v>38.5</v>
      </c>
      <c r="C15060">
        <v>1.0397174107536999</v>
      </c>
      <c r="D15060">
        <f t="shared" si="235"/>
        <v>3.9717410753699944E-2</v>
      </c>
    </row>
    <row r="15061" spans="1:4" x14ac:dyDescent="0.3">
      <c r="A15061">
        <v>68</v>
      </c>
      <c r="B15061">
        <v>38.5</v>
      </c>
      <c r="C15061">
        <v>1.03970825570988</v>
      </c>
      <c r="D15061">
        <f t="shared" si="235"/>
        <v>3.9708255709880014E-2</v>
      </c>
    </row>
    <row r="15062" spans="1:4" x14ac:dyDescent="0.3">
      <c r="A15062">
        <v>68.5</v>
      </c>
      <c r="B15062">
        <v>38.5</v>
      </c>
      <c r="C15062">
        <v>1.0557125768368301</v>
      </c>
      <c r="D15062">
        <f t="shared" si="235"/>
        <v>5.5712576836830063E-2</v>
      </c>
    </row>
    <row r="15063" spans="1:4" x14ac:dyDescent="0.3">
      <c r="A15063">
        <v>69</v>
      </c>
      <c r="B15063">
        <v>38.5</v>
      </c>
      <c r="C15063">
        <v>1.0471499754956299</v>
      </c>
      <c r="D15063">
        <f t="shared" si="235"/>
        <v>4.7149975495629937E-2</v>
      </c>
    </row>
    <row r="15064" spans="1:4" x14ac:dyDescent="0.3">
      <c r="A15064">
        <v>69.5</v>
      </c>
      <c r="B15064">
        <v>38.5</v>
      </c>
      <c r="C15064">
        <v>1.07227917052979</v>
      </c>
      <c r="D15064">
        <f t="shared" si="235"/>
        <v>7.2279170529790049E-2</v>
      </c>
    </row>
    <row r="15065" spans="1:4" x14ac:dyDescent="0.3">
      <c r="A15065">
        <v>70</v>
      </c>
      <c r="B15065">
        <v>38.5</v>
      </c>
      <c r="C15065">
        <v>1.01341099484512</v>
      </c>
      <c r="D15065">
        <f t="shared" si="235"/>
        <v>1.3410994845119983E-2</v>
      </c>
    </row>
    <row r="15066" spans="1:4" x14ac:dyDescent="0.3">
      <c r="A15066">
        <v>70.5</v>
      </c>
      <c r="B15066">
        <v>38.5</v>
      </c>
      <c r="C15066">
        <v>1.00578219938615</v>
      </c>
      <c r="D15066">
        <f t="shared" si="235"/>
        <v>5.7821993861499887E-3</v>
      </c>
    </row>
    <row r="15067" spans="1:4" x14ac:dyDescent="0.3">
      <c r="A15067">
        <v>71</v>
      </c>
      <c r="B15067">
        <v>38.5</v>
      </c>
      <c r="C15067">
        <v>1.05280781567427</v>
      </c>
      <c r="D15067">
        <f t="shared" si="235"/>
        <v>5.2807815674269953E-2</v>
      </c>
    </row>
    <row r="15068" spans="1:4" x14ac:dyDescent="0.3">
      <c r="A15068">
        <v>71.5</v>
      </c>
      <c r="B15068">
        <v>38.5</v>
      </c>
      <c r="C15068">
        <v>1.0973089929684701</v>
      </c>
      <c r="D15068">
        <f t="shared" si="235"/>
        <v>9.7308992968470065E-2</v>
      </c>
    </row>
    <row r="15069" spans="1:4" x14ac:dyDescent="0.3">
      <c r="A15069">
        <v>72</v>
      </c>
      <c r="B15069">
        <v>38.5</v>
      </c>
      <c r="C15069">
        <v>1.0646847771132399</v>
      </c>
      <c r="D15069">
        <f t="shared" si="235"/>
        <v>6.4684777113239944E-2</v>
      </c>
    </row>
    <row r="15070" spans="1:4" x14ac:dyDescent="0.3">
      <c r="A15070">
        <v>72.5</v>
      </c>
      <c r="B15070">
        <v>38.5</v>
      </c>
      <c r="C15070">
        <v>1.07602685410776</v>
      </c>
      <c r="D15070">
        <f t="shared" si="235"/>
        <v>7.602685410776E-2</v>
      </c>
    </row>
    <row r="15071" spans="1:4" x14ac:dyDescent="0.3">
      <c r="A15071">
        <v>73</v>
      </c>
      <c r="B15071">
        <v>38.5</v>
      </c>
      <c r="C15071">
        <v>1.00567675990535</v>
      </c>
      <c r="D15071">
        <f t="shared" si="235"/>
        <v>5.6767599053499929E-3</v>
      </c>
    </row>
    <row r="15072" spans="1:4" x14ac:dyDescent="0.3">
      <c r="A15072">
        <v>73.5</v>
      </c>
      <c r="B15072">
        <v>38.5</v>
      </c>
      <c r="C15072">
        <v>1.090955593136</v>
      </c>
      <c r="D15072">
        <f t="shared" si="235"/>
        <v>9.095559313599999E-2</v>
      </c>
    </row>
    <row r="15073" spans="1:4" x14ac:dyDescent="0.3">
      <c r="A15073">
        <v>74</v>
      </c>
      <c r="B15073">
        <v>38.5</v>
      </c>
      <c r="C15073">
        <v>1.0862221558609799</v>
      </c>
      <c r="D15073">
        <f t="shared" si="235"/>
        <v>8.6222155860979921E-2</v>
      </c>
    </row>
    <row r="15074" spans="1:4" x14ac:dyDescent="0.3">
      <c r="A15074">
        <v>74.5</v>
      </c>
      <c r="B15074">
        <v>38.5</v>
      </c>
      <c r="C15074">
        <v>1.07516376788899</v>
      </c>
      <c r="D15074">
        <f t="shared" si="235"/>
        <v>7.5163767888990041E-2</v>
      </c>
    </row>
    <row r="15075" spans="1:4" x14ac:dyDescent="0.3">
      <c r="A15075">
        <v>75</v>
      </c>
      <c r="B15075">
        <v>38.5</v>
      </c>
      <c r="C15075">
        <v>1.04243404807597</v>
      </c>
      <c r="D15075">
        <f t="shared" si="235"/>
        <v>4.2434048075969955E-2</v>
      </c>
    </row>
    <row r="15076" spans="1:4" x14ac:dyDescent="0.3">
      <c r="A15076">
        <v>75.5</v>
      </c>
      <c r="B15076">
        <v>38.5</v>
      </c>
      <c r="C15076">
        <v>1.0424765530456199</v>
      </c>
      <c r="D15076">
        <f t="shared" si="235"/>
        <v>4.2476553045619925E-2</v>
      </c>
    </row>
    <row r="15077" spans="1:4" x14ac:dyDescent="0.3">
      <c r="A15077">
        <v>76</v>
      </c>
      <c r="B15077">
        <v>38.5</v>
      </c>
      <c r="C15077">
        <v>1.06474666158675</v>
      </c>
      <c r="D15077">
        <f t="shared" si="235"/>
        <v>6.4746661586750021E-2</v>
      </c>
    </row>
    <row r="15078" spans="1:4" x14ac:dyDescent="0.3">
      <c r="A15078">
        <v>76.5</v>
      </c>
      <c r="B15078">
        <v>38.5</v>
      </c>
      <c r="C15078">
        <v>1.08259189939567</v>
      </c>
      <c r="D15078">
        <f t="shared" si="235"/>
        <v>8.2591899395670021E-2</v>
      </c>
    </row>
    <row r="15079" spans="1:4" x14ac:dyDescent="0.3">
      <c r="A15079">
        <v>77</v>
      </c>
      <c r="B15079">
        <v>38.5</v>
      </c>
      <c r="C15079">
        <v>1.02482961337742</v>
      </c>
      <c r="D15079">
        <f t="shared" si="235"/>
        <v>2.4829613377419957E-2</v>
      </c>
    </row>
    <row r="15080" spans="1:4" x14ac:dyDescent="0.3">
      <c r="A15080">
        <v>77.5</v>
      </c>
      <c r="B15080">
        <v>38.5</v>
      </c>
      <c r="C15080">
        <v>1.07676642342679</v>
      </c>
      <c r="D15080">
        <f t="shared" si="235"/>
        <v>7.6766423426789965E-2</v>
      </c>
    </row>
    <row r="15081" spans="1:4" x14ac:dyDescent="0.3">
      <c r="A15081">
        <v>78</v>
      </c>
      <c r="B15081">
        <v>38.5</v>
      </c>
      <c r="C15081">
        <v>1.0963871008633399</v>
      </c>
      <c r="D15081">
        <f t="shared" si="235"/>
        <v>9.6387100863339903E-2</v>
      </c>
    </row>
    <row r="15082" spans="1:4" x14ac:dyDescent="0.3">
      <c r="A15082">
        <v>78.5</v>
      </c>
      <c r="B15082">
        <v>38.5</v>
      </c>
      <c r="C15082">
        <v>1.0247471416420499</v>
      </c>
      <c r="D15082">
        <f t="shared" si="235"/>
        <v>2.4747141642049941E-2</v>
      </c>
    </row>
    <row r="15083" spans="1:4" x14ac:dyDescent="0.3">
      <c r="A15083">
        <v>79</v>
      </c>
      <c r="B15083">
        <v>38.5</v>
      </c>
      <c r="C15083">
        <v>1.0520332219291599</v>
      </c>
      <c r="D15083">
        <f t="shared" si="235"/>
        <v>5.2033221929159934E-2</v>
      </c>
    </row>
    <row r="15084" spans="1:4" x14ac:dyDescent="0.3">
      <c r="A15084">
        <v>79.5</v>
      </c>
      <c r="B15084">
        <v>38.5</v>
      </c>
      <c r="C15084">
        <v>1.0945750951168101</v>
      </c>
      <c r="D15084">
        <f t="shared" si="235"/>
        <v>9.457509511681006E-2</v>
      </c>
    </row>
    <row r="15085" spans="1:4" x14ac:dyDescent="0.3">
      <c r="A15085">
        <v>80</v>
      </c>
      <c r="B15085">
        <v>38.5</v>
      </c>
      <c r="C15085">
        <v>1.08887249546825</v>
      </c>
      <c r="D15085">
        <f t="shared" si="235"/>
        <v>8.8872495468250046E-2</v>
      </c>
    </row>
    <row r="15086" spans="1:4" x14ac:dyDescent="0.3">
      <c r="A15086">
        <v>80.5</v>
      </c>
      <c r="B15086">
        <v>38.5</v>
      </c>
      <c r="C15086">
        <v>1.0206677179716599</v>
      </c>
      <c r="D15086">
        <f t="shared" si="235"/>
        <v>2.0667717971659894E-2</v>
      </c>
    </row>
    <row r="15087" spans="1:4" x14ac:dyDescent="0.3">
      <c r="A15087">
        <v>81</v>
      </c>
      <c r="B15087">
        <v>38.5</v>
      </c>
      <c r="C15087">
        <v>1.06498478402998</v>
      </c>
      <c r="D15087">
        <f t="shared" si="235"/>
        <v>6.4984784029979981E-2</v>
      </c>
    </row>
    <row r="15088" spans="1:4" x14ac:dyDescent="0.3">
      <c r="A15088">
        <v>81.5</v>
      </c>
      <c r="B15088">
        <v>38.5</v>
      </c>
      <c r="C15088">
        <v>1.05462032124535</v>
      </c>
      <c r="D15088">
        <f t="shared" si="235"/>
        <v>5.462032124534999E-2</v>
      </c>
    </row>
    <row r="15089" spans="1:4" x14ac:dyDescent="0.3">
      <c r="A15089">
        <v>82</v>
      </c>
      <c r="B15089">
        <v>38.5</v>
      </c>
      <c r="C15089">
        <v>1.0769152263041899</v>
      </c>
      <c r="D15089">
        <f t="shared" si="235"/>
        <v>7.6915226304189899E-2</v>
      </c>
    </row>
    <row r="15090" spans="1:4" x14ac:dyDescent="0.3">
      <c r="A15090">
        <v>82.5</v>
      </c>
      <c r="B15090">
        <v>38.5</v>
      </c>
      <c r="C15090">
        <v>1.07770569958625</v>
      </c>
      <c r="D15090">
        <f t="shared" si="235"/>
        <v>7.7705699586249954E-2</v>
      </c>
    </row>
    <row r="15091" spans="1:4" x14ac:dyDescent="0.3">
      <c r="A15091">
        <v>83</v>
      </c>
      <c r="B15091">
        <v>38.5</v>
      </c>
      <c r="C15091">
        <v>1.0524430576227699</v>
      </c>
      <c r="D15091">
        <f t="shared" si="235"/>
        <v>5.2443057622769906E-2</v>
      </c>
    </row>
    <row r="15092" spans="1:4" x14ac:dyDescent="0.3">
      <c r="A15092">
        <v>83.5</v>
      </c>
      <c r="B15092">
        <v>38.5</v>
      </c>
      <c r="C15092">
        <v>1.0495275682666301</v>
      </c>
      <c r="D15092">
        <f t="shared" si="235"/>
        <v>4.9527568266630073E-2</v>
      </c>
    </row>
    <row r="15093" spans="1:4" x14ac:dyDescent="0.3">
      <c r="A15093">
        <v>84</v>
      </c>
      <c r="B15093">
        <v>38.5</v>
      </c>
      <c r="C15093">
        <v>1.04423534706785</v>
      </c>
      <c r="D15093">
        <f t="shared" si="235"/>
        <v>4.4235347067850039E-2</v>
      </c>
    </row>
    <row r="15094" spans="1:4" x14ac:dyDescent="0.3">
      <c r="A15094">
        <v>84.5</v>
      </c>
      <c r="B15094">
        <v>38.5</v>
      </c>
      <c r="C15094">
        <v>1.0564367777579899</v>
      </c>
      <c r="D15094">
        <f t="shared" si="235"/>
        <v>5.6436777757989942E-2</v>
      </c>
    </row>
    <row r="15095" spans="1:4" x14ac:dyDescent="0.3">
      <c r="A15095">
        <v>85</v>
      </c>
      <c r="B15095">
        <v>38.5</v>
      </c>
      <c r="C15095">
        <v>1.05273275937995</v>
      </c>
      <c r="D15095">
        <f t="shared" si="235"/>
        <v>5.2732759379950034E-2</v>
      </c>
    </row>
    <row r="15096" spans="1:4" x14ac:dyDescent="0.3">
      <c r="A15096">
        <v>85.5</v>
      </c>
      <c r="B15096">
        <v>38.5</v>
      </c>
      <c r="C15096">
        <v>1.04342086252296</v>
      </c>
      <c r="D15096">
        <f t="shared" si="235"/>
        <v>4.3420862522959958E-2</v>
      </c>
    </row>
    <row r="15097" spans="1:4" x14ac:dyDescent="0.3">
      <c r="A15097">
        <v>86</v>
      </c>
      <c r="B15097">
        <v>38.5</v>
      </c>
      <c r="C15097">
        <v>1.0728918511298</v>
      </c>
      <c r="D15097">
        <f t="shared" si="235"/>
        <v>7.2891851129800012E-2</v>
      </c>
    </row>
    <row r="15098" spans="1:4" x14ac:dyDescent="0.3">
      <c r="A15098">
        <v>86.5</v>
      </c>
      <c r="B15098">
        <v>38.5</v>
      </c>
      <c r="C15098">
        <v>1.0709441255341301</v>
      </c>
      <c r="D15098">
        <f t="shared" si="235"/>
        <v>7.0944125534130098E-2</v>
      </c>
    </row>
    <row r="15099" spans="1:4" x14ac:dyDescent="0.3">
      <c r="A15099">
        <v>87</v>
      </c>
      <c r="B15099">
        <v>38.5</v>
      </c>
      <c r="C15099">
        <v>1.04584551257595</v>
      </c>
      <c r="D15099">
        <f t="shared" si="235"/>
        <v>4.5845512575950043E-2</v>
      </c>
    </row>
    <row r="15100" spans="1:4" x14ac:dyDescent="0.3">
      <c r="A15100">
        <v>87.5</v>
      </c>
      <c r="B15100">
        <v>38.5</v>
      </c>
      <c r="C15100">
        <v>1.08369516514469</v>
      </c>
      <c r="D15100">
        <f t="shared" si="235"/>
        <v>8.3695165144689998E-2</v>
      </c>
    </row>
    <row r="15101" spans="1:4" x14ac:dyDescent="0.3">
      <c r="A15101">
        <v>88</v>
      </c>
      <c r="B15101">
        <v>38.5</v>
      </c>
      <c r="C15101">
        <v>1.0988795471805699</v>
      </c>
      <c r="D15101">
        <f t="shared" si="235"/>
        <v>9.8879547180569904E-2</v>
      </c>
    </row>
    <row r="15102" spans="1:4" x14ac:dyDescent="0.3">
      <c r="A15102">
        <v>88.5</v>
      </c>
      <c r="B15102">
        <v>38.5</v>
      </c>
      <c r="C15102">
        <v>1.00520203547994</v>
      </c>
      <c r="D15102">
        <f t="shared" si="235"/>
        <v>5.2020354799400259E-3</v>
      </c>
    </row>
    <row r="15103" spans="1:4" x14ac:dyDescent="0.3">
      <c r="A15103">
        <v>89</v>
      </c>
      <c r="B15103">
        <v>38.5</v>
      </c>
      <c r="C15103">
        <v>1.0674806467095901</v>
      </c>
      <c r="D15103">
        <f t="shared" si="235"/>
        <v>6.7480646709590086E-2</v>
      </c>
    </row>
    <row r="15104" spans="1:4" x14ac:dyDescent="0.3">
      <c r="A15104">
        <v>89.5</v>
      </c>
      <c r="B15104">
        <v>38.5</v>
      </c>
      <c r="C15104">
        <v>1.0647950011610099</v>
      </c>
      <c r="D15104">
        <f t="shared" si="235"/>
        <v>6.4795001161009891E-2</v>
      </c>
    </row>
    <row r="15105" spans="1:4" x14ac:dyDescent="0.3">
      <c r="A15105">
        <v>90</v>
      </c>
      <c r="B15105">
        <v>38.5</v>
      </c>
      <c r="C15105">
        <v>1.0258086187172599</v>
      </c>
      <c r="D15105">
        <f t="shared" si="235"/>
        <v>2.5808618717259924E-2</v>
      </c>
    </row>
    <row r="15106" spans="1:4" x14ac:dyDescent="0.3">
      <c r="A15106">
        <v>90.5</v>
      </c>
      <c r="B15106">
        <v>38.5</v>
      </c>
      <c r="C15106">
        <v>1.0436617322500601</v>
      </c>
      <c r="D15106">
        <f t="shared" si="235"/>
        <v>4.3661732250060092E-2</v>
      </c>
    </row>
    <row r="15107" spans="1:4" x14ac:dyDescent="0.3">
      <c r="A15107">
        <v>91</v>
      </c>
      <c r="B15107">
        <v>38.5</v>
      </c>
      <c r="C15107">
        <v>1.09899591908873</v>
      </c>
      <c r="D15107">
        <f t="shared" ref="D15107:D15170" si="236">C15107-1</f>
        <v>9.8995919088729956E-2</v>
      </c>
    </row>
    <row r="15108" spans="1:4" x14ac:dyDescent="0.3">
      <c r="A15108">
        <v>91.5</v>
      </c>
      <c r="B15108">
        <v>38.5</v>
      </c>
      <c r="C15108">
        <v>1.03433053534789</v>
      </c>
      <c r="D15108">
        <f t="shared" si="236"/>
        <v>3.433053534788999E-2</v>
      </c>
    </row>
    <row r="15109" spans="1:4" x14ac:dyDescent="0.3">
      <c r="A15109">
        <v>92</v>
      </c>
      <c r="B15109">
        <v>38.5</v>
      </c>
      <c r="C15109">
        <v>1.0092124499351101</v>
      </c>
      <c r="D15109">
        <f t="shared" si="236"/>
        <v>9.2124499351100564E-3</v>
      </c>
    </row>
    <row r="15110" spans="1:4" x14ac:dyDescent="0.3">
      <c r="A15110">
        <v>92.5</v>
      </c>
      <c r="B15110">
        <v>38.5</v>
      </c>
      <c r="C15110">
        <v>1.0643568101427601</v>
      </c>
      <c r="D15110">
        <f t="shared" si="236"/>
        <v>6.4356810142760068E-2</v>
      </c>
    </row>
    <row r="15111" spans="1:4" x14ac:dyDescent="0.3">
      <c r="A15111">
        <v>93</v>
      </c>
      <c r="B15111">
        <v>38.5</v>
      </c>
      <c r="C15111">
        <v>1.0624363684020599</v>
      </c>
      <c r="D15111">
        <f t="shared" si="236"/>
        <v>6.2436368402059905E-2</v>
      </c>
    </row>
    <row r="15112" spans="1:4" x14ac:dyDescent="0.3">
      <c r="A15112">
        <v>93.5</v>
      </c>
      <c r="B15112">
        <v>38.5</v>
      </c>
      <c r="C15112">
        <v>1.0440440842751399</v>
      </c>
      <c r="D15112">
        <f t="shared" si="236"/>
        <v>4.404408427513995E-2</v>
      </c>
    </row>
    <row r="15113" spans="1:4" x14ac:dyDescent="0.3">
      <c r="A15113">
        <v>94</v>
      </c>
      <c r="B15113">
        <v>38.5</v>
      </c>
      <c r="C15113">
        <v>1.0518952025275501</v>
      </c>
      <c r="D15113">
        <f t="shared" si="236"/>
        <v>5.1895202527550088E-2</v>
      </c>
    </row>
    <row r="15114" spans="1:4" x14ac:dyDescent="0.3">
      <c r="A15114">
        <v>94.5</v>
      </c>
      <c r="B15114">
        <v>38.5</v>
      </c>
      <c r="C15114">
        <v>1.0561385981632501</v>
      </c>
      <c r="D15114">
        <f t="shared" si="236"/>
        <v>5.6138598163250064E-2</v>
      </c>
    </row>
    <row r="15115" spans="1:4" x14ac:dyDescent="0.3">
      <c r="A15115">
        <v>95</v>
      </c>
      <c r="B15115">
        <v>38.5</v>
      </c>
      <c r="C15115">
        <v>1.0569243552174701</v>
      </c>
      <c r="D15115">
        <f t="shared" si="236"/>
        <v>5.692435521747008E-2</v>
      </c>
    </row>
    <row r="15116" spans="1:4" x14ac:dyDescent="0.3">
      <c r="A15116">
        <v>95.5</v>
      </c>
      <c r="B15116">
        <v>38.5</v>
      </c>
      <c r="C15116">
        <v>1.06699840360216</v>
      </c>
      <c r="D15116">
        <f t="shared" si="236"/>
        <v>6.6998403602160028E-2</v>
      </c>
    </row>
    <row r="15117" spans="1:4" x14ac:dyDescent="0.3">
      <c r="A15117">
        <v>96</v>
      </c>
      <c r="B15117">
        <v>38.5</v>
      </c>
      <c r="C15117">
        <v>1.0772092021269499</v>
      </c>
      <c r="D15117">
        <f t="shared" si="236"/>
        <v>7.7209202126949927E-2</v>
      </c>
    </row>
    <row r="15118" spans="1:4" x14ac:dyDescent="0.3">
      <c r="A15118">
        <v>96.5</v>
      </c>
      <c r="B15118">
        <v>38.5</v>
      </c>
      <c r="C15118">
        <v>1.00349026424627</v>
      </c>
      <c r="D15118">
        <f t="shared" si="236"/>
        <v>3.4902642462699696E-3</v>
      </c>
    </row>
    <row r="15119" spans="1:4" x14ac:dyDescent="0.3">
      <c r="A15119">
        <v>97</v>
      </c>
      <c r="B15119">
        <v>38.5</v>
      </c>
      <c r="C15119">
        <v>1.0167599009553301</v>
      </c>
      <c r="D15119">
        <f t="shared" si="236"/>
        <v>1.6759900955330087E-2</v>
      </c>
    </row>
    <row r="15120" spans="1:4" x14ac:dyDescent="0.3">
      <c r="A15120">
        <v>97.5</v>
      </c>
      <c r="B15120">
        <v>38.5</v>
      </c>
      <c r="C15120">
        <v>1.0917916266463299</v>
      </c>
      <c r="D15120">
        <f t="shared" si="236"/>
        <v>9.1791626646329894E-2</v>
      </c>
    </row>
    <row r="15121" spans="1:4" x14ac:dyDescent="0.3">
      <c r="A15121">
        <v>98</v>
      </c>
      <c r="B15121">
        <v>38.5</v>
      </c>
      <c r="C15121">
        <v>1.02356838065306</v>
      </c>
      <c r="D15121">
        <f t="shared" si="236"/>
        <v>2.3568380653059995E-2</v>
      </c>
    </row>
    <row r="15122" spans="1:4" x14ac:dyDescent="0.3">
      <c r="A15122">
        <v>98.5</v>
      </c>
      <c r="B15122">
        <v>38.5</v>
      </c>
      <c r="C15122">
        <v>1.0672468516200999</v>
      </c>
      <c r="D15122">
        <f t="shared" si="236"/>
        <v>6.7246851620099912E-2</v>
      </c>
    </row>
    <row r="15123" spans="1:4" x14ac:dyDescent="0.3">
      <c r="A15123">
        <v>99</v>
      </c>
      <c r="B15123">
        <v>38.5</v>
      </c>
      <c r="C15123">
        <v>1.0317017562341</v>
      </c>
      <c r="D15123">
        <f t="shared" si="236"/>
        <v>3.1701756234099987E-2</v>
      </c>
    </row>
    <row r="15124" spans="1:4" x14ac:dyDescent="0.3">
      <c r="A15124">
        <v>99.5</v>
      </c>
      <c r="B15124">
        <v>38.5</v>
      </c>
      <c r="C15124">
        <v>1.0623731166243</v>
      </c>
      <c r="D15124">
        <f t="shared" si="236"/>
        <v>6.2373116624300007E-2</v>
      </c>
    </row>
    <row r="15125" spans="1:4" x14ac:dyDescent="0.3">
      <c r="A15125">
        <v>100</v>
      </c>
      <c r="B15125">
        <v>38.5</v>
      </c>
      <c r="C15125">
        <v>1.08568704263147</v>
      </c>
      <c r="D15125">
        <f t="shared" si="236"/>
        <v>8.5687042631469978E-2</v>
      </c>
    </row>
    <row r="15126" spans="1:4" x14ac:dyDescent="0.3">
      <c r="A15126">
        <v>1</v>
      </c>
      <c r="B15126">
        <v>39</v>
      </c>
      <c r="C15126">
        <v>1.04005426304201</v>
      </c>
      <c r="D15126">
        <f t="shared" si="236"/>
        <v>4.0054263042009985E-2</v>
      </c>
    </row>
    <row r="15127" spans="1:4" x14ac:dyDescent="0.3">
      <c r="A15127">
        <v>1.5</v>
      </c>
      <c r="B15127">
        <v>39</v>
      </c>
      <c r="C15127">
        <v>1.05400912666058</v>
      </c>
      <c r="D15127">
        <f t="shared" si="236"/>
        <v>5.4009126660579998E-2</v>
      </c>
    </row>
    <row r="15128" spans="1:4" x14ac:dyDescent="0.3">
      <c r="A15128">
        <v>2</v>
      </c>
      <c r="B15128">
        <v>39</v>
      </c>
      <c r="C15128">
        <v>1.0933006177320701</v>
      </c>
      <c r="D15128">
        <f t="shared" si="236"/>
        <v>9.3300617732070101E-2</v>
      </c>
    </row>
    <row r="15129" spans="1:4" x14ac:dyDescent="0.3">
      <c r="A15129">
        <v>2.5</v>
      </c>
      <c r="B15129">
        <v>39</v>
      </c>
      <c r="C15129">
        <v>1.0297635159538201</v>
      </c>
      <c r="D15129">
        <f t="shared" si="236"/>
        <v>2.9763515953820097E-2</v>
      </c>
    </row>
    <row r="15130" spans="1:4" x14ac:dyDescent="0.3">
      <c r="A15130">
        <v>3</v>
      </c>
      <c r="B15130">
        <v>39</v>
      </c>
      <c r="C15130">
        <v>1.0266700444213599</v>
      </c>
      <c r="D15130">
        <f t="shared" si="236"/>
        <v>2.6670044421359895E-2</v>
      </c>
    </row>
    <row r="15131" spans="1:4" x14ac:dyDescent="0.3">
      <c r="A15131">
        <v>3.5</v>
      </c>
      <c r="B15131">
        <v>39</v>
      </c>
      <c r="C15131">
        <v>1.0831199642728699</v>
      </c>
      <c r="D15131">
        <f t="shared" si="236"/>
        <v>8.3119964272869939E-2</v>
      </c>
    </row>
    <row r="15132" spans="1:4" x14ac:dyDescent="0.3">
      <c r="A15132">
        <v>4</v>
      </c>
      <c r="B15132">
        <v>39</v>
      </c>
      <c r="C15132">
        <v>1.08768799425632</v>
      </c>
      <c r="D15132">
        <f t="shared" si="236"/>
        <v>8.7687994256320012E-2</v>
      </c>
    </row>
    <row r="15133" spans="1:4" x14ac:dyDescent="0.3">
      <c r="A15133">
        <v>4.5</v>
      </c>
      <c r="B15133">
        <v>39</v>
      </c>
      <c r="C15133">
        <v>1.07067250832072</v>
      </c>
      <c r="D15133">
        <f t="shared" si="236"/>
        <v>7.0672508320720029E-2</v>
      </c>
    </row>
    <row r="15134" spans="1:4" x14ac:dyDescent="0.3">
      <c r="A15134">
        <v>5</v>
      </c>
      <c r="B15134">
        <v>39</v>
      </c>
      <c r="C15134">
        <v>1.0726323044152</v>
      </c>
      <c r="D15134">
        <f t="shared" si="236"/>
        <v>7.2632304415199966E-2</v>
      </c>
    </row>
    <row r="15135" spans="1:4" x14ac:dyDescent="0.3">
      <c r="A15135">
        <v>5.5</v>
      </c>
      <c r="B15135">
        <v>39</v>
      </c>
      <c r="C15135">
        <v>1.0635455403937899</v>
      </c>
      <c r="D15135">
        <f t="shared" si="236"/>
        <v>6.3545540393789901E-2</v>
      </c>
    </row>
    <row r="15136" spans="1:4" x14ac:dyDescent="0.3">
      <c r="A15136">
        <v>6</v>
      </c>
      <c r="B15136">
        <v>39</v>
      </c>
      <c r="C15136">
        <v>1.06439346981518</v>
      </c>
      <c r="D15136">
        <f t="shared" si="236"/>
        <v>6.4393469815180016E-2</v>
      </c>
    </row>
    <row r="15137" spans="1:4" x14ac:dyDescent="0.3">
      <c r="A15137">
        <v>6.5</v>
      </c>
      <c r="B15137">
        <v>39</v>
      </c>
      <c r="C15137">
        <v>1.03581370950438</v>
      </c>
      <c r="D15137">
        <f t="shared" si="236"/>
        <v>3.5813709504380009E-2</v>
      </c>
    </row>
    <row r="15138" spans="1:4" x14ac:dyDescent="0.3">
      <c r="A15138">
        <v>7</v>
      </c>
      <c r="B15138">
        <v>39</v>
      </c>
      <c r="C15138">
        <v>1.0369673495726801</v>
      </c>
      <c r="D15138">
        <f t="shared" si="236"/>
        <v>3.6967349572680108E-2</v>
      </c>
    </row>
    <row r="15139" spans="1:4" x14ac:dyDescent="0.3">
      <c r="A15139">
        <v>7.5</v>
      </c>
      <c r="B15139">
        <v>39</v>
      </c>
      <c r="C15139">
        <v>1.00478749630649</v>
      </c>
      <c r="D15139">
        <f t="shared" si="236"/>
        <v>4.7874963064900022E-3</v>
      </c>
    </row>
    <row r="15140" spans="1:4" x14ac:dyDescent="0.3">
      <c r="A15140">
        <v>8</v>
      </c>
      <c r="B15140">
        <v>39</v>
      </c>
      <c r="C15140">
        <v>1.0016499759070401</v>
      </c>
      <c r="D15140">
        <f t="shared" si="236"/>
        <v>1.6499759070400799E-3</v>
      </c>
    </row>
    <row r="15141" spans="1:4" x14ac:dyDescent="0.3">
      <c r="A15141">
        <v>8.5</v>
      </c>
      <c r="B15141">
        <v>39</v>
      </c>
      <c r="C15141">
        <v>1.05563320622806</v>
      </c>
      <c r="D15141">
        <f t="shared" si="236"/>
        <v>5.5633206228060006E-2</v>
      </c>
    </row>
    <row r="15142" spans="1:4" x14ac:dyDescent="0.3">
      <c r="A15142">
        <v>9</v>
      </c>
      <c r="B15142">
        <v>39</v>
      </c>
      <c r="C15142">
        <v>1.04524863060277</v>
      </c>
      <c r="D15142">
        <f t="shared" si="236"/>
        <v>4.5248630602769957E-2</v>
      </c>
    </row>
    <row r="15143" spans="1:4" x14ac:dyDescent="0.3">
      <c r="A15143">
        <v>9.5</v>
      </c>
      <c r="B15143">
        <v>39</v>
      </c>
      <c r="C15143">
        <v>1.0704864630364299</v>
      </c>
      <c r="D15143">
        <f t="shared" si="236"/>
        <v>7.0486463036429914E-2</v>
      </c>
    </row>
    <row r="15144" spans="1:4" x14ac:dyDescent="0.3">
      <c r="A15144">
        <v>10</v>
      </c>
      <c r="B15144">
        <v>39</v>
      </c>
      <c r="C15144">
        <v>1.0677970075083001</v>
      </c>
      <c r="D15144">
        <f t="shared" si="236"/>
        <v>6.7797007508300089E-2</v>
      </c>
    </row>
    <row r="15145" spans="1:4" x14ac:dyDescent="0.3">
      <c r="A15145">
        <v>10.5</v>
      </c>
      <c r="B15145">
        <v>39</v>
      </c>
      <c r="C15145">
        <v>1.02547687360544</v>
      </c>
      <c r="D15145">
        <f t="shared" si="236"/>
        <v>2.5476873605440042E-2</v>
      </c>
    </row>
    <row r="15146" spans="1:4" x14ac:dyDescent="0.3">
      <c r="A15146">
        <v>11</v>
      </c>
      <c r="B15146">
        <v>39</v>
      </c>
      <c r="C15146">
        <v>1.0492907882496501</v>
      </c>
      <c r="D15146">
        <f t="shared" si="236"/>
        <v>4.9290788249650053E-2</v>
      </c>
    </row>
    <row r="15147" spans="1:4" x14ac:dyDescent="0.3">
      <c r="A15147">
        <v>11.5</v>
      </c>
      <c r="B15147">
        <v>39</v>
      </c>
      <c r="C15147">
        <v>1.0161878989786</v>
      </c>
      <c r="D15147">
        <f t="shared" si="236"/>
        <v>1.6187898978599957E-2</v>
      </c>
    </row>
    <row r="15148" spans="1:4" x14ac:dyDescent="0.3">
      <c r="A15148">
        <v>12</v>
      </c>
      <c r="B15148">
        <v>39</v>
      </c>
      <c r="C15148">
        <v>1.0955374633749499</v>
      </c>
      <c r="D15148">
        <f t="shared" si="236"/>
        <v>9.5537463374949949E-2</v>
      </c>
    </row>
    <row r="15149" spans="1:4" x14ac:dyDescent="0.3">
      <c r="A15149">
        <v>12.5</v>
      </c>
      <c r="B15149">
        <v>39</v>
      </c>
      <c r="C15149">
        <v>1.02031364770928</v>
      </c>
      <c r="D15149">
        <f t="shared" si="236"/>
        <v>2.0313647709280014E-2</v>
      </c>
    </row>
    <row r="15150" spans="1:4" x14ac:dyDescent="0.3">
      <c r="A15150">
        <v>13</v>
      </c>
      <c r="B15150">
        <v>39</v>
      </c>
      <c r="C15150">
        <v>1.01626890152772</v>
      </c>
      <c r="D15150">
        <f t="shared" si="236"/>
        <v>1.6268901527719981E-2</v>
      </c>
    </row>
    <row r="15151" spans="1:4" x14ac:dyDescent="0.3">
      <c r="A15151">
        <v>13.5</v>
      </c>
      <c r="B15151">
        <v>39</v>
      </c>
      <c r="C15151">
        <v>1.02496432493608</v>
      </c>
      <c r="D15151">
        <f t="shared" si="236"/>
        <v>2.4964324936080029E-2</v>
      </c>
    </row>
    <row r="15152" spans="1:4" x14ac:dyDescent="0.3">
      <c r="A15152">
        <v>14</v>
      </c>
      <c r="B15152">
        <v>39</v>
      </c>
      <c r="C15152">
        <v>1.06937978828392</v>
      </c>
      <c r="D15152">
        <f t="shared" si="236"/>
        <v>6.9379788283919996E-2</v>
      </c>
    </row>
    <row r="15153" spans="1:4" x14ac:dyDescent="0.3">
      <c r="A15153">
        <v>14.5</v>
      </c>
      <c r="B15153">
        <v>39</v>
      </c>
      <c r="C15153">
        <v>1.09865192078372</v>
      </c>
      <c r="D15153">
        <f t="shared" si="236"/>
        <v>9.8651920783719982E-2</v>
      </c>
    </row>
    <row r="15154" spans="1:4" x14ac:dyDescent="0.3">
      <c r="A15154">
        <v>15</v>
      </c>
      <c r="B15154">
        <v>39</v>
      </c>
      <c r="C15154">
        <v>1.04897086790676</v>
      </c>
      <c r="D15154">
        <f t="shared" si="236"/>
        <v>4.8970867906759974E-2</v>
      </c>
    </row>
    <row r="15155" spans="1:4" x14ac:dyDescent="0.3">
      <c r="A15155">
        <v>15.5</v>
      </c>
      <c r="B15155">
        <v>39</v>
      </c>
      <c r="C15155">
        <v>1.0851715975221199</v>
      </c>
      <c r="D15155">
        <f t="shared" si="236"/>
        <v>8.5171597522119891E-2</v>
      </c>
    </row>
    <row r="15156" spans="1:4" x14ac:dyDescent="0.3">
      <c r="A15156">
        <v>16</v>
      </c>
      <c r="B15156">
        <v>39</v>
      </c>
      <c r="C15156">
        <v>1.0472902971029401</v>
      </c>
      <c r="D15156">
        <f t="shared" si="236"/>
        <v>4.7290297102940082E-2</v>
      </c>
    </row>
    <row r="15157" spans="1:4" x14ac:dyDescent="0.3">
      <c r="A15157">
        <v>16.5</v>
      </c>
      <c r="B15157">
        <v>39</v>
      </c>
      <c r="C15157">
        <v>1.00683919567283</v>
      </c>
      <c r="D15157">
        <f t="shared" si="236"/>
        <v>6.8391956728299785E-3</v>
      </c>
    </row>
    <row r="15158" spans="1:4" x14ac:dyDescent="0.3">
      <c r="A15158">
        <v>17</v>
      </c>
      <c r="B15158">
        <v>39</v>
      </c>
      <c r="C15158">
        <v>1.0260058911799299</v>
      </c>
      <c r="D15158">
        <f t="shared" si="236"/>
        <v>2.6005891179929908E-2</v>
      </c>
    </row>
    <row r="15159" spans="1:4" x14ac:dyDescent="0.3">
      <c r="A15159">
        <v>17.5</v>
      </c>
      <c r="B15159">
        <v>39</v>
      </c>
      <c r="C15159">
        <v>1.0140761968179199</v>
      </c>
      <c r="D15159">
        <f t="shared" si="236"/>
        <v>1.4076196817919939E-2</v>
      </c>
    </row>
    <row r="15160" spans="1:4" x14ac:dyDescent="0.3">
      <c r="A15160">
        <v>18</v>
      </c>
      <c r="B15160">
        <v>39</v>
      </c>
      <c r="C15160">
        <v>1.08906728264565</v>
      </c>
      <c r="D15160">
        <f t="shared" si="236"/>
        <v>8.9067282645650003E-2</v>
      </c>
    </row>
    <row r="15161" spans="1:4" x14ac:dyDescent="0.3">
      <c r="A15161">
        <v>18.5</v>
      </c>
      <c r="B15161">
        <v>39</v>
      </c>
      <c r="C15161">
        <v>1.0720513920065999</v>
      </c>
      <c r="D15161">
        <f t="shared" si="236"/>
        <v>7.2051392006599935E-2</v>
      </c>
    </row>
    <row r="15162" spans="1:4" x14ac:dyDescent="0.3">
      <c r="A15162">
        <v>19</v>
      </c>
      <c r="B15162">
        <v>39</v>
      </c>
      <c r="C15162">
        <v>1.0282659181612199</v>
      </c>
      <c r="D15162">
        <f t="shared" si="236"/>
        <v>2.8265918161219927E-2</v>
      </c>
    </row>
    <row r="15163" spans="1:4" x14ac:dyDescent="0.3">
      <c r="A15163">
        <v>19.5</v>
      </c>
      <c r="B15163">
        <v>39</v>
      </c>
      <c r="C15163">
        <v>1.0377384728735499</v>
      </c>
      <c r="D15163">
        <f t="shared" si="236"/>
        <v>3.7738472873549922E-2</v>
      </c>
    </row>
    <row r="15164" spans="1:4" x14ac:dyDescent="0.3">
      <c r="A15164">
        <v>20</v>
      </c>
      <c r="B15164">
        <v>39</v>
      </c>
      <c r="C15164">
        <v>1.08551764249884</v>
      </c>
      <c r="D15164">
        <f t="shared" si="236"/>
        <v>8.5517642498839974E-2</v>
      </c>
    </row>
    <row r="15165" spans="1:4" x14ac:dyDescent="0.3">
      <c r="A15165">
        <v>20.5</v>
      </c>
      <c r="B15165">
        <v>39</v>
      </c>
      <c r="C15165">
        <v>1.04859899359667</v>
      </c>
      <c r="D15165">
        <f t="shared" si="236"/>
        <v>4.859899359666997E-2</v>
      </c>
    </row>
    <row r="15166" spans="1:4" x14ac:dyDescent="0.3">
      <c r="A15166">
        <v>21</v>
      </c>
      <c r="B15166">
        <v>39</v>
      </c>
      <c r="C15166">
        <v>1.0844382579316001</v>
      </c>
      <c r="D15166">
        <f t="shared" si="236"/>
        <v>8.4438257931600091E-2</v>
      </c>
    </row>
    <row r="15167" spans="1:4" x14ac:dyDescent="0.3">
      <c r="A15167">
        <v>21.5</v>
      </c>
      <c r="B15167">
        <v>39</v>
      </c>
      <c r="C15167">
        <v>1.0457708939978501</v>
      </c>
      <c r="D15167">
        <f t="shared" si="236"/>
        <v>4.577089399785006E-2</v>
      </c>
    </row>
    <row r="15168" spans="1:4" x14ac:dyDescent="0.3">
      <c r="A15168">
        <v>22</v>
      </c>
      <c r="B15168">
        <v>39</v>
      </c>
      <c r="C15168">
        <v>1.0372062998241101</v>
      </c>
      <c r="D15168">
        <f t="shared" si="236"/>
        <v>3.7206299824110056E-2</v>
      </c>
    </row>
    <row r="15169" spans="1:4" x14ac:dyDescent="0.3">
      <c r="A15169">
        <v>22.5</v>
      </c>
      <c r="B15169">
        <v>39</v>
      </c>
      <c r="C15169">
        <v>1.0118158586838599</v>
      </c>
      <c r="D15169">
        <f t="shared" si="236"/>
        <v>1.1815858683859926E-2</v>
      </c>
    </row>
    <row r="15170" spans="1:4" x14ac:dyDescent="0.3">
      <c r="A15170">
        <v>23</v>
      </c>
      <c r="B15170">
        <v>39</v>
      </c>
      <c r="C15170">
        <v>1.02198058319993</v>
      </c>
      <c r="D15170">
        <f t="shared" si="236"/>
        <v>2.1980583199930015E-2</v>
      </c>
    </row>
    <row r="15171" spans="1:4" x14ac:dyDescent="0.3">
      <c r="A15171">
        <v>23.5</v>
      </c>
      <c r="B15171">
        <v>39</v>
      </c>
      <c r="C15171">
        <v>1.0480496214741599</v>
      </c>
      <c r="D15171">
        <f t="shared" ref="D15171:D15234" si="237">C15171-1</f>
        <v>4.804962147415992E-2</v>
      </c>
    </row>
    <row r="15172" spans="1:4" x14ac:dyDescent="0.3">
      <c r="A15172">
        <v>24</v>
      </c>
      <c r="B15172">
        <v>39</v>
      </c>
      <c r="C15172">
        <v>1.00270402592386</v>
      </c>
      <c r="D15172">
        <f t="shared" si="237"/>
        <v>2.7040259238599873E-3</v>
      </c>
    </row>
    <row r="15173" spans="1:4" x14ac:dyDescent="0.3">
      <c r="A15173">
        <v>24.5</v>
      </c>
      <c r="B15173">
        <v>39</v>
      </c>
      <c r="C15173">
        <v>1.0810377992789399</v>
      </c>
      <c r="D15173">
        <f t="shared" si="237"/>
        <v>8.1037799278939948E-2</v>
      </c>
    </row>
    <row r="15174" spans="1:4" x14ac:dyDescent="0.3">
      <c r="A15174">
        <v>25</v>
      </c>
      <c r="B15174">
        <v>39</v>
      </c>
      <c r="C15174">
        <v>1.07388299700317</v>
      </c>
      <c r="D15174">
        <f t="shared" si="237"/>
        <v>7.3882997003170026E-2</v>
      </c>
    </row>
    <row r="15175" spans="1:4" x14ac:dyDescent="0.3">
      <c r="A15175">
        <v>25.5</v>
      </c>
      <c r="B15175">
        <v>39</v>
      </c>
      <c r="C15175">
        <v>1.0481113229410699</v>
      </c>
      <c r="D15175">
        <f t="shared" si="237"/>
        <v>4.8111322941069901E-2</v>
      </c>
    </row>
    <row r="15176" spans="1:4" x14ac:dyDescent="0.3">
      <c r="A15176">
        <v>26</v>
      </c>
      <c r="B15176">
        <v>39</v>
      </c>
      <c r="C15176">
        <v>1.00509407697062</v>
      </c>
      <c r="D15176">
        <f t="shared" si="237"/>
        <v>5.0940769706200317E-3</v>
      </c>
    </row>
    <row r="15177" spans="1:4" x14ac:dyDescent="0.3">
      <c r="A15177">
        <v>26.5</v>
      </c>
      <c r="B15177">
        <v>39</v>
      </c>
      <c r="C15177">
        <v>1.0227662853478099</v>
      </c>
      <c r="D15177">
        <f t="shared" si="237"/>
        <v>2.2766285347809889E-2</v>
      </c>
    </row>
    <row r="15178" spans="1:4" x14ac:dyDescent="0.3">
      <c r="A15178">
        <v>27</v>
      </c>
      <c r="B15178">
        <v>39</v>
      </c>
      <c r="C15178">
        <v>1.04832165090128</v>
      </c>
      <c r="D15178">
        <f t="shared" si="237"/>
        <v>4.8321650901280044E-2</v>
      </c>
    </row>
    <row r="15179" spans="1:4" x14ac:dyDescent="0.3">
      <c r="A15179">
        <v>27.5</v>
      </c>
      <c r="B15179">
        <v>39</v>
      </c>
      <c r="C15179">
        <v>1.08048281216316</v>
      </c>
      <c r="D15179">
        <f t="shared" si="237"/>
        <v>8.048281216316E-2</v>
      </c>
    </row>
    <row r="15180" spans="1:4" x14ac:dyDescent="0.3">
      <c r="A15180">
        <v>28</v>
      </c>
      <c r="B15180">
        <v>39</v>
      </c>
      <c r="C15180">
        <v>1.07687251560679</v>
      </c>
      <c r="D15180">
        <f t="shared" si="237"/>
        <v>7.6872515606789982E-2</v>
      </c>
    </row>
    <row r="15181" spans="1:4" x14ac:dyDescent="0.3">
      <c r="A15181">
        <v>28.5</v>
      </c>
      <c r="B15181">
        <v>39</v>
      </c>
      <c r="C15181">
        <v>1.00392890473823</v>
      </c>
      <c r="D15181">
        <f t="shared" si="237"/>
        <v>3.9289047382300435E-3</v>
      </c>
    </row>
    <row r="15182" spans="1:4" x14ac:dyDescent="0.3">
      <c r="A15182">
        <v>29</v>
      </c>
      <c r="B15182">
        <v>39</v>
      </c>
      <c r="C15182">
        <v>1.00951337478584</v>
      </c>
      <c r="D15182">
        <f t="shared" si="237"/>
        <v>9.5133747858400231E-3</v>
      </c>
    </row>
    <row r="15183" spans="1:4" x14ac:dyDescent="0.3">
      <c r="A15183">
        <v>29.5</v>
      </c>
      <c r="B15183">
        <v>39</v>
      </c>
      <c r="C15183">
        <v>1.04972515469821</v>
      </c>
      <c r="D15183">
        <f t="shared" si="237"/>
        <v>4.9725154698210039E-2</v>
      </c>
    </row>
    <row r="15184" spans="1:4" x14ac:dyDescent="0.3">
      <c r="A15184">
        <v>30</v>
      </c>
      <c r="B15184">
        <v>39</v>
      </c>
      <c r="C15184">
        <v>1.06935832178172</v>
      </c>
      <c r="D15184">
        <f t="shared" si="237"/>
        <v>6.9358321781719967E-2</v>
      </c>
    </row>
    <row r="15185" spans="1:4" x14ac:dyDescent="0.3">
      <c r="A15185">
        <v>30.5</v>
      </c>
      <c r="B15185">
        <v>39</v>
      </c>
      <c r="C15185">
        <v>1.0223510639395701</v>
      </c>
      <c r="D15185">
        <f t="shared" si="237"/>
        <v>2.2351063939570093E-2</v>
      </c>
    </row>
    <row r="15186" spans="1:4" x14ac:dyDescent="0.3">
      <c r="A15186">
        <v>31</v>
      </c>
      <c r="B15186">
        <v>39</v>
      </c>
      <c r="C15186">
        <v>1.05929556397573</v>
      </c>
      <c r="D15186">
        <f t="shared" si="237"/>
        <v>5.9295563975729992E-2</v>
      </c>
    </row>
    <row r="15187" spans="1:4" x14ac:dyDescent="0.3">
      <c r="A15187">
        <v>31.5</v>
      </c>
      <c r="B15187">
        <v>39</v>
      </c>
      <c r="C15187">
        <v>1.0346562958800101</v>
      </c>
      <c r="D15187">
        <f t="shared" si="237"/>
        <v>3.4656295880010068E-2</v>
      </c>
    </row>
    <row r="15188" spans="1:4" x14ac:dyDescent="0.3">
      <c r="A15188">
        <v>32</v>
      </c>
      <c r="B15188">
        <v>39</v>
      </c>
      <c r="C15188">
        <v>1.06217155190843</v>
      </c>
      <c r="D15188">
        <f t="shared" si="237"/>
        <v>6.2171551908430045E-2</v>
      </c>
    </row>
    <row r="15189" spans="1:4" x14ac:dyDescent="0.3">
      <c r="A15189">
        <v>32.5</v>
      </c>
      <c r="B15189">
        <v>39</v>
      </c>
      <c r="C15189">
        <v>1.0534857292345301</v>
      </c>
      <c r="D15189">
        <f t="shared" si="237"/>
        <v>5.3485729234530099E-2</v>
      </c>
    </row>
    <row r="15190" spans="1:4" x14ac:dyDescent="0.3">
      <c r="A15190">
        <v>33</v>
      </c>
      <c r="B15190">
        <v>39</v>
      </c>
      <c r="C15190">
        <v>1.0857381231973799</v>
      </c>
      <c r="D15190">
        <f t="shared" si="237"/>
        <v>8.5738123197379945E-2</v>
      </c>
    </row>
    <row r="15191" spans="1:4" x14ac:dyDescent="0.3">
      <c r="A15191">
        <v>33.5</v>
      </c>
      <c r="B15191">
        <v>39</v>
      </c>
      <c r="C15191">
        <v>1.0207602446161601</v>
      </c>
      <c r="D15191">
        <f t="shared" si="237"/>
        <v>2.0760244616160106E-2</v>
      </c>
    </row>
    <row r="15192" spans="1:4" x14ac:dyDescent="0.3">
      <c r="A15192">
        <v>34</v>
      </c>
      <c r="B15192">
        <v>39</v>
      </c>
      <c r="C15192">
        <v>1.02555881401122</v>
      </c>
      <c r="D15192">
        <f t="shared" si="237"/>
        <v>2.5558814011219955E-2</v>
      </c>
    </row>
    <row r="15193" spans="1:4" x14ac:dyDescent="0.3">
      <c r="A15193">
        <v>34.5</v>
      </c>
      <c r="B15193">
        <v>39</v>
      </c>
      <c r="C15193">
        <v>1.05080903562743</v>
      </c>
      <c r="D15193">
        <f t="shared" si="237"/>
        <v>5.0809035627429999E-2</v>
      </c>
    </row>
    <row r="15194" spans="1:4" x14ac:dyDescent="0.3">
      <c r="A15194">
        <v>35</v>
      </c>
      <c r="B15194">
        <v>39</v>
      </c>
      <c r="C15194">
        <v>1.08287967420691</v>
      </c>
      <c r="D15194">
        <f t="shared" si="237"/>
        <v>8.2879674206910003E-2</v>
      </c>
    </row>
    <row r="15195" spans="1:4" x14ac:dyDescent="0.3">
      <c r="A15195">
        <v>35.5</v>
      </c>
      <c r="B15195">
        <v>39</v>
      </c>
      <c r="C15195">
        <v>1.05780908166119</v>
      </c>
      <c r="D15195">
        <f t="shared" si="237"/>
        <v>5.7809081661190032E-2</v>
      </c>
    </row>
    <row r="15196" spans="1:4" x14ac:dyDescent="0.3">
      <c r="A15196">
        <v>36</v>
      </c>
      <c r="B15196">
        <v>39</v>
      </c>
      <c r="C15196">
        <v>1.01556467918349</v>
      </c>
      <c r="D15196">
        <f t="shared" si="237"/>
        <v>1.5564679183490027E-2</v>
      </c>
    </row>
    <row r="15197" spans="1:4" x14ac:dyDescent="0.3">
      <c r="A15197">
        <v>36.5</v>
      </c>
      <c r="B15197">
        <v>39</v>
      </c>
      <c r="C15197">
        <v>1.0882774335438301</v>
      </c>
      <c r="D15197">
        <f t="shared" si="237"/>
        <v>8.8277433543830108E-2</v>
      </c>
    </row>
    <row r="15198" spans="1:4" x14ac:dyDescent="0.3">
      <c r="A15198">
        <v>37</v>
      </c>
      <c r="B15198">
        <v>39</v>
      </c>
      <c r="C15198">
        <v>1.07361760039585</v>
      </c>
      <c r="D15198">
        <f t="shared" si="237"/>
        <v>7.3617600395849969E-2</v>
      </c>
    </row>
    <row r="15199" spans="1:4" x14ac:dyDescent="0.3">
      <c r="A15199">
        <v>37.5</v>
      </c>
      <c r="B15199">
        <v>39</v>
      </c>
      <c r="C15199">
        <v>1.0954433833631601</v>
      </c>
      <c r="D15199">
        <f t="shared" si="237"/>
        <v>9.544338336316005E-2</v>
      </c>
    </row>
    <row r="15200" spans="1:4" x14ac:dyDescent="0.3">
      <c r="A15200">
        <v>38</v>
      </c>
      <c r="B15200">
        <v>39</v>
      </c>
      <c r="C15200">
        <v>1.0199179024648699</v>
      </c>
      <c r="D15200">
        <f t="shared" si="237"/>
        <v>1.9917902464869908E-2</v>
      </c>
    </row>
    <row r="15201" spans="1:4" x14ac:dyDescent="0.3">
      <c r="A15201">
        <v>38.5</v>
      </c>
      <c r="B15201">
        <v>39</v>
      </c>
      <c r="C15201">
        <v>1.0524311958735799</v>
      </c>
      <c r="D15201">
        <f t="shared" si="237"/>
        <v>5.2431195873579917E-2</v>
      </c>
    </row>
    <row r="15202" spans="1:4" x14ac:dyDescent="0.3">
      <c r="A15202">
        <v>39</v>
      </c>
      <c r="B15202">
        <v>39</v>
      </c>
      <c r="C15202">
        <v>1.0546444220750999</v>
      </c>
      <c r="D15202">
        <f t="shared" si="237"/>
        <v>5.4644422075099897E-2</v>
      </c>
    </row>
    <row r="15203" spans="1:4" x14ac:dyDescent="0.3">
      <c r="A15203">
        <v>39.5</v>
      </c>
      <c r="B15203">
        <v>39</v>
      </c>
      <c r="C15203">
        <v>1.01648593715319</v>
      </c>
      <c r="D15203">
        <f t="shared" si="237"/>
        <v>1.6485937153190022E-2</v>
      </c>
    </row>
    <row r="15204" spans="1:4" x14ac:dyDescent="0.3">
      <c r="A15204">
        <v>40</v>
      </c>
      <c r="B15204">
        <v>39</v>
      </c>
      <c r="C15204">
        <v>1.01250937357492</v>
      </c>
      <c r="D15204">
        <f t="shared" si="237"/>
        <v>1.2509373574919991E-2</v>
      </c>
    </row>
    <row r="15205" spans="1:4" x14ac:dyDescent="0.3">
      <c r="A15205">
        <v>40.5</v>
      </c>
      <c r="B15205">
        <v>39</v>
      </c>
      <c r="C15205">
        <v>1.0624117912489901</v>
      </c>
      <c r="D15205">
        <f t="shared" si="237"/>
        <v>6.2411791248990101E-2</v>
      </c>
    </row>
    <row r="15206" spans="1:4" x14ac:dyDescent="0.3">
      <c r="A15206">
        <v>41</v>
      </c>
      <c r="B15206">
        <v>39</v>
      </c>
      <c r="C15206">
        <v>1.04951813508775</v>
      </c>
      <c r="D15206">
        <f t="shared" si="237"/>
        <v>4.9518135087750048E-2</v>
      </c>
    </row>
    <row r="15207" spans="1:4" x14ac:dyDescent="0.3">
      <c r="A15207">
        <v>41.5</v>
      </c>
      <c r="B15207">
        <v>39</v>
      </c>
      <c r="C15207">
        <v>1.0165233024196501</v>
      </c>
      <c r="D15207">
        <f t="shared" si="237"/>
        <v>1.6523302419650054E-2</v>
      </c>
    </row>
    <row r="15208" spans="1:4" x14ac:dyDescent="0.3">
      <c r="A15208">
        <v>42</v>
      </c>
      <c r="B15208">
        <v>39</v>
      </c>
      <c r="C15208">
        <v>1.0880306132513999</v>
      </c>
      <c r="D15208">
        <f t="shared" si="237"/>
        <v>8.8030613251399936E-2</v>
      </c>
    </row>
    <row r="15209" spans="1:4" x14ac:dyDescent="0.3">
      <c r="A15209">
        <v>42.5</v>
      </c>
      <c r="B15209">
        <v>39</v>
      </c>
      <c r="C15209">
        <v>1.02906012960214</v>
      </c>
      <c r="D15209">
        <f t="shared" si="237"/>
        <v>2.9060129602139995E-2</v>
      </c>
    </row>
    <row r="15210" spans="1:4" x14ac:dyDescent="0.3">
      <c r="A15210">
        <v>43</v>
      </c>
      <c r="B15210">
        <v>39</v>
      </c>
      <c r="C15210">
        <v>1.0483363118023701</v>
      </c>
      <c r="D15210">
        <f t="shared" si="237"/>
        <v>4.833631180237008E-2</v>
      </c>
    </row>
    <row r="15211" spans="1:4" x14ac:dyDescent="0.3">
      <c r="A15211">
        <v>43.5</v>
      </c>
      <c r="B15211">
        <v>39</v>
      </c>
      <c r="C15211">
        <v>1.05440056534274</v>
      </c>
      <c r="D15211">
        <f t="shared" si="237"/>
        <v>5.4400565342739959E-2</v>
      </c>
    </row>
    <row r="15212" spans="1:4" x14ac:dyDescent="0.3">
      <c r="A15212">
        <v>44</v>
      </c>
      <c r="B15212">
        <v>39</v>
      </c>
      <c r="C15212">
        <v>1.0587972406631201</v>
      </c>
      <c r="D15212">
        <f t="shared" si="237"/>
        <v>5.8797240663120087E-2</v>
      </c>
    </row>
    <row r="15213" spans="1:4" x14ac:dyDescent="0.3">
      <c r="A15213">
        <v>44.5</v>
      </c>
      <c r="B15213">
        <v>39</v>
      </c>
      <c r="C15213">
        <v>1.0083235650336499</v>
      </c>
      <c r="D15213">
        <f t="shared" si="237"/>
        <v>8.3235650336499489E-3</v>
      </c>
    </row>
    <row r="15214" spans="1:4" x14ac:dyDescent="0.3">
      <c r="A15214">
        <v>45</v>
      </c>
      <c r="B15214">
        <v>39</v>
      </c>
      <c r="C15214">
        <v>1.04003880630354</v>
      </c>
      <c r="D15214">
        <f t="shared" si="237"/>
        <v>4.0038806303539953E-2</v>
      </c>
    </row>
    <row r="15215" spans="1:4" x14ac:dyDescent="0.3">
      <c r="A15215">
        <v>45.5</v>
      </c>
      <c r="B15215">
        <v>39</v>
      </c>
      <c r="C15215">
        <v>1.0401030140291001</v>
      </c>
      <c r="D15215">
        <f t="shared" si="237"/>
        <v>4.0103014029100104E-2</v>
      </c>
    </row>
    <row r="15216" spans="1:4" x14ac:dyDescent="0.3">
      <c r="A15216">
        <v>46</v>
      </c>
      <c r="B15216">
        <v>39</v>
      </c>
      <c r="C15216">
        <v>1.0111640187583499</v>
      </c>
      <c r="D15216">
        <f t="shared" si="237"/>
        <v>1.1164018758349936E-2</v>
      </c>
    </row>
    <row r="15217" spans="1:4" x14ac:dyDescent="0.3">
      <c r="A15217">
        <v>46.5</v>
      </c>
      <c r="B15217">
        <v>39</v>
      </c>
      <c r="C15217">
        <v>1.0672476766346299</v>
      </c>
      <c r="D15217">
        <f t="shared" si="237"/>
        <v>6.7247676634629938E-2</v>
      </c>
    </row>
    <row r="15218" spans="1:4" x14ac:dyDescent="0.3">
      <c r="A15218">
        <v>47</v>
      </c>
      <c r="B15218">
        <v>39</v>
      </c>
      <c r="C15218">
        <v>1.0452209220395901</v>
      </c>
      <c r="D15218">
        <f t="shared" si="237"/>
        <v>4.522092203959005E-2</v>
      </c>
    </row>
    <row r="15219" spans="1:4" x14ac:dyDescent="0.3">
      <c r="A15219">
        <v>47.5</v>
      </c>
      <c r="B15219">
        <v>39</v>
      </c>
      <c r="C15219">
        <v>1.00319568756818</v>
      </c>
      <c r="D15219">
        <f t="shared" si="237"/>
        <v>3.1956875681800057E-3</v>
      </c>
    </row>
    <row r="15220" spans="1:4" x14ac:dyDescent="0.3">
      <c r="A15220">
        <v>48</v>
      </c>
      <c r="B15220">
        <v>39</v>
      </c>
      <c r="C15220">
        <v>1.07090631123078</v>
      </c>
      <c r="D15220">
        <f t="shared" si="237"/>
        <v>7.090631123077995E-2</v>
      </c>
    </row>
    <row r="15221" spans="1:4" x14ac:dyDescent="0.3">
      <c r="A15221">
        <v>48.5</v>
      </c>
      <c r="B15221">
        <v>39</v>
      </c>
      <c r="C15221">
        <v>1.04717385364659</v>
      </c>
      <c r="D15221">
        <f t="shared" si="237"/>
        <v>4.7173853646589992E-2</v>
      </c>
    </row>
    <row r="15222" spans="1:4" x14ac:dyDescent="0.3">
      <c r="A15222">
        <v>49</v>
      </c>
      <c r="B15222">
        <v>39</v>
      </c>
      <c r="C15222">
        <v>1.07265178478292</v>
      </c>
      <c r="D15222">
        <f t="shared" si="237"/>
        <v>7.2651784782920004E-2</v>
      </c>
    </row>
    <row r="15223" spans="1:4" x14ac:dyDescent="0.3">
      <c r="A15223">
        <v>49.5</v>
      </c>
      <c r="B15223">
        <v>39</v>
      </c>
      <c r="C15223">
        <v>1.02614976218883</v>
      </c>
      <c r="D15223">
        <f t="shared" si="237"/>
        <v>2.6149762188830028E-2</v>
      </c>
    </row>
    <row r="15224" spans="1:4" x14ac:dyDescent="0.3">
      <c r="A15224">
        <v>50</v>
      </c>
      <c r="B15224">
        <v>39</v>
      </c>
      <c r="C15224">
        <v>1.01003825910538</v>
      </c>
      <c r="D15224">
        <f t="shared" si="237"/>
        <v>1.0038259105380032E-2</v>
      </c>
    </row>
    <row r="15225" spans="1:4" x14ac:dyDescent="0.3">
      <c r="A15225">
        <v>50.5</v>
      </c>
      <c r="B15225">
        <v>39</v>
      </c>
      <c r="C15225">
        <v>1.07389044216353</v>
      </c>
      <c r="D15225">
        <f t="shared" si="237"/>
        <v>7.3890442163530023E-2</v>
      </c>
    </row>
    <row r="15226" spans="1:4" x14ac:dyDescent="0.3">
      <c r="A15226">
        <v>51</v>
      </c>
      <c r="B15226">
        <v>39</v>
      </c>
      <c r="C15226">
        <v>1.0001012385131001</v>
      </c>
      <c r="D15226">
        <f t="shared" si="237"/>
        <v>1.0123851310006593E-4</v>
      </c>
    </row>
    <row r="15227" spans="1:4" x14ac:dyDescent="0.3">
      <c r="A15227">
        <v>51.5</v>
      </c>
      <c r="B15227">
        <v>39</v>
      </c>
      <c r="C15227">
        <v>1.0927829219422001</v>
      </c>
      <c r="D15227">
        <f t="shared" si="237"/>
        <v>9.2782921942200058E-2</v>
      </c>
    </row>
    <row r="15228" spans="1:4" x14ac:dyDescent="0.3">
      <c r="A15228">
        <v>52</v>
      </c>
      <c r="B15228">
        <v>39</v>
      </c>
      <c r="C15228">
        <v>1.0718841665085199</v>
      </c>
      <c r="D15228">
        <f t="shared" si="237"/>
        <v>7.188416650851992E-2</v>
      </c>
    </row>
    <row r="15229" spans="1:4" x14ac:dyDescent="0.3">
      <c r="A15229">
        <v>52.5</v>
      </c>
      <c r="B15229">
        <v>39</v>
      </c>
      <c r="C15229">
        <v>1.0367570468562699</v>
      </c>
      <c r="D15229">
        <f t="shared" si="237"/>
        <v>3.6757046856269904E-2</v>
      </c>
    </row>
    <row r="15230" spans="1:4" x14ac:dyDescent="0.3">
      <c r="A15230">
        <v>53</v>
      </c>
      <c r="B15230">
        <v>39</v>
      </c>
      <c r="C15230">
        <v>1.0309555635235299</v>
      </c>
      <c r="D15230">
        <f t="shared" si="237"/>
        <v>3.0955563523529905E-2</v>
      </c>
    </row>
    <row r="15231" spans="1:4" x14ac:dyDescent="0.3">
      <c r="A15231">
        <v>53.5</v>
      </c>
      <c r="B15231">
        <v>39</v>
      </c>
      <c r="C15231">
        <v>1.09213666529306</v>
      </c>
      <c r="D15231">
        <f t="shared" si="237"/>
        <v>9.2136665293059972E-2</v>
      </c>
    </row>
    <row r="15232" spans="1:4" x14ac:dyDescent="0.3">
      <c r="A15232">
        <v>54</v>
      </c>
      <c r="B15232">
        <v>39</v>
      </c>
      <c r="C15232">
        <v>1.0658934437666601</v>
      </c>
      <c r="D15232">
        <f t="shared" si="237"/>
        <v>6.5893443766660065E-2</v>
      </c>
    </row>
    <row r="15233" spans="1:4" x14ac:dyDescent="0.3">
      <c r="A15233">
        <v>54.5</v>
      </c>
      <c r="B15233">
        <v>39</v>
      </c>
      <c r="C15233">
        <v>1.0248114137131099</v>
      </c>
      <c r="D15233">
        <f t="shared" si="237"/>
        <v>2.4811413713109909E-2</v>
      </c>
    </row>
    <row r="15234" spans="1:4" x14ac:dyDescent="0.3">
      <c r="A15234">
        <v>55</v>
      </c>
      <c r="B15234">
        <v>39</v>
      </c>
      <c r="C15234">
        <v>1.0415726196767301</v>
      </c>
      <c r="D15234">
        <f t="shared" si="237"/>
        <v>4.1572619676730094E-2</v>
      </c>
    </row>
    <row r="15235" spans="1:4" x14ac:dyDescent="0.3">
      <c r="A15235">
        <v>55.5</v>
      </c>
      <c r="B15235">
        <v>39</v>
      </c>
      <c r="C15235">
        <v>1.03721193232352</v>
      </c>
      <c r="D15235">
        <f t="shared" ref="D15235:D15298" si="238">C15235-1</f>
        <v>3.7211932323520047E-2</v>
      </c>
    </row>
    <row r="15236" spans="1:4" x14ac:dyDescent="0.3">
      <c r="A15236">
        <v>56</v>
      </c>
      <c r="B15236">
        <v>39</v>
      </c>
      <c r="C15236">
        <v>1.08343571424222</v>
      </c>
      <c r="D15236">
        <f t="shared" si="238"/>
        <v>8.343571424221996E-2</v>
      </c>
    </row>
    <row r="15237" spans="1:4" x14ac:dyDescent="0.3">
      <c r="A15237">
        <v>56.5</v>
      </c>
      <c r="B15237">
        <v>39</v>
      </c>
      <c r="C15237">
        <v>1.0981751467937599</v>
      </c>
      <c r="D15237">
        <f t="shared" si="238"/>
        <v>9.8175146793759938E-2</v>
      </c>
    </row>
    <row r="15238" spans="1:4" x14ac:dyDescent="0.3">
      <c r="A15238">
        <v>57</v>
      </c>
      <c r="B15238">
        <v>39</v>
      </c>
      <c r="C15238">
        <v>1.0771320308447301</v>
      </c>
      <c r="D15238">
        <f t="shared" si="238"/>
        <v>7.7132030844730082E-2</v>
      </c>
    </row>
    <row r="15239" spans="1:4" x14ac:dyDescent="0.3">
      <c r="A15239">
        <v>57.5</v>
      </c>
      <c r="B15239">
        <v>39</v>
      </c>
      <c r="C15239">
        <v>1.0029230742586299</v>
      </c>
      <c r="D15239">
        <f t="shared" si="238"/>
        <v>2.9230742586299208E-3</v>
      </c>
    </row>
    <row r="15240" spans="1:4" x14ac:dyDescent="0.3">
      <c r="A15240">
        <v>58</v>
      </c>
      <c r="B15240">
        <v>39</v>
      </c>
      <c r="C15240">
        <v>1.04746703878368</v>
      </c>
      <c r="D15240">
        <f t="shared" si="238"/>
        <v>4.7467038783679971E-2</v>
      </c>
    </row>
    <row r="15241" spans="1:4" x14ac:dyDescent="0.3">
      <c r="A15241">
        <v>58.5</v>
      </c>
      <c r="B15241">
        <v>39</v>
      </c>
      <c r="C15241">
        <v>1.0039905647367799</v>
      </c>
      <c r="D15241">
        <f t="shared" si="238"/>
        <v>3.9905647367799446E-3</v>
      </c>
    </row>
    <row r="15242" spans="1:4" x14ac:dyDescent="0.3">
      <c r="A15242">
        <v>59</v>
      </c>
      <c r="B15242">
        <v>39</v>
      </c>
      <c r="C15242">
        <v>1.05979914360668</v>
      </c>
      <c r="D15242">
        <f t="shared" si="238"/>
        <v>5.9799143606680039E-2</v>
      </c>
    </row>
    <row r="15243" spans="1:4" x14ac:dyDescent="0.3">
      <c r="A15243">
        <v>59.5</v>
      </c>
      <c r="B15243">
        <v>39</v>
      </c>
      <c r="C15243">
        <v>1.0267149649193701</v>
      </c>
      <c r="D15243">
        <f t="shared" si="238"/>
        <v>2.6714964919370088E-2</v>
      </c>
    </row>
    <row r="15244" spans="1:4" x14ac:dyDescent="0.3">
      <c r="A15244">
        <v>60</v>
      </c>
      <c r="B15244">
        <v>39</v>
      </c>
      <c r="C15244">
        <v>1.0207054316813799</v>
      </c>
      <c r="D15244">
        <f t="shared" si="238"/>
        <v>2.0705431681379949E-2</v>
      </c>
    </row>
    <row r="15245" spans="1:4" x14ac:dyDescent="0.3">
      <c r="A15245">
        <v>60.5</v>
      </c>
      <c r="B15245">
        <v>39</v>
      </c>
      <c r="C15245">
        <v>1.0253599469116199</v>
      </c>
      <c r="D15245">
        <f t="shared" si="238"/>
        <v>2.5359946911619913E-2</v>
      </c>
    </row>
    <row r="15246" spans="1:4" x14ac:dyDescent="0.3">
      <c r="A15246">
        <v>61</v>
      </c>
      <c r="B15246">
        <v>39</v>
      </c>
      <c r="C15246">
        <v>1.0849998073403599</v>
      </c>
      <c r="D15246">
        <f t="shared" si="238"/>
        <v>8.4999807340359945E-2</v>
      </c>
    </row>
    <row r="15247" spans="1:4" x14ac:dyDescent="0.3">
      <c r="A15247">
        <v>61.5</v>
      </c>
      <c r="B15247">
        <v>39</v>
      </c>
      <c r="C15247">
        <v>1.0304931472235399</v>
      </c>
      <c r="D15247">
        <f t="shared" si="238"/>
        <v>3.0493147223539907E-2</v>
      </c>
    </row>
    <row r="15248" spans="1:4" x14ac:dyDescent="0.3">
      <c r="A15248">
        <v>62</v>
      </c>
      <c r="B15248">
        <v>39</v>
      </c>
      <c r="C15248">
        <v>1.07876152735247</v>
      </c>
      <c r="D15248">
        <f t="shared" si="238"/>
        <v>7.8761527352469995E-2</v>
      </c>
    </row>
    <row r="15249" spans="1:4" x14ac:dyDescent="0.3">
      <c r="A15249">
        <v>62.5</v>
      </c>
      <c r="B15249">
        <v>39</v>
      </c>
      <c r="C15249">
        <v>1.02051035528853</v>
      </c>
      <c r="D15249">
        <f t="shared" si="238"/>
        <v>2.0510355288529958E-2</v>
      </c>
    </row>
    <row r="15250" spans="1:4" x14ac:dyDescent="0.3">
      <c r="A15250">
        <v>63</v>
      </c>
      <c r="B15250">
        <v>39</v>
      </c>
      <c r="C15250">
        <v>1.0974113037545801</v>
      </c>
      <c r="D15250">
        <f t="shared" si="238"/>
        <v>9.741130375458007E-2</v>
      </c>
    </row>
    <row r="15251" spans="1:4" x14ac:dyDescent="0.3">
      <c r="A15251">
        <v>63.5</v>
      </c>
      <c r="B15251">
        <v>39</v>
      </c>
      <c r="C15251">
        <v>1.0745354354757499</v>
      </c>
      <c r="D15251">
        <f t="shared" si="238"/>
        <v>7.4535435475749923E-2</v>
      </c>
    </row>
    <row r="15252" spans="1:4" x14ac:dyDescent="0.3">
      <c r="A15252">
        <v>64</v>
      </c>
      <c r="B15252">
        <v>39</v>
      </c>
      <c r="C15252">
        <v>1.05604147100206</v>
      </c>
      <c r="D15252">
        <f t="shared" si="238"/>
        <v>5.6041471002060028E-2</v>
      </c>
    </row>
    <row r="15253" spans="1:4" x14ac:dyDescent="0.3">
      <c r="A15253">
        <v>64.5</v>
      </c>
      <c r="B15253">
        <v>39</v>
      </c>
      <c r="C15253">
        <v>1.0733946655812401</v>
      </c>
      <c r="D15253">
        <f t="shared" si="238"/>
        <v>7.3394665581240082E-2</v>
      </c>
    </row>
    <row r="15254" spans="1:4" x14ac:dyDescent="0.3">
      <c r="A15254">
        <v>65</v>
      </c>
      <c r="B15254">
        <v>39</v>
      </c>
      <c r="C15254">
        <v>1.07983710386428</v>
      </c>
      <c r="D15254">
        <f t="shared" si="238"/>
        <v>7.9837103864280001E-2</v>
      </c>
    </row>
    <row r="15255" spans="1:4" x14ac:dyDescent="0.3">
      <c r="A15255">
        <v>65.5</v>
      </c>
      <c r="B15255">
        <v>39</v>
      </c>
      <c r="C15255">
        <v>1.0432378016122601</v>
      </c>
      <c r="D15255">
        <f t="shared" si="238"/>
        <v>4.3237801612260096E-2</v>
      </c>
    </row>
    <row r="15256" spans="1:4" x14ac:dyDescent="0.3">
      <c r="A15256">
        <v>66</v>
      </c>
      <c r="B15256">
        <v>39</v>
      </c>
      <c r="C15256">
        <v>1.0180094187042099</v>
      </c>
      <c r="D15256">
        <f t="shared" si="238"/>
        <v>1.8009418704209912E-2</v>
      </c>
    </row>
    <row r="15257" spans="1:4" x14ac:dyDescent="0.3">
      <c r="A15257">
        <v>66.5</v>
      </c>
      <c r="B15257">
        <v>39</v>
      </c>
      <c r="C15257">
        <v>1.0813331855215</v>
      </c>
      <c r="D15257">
        <f t="shared" si="238"/>
        <v>8.133318552150004E-2</v>
      </c>
    </row>
    <row r="15258" spans="1:4" x14ac:dyDescent="0.3">
      <c r="A15258">
        <v>67</v>
      </c>
      <c r="B15258">
        <v>39</v>
      </c>
      <c r="C15258">
        <v>1.0101871924941901</v>
      </c>
      <c r="D15258">
        <f t="shared" si="238"/>
        <v>1.0187192494190089E-2</v>
      </c>
    </row>
    <row r="15259" spans="1:4" x14ac:dyDescent="0.3">
      <c r="A15259">
        <v>67.5</v>
      </c>
      <c r="B15259">
        <v>39</v>
      </c>
      <c r="C15259">
        <v>1.02448500509729</v>
      </c>
      <c r="D15259">
        <f t="shared" si="238"/>
        <v>2.4485005097290014E-2</v>
      </c>
    </row>
    <row r="15260" spans="1:4" x14ac:dyDescent="0.3">
      <c r="A15260">
        <v>68</v>
      </c>
      <c r="B15260">
        <v>39</v>
      </c>
      <c r="C15260">
        <v>1.05166504162191</v>
      </c>
      <c r="D15260">
        <f t="shared" si="238"/>
        <v>5.1665041621909991E-2</v>
      </c>
    </row>
    <row r="15261" spans="1:4" x14ac:dyDescent="0.3">
      <c r="A15261">
        <v>68.5</v>
      </c>
      <c r="B15261">
        <v>39</v>
      </c>
      <c r="C15261">
        <v>1.07826072390073</v>
      </c>
      <c r="D15261">
        <f t="shared" si="238"/>
        <v>7.8260723900730023E-2</v>
      </c>
    </row>
    <row r="15262" spans="1:4" x14ac:dyDescent="0.3">
      <c r="A15262">
        <v>69</v>
      </c>
      <c r="B15262">
        <v>39</v>
      </c>
      <c r="C15262">
        <v>1.0117390504927699</v>
      </c>
      <c r="D15262">
        <f t="shared" si="238"/>
        <v>1.1739050492769909E-2</v>
      </c>
    </row>
    <row r="15263" spans="1:4" x14ac:dyDescent="0.3">
      <c r="A15263">
        <v>69.5</v>
      </c>
      <c r="B15263">
        <v>39</v>
      </c>
      <c r="C15263">
        <v>1.02319894350306</v>
      </c>
      <c r="D15263">
        <f t="shared" si="238"/>
        <v>2.3198943503059954E-2</v>
      </c>
    </row>
    <row r="15264" spans="1:4" x14ac:dyDescent="0.3">
      <c r="A15264">
        <v>70</v>
      </c>
      <c r="B15264">
        <v>39</v>
      </c>
      <c r="C15264">
        <v>1.01838490380899</v>
      </c>
      <c r="D15264">
        <f t="shared" si="238"/>
        <v>1.838490380899005E-2</v>
      </c>
    </row>
    <row r="15265" spans="1:4" x14ac:dyDescent="0.3">
      <c r="A15265">
        <v>70.5</v>
      </c>
      <c r="B15265">
        <v>39</v>
      </c>
      <c r="C15265">
        <v>1.00541766853887</v>
      </c>
      <c r="D15265">
        <f t="shared" si="238"/>
        <v>5.4176685388700463E-3</v>
      </c>
    </row>
    <row r="15266" spans="1:4" x14ac:dyDescent="0.3">
      <c r="A15266">
        <v>71</v>
      </c>
      <c r="B15266">
        <v>39</v>
      </c>
      <c r="C15266">
        <v>1.09587334603178</v>
      </c>
      <c r="D15266">
        <f t="shared" si="238"/>
        <v>9.5873346031779993E-2</v>
      </c>
    </row>
    <row r="15267" spans="1:4" x14ac:dyDescent="0.3">
      <c r="A15267">
        <v>71.5</v>
      </c>
      <c r="B15267">
        <v>39</v>
      </c>
      <c r="C15267">
        <v>1.0437137187397401</v>
      </c>
      <c r="D15267">
        <f t="shared" si="238"/>
        <v>4.371371873974006E-2</v>
      </c>
    </row>
    <row r="15268" spans="1:4" x14ac:dyDescent="0.3">
      <c r="A15268">
        <v>72</v>
      </c>
      <c r="B15268">
        <v>39</v>
      </c>
      <c r="C15268">
        <v>1.04754763612948</v>
      </c>
      <c r="D15268">
        <f t="shared" si="238"/>
        <v>4.7547636129479987E-2</v>
      </c>
    </row>
    <row r="15269" spans="1:4" x14ac:dyDescent="0.3">
      <c r="A15269">
        <v>72.5</v>
      </c>
      <c r="B15269">
        <v>39</v>
      </c>
      <c r="C15269">
        <v>1.0680862574915799</v>
      </c>
      <c r="D15269">
        <f t="shared" si="238"/>
        <v>6.8086257491579927E-2</v>
      </c>
    </row>
    <row r="15270" spans="1:4" x14ac:dyDescent="0.3">
      <c r="A15270">
        <v>73</v>
      </c>
      <c r="B15270">
        <v>39</v>
      </c>
      <c r="C15270">
        <v>1.0353772487293</v>
      </c>
      <c r="D15270">
        <f t="shared" si="238"/>
        <v>3.5377248729300037E-2</v>
      </c>
    </row>
    <row r="15271" spans="1:4" x14ac:dyDescent="0.3">
      <c r="A15271">
        <v>73.5</v>
      </c>
      <c r="B15271">
        <v>39</v>
      </c>
      <c r="C15271">
        <v>1.0705137430007901</v>
      </c>
      <c r="D15271">
        <f t="shared" si="238"/>
        <v>7.0513743000790052E-2</v>
      </c>
    </row>
    <row r="15272" spans="1:4" x14ac:dyDescent="0.3">
      <c r="A15272">
        <v>74</v>
      </c>
      <c r="B15272">
        <v>39</v>
      </c>
      <c r="C15272">
        <v>1.06909681065537</v>
      </c>
      <c r="D15272">
        <f t="shared" si="238"/>
        <v>6.9096810655369989E-2</v>
      </c>
    </row>
    <row r="15273" spans="1:4" x14ac:dyDescent="0.3">
      <c r="A15273">
        <v>74.5</v>
      </c>
      <c r="B15273">
        <v>39</v>
      </c>
      <c r="C15273">
        <v>1.0956577353594701</v>
      </c>
      <c r="D15273">
        <f t="shared" si="238"/>
        <v>9.5657735359470086E-2</v>
      </c>
    </row>
    <row r="15274" spans="1:4" x14ac:dyDescent="0.3">
      <c r="A15274">
        <v>75</v>
      </c>
      <c r="B15274">
        <v>39</v>
      </c>
      <c r="C15274">
        <v>1.0019063593298401</v>
      </c>
      <c r="D15274">
        <f t="shared" si="238"/>
        <v>1.9063593298400683E-3</v>
      </c>
    </row>
    <row r="15275" spans="1:4" x14ac:dyDescent="0.3">
      <c r="A15275">
        <v>75.5</v>
      </c>
      <c r="B15275">
        <v>39</v>
      </c>
      <c r="C15275">
        <v>1.0804679309895999</v>
      </c>
      <c r="D15275">
        <f t="shared" si="238"/>
        <v>8.0467930989599923E-2</v>
      </c>
    </row>
    <row r="15276" spans="1:4" x14ac:dyDescent="0.3">
      <c r="A15276">
        <v>76</v>
      </c>
      <c r="B15276">
        <v>39</v>
      </c>
      <c r="C15276">
        <v>1.0820455630822201</v>
      </c>
      <c r="D15276">
        <f t="shared" si="238"/>
        <v>8.2045563082220108E-2</v>
      </c>
    </row>
    <row r="15277" spans="1:4" x14ac:dyDescent="0.3">
      <c r="A15277">
        <v>76.5</v>
      </c>
      <c r="B15277">
        <v>39</v>
      </c>
      <c r="C15277">
        <v>1.0243016343067199</v>
      </c>
      <c r="D15277">
        <f t="shared" si="238"/>
        <v>2.4301634306719944E-2</v>
      </c>
    </row>
    <row r="15278" spans="1:4" x14ac:dyDescent="0.3">
      <c r="A15278">
        <v>77</v>
      </c>
      <c r="B15278">
        <v>39</v>
      </c>
      <c r="C15278">
        <v>1.08022048056798</v>
      </c>
      <c r="D15278">
        <f t="shared" si="238"/>
        <v>8.0220480567980035E-2</v>
      </c>
    </row>
    <row r="15279" spans="1:4" x14ac:dyDescent="0.3">
      <c r="A15279">
        <v>77.5</v>
      </c>
      <c r="B15279">
        <v>39</v>
      </c>
      <c r="C15279">
        <v>1.09650251110743</v>
      </c>
      <c r="D15279">
        <f t="shared" si="238"/>
        <v>9.6502511107430022E-2</v>
      </c>
    </row>
    <row r="15280" spans="1:4" x14ac:dyDescent="0.3">
      <c r="A15280">
        <v>78</v>
      </c>
      <c r="B15280">
        <v>39</v>
      </c>
      <c r="C15280">
        <v>1.0189921547782701</v>
      </c>
      <c r="D15280">
        <f t="shared" si="238"/>
        <v>1.8992154778270098E-2</v>
      </c>
    </row>
    <row r="15281" spans="1:4" x14ac:dyDescent="0.3">
      <c r="A15281">
        <v>78.5</v>
      </c>
      <c r="B15281">
        <v>39</v>
      </c>
      <c r="C15281">
        <v>1.0177526433397399</v>
      </c>
      <c r="D15281">
        <f t="shared" si="238"/>
        <v>1.7752643339739915E-2</v>
      </c>
    </row>
    <row r="15282" spans="1:4" x14ac:dyDescent="0.3">
      <c r="A15282">
        <v>79</v>
      </c>
      <c r="B15282">
        <v>39</v>
      </c>
      <c r="C15282">
        <v>1.06977928203732</v>
      </c>
      <c r="D15282">
        <f t="shared" si="238"/>
        <v>6.9779282037319978E-2</v>
      </c>
    </row>
    <row r="15283" spans="1:4" x14ac:dyDescent="0.3">
      <c r="A15283">
        <v>79.5</v>
      </c>
      <c r="B15283">
        <v>39</v>
      </c>
      <c r="C15283">
        <v>1.0845954048061099</v>
      </c>
      <c r="D15283">
        <f t="shared" si="238"/>
        <v>8.4595404806109942E-2</v>
      </c>
    </row>
    <row r="15284" spans="1:4" x14ac:dyDescent="0.3">
      <c r="A15284">
        <v>80</v>
      </c>
      <c r="B15284">
        <v>39</v>
      </c>
      <c r="C15284">
        <v>1.02822433854114</v>
      </c>
      <c r="D15284">
        <f t="shared" si="238"/>
        <v>2.8224338541140037E-2</v>
      </c>
    </row>
    <row r="15285" spans="1:4" x14ac:dyDescent="0.3">
      <c r="A15285">
        <v>80.5</v>
      </c>
      <c r="B15285">
        <v>39</v>
      </c>
      <c r="C15285">
        <v>1.0523231996793601</v>
      </c>
      <c r="D15285">
        <f t="shared" si="238"/>
        <v>5.2323199679360055E-2</v>
      </c>
    </row>
    <row r="15286" spans="1:4" x14ac:dyDescent="0.3">
      <c r="A15286">
        <v>81</v>
      </c>
      <c r="B15286">
        <v>39</v>
      </c>
      <c r="C15286">
        <v>1.0079068508818501</v>
      </c>
      <c r="D15286">
        <f t="shared" si="238"/>
        <v>7.9068508818500582E-3</v>
      </c>
    </row>
    <row r="15287" spans="1:4" x14ac:dyDescent="0.3">
      <c r="A15287">
        <v>81.5</v>
      </c>
      <c r="B15287">
        <v>39</v>
      </c>
      <c r="C15287">
        <v>1.03153199112505</v>
      </c>
      <c r="D15287">
        <f t="shared" si="238"/>
        <v>3.1531991125050007E-2</v>
      </c>
    </row>
    <row r="15288" spans="1:4" x14ac:dyDescent="0.3">
      <c r="A15288">
        <v>82</v>
      </c>
      <c r="B15288">
        <v>39</v>
      </c>
      <c r="C15288">
        <v>1.03857417108892</v>
      </c>
      <c r="D15288">
        <f t="shared" si="238"/>
        <v>3.8574171088920028E-2</v>
      </c>
    </row>
    <row r="15289" spans="1:4" x14ac:dyDescent="0.3">
      <c r="A15289">
        <v>82.5</v>
      </c>
      <c r="B15289">
        <v>39</v>
      </c>
      <c r="C15289">
        <v>1.0322700450381599</v>
      </c>
      <c r="D15289">
        <f t="shared" si="238"/>
        <v>3.2270045038159889E-2</v>
      </c>
    </row>
    <row r="15290" spans="1:4" x14ac:dyDescent="0.3">
      <c r="A15290">
        <v>83</v>
      </c>
      <c r="B15290">
        <v>39</v>
      </c>
      <c r="C15290">
        <v>1.0719989510803201</v>
      </c>
      <c r="D15290">
        <f t="shared" si="238"/>
        <v>7.1998951080320062E-2</v>
      </c>
    </row>
    <row r="15291" spans="1:4" x14ac:dyDescent="0.3">
      <c r="A15291">
        <v>83.5</v>
      </c>
      <c r="B15291">
        <v>39</v>
      </c>
      <c r="C15291">
        <v>1.0339393063012301</v>
      </c>
      <c r="D15291">
        <f t="shared" si="238"/>
        <v>3.3939306301230099E-2</v>
      </c>
    </row>
    <row r="15292" spans="1:4" x14ac:dyDescent="0.3">
      <c r="A15292">
        <v>84</v>
      </c>
      <c r="B15292">
        <v>39</v>
      </c>
      <c r="C15292">
        <v>1.06519209988639</v>
      </c>
      <c r="D15292">
        <f t="shared" si="238"/>
        <v>6.5192099886389965E-2</v>
      </c>
    </row>
    <row r="15293" spans="1:4" x14ac:dyDescent="0.3">
      <c r="A15293">
        <v>84.5</v>
      </c>
      <c r="B15293">
        <v>39</v>
      </c>
      <c r="C15293">
        <v>1.02720573239316</v>
      </c>
      <c r="D15293">
        <f t="shared" si="238"/>
        <v>2.7205732393160043E-2</v>
      </c>
    </row>
    <row r="15294" spans="1:4" x14ac:dyDescent="0.3">
      <c r="A15294">
        <v>85</v>
      </c>
      <c r="B15294">
        <v>39</v>
      </c>
      <c r="C15294">
        <v>1.0270312210647901</v>
      </c>
      <c r="D15294">
        <f t="shared" si="238"/>
        <v>2.7031221064790056E-2</v>
      </c>
    </row>
    <row r="15295" spans="1:4" x14ac:dyDescent="0.3">
      <c r="A15295">
        <v>85.5</v>
      </c>
      <c r="B15295">
        <v>39</v>
      </c>
      <c r="C15295">
        <v>1.0145662524666501</v>
      </c>
      <c r="D15295">
        <f t="shared" si="238"/>
        <v>1.4566252466650109E-2</v>
      </c>
    </row>
    <row r="15296" spans="1:4" x14ac:dyDescent="0.3">
      <c r="A15296">
        <v>86</v>
      </c>
      <c r="B15296">
        <v>39</v>
      </c>
      <c r="C15296">
        <v>1.05009022334784</v>
      </c>
      <c r="D15296">
        <f t="shared" si="238"/>
        <v>5.0090223347839968E-2</v>
      </c>
    </row>
    <row r="15297" spans="1:4" x14ac:dyDescent="0.3">
      <c r="A15297">
        <v>86.5</v>
      </c>
      <c r="B15297">
        <v>39</v>
      </c>
      <c r="C15297">
        <v>1.07629295394013</v>
      </c>
      <c r="D15297">
        <f t="shared" si="238"/>
        <v>7.6292953940130026E-2</v>
      </c>
    </row>
    <row r="15298" spans="1:4" x14ac:dyDescent="0.3">
      <c r="A15298">
        <v>87</v>
      </c>
      <c r="B15298">
        <v>39</v>
      </c>
      <c r="C15298">
        <v>1.0280212209264401</v>
      </c>
      <c r="D15298">
        <f t="shared" si="238"/>
        <v>2.8021220926440105E-2</v>
      </c>
    </row>
    <row r="15299" spans="1:4" x14ac:dyDescent="0.3">
      <c r="A15299">
        <v>87.5</v>
      </c>
      <c r="B15299">
        <v>39</v>
      </c>
      <c r="C15299">
        <v>1.03297911222866</v>
      </c>
      <c r="D15299">
        <f t="shared" ref="D15299:D15362" si="239">C15299-1</f>
        <v>3.2979112228660012E-2</v>
      </c>
    </row>
    <row r="15300" spans="1:4" x14ac:dyDescent="0.3">
      <c r="A15300">
        <v>88</v>
      </c>
      <c r="B15300">
        <v>39</v>
      </c>
      <c r="C15300">
        <v>1.0838263874726699</v>
      </c>
      <c r="D15300">
        <f t="shared" si="239"/>
        <v>8.3826387472669905E-2</v>
      </c>
    </row>
    <row r="15301" spans="1:4" x14ac:dyDescent="0.3">
      <c r="A15301">
        <v>88.5</v>
      </c>
      <c r="B15301">
        <v>39</v>
      </c>
      <c r="C15301">
        <v>1.04026292795276</v>
      </c>
      <c r="D15301">
        <f t="shared" si="239"/>
        <v>4.0262927952759986E-2</v>
      </c>
    </row>
    <row r="15302" spans="1:4" x14ac:dyDescent="0.3">
      <c r="A15302">
        <v>89</v>
      </c>
      <c r="B15302">
        <v>39</v>
      </c>
      <c r="C15302">
        <v>1.0744393459041599</v>
      </c>
      <c r="D15302">
        <f t="shared" si="239"/>
        <v>7.4439345904159904E-2</v>
      </c>
    </row>
    <row r="15303" spans="1:4" x14ac:dyDescent="0.3">
      <c r="A15303">
        <v>89.5</v>
      </c>
      <c r="B15303">
        <v>39</v>
      </c>
      <c r="C15303">
        <v>1.05759000476775</v>
      </c>
      <c r="D15303">
        <f t="shared" si="239"/>
        <v>5.7590004767750003E-2</v>
      </c>
    </row>
    <row r="15304" spans="1:4" x14ac:dyDescent="0.3">
      <c r="A15304">
        <v>90</v>
      </c>
      <c r="B15304">
        <v>39</v>
      </c>
      <c r="C15304">
        <v>1.0630160183059501</v>
      </c>
      <c r="D15304">
        <f t="shared" si="239"/>
        <v>6.301601830595005E-2</v>
      </c>
    </row>
    <row r="15305" spans="1:4" x14ac:dyDescent="0.3">
      <c r="A15305">
        <v>90.5</v>
      </c>
      <c r="B15305">
        <v>39</v>
      </c>
      <c r="C15305">
        <v>1.03766844542887</v>
      </c>
      <c r="D15305">
        <f t="shared" si="239"/>
        <v>3.7668445428870045E-2</v>
      </c>
    </row>
    <row r="15306" spans="1:4" x14ac:dyDescent="0.3">
      <c r="A15306">
        <v>91</v>
      </c>
      <c r="B15306">
        <v>39</v>
      </c>
      <c r="C15306">
        <v>1.03166360212791</v>
      </c>
      <c r="D15306">
        <f t="shared" si="239"/>
        <v>3.1663602127909973E-2</v>
      </c>
    </row>
    <row r="15307" spans="1:4" x14ac:dyDescent="0.3">
      <c r="A15307">
        <v>91.5</v>
      </c>
      <c r="B15307">
        <v>39</v>
      </c>
      <c r="C15307">
        <v>1.0163894594774101</v>
      </c>
      <c r="D15307">
        <f t="shared" si="239"/>
        <v>1.6389459477410107E-2</v>
      </c>
    </row>
    <row r="15308" spans="1:4" x14ac:dyDescent="0.3">
      <c r="A15308">
        <v>92</v>
      </c>
      <c r="B15308">
        <v>39</v>
      </c>
      <c r="C15308">
        <v>1.05441695446384</v>
      </c>
      <c r="D15308">
        <f t="shared" si="239"/>
        <v>5.4416954463839984E-2</v>
      </c>
    </row>
    <row r="15309" spans="1:4" x14ac:dyDescent="0.3">
      <c r="A15309">
        <v>92.5</v>
      </c>
      <c r="B15309">
        <v>39</v>
      </c>
      <c r="C15309">
        <v>1.00233517781614</v>
      </c>
      <c r="D15309">
        <f t="shared" si="239"/>
        <v>2.3351778161400105E-3</v>
      </c>
    </row>
    <row r="15310" spans="1:4" x14ac:dyDescent="0.3">
      <c r="A15310">
        <v>93</v>
      </c>
      <c r="B15310">
        <v>39</v>
      </c>
      <c r="C15310">
        <v>1.0472252049065101</v>
      </c>
      <c r="D15310">
        <f t="shared" si="239"/>
        <v>4.7225204906510054E-2</v>
      </c>
    </row>
    <row r="15311" spans="1:4" x14ac:dyDescent="0.3">
      <c r="A15311">
        <v>93.5</v>
      </c>
      <c r="B15311">
        <v>39</v>
      </c>
      <c r="C15311">
        <v>1.0603966158912399</v>
      </c>
      <c r="D15311">
        <f t="shared" si="239"/>
        <v>6.0396615891239902E-2</v>
      </c>
    </row>
    <row r="15312" spans="1:4" x14ac:dyDescent="0.3">
      <c r="A15312">
        <v>94</v>
      </c>
      <c r="B15312">
        <v>39</v>
      </c>
      <c r="C15312">
        <v>1.06482567588925</v>
      </c>
      <c r="D15312">
        <f t="shared" si="239"/>
        <v>6.4825675889250034E-2</v>
      </c>
    </row>
    <row r="15313" spans="1:4" x14ac:dyDescent="0.3">
      <c r="A15313">
        <v>94.5</v>
      </c>
      <c r="B15313">
        <v>39</v>
      </c>
      <c r="C15313">
        <v>1.09789564296607</v>
      </c>
      <c r="D15313">
        <f t="shared" si="239"/>
        <v>9.7895642966070007E-2</v>
      </c>
    </row>
    <row r="15314" spans="1:4" x14ac:dyDescent="0.3">
      <c r="A15314">
        <v>95</v>
      </c>
      <c r="B15314">
        <v>39</v>
      </c>
      <c r="C15314">
        <v>1.0289461105903199</v>
      </c>
      <c r="D15314">
        <f t="shared" si="239"/>
        <v>2.8946110590319929E-2</v>
      </c>
    </row>
    <row r="15315" spans="1:4" x14ac:dyDescent="0.3">
      <c r="A15315">
        <v>95.5</v>
      </c>
      <c r="B15315">
        <v>39</v>
      </c>
      <c r="C15315">
        <v>1.0102159816885901</v>
      </c>
      <c r="D15315">
        <f t="shared" si="239"/>
        <v>1.0215981688590059E-2</v>
      </c>
    </row>
    <row r="15316" spans="1:4" x14ac:dyDescent="0.3">
      <c r="A15316">
        <v>96</v>
      </c>
      <c r="B15316">
        <v>39</v>
      </c>
      <c r="C15316">
        <v>1.08576263067593</v>
      </c>
      <c r="D15316">
        <f t="shared" si="239"/>
        <v>8.5762630675930041E-2</v>
      </c>
    </row>
    <row r="15317" spans="1:4" x14ac:dyDescent="0.3">
      <c r="A15317">
        <v>96.5</v>
      </c>
      <c r="B15317">
        <v>39</v>
      </c>
      <c r="C15317">
        <v>1.0310121681745399</v>
      </c>
      <c r="D15317">
        <f t="shared" si="239"/>
        <v>3.1012168174539889E-2</v>
      </c>
    </row>
    <row r="15318" spans="1:4" x14ac:dyDescent="0.3">
      <c r="A15318">
        <v>97</v>
      </c>
      <c r="B15318">
        <v>39</v>
      </c>
      <c r="C15318">
        <v>1.08328030609085</v>
      </c>
      <c r="D15318">
        <f t="shared" si="239"/>
        <v>8.328030609085002E-2</v>
      </c>
    </row>
    <row r="15319" spans="1:4" x14ac:dyDescent="0.3">
      <c r="A15319">
        <v>97.5</v>
      </c>
      <c r="B15319">
        <v>39</v>
      </c>
      <c r="C15319">
        <v>1.0344197230302901</v>
      </c>
      <c r="D15319">
        <f t="shared" si="239"/>
        <v>3.4419723030290061E-2</v>
      </c>
    </row>
    <row r="15320" spans="1:4" x14ac:dyDescent="0.3">
      <c r="A15320">
        <v>98</v>
      </c>
      <c r="B15320">
        <v>39</v>
      </c>
      <c r="C15320">
        <v>1.01327179823573</v>
      </c>
      <c r="D15320">
        <f t="shared" si="239"/>
        <v>1.3271798235729992E-2</v>
      </c>
    </row>
    <row r="15321" spans="1:4" x14ac:dyDescent="0.3">
      <c r="A15321">
        <v>98.5</v>
      </c>
      <c r="B15321">
        <v>39</v>
      </c>
      <c r="C15321">
        <v>1.0523450709445701</v>
      </c>
      <c r="D15321">
        <f t="shared" si="239"/>
        <v>5.2345070944570082E-2</v>
      </c>
    </row>
    <row r="15322" spans="1:4" x14ac:dyDescent="0.3">
      <c r="A15322">
        <v>99</v>
      </c>
      <c r="B15322">
        <v>39</v>
      </c>
      <c r="C15322">
        <v>1.06698815587395</v>
      </c>
      <c r="D15322">
        <f t="shared" si="239"/>
        <v>6.6988155873950017E-2</v>
      </c>
    </row>
    <row r="15323" spans="1:4" x14ac:dyDescent="0.3">
      <c r="A15323">
        <v>99.5</v>
      </c>
      <c r="B15323">
        <v>39</v>
      </c>
      <c r="C15323">
        <v>1.0270832383240001</v>
      </c>
      <c r="D15323">
        <f t="shared" si="239"/>
        <v>2.7083238324000058E-2</v>
      </c>
    </row>
    <row r="15324" spans="1:4" x14ac:dyDescent="0.3">
      <c r="A15324">
        <v>100</v>
      </c>
      <c r="B15324">
        <v>39</v>
      </c>
      <c r="C15324">
        <v>1.038356474807</v>
      </c>
      <c r="D15324">
        <f t="shared" si="239"/>
        <v>3.8356474806999996E-2</v>
      </c>
    </row>
    <row r="15325" spans="1:4" x14ac:dyDescent="0.3">
      <c r="A15325">
        <v>1</v>
      </c>
      <c r="B15325">
        <v>39.5</v>
      </c>
      <c r="C15325">
        <v>1.0261401354055799</v>
      </c>
      <c r="D15325">
        <f t="shared" si="239"/>
        <v>2.6140135405579912E-2</v>
      </c>
    </row>
    <row r="15326" spans="1:4" x14ac:dyDescent="0.3">
      <c r="A15326">
        <v>1.5</v>
      </c>
      <c r="B15326">
        <v>39.5</v>
      </c>
      <c r="C15326">
        <v>1.0615761241508099</v>
      </c>
      <c r="D15326">
        <f t="shared" si="239"/>
        <v>6.157612415080993E-2</v>
      </c>
    </row>
    <row r="15327" spans="1:4" x14ac:dyDescent="0.3">
      <c r="A15327">
        <v>2</v>
      </c>
      <c r="B15327">
        <v>39.5</v>
      </c>
      <c r="C15327">
        <v>1.0015737192016501</v>
      </c>
      <c r="D15327">
        <f t="shared" si="239"/>
        <v>1.573719201650059E-3</v>
      </c>
    </row>
    <row r="15328" spans="1:4" x14ac:dyDescent="0.3">
      <c r="A15328">
        <v>2.5</v>
      </c>
      <c r="B15328">
        <v>39.5</v>
      </c>
      <c r="C15328">
        <v>1.0100856331655901</v>
      </c>
      <c r="D15328">
        <f t="shared" si="239"/>
        <v>1.008563316559008E-2</v>
      </c>
    </row>
    <row r="15329" spans="1:4" x14ac:dyDescent="0.3">
      <c r="A15329">
        <v>3</v>
      </c>
      <c r="B15329">
        <v>39.5</v>
      </c>
      <c r="C15329">
        <v>1.09596155749626</v>
      </c>
      <c r="D15329">
        <f t="shared" si="239"/>
        <v>9.5961557496260008E-2</v>
      </c>
    </row>
    <row r="15330" spans="1:4" x14ac:dyDescent="0.3">
      <c r="A15330">
        <v>3.5</v>
      </c>
      <c r="B15330">
        <v>39.5</v>
      </c>
      <c r="C15330">
        <v>1.0520166992273301</v>
      </c>
      <c r="D15330">
        <f t="shared" si="239"/>
        <v>5.2016699227330099E-2</v>
      </c>
    </row>
    <row r="15331" spans="1:4" x14ac:dyDescent="0.3">
      <c r="A15331">
        <v>4</v>
      </c>
      <c r="B15331">
        <v>39.5</v>
      </c>
      <c r="C15331">
        <v>1.0320946106202</v>
      </c>
      <c r="D15331">
        <f t="shared" si="239"/>
        <v>3.2094610620200026E-2</v>
      </c>
    </row>
    <row r="15332" spans="1:4" x14ac:dyDescent="0.3">
      <c r="A15332">
        <v>4.5</v>
      </c>
      <c r="B15332">
        <v>39.5</v>
      </c>
      <c r="C15332">
        <v>1.0409633455723</v>
      </c>
      <c r="D15332">
        <f t="shared" si="239"/>
        <v>4.096334557229997E-2</v>
      </c>
    </row>
    <row r="15333" spans="1:4" x14ac:dyDescent="0.3">
      <c r="A15333">
        <v>5</v>
      </c>
      <c r="B15333">
        <v>39.5</v>
      </c>
      <c r="C15333">
        <v>1.0081076928410999</v>
      </c>
      <c r="D15333">
        <f t="shared" si="239"/>
        <v>8.1076928410999116E-3</v>
      </c>
    </row>
    <row r="15334" spans="1:4" x14ac:dyDescent="0.3">
      <c r="A15334">
        <v>5.5</v>
      </c>
      <c r="B15334">
        <v>39.5</v>
      </c>
      <c r="C15334">
        <v>1.09057563272276</v>
      </c>
      <c r="D15334">
        <f t="shared" si="239"/>
        <v>9.0575632722760036E-2</v>
      </c>
    </row>
    <row r="15335" spans="1:4" x14ac:dyDescent="0.3">
      <c r="A15335">
        <v>6</v>
      </c>
      <c r="B15335">
        <v>39.5</v>
      </c>
      <c r="C15335">
        <v>1.08810007064152</v>
      </c>
      <c r="D15335">
        <f t="shared" si="239"/>
        <v>8.8100070641520034E-2</v>
      </c>
    </row>
    <row r="15336" spans="1:4" x14ac:dyDescent="0.3">
      <c r="A15336">
        <v>6.5</v>
      </c>
      <c r="B15336">
        <v>39.5</v>
      </c>
      <c r="C15336">
        <v>1.05546416857161</v>
      </c>
      <c r="D15336">
        <f t="shared" si="239"/>
        <v>5.5464168571609962E-2</v>
      </c>
    </row>
    <row r="15337" spans="1:4" x14ac:dyDescent="0.3">
      <c r="A15337">
        <v>7</v>
      </c>
      <c r="B15337">
        <v>39.5</v>
      </c>
      <c r="C15337">
        <v>1.03063480281617</v>
      </c>
      <c r="D15337">
        <f t="shared" si="239"/>
        <v>3.0634802816170037E-2</v>
      </c>
    </row>
    <row r="15338" spans="1:4" x14ac:dyDescent="0.3">
      <c r="A15338">
        <v>7.5</v>
      </c>
      <c r="B15338">
        <v>39.5</v>
      </c>
      <c r="C15338">
        <v>1.09042394121321</v>
      </c>
      <c r="D15338">
        <f t="shared" si="239"/>
        <v>9.0423941213209957E-2</v>
      </c>
    </row>
    <row r="15339" spans="1:4" x14ac:dyDescent="0.3">
      <c r="A15339">
        <v>8</v>
      </c>
      <c r="B15339">
        <v>39.5</v>
      </c>
      <c r="C15339">
        <v>1.02298072895273</v>
      </c>
      <c r="D15339">
        <f t="shared" si="239"/>
        <v>2.2980728952729956E-2</v>
      </c>
    </row>
    <row r="15340" spans="1:4" x14ac:dyDescent="0.3">
      <c r="A15340">
        <v>8.5</v>
      </c>
      <c r="B15340">
        <v>39.5</v>
      </c>
      <c r="C15340">
        <v>1.0611580726781999</v>
      </c>
      <c r="D15340">
        <f t="shared" si="239"/>
        <v>6.1158072678199948E-2</v>
      </c>
    </row>
    <row r="15341" spans="1:4" x14ac:dyDescent="0.3">
      <c r="A15341">
        <v>9</v>
      </c>
      <c r="B15341">
        <v>39.5</v>
      </c>
      <c r="C15341">
        <v>1.01507907617515</v>
      </c>
      <c r="D15341">
        <f t="shared" si="239"/>
        <v>1.507907617515003E-2</v>
      </c>
    </row>
    <row r="15342" spans="1:4" x14ac:dyDescent="0.3">
      <c r="A15342">
        <v>9.5</v>
      </c>
      <c r="B15342">
        <v>39.5</v>
      </c>
      <c r="C15342">
        <v>1.03191945647254</v>
      </c>
      <c r="D15342">
        <f t="shared" si="239"/>
        <v>3.191945647254002E-2</v>
      </c>
    </row>
    <row r="15343" spans="1:4" x14ac:dyDescent="0.3">
      <c r="A15343">
        <v>10</v>
      </c>
      <c r="B15343">
        <v>39.5</v>
      </c>
      <c r="C15343">
        <v>1.0305474529466401</v>
      </c>
      <c r="D15343">
        <f t="shared" si="239"/>
        <v>3.0547452946640075E-2</v>
      </c>
    </row>
    <row r="15344" spans="1:4" x14ac:dyDescent="0.3">
      <c r="A15344">
        <v>10.5</v>
      </c>
      <c r="B15344">
        <v>39.5</v>
      </c>
      <c r="C15344">
        <v>1.0783006976189899</v>
      </c>
      <c r="D15344">
        <f t="shared" si="239"/>
        <v>7.8300697618989945E-2</v>
      </c>
    </row>
    <row r="15345" spans="1:4" x14ac:dyDescent="0.3">
      <c r="A15345">
        <v>11</v>
      </c>
      <c r="B15345">
        <v>39.5</v>
      </c>
      <c r="C15345">
        <v>1.05655148671094</v>
      </c>
      <c r="D15345">
        <f t="shared" si="239"/>
        <v>5.6551486710940013E-2</v>
      </c>
    </row>
    <row r="15346" spans="1:4" x14ac:dyDescent="0.3">
      <c r="A15346">
        <v>11.5</v>
      </c>
      <c r="B15346">
        <v>39.5</v>
      </c>
      <c r="C15346">
        <v>1.0433998314317201</v>
      </c>
      <c r="D15346">
        <f t="shared" si="239"/>
        <v>4.3399831431720104E-2</v>
      </c>
    </row>
    <row r="15347" spans="1:4" x14ac:dyDescent="0.3">
      <c r="A15347">
        <v>12</v>
      </c>
      <c r="B15347">
        <v>39.5</v>
      </c>
      <c r="C15347">
        <v>1.02045706901877</v>
      </c>
      <c r="D15347">
        <f t="shared" si="239"/>
        <v>2.045706901876998E-2</v>
      </c>
    </row>
    <row r="15348" spans="1:4" x14ac:dyDescent="0.3">
      <c r="A15348">
        <v>12.5</v>
      </c>
      <c r="B15348">
        <v>39.5</v>
      </c>
      <c r="C15348">
        <v>1.0189127893932901</v>
      </c>
      <c r="D15348">
        <f t="shared" si="239"/>
        <v>1.8912789393290108E-2</v>
      </c>
    </row>
    <row r="15349" spans="1:4" x14ac:dyDescent="0.3">
      <c r="A15349">
        <v>13</v>
      </c>
      <c r="B15349">
        <v>39.5</v>
      </c>
      <c r="C15349">
        <v>1.0693460571737301</v>
      </c>
      <c r="D15349">
        <f t="shared" si="239"/>
        <v>6.9346057173730102E-2</v>
      </c>
    </row>
    <row r="15350" spans="1:4" x14ac:dyDescent="0.3">
      <c r="A15350">
        <v>13.5</v>
      </c>
      <c r="B15350">
        <v>39.5</v>
      </c>
      <c r="C15350">
        <v>1.02108496549451</v>
      </c>
      <c r="D15350">
        <f t="shared" si="239"/>
        <v>2.108496549451E-2</v>
      </c>
    </row>
    <row r="15351" spans="1:4" x14ac:dyDescent="0.3">
      <c r="A15351">
        <v>14</v>
      </c>
      <c r="B15351">
        <v>39.5</v>
      </c>
      <c r="C15351">
        <v>1.0093822261696199</v>
      </c>
      <c r="D15351">
        <f t="shared" si="239"/>
        <v>9.3822261696199227E-3</v>
      </c>
    </row>
    <row r="15352" spans="1:4" x14ac:dyDescent="0.3">
      <c r="A15352">
        <v>14.5</v>
      </c>
      <c r="B15352">
        <v>39.5</v>
      </c>
      <c r="C15352">
        <v>1.0230899724026301</v>
      </c>
      <c r="D15352">
        <f t="shared" si="239"/>
        <v>2.308997240263011E-2</v>
      </c>
    </row>
    <row r="15353" spans="1:4" x14ac:dyDescent="0.3">
      <c r="A15353">
        <v>15</v>
      </c>
      <c r="B15353">
        <v>39.5</v>
      </c>
      <c r="C15353">
        <v>1.0986677480173299</v>
      </c>
      <c r="D15353">
        <f t="shared" si="239"/>
        <v>9.8667748017329915E-2</v>
      </c>
    </row>
    <row r="15354" spans="1:4" x14ac:dyDescent="0.3">
      <c r="A15354">
        <v>15.5</v>
      </c>
      <c r="B15354">
        <v>39.5</v>
      </c>
      <c r="C15354">
        <v>1.0742758877104901</v>
      </c>
      <c r="D15354">
        <f t="shared" si="239"/>
        <v>7.4275887710490096E-2</v>
      </c>
    </row>
    <row r="15355" spans="1:4" x14ac:dyDescent="0.3">
      <c r="A15355">
        <v>16</v>
      </c>
      <c r="B15355">
        <v>39.5</v>
      </c>
      <c r="C15355">
        <v>1.07334458352777</v>
      </c>
      <c r="D15355">
        <f t="shared" si="239"/>
        <v>7.3344583527769958E-2</v>
      </c>
    </row>
    <row r="15356" spans="1:4" x14ac:dyDescent="0.3">
      <c r="A15356">
        <v>16.5</v>
      </c>
      <c r="B15356">
        <v>39.5</v>
      </c>
      <c r="C15356">
        <v>1.03598567940857</v>
      </c>
      <c r="D15356">
        <f t="shared" si="239"/>
        <v>3.5985679408570004E-2</v>
      </c>
    </row>
    <row r="15357" spans="1:4" x14ac:dyDescent="0.3">
      <c r="A15357">
        <v>17</v>
      </c>
      <c r="B15357">
        <v>39.5</v>
      </c>
      <c r="C15357">
        <v>1.0392199971076299</v>
      </c>
      <c r="D15357">
        <f t="shared" si="239"/>
        <v>3.9219997107629911E-2</v>
      </c>
    </row>
    <row r="15358" spans="1:4" x14ac:dyDescent="0.3">
      <c r="A15358">
        <v>17.5</v>
      </c>
      <c r="B15358">
        <v>39.5</v>
      </c>
      <c r="C15358">
        <v>1.0324436098636001</v>
      </c>
      <c r="D15358">
        <f t="shared" si="239"/>
        <v>3.2443609863600065E-2</v>
      </c>
    </row>
    <row r="15359" spans="1:4" x14ac:dyDescent="0.3">
      <c r="A15359">
        <v>18</v>
      </c>
      <c r="B15359">
        <v>39.5</v>
      </c>
      <c r="C15359">
        <v>1.0858024108425901</v>
      </c>
      <c r="D15359">
        <f t="shared" si="239"/>
        <v>8.5802410842590104E-2</v>
      </c>
    </row>
    <row r="15360" spans="1:4" x14ac:dyDescent="0.3">
      <c r="A15360">
        <v>18.5</v>
      </c>
      <c r="B15360">
        <v>39.5</v>
      </c>
      <c r="C15360">
        <v>1.0078355045288701</v>
      </c>
      <c r="D15360">
        <f t="shared" si="239"/>
        <v>7.835504528870052E-3</v>
      </c>
    </row>
    <row r="15361" spans="1:4" x14ac:dyDescent="0.3">
      <c r="A15361">
        <v>19</v>
      </c>
      <c r="B15361">
        <v>39.5</v>
      </c>
      <c r="C15361">
        <v>1.05543953985419</v>
      </c>
      <c r="D15361">
        <f t="shared" si="239"/>
        <v>5.5439539854190034E-2</v>
      </c>
    </row>
    <row r="15362" spans="1:4" x14ac:dyDescent="0.3">
      <c r="A15362">
        <v>19.5</v>
      </c>
      <c r="B15362">
        <v>39.5</v>
      </c>
      <c r="C15362">
        <v>1.0920045888851899</v>
      </c>
      <c r="D15362">
        <f t="shared" si="239"/>
        <v>9.200458888518992E-2</v>
      </c>
    </row>
    <row r="15363" spans="1:4" x14ac:dyDescent="0.3">
      <c r="A15363">
        <v>20</v>
      </c>
      <c r="B15363">
        <v>39.5</v>
      </c>
      <c r="C15363">
        <v>1.03160795467824</v>
      </c>
      <c r="D15363">
        <f t="shared" ref="D15363:D15426" si="240">C15363-1</f>
        <v>3.1607954678239958E-2</v>
      </c>
    </row>
    <row r="15364" spans="1:4" x14ac:dyDescent="0.3">
      <c r="A15364">
        <v>20.5</v>
      </c>
      <c r="B15364">
        <v>39.5</v>
      </c>
      <c r="C15364">
        <v>1.0690162259284699</v>
      </c>
      <c r="D15364">
        <f t="shared" si="240"/>
        <v>6.9016225928469899E-2</v>
      </c>
    </row>
    <row r="15365" spans="1:4" x14ac:dyDescent="0.3">
      <c r="A15365">
        <v>21</v>
      </c>
      <c r="B15365">
        <v>39.5</v>
      </c>
      <c r="C15365">
        <v>1.01633887339674</v>
      </c>
      <c r="D15365">
        <f t="shared" si="240"/>
        <v>1.6338873396740006E-2</v>
      </c>
    </row>
    <row r="15366" spans="1:4" x14ac:dyDescent="0.3">
      <c r="A15366">
        <v>21.5</v>
      </c>
      <c r="B15366">
        <v>39.5</v>
      </c>
      <c r="C15366">
        <v>1.0698738563494901</v>
      </c>
      <c r="D15366">
        <f t="shared" si="240"/>
        <v>6.987385634949006E-2</v>
      </c>
    </row>
    <row r="15367" spans="1:4" x14ac:dyDescent="0.3">
      <c r="A15367">
        <v>22</v>
      </c>
      <c r="B15367">
        <v>39.5</v>
      </c>
      <c r="C15367">
        <v>1.0690436621206101</v>
      </c>
      <c r="D15367">
        <f t="shared" si="240"/>
        <v>6.9043662120610083E-2</v>
      </c>
    </row>
    <row r="15368" spans="1:4" x14ac:dyDescent="0.3">
      <c r="A15368">
        <v>22.5</v>
      </c>
      <c r="B15368">
        <v>39.5</v>
      </c>
      <c r="C15368">
        <v>1.09056460135074</v>
      </c>
      <c r="D15368">
        <f t="shared" si="240"/>
        <v>9.0564601350739959E-2</v>
      </c>
    </row>
    <row r="15369" spans="1:4" x14ac:dyDescent="0.3">
      <c r="A15369">
        <v>23</v>
      </c>
      <c r="B15369">
        <v>39.5</v>
      </c>
      <c r="C15369">
        <v>1.0771256025062399</v>
      </c>
      <c r="D15369">
        <f t="shared" si="240"/>
        <v>7.7125602506239899E-2</v>
      </c>
    </row>
    <row r="15370" spans="1:4" x14ac:dyDescent="0.3">
      <c r="A15370">
        <v>23.5</v>
      </c>
      <c r="B15370">
        <v>39.5</v>
      </c>
      <c r="C15370">
        <v>1.0846533517741801</v>
      </c>
      <c r="D15370">
        <f t="shared" si="240"/>
        <v>8.4653351774180097E-2</v>
      </c>
    </row>
    <row r="15371" spans="1:4" x14ac:dyDescent="0.3">
      <c r="A15371">
        <v>24</v>
      </c>
      <c r="B15371">
        <v>39.5</v>
      </c>
      <c r="C15371">
        <v>1.00813118681755</v>
      </c>
      <c r="D15371">
        <f t="shared" si="240"/>
        <v>8.1311868175499846E-3</v>
      </c>
    </row>
    <row r="15372" spans="1:4" x14ac:dyDescent="0.3">
      <c r="A15372">
        <v>24.5</v>
      </c>
      <c r="B15372">
        <v>39.5</v>
      </c>
      <c r="C15372">
        <v>1.0674006349785601</v>
      </c>
      <c r="D15372">
        <f t="shared" si="240"/>
        <v>6.7400634978560081E-2</v>
      </c>
    </row>
    <row r="15373" spans="1:4" x14ac:dyDescent="0.3">
      <c r="A15373">
        <v>25</v>
      </c>
      <c r="B15373">
        <v>39.5</v>
      </c>
      <c r="C15373">
        <v>1.02457222473325</v>
      </c>
      <c r="D15373">
        <f t="shared" si="240"/>
        <v>2.4572224733250048E-2</v>
      </c>
    </row>
    <row r="15374" spans="1:4" x14ac:dyDescent="0.3">
      <c r="A15374">
        <v>25.5</v>
      </c>
      <c r="B15374">
        <v>39.5</v>
      </c>
      <c r="C15374">
        <v>1.0039478880378101</v>
      </c>
      <c r="D15374">
        <f t="shared" si="240"/>
        <v>3.9478880378100989E-3</v>
      </c>
    </row>
    <row r="15375" spans="1:4" x14ac:dyDescent="0.3">
      <c r="A15375">
        <v>26</v>
      </c>
      <c r="B15375">
        <v>39.5</v>
      </c>
      <c r="C15375">
        <v>1.0618685502093399</v>
      </c>
      <c r="D15375">
        <f t="shared" si="240"/>
        <v>6.1868550209339901E-2</v>
      </c>
    </row>
    <row r="15376" spans="1:4" x14ac:dyDescent="0.3">
      <c r="A15376">
        <v>26.5</v>
      </c>
      <c r="B15376">
        <v>39.5</v>
      </c>
      <c r="C15376">
        <v>1.0161413467540601</v>
      </c>
      <c r="D15376">
        <f t="shared" si="240"/>
        <v>1.6141346754060093E-2</v>
      </c>
    </row>
    <row r="15377" spans="1:4" x14ac:dyDescent="0.3">
      <c r="A15377">
        <v>27</v>
      </c>
      <c r="B15377">
        <v>39.5</v>
      </c>
      <c r="C15377">
        <v>1.0744142979856901</v>
      </c>
      <c r="D15377">
        <f t="shared" si="240"/>
        <v>7.4414297985690103E-2</v>
      </c>
    </row>
    <row r="15378" spans="1:4" x14ac:dyDescent="0.3">
      <c r="A15378">
        <v>27.5</v>
      </c>
      <c r="B15378">
        <v>39.5</v>
      </c>
      <c r="C15378">
        <v>1.00931293638969</v>
      </c>
      <c r="D15378">
        <f t="shared" si="240"/>
        <v>9.3129363896899964E-3</v>
      </c>
    </row>
    <row r="15379" spans="1:4" x14ac:dyDescent="0.3">
      <c r="A15379">
        <v>28</v>
      </c>
      <c r="B15379">
        <v>39.5</v>
      </c>
      <c r="C15379">
        <v>1.0781209037380399</v>
      </c>
      <c r="D15379">
        <f t="shared" si="240"/>
        <v>7.8120903738039926E-2</v>
      </c>
    </row>
    <row r="15380" spans="1:4" x14ac:dyDescent="0.3">
      <c r="A15380">
        <v>28.5</v>
      </c>
      <c r="B15380">
        <v>39.5</v>
      </c>
      <c r="C15380">
        <v>1.02311399473017</v>
      </c>
      <c r="D15380">
        <f t="shared" si="240"/>
        <v>2.3113994730169951E-2</v>
      </c>
    </row>
    <row r="15381" spans="1:4" x14ac:dyDescent="0.3">
      <c r="A15381">
        <v>29</v>
      </c>
      <c r="B15381">
        <v>39.5</v>
      </c>
      <c r="C15381">
        <v>1.0438811677822899</v>
      </c>
      <c r="D15381">
        <f t="shared" si="240"/>
        <v>4.3881167782289898E-2</v>
      </c>
    </row>
    <row r="15382" spans="1:4" x14ac:dyDescent="0.3">
      <c r="A15382">
        <v>29.5</v>
      </c>
      <c r="B15382">
        <v>39.5</v>
      </c>
      <c r="C15382">
        <v>1.08034541738812</v>
      </c>
      <c r="D15382">
        <f t="shared" si="240"/>
        <v>8.0345417388119955E-2</v>
      </c>
    </row>
    <row r="15383" spans="1:4" x14ac:dyDescent="0.3">
      <c r="A15383">
        <v>30</v>
      </c>
      <c r="B15383">
        <v>39.5</v>
      </c>
      <c r="C15383">
        <v>1.0058467792705199</v>
      </c>
      <c r="D15383">
        <f t="shared" si="240"/>
        <v>5.8467792705199084E-3</v>
      </c>
    </row>
    <row r="15384" spans="1:4" x14ac:dyDescent="0.3">
      <c r="A15384">
        <v>30.5</v>
      </c>
      <c r="B15384">
        <v>39.5</v>
      </c>
      <c r="C15384">
        <v>1.0284696469996599</v>
      </c>
      <c r="D15384">
        <f t="shared" si="240"/>
        <v>2.8469646999659926E-2</v>
      </c>
    </row>
    <row r="15385" spans="1:4" x14ac:dyDescent="0.3">
      <c r="A15385">
        <v>31</v>
      </c>
      <c r="B15385">
        <v>39.5</v>
      </c>
      <c r="C15385">
        <v>1.0491468072626999</v>
      </c>
      <c r="D15385">
        <f t="shared" si="240"/>
        <v>4.9146807262699932E-2</v>
      </c>
    </row>
    <row r="15386" spans="1:4" x14ac:dyDescent="0.3">
      <c r="A15386">
        <v>31.5</v>
      </c>
      <c r="B15386">
        <v>39.5</v>
      </c>
      <c r="C15386">
        <v>1.03684782934703</v>
      </c>
      <c r="D15386">
        <f t="shared" si="240"/>
        <v>3.6847829347030014E-2</v>
      </c>
    </row>
    <row r="15387" spans="1:4" x14ac:dyDescent="0.3">
      <c r="A15387">
        <v>32</v>
      </c>
      <c r="B15387">
        <v>39.5</v>
      </c>
      <c r="C15387">
        <v>1.0437168752269299</v>
      </c>
      <c r="D15387">
        <f t="shared" si="240"/>
        <v>4.3716875226929908E-2</v>
      </c>
    </row>
    <row r="15388" spans="1:4" x14ac:dyDescent="0.3">
      <c r="A15388">
        <v>32.5</v>
      </c>
      <c r="B15388">
        <v>39.5</v>
      </c>
      <c r="C15388">
        <v>1.067951292299</v>
      </c>
      <c r="D15388">
        <f t="shared" si="240"/>
        <v>6.7951292298999988E-2</v>
      </c>
    </row>
    <row r="15389" spans="1:4" x14ac:dyDescent="0.3">
      <c r="A15389">
        <v>33</v>
      </c>
      <c r="B15389">
        <v>39.5</v>
      </c>
      <c r="C15389">
        <v>1.0641566494124099</v>
      </c>
      <c r="D15389">
        <f t="shared" si="240"/>
        <v>6.415664941240995E-2</v>
      </c>
    </row>
    <row r="15390" spans="1:4" x14ac:dyDescent="0.3">
      <c r="A15390">
        <v>33.5</v>
      </c>
      <c r="B15390">
        <v>39.5</v>
      </c>
      <c r="C15390">
        <v>1.00370947424153</v>
      </c>
      <c r="D15390">
        <f t="shared" si="240"/>
        <v>3.7094742415300086E-3</v>
      </c>
    </row>
    <row r="15391" spans="1:4" x14ac:dyDescent="0.3">
      <c r="A15391">
        <v>34</v>
      </c>
      <c r="B15391">
        <v>39.5</v>
      </c>
      <c r="C15391">
        <v>1.0086816354635899</v>
      </c>
      <c r="D15391">
        <f t="shared" si="240"/>
        <v>8.6816354635899096E-3</v>
      </c>
    </row>
    <row r="15392" spans="1:4" x14ac:dyDescent="0.3">
      <c r="A15392">
        <v>34.5</v>
      </c>
      <c r="B15392">
        <v>39.5</v>
      </c>
      <c r="C15392">
        <v>1.06622510306503</v>
      </c>
      <c r="D15392">
        <f t="shared" si="240"/>
        <v>6.6225103065030044E-2</v>
      </c>
    </row>
    <row r="15393" spans="1:4" x14ac:dyDescent="0.3">
      <c r="A15393">
        <v>35</v>
      </c>
      <c r="B15393">
        <v>39.5</v>
      </c>
      <c r="C15393">
        <v>1.04348323401022</v>
      </c>
      <c r="D15393">
        <f t="shared" si="240"/>
        <v>4.3483234010220029E-2</v>
      </c>
    </row>
    <row r="15394" spans="1:4" x14ac:dyDescent="0.3">
      <c r="A15394">
        <v>35.5</v>
      </c>
      <c r="B15394">
        <v>39.5</v>
      </c>
      <c r="C15394">
        <v>1.0425191152262601</v>
      </c>
      <c r="D15394">
        <f t="shared" si="240"/>
        <v>4.2519115226260062E-2</v>
      </c>
    </row>
    <row r="15395" spans="1:4" x14ac:dyDescent="0.3">
      <c r="A15395">
        <v>36</v>
      </c>
      <c r="B15395">
        <v>39.5</v>
      </c>
      <c r="C15395">
        <v>1.0950115916538901</v>
      </c>
      <c r="D15395">
        <f t="shared" si="240"/>
        <v>9.501159165389006E-2</v>
      </c>
    </row>
    <row r="15396" spans="1:4" x14ac:dyDescent="0.3">
      <c r="A15396">
        <v>36.5</v>
      </c>
      <c r="B15396">
        <v>39.5</v>
      </c>
      <c r="C15396">
        <v>1.0757107662452901</v>
      </c>
      <c r="D15396">
        <f t="shared" si="240"/>
        <v>7.5710766245290051E-2</v>
      </c>
    </row>
    <row r="15397" spans="1:4" x14ac:dyDescent="0.3">
      <c r="A15397">
        <v>37</v>
      </c>
      <c r="B15397">
        <v>39.5</v>
      </c>
      <c r="C15397">
        <v>1.01113676579039</v>
      </c>
      <c r="D15397">
        <f t="shared" si="240"/>
        <v>1.1136765790390024E-2</v>
      </c>
    </row>
    <row r="15398" spans="1:4" x14ac:dyDescent="0.3">
      <c r="A15398">
        <v>37.5</v>
      </c>
      <c r="B15398">
        <v>39.5</v>
      </c>
      <c r="C15398">
        <v>1.0517351430486199</v>
      </c>
      <c r="D15398">
        <f t="shared" si="240"/>
        <v>5.1735143048619925E-2</v>
      </c>
    </row>
    <row r="15399" spans="1:4" x14ac:dyDescent="0.3">
      <c r="A15399">
        <v>38</v>
      </c>
      <c r="B15399">
        <v>39.5</v>
      </c>
      <c r="C15399">
        <v>1.0694984135154</v>
      </c>
      <c r="D15399">
        <f t="shared" si="240"/>
        <v>6.9498413515399982E-2</v>
      </c>
    </row>
    <row r="15400" spans="1:4" x14ac:dyDescent="0.3">
      <c r="A15400">
        <v>38.5</v>
      </c>
      <c r="B15400">
        <v>39.5</v>
      </c>
      <c r="C15400">
        <v>1.09376182726668</v>
      </c>
      <c r="D15400">
        <f t="shared" si="240"/>
        <v>9.3761827266680031E-2</v>
      </c>
    </row>
    <row r="15401" spans="1:4" x14ac:dyDescent="0.3">
      <c r="A15401">
        <v>39</v>
      </c>
      <c r="B15401">
        <v>39.5</v>
      </c>
      <c r="C15401">
        <v>1.0075761605161999</v>
      </c>
      <c r="D15401">
        <f t="shared" si="240"/>
        <v>7.5761605161999146E-3</v>
      </c>
    </row>
    <row r="15402" spans="1:4" x14ac:dyDescent="0.3">
      <c r="A15402">
        <v>39.5</v>
      </c>
      <c r="B15402">
        <v>39.5</v>
      </c>
      <c r="C15402">
        <v>1.0771536883833699</v>
      </c>
      <c r="D15402">
        <f t="shared" si="240"/>
        <v>7.7153688383369889E-2</v>
      </c>
    </row>
    <row r="15403" spans="1:4" x14ac:dyDescent="0.3">
      <c r="A15403">
        <v>40</v>
      </c>
      <c r="B15403">
        <v>39.5</v>
      </c>
      <c r="C15403">
        <v>1.00535699922273</v>
      </c>
      <c r="D15403">
        <f t="shared" si="240"/>
        <v>5.35699922273003E-3</v>
      </c>
    </row>
    <row r="15404" spans="1:4" x14ac:dyDescent="0.3">
      <c r="A15404">
        <v>40.5</v>
      </c>
      <c r="B15404">
        <v>39.5</v>
      </c>
      <c r="C15404">
        <v>1.03435815398408</v>
      </c>
      <c r="D15404">
        <f t="shared" si="240"/>
        <v>3.4358153984080042E-2</v>
      </c>
    </row>
    <row r="15405" spans="1:4" x14ac:dyDescent="0.3">
      <c r="A15405">
        <v>41</v>
      </c>
      <c r="B15405">
        <v>39.5</v>
      </c>
      <c r="C15405">
        <v>1.0048466203248501</v>
      </c>
      <c r="D15405">
        <f t="shared" si="240"/>
        <v>4.8466203248500594E-3</v>
      </c>
    </row>
    <row r="15406" spans="1:4" x14ac:dyDescent="0.3">
      <c r="A15406">
        <v>41.5</v>
      </c>
      <c r="B15406">
        <v>39.5</v>
      </c>
      <c r="C15406">
        <v>1.0623213871708199</v>
      </c>
      <c r="D15406">
        <f t="shared" si="240"/>
        <v>6.232138717081992E-2</v>
      </c>
    </row>
    <row r="15407" spans="1:4" x14ac:dyDescent="0.3">
      <c r="A15407">
        <v>42</v>
      </c>
      <c r="B15407">
        <v>39.5</v>
      </c>
      <c r="C15407">
        <v>1.05136251831716</v>
      </c>
      <c r="D15407">
        <f t="shared" si="240"/>
        <v>5.1362518317159989E-2</v>
      </c>
    </row>
    <row r="15408" spans="1:4" x14ac:dyDescent="0.3">
      <c r="A15408">
        <v>42.5</v>
      </c>
      <c r="B15408">
        <v>39.5</v>
      </c>
      <c r="C15408">
        <v>1.04412057152488</v>
      </c>
      <c r="D15408">
        <f t="shared" si="240"/>
        <v>4.4120571524880026E-2</v>
      </c>
    </row>
    <row r="15409" spans="1:4" x14ac:dyDescent="0.3">
      <c r="A15409">
        <v>43</v>
      </c>
      <c r="B15409">
        <v>39.5</v>
      </c>
      <c r="C15409">
        <v>1.0285501143075499</v>
      </c>
      <c r="D15409">
        <f t="shared" si="240"/>
        <v>2.8550114307549945E-2</v>
      </c>
    </row>
    <row r="15410" spans="1:4" x14ac:dyDescent="0.3">
      <c r="A15410">
        <v>43.5</v>
      </c>
      <c r="B15410">
        <v>39.5</v>
      </c>
      <c r="C15410">
        <v>1.06822557227446</v>
      </c>
      <c r="D15410">
        <f t="shared" si="240"/>
        <v>6.8225572274460022E-2</v>
      </c>
    </row>
    <row r="15411" spans="1:4" x14ac:dyDescent="0.3">
      <c r="A15411">
        <v>44</v>
      </c>
      <c r="B15411">
        <v>39.5</v>
      </c>
      <c r="C15411">
        <v>1.0965734367770601</v>
      </c>
      <c r="D15411">
        <f t="shared" si="240"/>
        <v>9.6573436777060095E-2</v>
      </c>
    </row>
    <row r="15412" spans="1:4" x14ac:dyDescent="0.3">
      <c r="A15412">
        <v>44.5</v>
      </c>
      <c r="B15412">
        <v>39.5</v>
      </c>
      <c r="C15412">
        <v>1.0050337548469901</v>
      </c>
      <c r="D15412">
        <f t="shared" si="240"/>
        <v>5.0337548469900906E-3</v>
      </c>
    </row>
    <row r="15413" spans="1:4" x14ac:dyDescent="0.3">
      <c r="A15413">
        <v>45</v>
      </c>
      <c r="B15413">
        <v>39.5</v>
      </c>
      <c r="C15413">
        <v>1.07649727497856</v>
      </c>
      <c r="D15413">
        <f t="shared" si="240"/>
        <v>7.6497274978559959E-2</v>
      </c>
    </row>
    <row r="15414" spans="1:4" x14ac:dyDescent="0.3">
      <c r="A15414">
        <v>45.5</v>
      </c>
      <c r="B15414">
        <v>39.5</v>
      </c>
      <c r="C15414">
        <v>1.03582103275264</v>
      </c>
      <c r="D15414">
        <f t="shared" si="240"/>
        <v>3.5821032752640036E-2</v>
      </c>
    </row>
    <row r="15415" spans="1:4" x14ac:dyDescent="0.3">
      <c r="A15415">
        <v>46</v>
      </c>
      <c r="B15415">
        <v>39.5</v>
      </c>
      <c r="C15415">
        <v>1.0027298582439701</v>
      </c>
      <c r="D15415">
        <f t="shared" si="240"/>
        <v>2.7298582439700958E-3</v>
      </c>
    </row>
    <row r="15416" spans="1:4" x14ac:dyDescent="0.3">
      <c r="A15416">
        <v>46.5</v>
      </c>
      <c r="B15416">
        <v>39.5</v>
      </c>
      <c r="C15416">
        <v>1.00658285211253</v>
      </c>
      <c r="D15416">
        <f t="shared" si="240"/>
        <v>6.5828521125299577E-3</v>
      </c>
    </row>
    <row r="15417" spans="1:4" x14ac:dyDescent="0.3">
      <c r="A15417">
        <v>47</v>
      </c>
      <c r="B15417">
        <v>39.5</v>
      </c>
      <c r="C15417">
        <v>1.0115898773688401</v>
      </c>
      <c r="D15417">
        <f t="shared" si="240"/>
        <v>1.1589877368840096E-2</v>
      </c>
    </row>
    <row r="15418" spans="1:4" x14ac:dyDescent="0.3">
      <c r="A15418">
        <v>47.5</v>
      </c>
      <c r="B15418">
        <v>39.5</v>
      </c>
      <c r="C15418">
        <v>1.0457912687734201</v>
      </c>
      <c r="D15418">
        <f t="shared" si="240"/>
        <v>4.5791268773420102E-2</v>
      </c>
    </row>
    <row r="15419" spans="1:4" x14ac:dyDescent="0.3">
      <c r="A15419">
        <v>48</v>
      </c>
      <c r="B15419">
        <v>39.5</v>
      </c>
      <c r="C15419">
        <v>1.0770899409367201</v>
      </c>
      <c r="D15419">
        <f t="shared" si="240"/>
        <v>7.7089940936720058E-2</v>
      </c>
    </row>
    <row r="15420" spans="1:4" x14ac:dyDescent="0.3">
      <c r="A15420">
        <v>48.5</v>
      </c>
      <c r="B15420">
        <v>39.5</v>
      </c>
      <c r="C15420">
        <v>1.0629834889062899</v>
      </c>
      <c r="D15420">
        <f t="shared" si="240"/>
        <v>6.2983488906289908E-2</v>
      </c>
    </row>
    <row r="15421" spans="1:4" x14ac:dyDescent="0.3">
      <c r="A15421">
        <v>49</v>
      </c>
      <c r="B15421">
        <v>39.5</v>
      </c>
      <c r="C15421">
        <v>1.0127971486082299</v>
      </c>
      <c r="D15421">
        <f t="shared" si="240"/>
        <v>1.2797148608229891E-2</v>
      </c>
    </row>
    <row r="15422" spans="1:4" x14ac:dyDescent="0.3">
      <c r="A15422">
        <v>49.5</v>
      </c>
      <c r="B15422">
        <v>39.5</v>
      </c>
      <c r="C15422">
        <v>1.08843763697712</v>
      </c>
      <c r="D15422">
        <f t="shared" si="240"/>
        <v>8.8437636977120038E-2</v>
      </c>
    </row>
    <row r="15423" spans="1:4" x14ac:dyDescent="0.3">
      <c r="A15423">
        <v>50</v>
      </c>
      <c r="B15423">
        <v>39.5</v>
      </c>
      <c r="C15423">
        <v>1.0717399329047399</v>
      </c>
      <c r="D15423">
        <f t="shared" si="240"/>
        <v>7.17399329047399E-2</v>
      </c>
    </row>
    <row r="15424" spans="1:4" x14ac:dyDescent="0.3">
      <c r="A15424">
        <v>50.5</v>
      </c>
      <c r="B15424">
        <v>39.5</v>
      </c>
      <c r="C15424">
        <v>1.0159506044203399</v>
      </c>
      <c r="D15424">
        <f t="shared" si="240"/>
        <v>1.5950604420339909E-2</v>
      </c>
    </row>
    <row r="15425" spans="1:4" x14ac:dyDescent="0.3">
      <c r="A15425">
        <v>51</v>
      </c>
      <c r="B15425">
        <v>39.5</v>
      </c>
      <c r="C15425">
        <v>1.03866561692856</v>
      </c>
      <c r="D15425">
        <f t="shared" si="240"/>
        <v>3.8665616928559965E-2</v>
      </c>
    </row>
    <row r="15426" spans="1:4" x14ac:dyDescent="0.3">
      <c r="A15426">
        <v>51.5</v>
      </c>
      <c r="B15426">
        <v>39.5</v>
      </c>
      <c r="C15426">
        <v>1.0846788389004001</v>
      </c>
      <c r="D15426">
        <f t="shared" si="240"/>
        <v>8.4678838900400066E-2</v>
      </c>
    </row>
    <row r="15427" spans="1:4" x14ac:dyDescent="0.3">
      <c r="A15427">
        <v>52</v>
      </c>
      <c r="B15427">
        <v>39.5</v>
      </c>
      <c r="C15427">
        <v>1.07031617121913</v>
      </c>
      <c r="D15427">
        <f t="shared" ref="D15427:D15490" si="241">C15427-1</f>
        <v>7.031617121913003E-2</v>
      </c>
    </row>
    <row r="15428" spans="1:4" x14ac:dyDescent="0.3">
      <c r="A15428">
        <v>52.5</v>
      </c>
      <c r="B15428">
        <v>39.5</v>
      </c>
      <c r="C15428">
        <v>1.00407649473173</v>
      </c>
      <c r="D15428">
        <f t="shared" si="241"/>
        <v>4.076494731729996E-3</v>
      </c>
    </row>
    <row r="15429" spans="1:4" x14ac:dyDescent="0.3">
      <c r="A15429">
        <v>53</v>
      </c>
      <c r="B15429">
        <v>39.5</v>
      </c>
      <c r="C15429">
        <v>1.0533280738156101</v>
      </c>
      <c r="D15429">
        <f t="shared" si="241"/>
        <v>5.3328073815610111E-2</v>
      </c>
    </row>
    <row r="15430" spans="1:4" x14ac:dyDescent="0.3">
      <c r="A15430">
        <v>53.5</v>
      </c>
      <c r="B15430">
        <v>39.5</v>
      </c>
      <c r="C15430">
        <v>1.0188046432431599</v>
      </c>
      <c r="D15430">
        <f t="shared" si="241"/>
        <v>1.8804643243159891E-2</v>
      </c>
    </row>
    <row r="15431" spans="1:4" x14ac:dyDescent="0.3">
      <c r="A15431">
        <v>54</v>
      </c>
      <c r="B15431">
        <v>39.5</v>
      </c>
      <c r="C15431">
        <v>1.0610239589466299</v>
      </c>
      <c r="D15431">
        <f t="shared" si="241"/>
        <v>6.102395894662993E-2</v>
      </c>
    </row>
    <row r="15432" spans="1:4" x14ac:dyDescent="0.3">
      <c r="A15432">
        <v>54.5</v>
      </c>
      <c r="B15432">
        <v>39.5</v>
      </c>
      <c r="C15432">
        <v>1.02088229926886</v>
      </c>
      <c r="D15432">
        <f t="shared" si="241"/>
        <v>2.0882299268859983E-2</v>
      </c>
    </row>
    <row r="15433" spans="1:4" x14ac:dyDescent="0.3">
      <c r="A15433">
        <v>55</v>
      </c>
      <c r="B15433">
        <v>39.5</v>
      </c>
      <c r="C15433">
        <v>1.0465946565998401</v>
      </c>
      <c r="D15433">
        <f t="shared" si="241"/>
        <v>4.6594656599840079E-2</v>
      </c>
    </row>
    <row r="15434" spans="1:4" x14ac:dyDescent="0.3">
      <c r="A15434">
        <v>55.5</v>
      </c>
      <c r="B15434">
        <v>39.5</v>
      </c>
      <c r="C15434">
        <v>1.0966974928155899</v>
      </c>
      <c r="D15434">
        <f t="shared" si="241"/>
        <v>9.6697492815589925E-2</v>
      </c>
    </row>
    <row r="15435" spans="1:4" x14ac:dyDescent="0.3">
      <c r="A15435">
        <v>56</v>
      </c>
      <c r="B15435">
        <v>39.5</v>
      </c>
      <c r="C15435">
        <v>1.03220690836619</v>
      </c>
      <c r="D15435">
        <f t="shared" si="241"/>
        <v>3.2206908366190001E-2</v>
      </c>
    </row>
    <row r="15436" spans="1:4" x14ac:dyDescent="0.3">
      <c r="A15436">
        <v>56.5</v>
      </c>
      <c r="B15436">
        <v>39.5</v>
      </c>
      <c r="C15436">
        <v>1.0858617156974599</v>
      </c>
      <c r="D15436">
        <f t="shared" si="241"/>
        <v>8.5861715697459928E-2</v>
      </c>
    </row>
    <row r="15437" spans="1:4" x14ac:dyDescent="0.3">
      <c r="A15437">
        <v>57</v>
      </c>
      <c r="B15437">
        <v>39.5</v>
      </c>
      <c r="C15437">
        <v>1.0580601695843601</v>
      </c>
      <c r="D15437">
        <f t="shared" si="241"/>
        <v>5.8060169584360111E-2</v>
      </c>
    </row>
    <row r="15438" spans="1:4" x14ac:dyDescent="0.3">
      <c r="A15438">
        <v>57.5</v>
      </c>
      <c r="B15438">
        <v>39.5</v>
      </c>
      <c r="C15438">
        <v>1.0565227006179501</v>
      </c>
      <c r="D15438">
        <f t="shared" si="241"/>
        <v>5.6522700617950061E-2</v>
      </c>
    </row>
    <row r="15439" spans="1:4" x14ac:dyDescent="0.3">
      <c r="A15439">
        <v>58</v>
      </c>
      <c r="B15439">
        <v>39.5</v>
      </c>
      <c r="C15439">
        <v>1.05130421100518</v>
      </c>
      <c r="D15439">
        <f t="shared" si="241"/>
        <v>5.1304211005180012E-2</v>
      </c>
    </row>
    <row r="15440" spans="1:4" x14ac:dyDescent="0.3">
      <c r="A15440">
        <v>58.5</v>
      </c>
      <c r="B15440">
        <v>39.5</v>
      </c>
      <c r="C15440">
        <v>1.0702435091251301</v>
      </c>
      <c r="D15440">
        <f t="shared" si="241"/>
        <v>7.024350912513011E-2</v>
      </c>
    </row>
    <row r="15441" spans="1:4" x14ac:dyDescent="0.3">
      <c r="A15441">
        <v>59</v>
      </c>
      <c r="B15441">
        <v>39.5</v>
      </c>
      <c r="C15441">
        <v>1.0673396349281301</v>
      </c>
      <c r="D15441">
        <f t="shared" si="241"/>
        <v>6.733963492813011E-2</v>
      </c>
    </row>
    <row r="15442" spans="1:4" x14ac:dyDescent="0.3">
      <c r="A15442">
        <v>59.5</v>
      </c>
      <c r="B15442">
        <v>39.5</v>
      </c>
      <c r="C15442">
        <v>1.05846736691365</v>
      </c>
      <c r="D15442">
        <f t="shared" si="241"/>
        <v>5.8467366913649954E-2</v>
      </c>
    </row>
    <row r="15443" spans="1:4" x14ac:dyDescent="0.3">
      <c r="A15443">
        <v>60</v>
      </c>
      <c r="B15443">
        <v>39.5</v>
      </c>
      <c r="C15443">
        <v>1.0034180402052999</v>
      </c>
      <c r="D15443">
        <f t="shared" si="241"/>
        <v>3.4180402052998993E-3</v>
      </c>
    </row>
    <row r="15444" spans="1:4" x14ac:dyDescent="0.3">
      <c r="A15444">
        <v>60.5</v>
      </c>
      <c r="B15444">
        <v>39.5</v>
      </c>
      <c r="C15444">
        <v>1.0368467451952199</v>
      </c>
      <c r="D15444">
        <f t="shared" si="241"/>
        <v>3.684674519521991E-2</v>
      </c>
    </row>
    <row r="15445" spans="1:4" x14ac:dyDescent="0.3">
      <c r="A15445">
        <v>61</v>
      </c>
      <c r="B15445">
        <v>39.5</v>
      </c>
      <c r="C15445">
        <v>1.02361878053869</v>
      </c>
      <c r="D15445">
        <f t="shared" si="241"/>
        <v>2.3618780538690043E-2</v>
      </c>
    </row>
    <row r="15446" spans="1:4" x14ac:dyDescent="0.3">
      <c r="A15446">
        <v>61.5</v>
      </c>
      <c r="B15446">
        <v>39.5</v>
      </c>
      <c r="C15446">
        <v>1.0583248505195899</v>
      </c>
      <c r="D15446">
        <f t="shared" si="241"/>
        <v>5.832485051958991E-2</v>
      </c>
    </row>
    <row r="15447" spans="1:4" x14ac:dyDescent="0.3">
      <c r="A15447">
        <v>62</v>
      </c>
      <c r="B15447">
        <v>39.5</v>
      </c>
      <c r="C15447">
        <v>1.05160147614343</v>
      </c>
      <c r="D15447">
        <f t="shared" si="241"/>
        <v>5.1601476143430025E-2</v>
      </c>
    </row>
    <row r="15448" spans="1:4" x14ac:dyDescent="0.3">
      <c r="A15448">
        <v>62.5</v>
      </c>
      <c r="B15448">
        <v>39.5</v>
      </c>
      <c r="C15448">
        <v>1.02533649573993</v>
      </c>
      <c r="D15448">
        <f t="shared" si="241"/>
        <v>2.5336495739930021E-2</v>
      </c>
    </row>
    <row r="15449" spans="1:4" x14ac:dyDescent="0.3">
      <c r="A15449">
        <v>63</v>
      </c>
      <c r="B15449">
        <v>39.5</v>
      </c>
      <c r="C15449">
        <v>1.08956769050251</v>
      </c>
      <c r="D15449">
        <f t="shared" si="241"/>
        <v>8.9567690502510011E-2</v>
      </c>
    </row>
    <row r="15450" spans="1:4" x14ac:dyDescent="0.3">
      <c r="A15450">
        <v>63.5</v>
      </c>
      <c r="B15450">
        <v>39.5</v>
      </c>
      <c r="C15450">
        <v>1.0796460952093501</v>
      </c>
      <c r="D15450">
        <f t="shared" si="241"/>
        <v>7.9646095209350065E-2</v>
      </c>
    </row>
    <row r="15451" spans="1:4" x14ac:dyDescent="0.3">
      <c r="A15451">
        <v>64</v>
      </c>
      <c r="B15451">
        <v>39.5</v>
      </c>
      <c r="C15451">
        <v>1.01397056443595</v>
      </c>
      <c r="D15451">
        <f t="shared" si="241"/>
        <v>1.3970564435950017E-2</v>
      </c>
    </row>
    <row r="15452" spans="1:4" x14ac:dyDescent="0.3">
      <c r="A15452">
        <v>64.5</v>
      </c>
      <c r="B15452">
        <v>39.5</v>
      </c>
      <c r="C15452">
        <v>1.0095239597363499</v>
      </c>
      <c r="D15452">
        <f t="shared" si="241"/>
        <v>9.5239597363498962E-3</v>
      </c>
    </row>
    <row r="15453" spans="1:4" x14ac:dyDescent="0.3">
      <c r="A15453">
        <v>65</v>
      </c>
      <c r="B15453">
        <v>39.5</v>
      </c>
      <c r="C15453">
        <v>1.00592902960597</v>
      </c>
      <c r="D15453">
        <f t="shared" si="241"/>
        <v>5.929029605969971E-3</v>
      </c>
    </row>
    <row r="15454" spans="1:4" x14ac:dyDescent="0.3">
      <c r="A15454">
        <v>65.5</v>
      </c>
      <c r="B15454">
        <v>39.5</v>
      </c>
      <c r="C15454">
        <v>1.0516478039175401</v>
      </c>
      <c r="D15454">
        <f t="shared" si="241"/>
        <v>5.1647803917540092E-2</v>
      </c>
    </row>
    <row r="15455" spans="1:4" x14ac:dyDescent="0.3">
      <c r="A15455">
        <v>66</v>
      </c>
      <c r="B15455">
        <v>39.5</v>
      </c>
      <c r="C15455">
        <v>1.0834983240520899</v>
      </c>
      <c r="D15455">
        <f t="shared" si="241"/>
        <v>8.3498324052089901E-2</v>
      </c>
    </row>
    <row r="15456" spans="1:4" x14ac:dyDescent="0.3">
      <c r="A15456">
        <v>66.5</v>
      </c>
      <c r="B15456">
        <v>39.5</v>
      </c>
      <c r="C15456">
        <v>1.00633548263664</v>
      </c>
      <c r="D15456">
        <f t="shared" si="241"/>
        <v>6.3354826366399664E-3</v>
      </c>
    </row>
    <row r="15457" spans="1:4" x14ac:dyDescent="0.3">
      <c r="A15457">
        <v>67</v>
      </c>
      <c r="B15457">
        <v>39.5</v>
      </c>
      <c r="C15457">
        <v>1.03895507606962</v>
      </c>
      <c r="D15457">
        <f t="shared" si="241"/>
        <v>3.8955076069620009E-2</v>
      </c>
    </row>
    <row r="15458" spans="1:4" x14ac:dyDescent="0.3">
      <c r="A15458">
        <v>67.5</v>
      </c>
      <c r="B15458">
        <v>39.5</v>
      </c>
      <c r="C15458">
        <v>1.0172699269813501</v>
      </c>
      <c r="D15458">
        <f t="shared" si="241"/>
        <v>1.7269926981350103E-2</v>
      </c>
    </row>
    <row r="15459" spans="1:4" x14ac:dyDescent="0.3">
      <c r="A15459">
        <v>68</v>
      </c>
      <c r="B15459">
        <v>39.5</v>
      </c>
      <c r="C15459">
        <v>1.0503525312630499</v>
      </c>
      <c r="D15459">
        <f t="shared" si="241"/>
        <v>5.0352531263049949E-2</v>
      </c>
    </row>
    <row r="15460" spans="1:4" x14ac:dyDescent="0.3">
      <c r="A15460">
        <v>68.5</v>
      </c>
      <c r="B15460">
        <v>39.5</v>
      </c>
      <c r="C15460">
        <v>1.0609335166951299</v>
      </c>
      <c r="D15460">
        <f t="shared" si="241"/>
        <v>6.0933516695129919E-2</v>
      </c>
    </row>
    <row r="15461" spans="1:4" x14ac:dyDescent="0.3">
      <c r="A15461">
        <v>69</v>
      </c>
      <c r="B15461">
        <v>39.5</v>
      </c>
      <c r="C15461">
        <v>1.05240788614373</v>
      </c>
      <c r="D15461">
        <f t="shared" si="241"/>
        <v>5.2407886143730043E-2</v>
      </c>
    </row>
    <row r="15462" spans="1:4" x14ac:dyDescent="0.3">
      <c r="A15462">
        <v>69.5</v>
      </c>
      <c r="B15462">
        <v>39.5</v>
      </c>
      <c r="C15462">
        <v>1.05425710087378</v>
      </c>
      <c r="D15462">
        <f t="shared" si="241"/>
        <v>5.4257100873779995E-2</v>
      </c>
    </row>
    <row r="15463" spans="1:4" x14ac:dyDescent="0.3">
      <c r="A15463">
        <v>70</v>
      </c>
      <c r="B15463">
        <v>39.5</v>
      </c>
      <c r="C15463">
        <v>1.07895292564992</v>
      </c>
      <c r="D15463">
        <f t="shared" si="241"/>
        <v>7.8952925649919958E-2</v>
      </c>
    </row>
    <row r="15464" spans="1:4" x14ac:dyDescent="0.3">
      <c r="A15464">
        <v>70.5</v>
      </c>
      <c r="B15464">
        <v>39.5</v>
      </c>
      <c r="C15464">
        <v>1.0152451047298801</v>
      </c>
      <c r="D15464">
        <f t="shared" si="241"/>
        <v>1.5245104729880055E-2</v>
      </c>
    </row>
    <row r="15465" spans="1:4" x14ac:dyDescent="0.3">
      <c r="A15465">
        <v>71</v>
      </c>
      <c r="B15465">
        <v>39.5</v>
      </c>
      <c r="C15465">
        <v>1.0838324006284701</v>
      </c>
      <c r="D15465">
        <f t="shared" si="241"/>
        <v>8.3832400628470083E-2</v>
      </c>
    </row>
    <row r="15466" spans="1:4" x14ac:dyDescent="0.3">
      <c r="A15466">
        <v>71.5</v>
      </c>
      <c r="B15466">
        <v>39.5</v>
      </c>
      <c r="C15466">
        <v>1.0388201026836901</v>
      </c>
      <c r="D15466">
        <f t="shared" si="241"/>
        <v>3.8820102683690072E-2</v>
      </c>
    </row>
    <row r="15467" spans="1:4" x14ac:dyDescent="0.3">
      <c r="A15467">
        <v>72</v>
      </c>
      <c r="B15467">
        <v>39.5</v>
      </c>
      <c r="C15467">
        <v>1.09066721393941</v>
      </c>
      <c r="D15467">
        <f t="shared" si="241"/>
        <v>9.0667213939410018E-2</v>
      </c>
    </row>
    <row r="15468" spans="1:4" x14ac:dyDescent="0.3">
      <c r="A15468">
        <v>72.5</v>
      </c>
      <c r="B15468">
        <v>39.5</v>
      </c>
      <c r="C15468">
        <v>1.09542339510201</v>
      </c>
      <c r="D15468">
        <f t="shared" si="241"/>
        <v>9.5423395102010033E-2</v>
      </c>
    </row>
    <row r="15469" spans="1:4" x14ac:dyDescent="0.3">
      <c r="A15469">
        <v>73</v>
      </c>
      <c r="B15469">
        <v>39.5</v>
      </c>
      <c r="C15469">
        <v>1.08829527642389</v>
      </c>
      <c r="D15469">
        <f t="shared" si="241"/>
        <v>8.8295276423890012E-2</v>
      </c>
    </row>
    <row r="15470" spans="1:4" x14ac:dyDescent="0.3">
      <c r="A15470">
        <v>73.5</v>
      </c>
      <c r="B15470">
        <v>39.5</v>
      </c>
      <c r="C15470">
        <v>1.0245893394922501</v>
      </c>
      <c r="D15470">
        <f t="shared" si="241"/>
        <v>2.4589339492250062E-2</v>
      </c>
    </row>
    <row r="15471" spans="1:4" x14ac:dyDescent="0.3">
      <c r="A15471">
        <v>74</v>
      </c>
      <c r="B15471">
        <v>39.5</v>
      </c>
      <c r="C15471">
        <v>1.0855517474537399</v>
      </c>
      <c r="D15471">
        <f t="shared" si="241"/>
        <v>8.5551747453739946E-2</v>
      </c>
    </row>
    <row r="15472" spans="1:4" x14ac:dyDescent="0.3">
      <c r="A15472">
        <v>74.5</v>
      </c>
      <c r="B15472">
        <v>39.5</v>
      </c>
      <c r="C15472">
        <v>1.08055869252576</v>
      </c>
      <c r="D15472">
        <f t="shared" si="241"/>
        <v>8.0558692525759978E-2</v>
      </c>
    </row>
    <row r="15473" spans="1:4" x14ac:dyDescent="0.3">
      <c r="A15473">
        <v>75</v>
      </c>
      <c r="B15473">
        <v>39.5</v>
      </c>
      <c r="C15473">
        <v>1.0007927790603099</v>
      </c>
      <c r="D15473">
        <f t="shared" si="241"/>
        <v>7.9277906030994494E-4</v>
      </c>
    </row>
    <row r="15474" spans="1:4" x14ac:dyDescent="0.3">
      <c r="A15474">
        <v>75.5</v>
      </c>
      <c r="B15474">
        <v>39.5</v>
      </c>
      <c r="C15474">
        <v>1.09645768538174</v>
      </c>
      <c r="D15474">
        <f t="shared" si="241"/>
        <v>9.6457685381740044E-2</v>
      </c>
    </row>
    <row r="15475" spans="1:4" x14ac:dyDescent="0.3">
      <c r="A15475">
        <v>76</v>
      </c>
      <c r="B15475">
        <v>39.5</v>
      </c>
      <c r="C15475">
        <v>1.09969143220911</v>
      </c>
      <c r="D15475">
        <f t="shared" si="241"/>
        <v>9.9691432209110031E-2</v>
      </c>
    </row>
    <row r="15476" spans="1:4" x14ac:dyDescent="0.3">
      <c r="A15476">
        <v>76.5</v>
      </c>
      <c r="B15476">
        <v>39.5</v>
      </c>
      <c r="C15476">
        <v>1.0039926818096001</v>
      </c>
      <c r="D15476">
        <f t="shared" si="241"/>
        <v>3.9926818096001071E-3</v>
      </c>
    </row>
    <row r="15477" spans="1:4" x14ac:dyDescent="0.3">
      <c r="A15477">
        <v>77</v>
      </c>
      <c r="B15477">
        <v>39.5</v>
      </c>
      <c r="C15477">
        <v>1.0731140291944401</v>
      </c>
      <c r="D15477">
        <f t="shared" si="241"/>
        <v>7.31140291944401E-2</v>
      </c>
    </row>
    <row r="15478" spans="1:4" x14ac:dyDescent="0.3">
      <c r="A15478">
        <v>77.5</v>
      </c>
      <c r="B15478">
        <v>39.5</v>
      </c>
      <c r="C15478">
        <v>1.0202168411436801</v>
      </c>
      <c r="D15478">
        <f t="shared" si="241"/>
        <v>2.0216841143680053E-2</v>
      </c>
    </row>
    <row r="15479" spans="1:4" x14ac:dyDescent="0.3">
      <c r="A15479">
        <v>78</v>
      </c>
      <c r="B15479">
        <v>39.5</v>
      </c>
      <c r="C15479">
        <v>1.00985082074985</v>
      </c>
      <c r="D15479">
        <f t="shared" si="241"/>
        <v>9.8508207498499978E-3</v>
      </c>
    </row>
    <row r="15480" spans="1:4" x14ac:dyDescent="0.3">
      <c r="A15480">
        <v>78.5</v>
      </c>
      <c r="B15480">
        <v>39.5</v>
      </c>
      <c r="C15480">
        <v>1.0337479813202699</v>
      </c>
      <c r="D15480">
        <f t="shared" si="241"/>
        <v>3.3747981320269904E-2</v>
      </c>
    </row>
    <row r="15481" spans="1:4" x14ac:dyDescent="0.3">
      <c r="A15481">
        <v>79</v>
      </c>
      <c r="B15481">
        <v>39.5</v>
      </c>
      <c r="C15481">
        <v>1.0616196346254301</v>
      </c>
      <c r="D15481">
        <f t="shared" si="241"/>
        <v>6.1619634625430075E-2</v>
      </c>
    </row>
    <row r="15482" spans="1:4" x14ac:dyDescent="0.3">
      <c r="A15482">
        <v>79.5</v>
      </c>
      <c r="B15482">
        <v>39.5</v>
      </c>
      <c r="C15482">
        <v>1.0727196619382</v>
      </c>
      <c r="D15482">
        <f t="shared" si="241"/>
        <v>7.2719661938200009E-2</v>
      </c>
    </row>
    <row r="15483" spans="1:4" x14ac:dyDescent="0.3">
      <c r="A15483">
        <v>80</v>
      </c>
      <c r="B15483">
        <v>39.5</v>
      </c>
      <c r="C15483">
        <v>1.08694207393107</v>
      </c>
      <c r="D15483">
        <f t="shared" si="241"/>
        <v>8.6942073931070007E-2</v>
      </c>
    </row>
    <row r="15484" spans="1:4" x14ac:dyDescent="0.3">
      <c r="A15484">
        <v>80.5</v>
      </c>
      <c r="B15484">
        <v>39.5</v>
      </c>
      <c r="C15484">
        <v>1.0541518109991299</v>
      </c>
      <c r="D15484">
        <f t="shared" si="241"/>
        <v>5.4151810999129912E-2</v>
      </c>
    </row>
    <row r="15485" spans="1:4" x14ac:dyDescent="0.3">
      <c r="A15485">
        <v>81</v>
      </c>
      <c r="B15485">
        <v>39.5</v>
      </c>
      <c r="C15485">
        <v>1.06334762010033</v>
      </c>
      <c r="D15485">
        <f t="shared" si="241"/>
        <v>6.3347620100330015E-2</v>
      </c>
    </row>
    <row r="15486" spans="1:4" x14ac:dyDescent="0.3">
      <c r="A15486">
        <v>81.5</v>
      </c>
      <c r="B15486">
        <v>39.5</v>
      </c>
      <c r="C15486">
        <v>1.0957289686651099</v>
      </c>
      <c r="D15486">
        <f t="shared" si="241"/>
        <v>9.5728968665109937E-2</v>
      </c>
    </row>
    <row r="15487" spans="1:4" x14ac:dyDescent="0.3">
      <c r="A15487">
        <v>82</v>
      </c>
      <c r="B15487">
        <v>39.5</v>
      </c>
      <c r="C15487">
        <v>1.025820407051</v>
      </c>
      <c r="D15487">
        <f t="shared" si="241"/>
        <v>2.5820407050999972E-2</v>
      </c>
    </row>
    <row r="15488" spans="1:4" x14ac:dyDescent="0.3">
      <c r="A15488">
        <v>82.5</v>
      </c>
      <c r="B15488">
        <v>39.5</v>
      </c>
      <c r="C15488">
        <v>1.07207839221179</v>
      </c>
      <c r="D15488">
        <f t="shared" si="241"/>
        <v>7.2078392211790021E-2</v>
      </c>
    </row>
    <row r="15489" spans="1:4" x14ac:dyDescent="0.3">
      <c r="A15489">
        <v>83</v>
      </c>
      <c r="B15489">
        <v>39.5</v>
      </c>
      <c r="C15489">
        <v>1.09589065815339</v>
      </c>
      <c r="D15489">
        <f t="shared" si="241"/>
        <v>9.589065815339004E-2</v>
      </c>
    </row>
    <row r="15490" spans="1:4" x14ac:dyDescent="0.3">
      <c r="A15490">
        <v>83.5</v>
      </c>
      <c r="B15490">
        <v>39.5</v>
      </c>
      <c r="C15490">
        <v>1.0016114158241001</v>
      </c>
      <c r="D15490">
        <f t="shared" si="241"/>
        <v>1.6114158241000709E-3</v>
      </c>
    </row>
    <row r="15491" spans="1:4" x14ac:dyDescent="0.3">
      <c r="A15491">
        <v>84</v>
      </c>
      <c r="B15491">
        <v>39.5</v>
      </c>
      <c r="C15491">
        <v>1.0919159687970099</v>
      </c>
      <c r="D15491">
        <f t="shared" ref="D15491:D15554" si="242">C15491-1</f>
        <v>9.1915968797009917E-2</v>
      </c>
    </row>
    <row r="15492" spans="1:4" x14ac:dyDescent="0.3">
      <c r="A15492">
        <v>84.5</v>
      </c>
      <c r="B15492">
        <v>39.5</v>
      </c>
      <c r="C15492">
        <v>1.0976128625794901</v>
      </c>
      <c r="D15492">
        <f t="shared" si="242"/>
        <v>9.7612862579490089E-2</v>
      </c>
    </row>
    <row r="15493" spans="1:4" x14ac:dyDescent="0.3">
      <c r="A15493">
        <v>85</v>
      </c>
      <c r="B15493">
        <v>39.5</v>
      </c>
      <c r="C15493">
        <v>1.08897531499572</v>
      </c>
      <c r="D15493">
        <f t="shared" si="242"/>
        <v>8.8975314995719978E-2</v>
      </c>
    </row>
    <row r="15494" spans="1:4" x14ac:dyDescent="0.3">
      <c r="A15494">
        <v>85.5</v>
      </c>
      <c r="B15494">
        <v>39.5</v>
      </c>
      <c r="C15494">
        <v>1.0613381693650501</v>
      </c>
      <c r="D15494">
        <f t="shared" si="242"/>
        <v>6.1338169365050099E-2</v>
      </c>
    </row>
    <row r="15495" spans="1:4" x14ac:dyDescent="0.3">
      <c r="A15495">
        <v>86</v>
      </c>
      <c r="B15495">
        <v>39.5</v>
      </c>
      <c r="C15495">
        <v>1.08763964898103</v>
      </c>
      <c r="D15495">
        <f t="shared" si="242"/>
        <v>8.7639648981030049E-2</v>
      </c>
    </row>
    <row r="15496" spans="1:4" x14ac:dyDescent="0.3">
      <c r="A15496">
        <v>86.5</v>
      </c>
      <c r="B15496">
        <v>39.5</v>
      </c>
      <c r="C15496">
        <v>1.09358837544023</v>
      </c>
      <c r="D15496">
        <f t="shared" si="242"/>
        <v>9.3588375440230021E-2</v>
      </c>
    </row>
    <row r="15497" spans="1:4" x14ac:dyDescent="0.3">
      <c r="A15497">
        <v>87</v>
      </c>
      <c r="B15497">
        <v>39.5</v>
      </c>
      <c r="C15497">
        <v>1.04649332306554</v>
      </c>
      <c r="D15497">
        <f t="shared" si="242"/>
        <v>4.6493323065539993E-2</v>
      </c>
    </row>
    <row r="15498" spans="1:4" x14ac:dyDescent="0.3">
      <c r="A15498">
        <v>87.5</v>
      </c>
      <c r="B15498">
        <v>39.5</v>
      </c>
      <c r="C15498">
        <v>1.0798873860153799</v>
      </c>
      <c r="D15498">
        <f t="shared" si="242"/>
        <v>7.9887386015379924E-2</v>
      </c>
    </row>
    <row r="15499" spans="1:4" x14ac:dyDescent="0.3">
      <c r="A15499">
        <v>88</v>
      </c>
      <c r="B15499">
        <v>39.5</v>
      </c>
      <c r="C15499">
        <v>1.01762581346193</v>
      </c>
      <c r="D15499">
        <f t="shared" si="242"/>
        <v>1.762581346193004E-2</v>
      </c>
    </row>
    <row r="15500" spans="1:4" x14ac:dyDescent="0.3">
      <c r="A15500">
        <v>88.5</v>
      </c>
      <c r="B15500">
        <v>39.5</v>
      </c>
      <c r="C15500">
        <v>1.00938226085287</v>
      </c>
      <c r="D15500">
        <f t="shared" si="242"/>
        <v>9.3822608528699725E-3</v>
      </c>
    </row>
    <row r="15501" spans="1:4" x14ac:dyDescent="0.3">
      <c r="A15501">
        <v>89</v>
      </c>
      <c r="B15501">
        <v>39.5</v>
      </c>
      <c r="C15501">
        <v>1.0290693487329601</v>
      </c>
      <c r="D15501">
        <f t="shared" si="242"/>
        <v>2.9069348732960076E-2</v>
      </c>
    </row>
    <row r="15502" spans="1:4" x14ac:dyDescent="0.3">
      <c r="A15502">
        <v>89.5</v>
      </c>
      <c r="B15502">
        <v>39.5</v>
      </c>
      <c r="C15502">
        <v>1.0107158369129801</v>
      </c>
      <c r="D15502">
        <f t="shared" si="242"/>
        <v>1.0715836912980059E-2</v>
      </c>
    </row>
    <row r="15503" spans="1:4" x14ac:dyDescent="0.3">
      <c r="A15503">
        <v>90</v>
      </c>
      <c r="B15503">
        <v>39.5</v>
      </c>
      <c r="C15503">
        <v>1.0697712476649199</v>
      </c>
      <c r="D15503">
        <f t="shared" si="242"/>
        <v>6.9771247664919933E-2</v>
      </c>
    </row>
    <row r="15504" spans="1:4" x14ac:dyDescent="0.3">
      <c r="A15504">
        <v>90.5</v>
      </c>
      <c r="B15504">
        <v>39.5</v>
      </c>
      <c r="C15504">
        <v>1.0827353511447899</v>
      </c>
      <c r="D15504">
        <f t="shared" si="242"/>
        <v>8.2735351144789915E-2</v>
      </c>
    </row>
    <row r="15505" spans="1:4" x14ac:dyDescent="0.3">
      <c r="A15505">
        <v>91</v>
      </c>
      <c r="B15505">
        <v>39.5</v>
      </c>
      <c r="C15505">
        <v>1.07189620999556</v>
      </c>
      <c r="D15505">
        <f t="shared" si="242"/>
        <v>7.1896209995560012E-2</v>
      </c>
    </row>
    <row r="15506" spans="1:4" x14ac:dyDescent="0.3">
      <c r="A15506">
        <v>91.5</v>
      </c>
      <c r="B15506">
        <v>39.5</v>
      </c>
      <c r="C15506">
        <v>1.08956566696917</v>
      </c>
      <c r="D15506">
        <f t="shared" si="242"/>
        <v>8.956566696917001E-2</v>
      </c>
    </row>
    <row r="15507" spans="1:4" x14ac:dyDescent="0.3">
      <c r="A15507">
        <v>92</v>
      </c>
      <c r="B15507">
        <v>39.5</v>
      </c>
      <c r="C15507">
        <v>1.0992183228530701</v>
      </c>
      <c r="D15507">
        <f t="shared" si="242"/>
        <v>9.9218322853070084E-2</v>
      </c>
    </row>
    <row r="15508" spans="1:4" x14ac:dyDescent="0.3">
      <c r="A15508">
        <v>92.5</v>
      </c>
      <c r="B15508">
        <v>39.5</v>
      </c>
      <c r="C15508">
        <v>1.08791380656808</v>
      </c>
      <c r="D15508">
        <f t="shared" si="242"/>
        <v>8.7913806568080011E-2</v>
      </c>
    </row>
    <row r="15509" spans="1:4" x14ac:dyDescent="0.3">
      <c r="A15509">
        <v>93</v>
      </c>
      <c r="B15509">
        <v>39.5</v>
      </c>
      <c r="C15509">
        <v>1.05891717793574</v>
      </c>
      <c r="D15509">
        <f t="shared" si="242"/>
        <v>5.8917177935740028E-2</v>
      </c>
    </row>
    <row r="15510" spans="1:4" x14ac:dyDescent="0.3">
      <c r="A15510">
        <v>93.5</v>
      </c>
      <c r="B15510">
        <v>39.5</v>
      </c>
      <c r="C15510">
        <v>1.0869130476318201</v>
      </c>
      <c r="D15510">
        <f t="shared" si="242"/>
        <v>8.6913047631820062E-2</v>
      </c>
    </row>
    <row r="15511" spans="1:4" x14ac:dyDescent="0.3">
      <c r="A15511">
        <v>94</v>
      </c>
      <c r="B15511">
        <v>39.5</v>
      </c>
      <c r="C15511">
        <v>1.06463837366203</v>
      </c>
      <c r="D15511">
        <f t="shared" si="242"/>
        <v>6.4638373662029958E-2</v>
      </c>
    </row>
    <row r="15512" spans="1:4" x14ac:dyDescent="0.3">
      <c r="A15512">
        <v>94.5</v>
      </c>
      <c r="B15512">
        <v>39.5</v>
      </c>
      <c r="C15512">
        <v>1.0538165098164001</v>
      </c>
      <c r="D15512">
        <f t="shared" si="242"/>
        <v>5.3816509816400071E-2</v>
      </c>
    </row>
    <row r="15513" spans="1:4" x14ac:dyDescent="0.3">
      <c r="A15513">
        <v>95</v>
      </c>
      <c r="B15513">
        <v>39.5</v>
      </c>
      <c r="C15513">
        <v>1.0026159856806101</v>
      </c>
      <c r="D15513">
        <f t="shared" si="242"/>
        <v>2.6159856806100557E-3</v>
      </c>
    </row>
    <row r="15514" spans="1:4" x14ac:dyDescent="0.3">
      <c r="A15514">
        <v>95.5</v>
      </c>
      <c r="B15514">
        <v>39.5</v>
      </c>
      <c r="C15514">
        <v>1.0458511869928599</v>
      </c>
      <c r="D15514">
        <f t="shared" si="242"/>
        <v>4.5851186992859949E-2</v>
      </c>
    </row>
    <row r="15515" spans="1:4" x14ac:dyDescent="0.3">
      <c r="A15515">
        <v>96</v>
      </c>
      <c r="B15515">
        <v>39.5</v>
      </c>
      <c r="C15515">
        <v>1.0801353631103701</v>
      </c>
      <c r="D15515">
        <f t="shared" si="242"/>
        <v>8.0135363110370061E-2</v>
      </c>
    </row>
    <row r="15516" spans="1:4" x14ac:dyDescent="0.3">
      <c r="A15516">
        <v>96.5</v>
      </c>
      <c r="B15516">
        <v>39.5</v>
      </c>
      <c r="C15516">
        <v>1.0648003963350601</v>
      </c>
      <c r="D15516">
        <f t="shared" si="242"/>
        <v>6.4800396335060073E-2</v>
      </c>
    </row>
    <row r="15517" spans="1:4" x14ac:dyDescent="0.3">
      <c r="A15517">
        <v>97</v>
      </c>
      <c r="B15517">
        <v>39.5</v>
      </c>
      <c r="C15517">
        <v>1.03514807079539</v>
      </c>
      <c r="D15517">
        <f t="shared" si="242"/>
        <v>3.5148070795389952E-2</v>
      </c>
    </row>
    <row r="15518" spans="1:4" x14ac:dyDescent="0.3">
      <c r="A15518">
        <v>97.5</v>
      </c>
      <c r="B15518">
        <v>39.5</v>
      </c>
      <c r="C15518">
        <v>1.03892417201437</v>
      </c>
      <c r="D15518">
        <f t="shared" si="242"/>
        <v>3.892417201437004E-2</v>
      </c>
    </row>
    <row r="15519" spans="1:4" x14ac:dyDescent="0.3">
      <c r="A15519">
        <v>98</v>
      </c>
      <c r="B15519">
        <v>39.5</v>
      </c>
      <c r="C15519">
        <v>1.0367150080879901</v>
      </c>
      <c r="D15519">
        <f t="shared" si="242"/>
        <v>3.6715008087990109E-2</v>
      </c>
    </row>
    <row r="15520" spans="1:4" x14ac:dyDescent="0.3">
      <c r="A15520">
        <v>98.5</v>
      </c>
      <c r="B15520">
        <v>39.5</v>
      </c>
      <c r="C15520">
        <v>1.0171442116646701</v>
      </c>
      <c r="D15520">
        <f t="shared" si="242"/>
        <v>1.7144211664670062E-2</v>
      </c>
    </row>
    <row r="15521" spans="1:4" x14ac:dyDescent="0.3">
      <c r="A15521">
        <v>99</v>
      </c>
      <c r="B15521">
        <v>39.5</v>
      </c>
      <c r="C15521">
        <v>1.03914527107669</v>
      </c>
      <c r="D15521">
        <f t="shared" si="242"/>
        <v>3.9145271076689969E-2</v>
      </c>
    </row>
    <row r="15522" spans="1:4" x14ac:dyDescent="0.3">
      <c r="A15522">
        <v>99.5</v>
      </c>
      <c r="B15522">
        <v>39.5</v>
      </c>
      <c r="C15522">
        <v>1.05736422121036</v>
      </c>
      <c r="D15522">
        <f t="shared" si="242"/>
        <v>5.736422121036E-2</v>
      </c>
    </row>
    <row r="15523" spans="1:4" x14ac:dyDescent="0.3">
      <c r="A15523">
        <v>100</v>
      </c>
      <c r="B15523">
        <v>39.5</v>
      </c>
      <c r="C15523">
        <v>1.0354117067154001</v>
      </c>
      <c r="D15523">
        <f t="shared" si="242"/>
        <v>3.541170671540006E-2</v>
      </c>
    </row>
    <row r="15524" spans="1:4" x14ac:dyDescent="0.3">
      <c r="A15524">
        <v>1</v>
      </c>
      <c r="B15524">
        <v>40</v>
      </c>
      <c r="C15524">
        <v>1.0632525866259199</v>
      </c>
      <c r="D15524">
        <f t="shared" si="242"/>
        <v>6.3252586625919927E-2</v>
      </c>
    </row>
    <row r="15525" spans="1:4" x14ac:dyDescent="0.3">
      <c r="A15525">
        <v>1.5</v>
      </c>
      <c r="B15525">
        <v>40</v>
      </c>
      <c r="C15525">
        <v>1.0176146278755001</v>
      </c>
      <c r="D15525">
        <f t="shared" si="242"/>
        <v>1.7614627875500055E-2</v>
      </c>
    </row>
    <row r="15526" spans="1:4" x14ac:dyDescent="0.3">
      <c r="A15526">
        <v>2</v>
      </c>
      <c r="B15526">
        <v>40</v>
      </c>
      <c r="C15526">
        <v>1.0530370218355201</v>
      </c>
      <c r="D15526">
        <f t="shared" si="242"/>
        <v>5.303702183552006E-2</v>
      </c>
    </row>
    <row r="15527" spans="1:4" x14ac:dyDescent="0.3">
      <c r="A15527">
        <v>2.5</v>
      </c>
      <c r="B15527">
        <v>40</v>
      </c>
      <c r="C15527">
        <v>1.0421109085031199</v>
      </c>
      <c r="D15527">
        <f t="shared" si="242"/>
        <v>4.2110908503119937E-2</v>
      </c>
    </row>
    <row r="15528" spans="1:4" x14ac:dyDescent="0.3">
      <c r="A15528">
        <v>3</v>
      </c>
      <c r="B15528">
        <v>40</v>
      </c>
      <c r="C15528">
        <v>1.0363231300270299</v>
      </c>
      <c r="D15528">
        <f t="shared" si="242"/>
        <v>3.6323130027029915E-2</v>
      </c>
    </row>
    <row r="15529" spans="1:4" x14ac:dyDescent="0.3">
      <c r="A15529">
        <v>3.5</v>
      </c>
      <c r="B15529">
        <v>40</v>
      </c>
      <c r="C15529">
        <v>1.03350833953835</v>
      </c>
      <c r="D15529">
        <f t="shared" si="242"/>
        <v>3.3508339538349974E-2</v>
      </c>
    </row>
    <row r="15530" spans="1:4" x14ac:dyDescent="0.3">
      <c r="A15530">
        <v>4</v>
      </c>
      <c r="B15530">
        <v>40</v>
      </c>
      <c r="C15530">
        <v>1.0188694433132099</v>
      </c>
      <c r="D15530">
        <f t="shared" si="242"/>
        <v>1.8869443313209944E-2</v>
      </c>
    </row>
    <row r="15531" spans="1:4" x14ac:dyDescent="0.3">
      <c r="A15531">
        <v>4.5</v>
      </c>
      <c r="B15531">
        <v>40</v>
      </c>
      <c r="C15531">
        <v>1.0074748746159199</v>
      </c>
      <c r="D15531">
        <f t="shared" si="242"/>
        <v>7.4748746159198909E-3</v>
      </c>
    </row>
    <row r="15532" spans="1:4" x14ac:dyDescent="0.3">
      <c r="A15532">
        <v>5</v>
      </c>
      <c r="B15532">
        <v>40</v>
      </c>
      <c r="C15532">
        <v>1.0464117818157399</v>
      </c>
      <c r="D15532">
        <f t="shared" si="242"/>
        <v>4.6411781815739905E-2</v>
      </c>
    </row>
    <row r="15533" spans="1:4" x14ac:dyDescent="0.3">
      <c r="A15533">
        <v>5.5</v>
      </c>
      <c r="B15533">
        <v>40</v>
      </c>
      <c r="C15533">
        <v>1.08263382796618</v>
      </c>
      <c r="D15533">
        <f t="shared" si="242"/>
        <v>8.2633827966180018E-2</v>
      </c>
    </row>
    <row r="15534" spans="1:4" x14ac:dyDescent="0.3">
      <c r="A15534">
        <v>6</v>
      </c>
      <c r="B15534">
        <v>40</v>
      </c>
      <c r="C15534">
        <v>1.0371870003478401</v>
      </c>
      <c r="D15534">
        <f t="shared" si="242"/>
        <v>3.718700034784006E-2</v>
      </c>
    </row>
    <row r="15535" spans="1:4" x14ac:dyDescent="0.3">
      <c r="A15535">
        <v>6.5</v>
      </c>
      <c r="B15535">
        <v>40</v>
      </c>
      <c r="C15535">
        <v>1.0471199624983001</v>
      </c>
      <c r="D15535">
        <f t="shared" si="242"/>
        <v>4.7119962498300083E-2</v>
      </c>
    </row>
    <row r="15536" spans="1:4" x14ac:dyDescent="0.3">
      <c r="A15536">
        <v>7</v>
      </c>
      <c r="B15536">
        <v>40</v>
      </c>
      <c r="C15536">
        <v>1.00506123230319</v>
      </c>
      <c r="D15536">
        <f t="shared" si="242"/>
        <v>5.0612323031899997E-3</v>
      </c>
    </row>
    <row r="15537" spans="1:4" x14ac:dyDescent="0.3">
      <c r="A15537">
        <v>7.5</v>
      </c>
      <c r="B15537">
        <v>40</v>
      </c>
      <c r="C15537">
        <v>1.00828110274343</v>
      </c>
      <c r="D15537">
        <f t="shared" si="242"/>
        <v>8.2811027434299689E-3</v>
      </c>
    </row>
    <row r="15538" spans="1:4" x14ac:dyDescent="0.3">
      <c r="A15538">
        <v>8</v>
      </c>
      <c r="B15538">
        <v>40</v>
      </c>
      <c r="C15538">
        <v>1.04189065312289</v>
      </c>
      <c r="D15538">
        <f t="shared" si="242"/>
        <v>4.1890653122889976E-2</v>
      </c>
    </row>
    <row r="15539" spans="1:4" x14ac:dyDescent="0.3">
      <c r="A15539">
        <v>8.5</v>
      </c>
      <c r="B15539">
        <v>40</v>
      </c>
      <c r="C15539">
        <v>1.0504128307452201</v>
      </c>
      <c r="D15539">
        <f t="shared" si="242"/>
        <v>5.0412830745220072E-2</v>
      </c>
    </row>
    <row r="15540" spans="1:4" x14ac:dyDescent="0.3">
      <c r="A15540">
        <v>9</v>
      </c>
      <c r="B15540">
        <v>40</v>
      </c>
      <c r="C15540">
        <v>1.0146874291529699</v>
      </c>
      <c r="D15540">
        <f t="shared" si="242"/>
        <v>1.4687429152969944E-2</v>
      </c>
    </row>
    <row r="15541" spans="1:4" x14ac:dyDescent="0.3">
      <c r="A15541">
        <v>9.5</v>
      </c>
      <c r="B15541">
        <v>40</v>
      </c>
      <c r="C15541">
        <v>1.04487362621555</v>
      </c>
      <c r="D15541">
        <f t="shared" si="242"/>
        <v>4.4873626215550022E-2</v>
      </c>
    </row>
    <row r="15542" spans="1:4" x14ac:dyDescent="0.3">
      <c r="A15542">
        <v>10</v>
      </c>
      <c r="B15542">
        <v>40</v>
      </c>
      <c r="C15542">
        <v>1.0459066839028399</v>
      </c>
      <c r="D15542">
        <f t="shared" si="242"/>
        <v>4.5906683902839918E-2</v>
      </c>
    </row>
    <row r="15543" spans="1:4" x14ac:dyDescent="0.3">
      <c r="A15543">
        <v>10.5</v>
      </c>
      <c r="B15543">
        <v>40</v>
      </c>
      <c r="C15543">
        <v>1.0541890503032201</v>
      </c>
      <c r="D15543">
        <f t="shared" si="242"/>
        <v>5.4189050303220077E-2</v>
      </c>
    </row>
    <row r="15544" spans="1:4" x14ac:dyDescent="0.3">
      <c r="A15544">
        <v>11</v>
      </c>
      <c r="B15544">
        <v>40</v>
      </c>
      <c r="C15544">
        <v>1.04151706235507</v>
      </c>
      <c r="D15544">
        <f t="shared" si="242"/>
        <v>4.1517062355070022E-2</v>
      </c>
    </row>
    <row r="15545" spans="1:4" x14ac:dyDescent="0.3">
      <c r="A15545">
        <v>11.5</v>
      </c>
      <c r="B15545">
        <v>40</v>
      </c>
      <c r="C15545">
        <v>1.0024440914180199</v>
      </c>
      <c r="D15545">
        <f t="shared" si="242"/>
        <v>2.4440914180199336E-3</v>
      </c>
    </row>
    <row r="15546" spans="1:4" x14ac:dyDescent="0.3">
      <c r="A15546">
        <v>12</v>
      </c>
      <c r="B15546">
        <v>40</v>
      </c>
      <c r="C15546">
        <v>1.0185870405688799</v>
      </c>
      <c r="D15546">
        <f t="shared" si="242"/>
        <v>1.8587040568879942E-2</v>
      </c>
    </row>
    <row r="15547" spans="1:4" x14ac:dyDescent="0.3">
      <c r="A15547">
        <v>12.5</v>
      </c>
      <c r="B15547">
        <v>40</v>
      </c>
      <c r="C15547">
        <v>1.0053232366959099</v>
      </c>
      <c r="D15547">
        <f t="shared" si="242"/>
        <v>5.3232366959099497E-3</v>
      </c>
    </row>
    <row r="15548" spans="1:4" x14ac:dyDescent="0.3">
      <c r="A15548">
        <v>13</v>
      </c>
      <c r="B15548">
        <v>40</v>
      </c>
      <c r="C15548">
        <v>1.0374744295192</v>
      </c>
      <c r="D15548">
        <f t="shared" si="242"/>
        <v>3.7474429519199992E-2</v>
      </c>
    </row>
    <row r="15549" spans="1:4" x14ac:dyDescent="0.3">
      <c r="A15549">
        <v>13.5</v>
      </c>
      <c r="B15549">
        <v>40</v>
      </c>
      <c r="C15549">
        <v>1.01144827429739</v>
      </c>
      <c r="D15549">
        <f t="shared" si="242"/>
        <v>1.1448274297390038E-2</v>
      </c>
    </row>
    <row r="15550" spans="1:4" x14ac:dyDescent="0.3">
      <c r="A15550">
        <v>14</v>
      </c>
      <c r="B15550">
        <v>40</v>
      </c>
      <c r="C15550">
        <v>1.0484212495570999</v>
      </c>
      <c r="D15550">
        <f t="shared" si="242"/>
        <v>4.8421249557099921E-2</v>
      </c>
    </row>
    <row r="15551" spans="1:4" x14ac:dyDescent="0.3">
      <c r="A15551">
        <v>14.5</v>
      </c>
      <c r="B15551">
        <v>40</v>
      </c>
      <c r="C15551">
        <v>1.0907297334166099</v>
      </c>
      <c r="D15551">
        <f t="shared" si="242"/>
        <v>9.0729733416609948E-2</v>
      </c>
    </row>
    <row r="15552" spans="1:4" x14ac:dyDescent="0.3">
      <c r="A15552">
        <v>15</v>
      </c>
      <c r="B15552">
        <v>40</v>
      </c>
      <c r="C15552">
        <v>1.03936458579807</v>
      </c>
      <c r="D15552">
        <f t="shared" si="242"/>
        <v>3.9364585798070006E-2</v>
      </c>
    </row>
    <row r="15553" spans="1:4" x14ac:dyDescent="0.3">
      <c r="A15553">
        <v>15.5</v>
      </c>
      <c r="B15553">
        <v>40</v>
      </c>
      <c r="C15553">
        <v>1.0054192684144101</v>
      </c>
      <c r="D15553">
        <f t="shared" si="242"/>
        <v>5.4192684144100944E-3</v>
      </c>
    </row>
    <row r="15554" spans="1:4" x14ac:dyDescent="0.3">
      <c r="A15554">
        <v>16</v>
      </c>
      <c r="B15554">
        <v>40</v>
      </c>
      <c r="C15554">
        <v>1.07396000006165</v>
      </c>
      <c r="D15554">
        <f t="shared" si="242"/>
        <v>7.3960000061650044E-2</v>
      </c>
    </row>
    <row r="15555" spans="1:4" x14ac:dyDescent="0.3">
      <c r="A15555">
        <v>16.5</v>
      </c>
      <c r="B15555">
        <v>40</v>
      </c>
      <c r="C15555">
        <v>1.08010097908113</v>
      </c>
      <c r="D15555">
        <f t="shared" ref="D15555:D15618" si="243">C15555-1</f>
        <v>8.0100979081130008E-2</v>
      </c>
    </row>
    <row r="15556" spans="1:4" x14ac:dyDescent="0.3">
      <c r="A15556">
        <v>17</v>
      </c>
      <c r="B15556">
        <v>40</v>
      </c>
      <c r="C15556">
        <v>1.0081119818492701</v>
      </c>
      <c r="D15556">
        <f t="shared" si="243"/>
        <v>8.111981849270089E-3</v>
      </c>
    </row>
    <row r="15557" spans="1:4" x14ac:dyDescent="0.3">
      <c r="A15557">
        <v>17.5</v>
      </c>
      <c r="B15557">
        <v>40</v>
      </c>
      <c r="C15557">
        <v>1.0209543008557</v>
      </c>
      <c r="D15557">
        <f t="shared" si="243"/>
        <v>2.0954300855700048E-2</v>
      </c>
    </row>
    <row r="15558" spans="1:4" x14ac:dyDescent="0.3">
      <c r="A15558">
        <v>18</v>
      </c>
      <c r="B15558">
        <v>40</v>
      </c>
      <c r="C15558">
        <v>1.0564816673016499</v>
      </c>
      <c r="D15558">
        <f t="shared" si="243"/>
        <v>5.648166730164994E-2</v>
      </c>
    </row>
    <row r="15559" spans="1:4" x14ac:dyDescent="0.3">
      <c r="A15559">
        <v>18.5</v>
      </c>
      <c r="B15559">
        <v>40</v>
      </c>
      <c r="C15559">
        <v>1.0278159392661701</v>
      </c>
      <c r="D15559">
        <f t="shared" si="243"/>
        <v>2.7815939266170098E-2</v>
      </c>
    </row>
    <row r="15560" spans="1:4" x14ac:dyDescent="0.3">
      <c r="A15560">
        <v>19</v>
      </c>
      <c r="B15560">
        <v>40</v>
      </c>
      <c r="C15560">
        <v>1.09468537020243</v>
      </c>
      <c r="D15560">
        <f t="shared" si="243"/>
        <v>9.4685370202429953E-2</v>
      </c>
    </row>
    <row r="15561" spans="1:4" x14ac:dyDescent="0.3">
      <c r="A15561">
        <v>19.5</v>
      </c>
      <c r="B15561">
        <v>40</v>
      </c>
      <c r="C15561">
        <v>1.0673185139279</v>
      </c>
      <c r="D15561">
        <f t="shared" si="243"/>
        <v>6.7318513927900003E-2</v>
      </c>
    </row>
    <row r="15562" spans="1:4" x14ac:dyDescent="0.3">
      <c r="A15562">
        <v>20</v>
      </c>
      <c r="B15562">
        <v>40</v>
      </c>
      <c r="C15562">
        <v>1.0092522647536399</v>
      </c>
      <c r="D15562">
        <f t="shared" si="243"/>
        <v>9.2522647536399383E-3</v>
      </c>
    </row>
    <row r="15563" spans="1:4" x14ac:dyDescent="0.3">
      <c r="A15563">
        <v>20.5</v>
      </c>
      <c r="B15563">
        <v>40</v>
      </c>
      <c r="C15563">
        <v>1.02702033990747</v>
      </c>
      <c r="D15563">
        <f t="shared" si="243"/>
        <v>2.7020339907469992E-2</v>
      </c>
    </row>
    <row r="15564" spans="1:4" x14ac:dyDescent="0.3">
      <c r="A15564">
        <v>21</v>
      </c>
      <c r="B15564">
        <v>40</v>
      </c>
      <c r="C15564">
        <v>1.0253461165894699</v>
      </c>
      <c r="D15564">
        <f t="shared" si="243"/>
        <v>2.5346116589469947E-2</v>
      </c>
    </row>
    <row r="15565" spans="1:4" x14ac:dyDescent="0.3">
      <c r="A15565">
        <v>21.5</v>
      </c>
      <c r="B15565">
        <v>40</v>
      </c>
      <c r="C15565">
        <v>1.0236303505942299</v>
      </c>
      <c r="D15565">
        <f t="shared" si="243"/>
        <v>2.363035059422991E-2</v>
      </c>
    </row>
    <row r="15566" spans="1:4" x14ac:dyDescent="0.3">
      <c r="A15566">
        <v>22</v>
      </c>
      <c r="B15566">
        <v>40</v>
      </c>
      <c r="C15566">
        <v>1.05860824570879</v>
      </c>
      <c r="D15566">
        <f t="shared" si="243"/>
        <v>5.8608245708789974E-2</v>
      </c>
    </row>
    <row r="15567" spans="1:4" x14ac:dyDescent="0.3">
      <c r="A15567">
        <v>22.5</v>
      </c>
      <c r="B15567">
        <v>40</v>
      </c>
      <c r="C15567">
        <v>1.08350342731628</v>
      </c>
      <c r="D15567">
        <f t="shared" si="243"/>
        <v>8.3503427316280021E-2</v>
      </c>
    </row>
    <row r="15568" spans="1:4" x14ac:dyDescent="0.3">
      <c r="A15568">
        <v>23</v>
      </c>
      <c r="B15568">
        <v>40</v>
      </c>
      <c r="C15568">
        <v>1.0494264529711701</v>
      </c>
      <c r="D15568">
        <f t="shared" si="243"/>
        <v>4.9426452971170098E-2</v>
      </c>
    </row>
    <row r="15569" spans="1:4" x14ac:dyDescent="0.3">
      <c r="A15569">
        <v>23.5</v>
      </c>
      <c r="B15569">
        <v>40</v>
      </c>
      <c r="C15569">
        <v>1.0570294905701401</v>
      </c>
      <c r="D15569">
        <f t="shared" si="243"/>
        <v>5.7029490570140062E-2</v>
      </c>
    </row>
    <row r="15570" spans="1:4" x14ac:dyDescent="0.3">
      <c r="A15570">
        <v>24</v>
      </c>
      <c r="B15570">
        <v>40</v>
      </c>
      <c r="C15570">
        <v>1.06177556148999</v>
      </c>
      <c r="D15570">
        <f t="shared" si="243"/>
        <v>6.1775561489989972E-2</v>
      </c>
    </row>
    <row r="15571" spans="1:4" x14ac:dyDescent="0.3">
      <c r="A15571">
        <v>24.5</v>
      </c>
      <c r="B15571">
        <v>40</v>
      </c>
      <c r="C15571">
        <v>1.0790618764743201</v>
      </c>
      <c r="D15571">
        <f t="shared" si="243"/>
        <v>7.9061876474320059E-2</v>
      </c>
    </row>
    <row r="15572" spans="1:4" x14ac:dyDescent="0.3">
      <c r="A15572">
        <v>25</v>
      </c>
      <c r="B15572">
        <v>40</v>
      </c>
      <c r="C15572">
        <v>1.08664719011739</v>
      </c>
      <c r="D15572">
        <f t="shared" si="243"/>
        <v>8.6647190117389972E-2</v>
      </c>
    </row>
    <row r="15573" spans="1:4" x14ac:dyDescent="0.3">
      <c r="A15573">
        <v>25.5</v>
      </c>
      <c r="B15573">
        <v>40</v>
      </c>
      <c r="C15573">
        <v>1.0286264330431301</v>
      </c>
      <c r="D15573">
        <f t="shared" si="243"/>
        <v>2.8626433043130062E-2</v>
      </c>
    </row>
    <row r="15574" spans="1:4" x14ac:dyDescent="0.3">
      <c r="A15574">
        <v>26</v>
      </c>
      <c r="B15574">
        <v>40</v>
      </c>
      <c r="C15574">
        <v>1.09847826342125</v>
      </c>
      <c r="D15574">
        <f t="shared" si="243"/>
        <v>9.847826342124999E-2</v>
      </c>
    </row>
    <row r="15575" spans="1:4" x14ac:dyDescent="0.3">
      <c r="A15575">
        <v>26.5</v>
      </c>
      <c r="B15575">
        <v>40</v>
      </c>
      <c r="C15575">
        <v>1.02724186904641</v>
      </c>
      <c r="D15575">
        <f t="shared" si="243"/>
        <v>2.7241869046410017E-2</v>
      </c>
    </row>
    <row r="15576" spans="1:4" x14ac:dyDescent="0.3">
      <c r="A15576">
        <v>27</v>
      </c>
      <c r="B15576">
        <v>40</v>
      </c>
      <c r="C15576">
        <v>1.00103794352592</v>
      </c>
      <c r="D15576">
        <f t="shared" si="243"/>
        <v>1.0379435259200154E-3</v>
      </c>
    </row>
    <row r="15577" spans="1:4" x14ac:dyDescent="0.3">
      <c r="A15577">
        <v>27.5</v>
      </c>
      <c r="B15577">
        <v>40</v>
      </c>
      <c r="C15577">
        <v>1.02088238046143</v>
      </c>
      <c r="D15577">
        <f t="shared" si="243"/>
        <v>2.0882380461429983E-2</v>
      </c>
    </row>
    <row r="15578" spans="1:4" x14ac:dyDescent="0.3">
      <c r="A15578">
        <v>28</v>
      </c>
      <c r="B15578">
        <v>40</v>
      </c>
      <c r="C15578">
        <v>1.0819046861422501</v>
      </c>
      <c r="D15578">
        <f t="shared" si="243"/>
        <v>8.1904686142250105E-2</v>
      </c>
    </row>
    <row r="15579" spans="1:4" x14ac:dyDescent="0.3">
      <c r="A15579">
        <v>28.5</v>
      </c>
      <c r="B15579">
        <v>40</v>
      </c>
      <c r="C15579">
        <v>1.02955001000438</v>
      </c>
      <c r="D15579">
        <f t="shared" si="243"/>
        <v>2.9550010004379956E-2</v>
      </c>
    </row>
    <row r="15580" spans="1:4" x14ac:dyDescent="0.3">
      <c r="A15580">
        <v>29</v>
      </c>
      <c r="B15580">
        <v>40</v>
      </c>
      <c r="C15580">
        <v>1.01150254709821</v>
      </c>
      <c r="D15580">
        <f t="shared" si="243"/>
        <v>1.150254709820997E-2</v>
      </c>
    </row>
    <row r="15581" spans="1:4" x14ac:dyDescent="0.3">
      <c r="A15581">
        <v>29.5</v>
      </c>
      <c r="B15581">
        <v>40</v>
      </c>
      <c r="C15581">
        <v>1.0566258761744001</v>
      </c>
      <c r="D15581">
        <f t="shared" si="243"/>
        <v>5.6625876174400069E-2</v>
      </c>
    </row>
    <row r="15582" spans="1:4" x14ac:dyDescent="0.3">
      <c r="A15582">
        <v>30</v>
      </c>
      <c r="B15582">
        <v>40</v>
      </c>
      <c r="C15582">
        <v>1.03468857010603</v>
      </c>
      <c r="D15582">
        <f t="shared" si="243"/>
        <v>3.4688570106029992E-2</v>
      </c>
    </row>
    <row r="15583" spans="1:4" x14ac:dyDescent="0.3">
      <c r="A15583">
        <v>30.5</v>
      </c>
      <c r="B15583">
        <v>40</v>
      </c>
      <c r="C15583">
        <v>1.0567078974389199</v>
      </c>
      <c r="D15583">
        <f t="shared" si="243"/>
        <v>5.6707897438919908E-2</v>
      </c>
    </row>
    <row r="15584" spans="1:4" x14ac:dyDescent="0.3">
      <c r="A15584">
        <v>31</v>
      </c>
      <c r="B15584">
        <v>40</v>
      </c>
      <c r="C15584">
        <v>1.0295576523291801</v>
      </c>
      <c r="D15584">
        <f t="shared" si="243"/>
        <v>2.9557652329180062E-2</v>
      </c>
    </row>
    <row r="15585" spans="1:4" x14ac:dyDescent="0.3">
      <c r="A15585">
        <v>31.5</v>
      </c>
      <c r="B15585">
        <v>40</v>
      </c>
      <c r="C15585">
        <v>1.0406216758634099</v>
      </c>
      <c r="D15585">
        <f t="shared" si="243"/>
        <v>4.0621675863409923E-2</v>
      </c>
    </row>
    <row r="15586" spans="1:4" x14ac:dyDescent="0.3">
      <c r="A15586">
        <v>32</v>
      </c>
      <c r="B15586">
        <v>40</v>
      </c>
      <c r="C15586">
        <v>1.03592606306003</v>
      </c>
      <c r="D15586">
        <f t="shared" si="243"/>
        <v>3.5926063060029989E-2</v>
      </c>
    </row>
    <row r="15587" spans="1:4" x14ac:dyDescent="0.3">
      <c r="A15587">
        <v>32.5</v>
      </c>
      <c r="B15587">
        <v>40</v>
      </c>
      <c r="C15587">
        <v>1.0342300394822499</v>
      </c>
      <c r="D15587">
        <f t="shared" si="243"/>
        <v>3.4230039482249897E-2</v>
      </c>
    </row>
    <row r="15588" spans="1:4" x14ac:dyDescent="0.3">
      <c r="A15588">
        <v>33</v>
      </c>
      <c r="B15588">
        <v>40</v>
      </c>
      <c r="C15588">
        <v>1.07916660051027</v>
      </c>
      <c r="D15588">
        <f t="shared" si="243"/>
        <v>7.9166600510270024E-2</v>
      </c>
    </row>
    <row r="15589" spans="1:4" x14ac:dyDescent="0.3">
      <c r="A15589">
        <v>33.5</v>
      </c>
      <c r="B15589">
        <v>40</v>
      </c>
      <c r="C15589">
        <v>1.0050293634566401</v>
      </c>
      <c r="D15589">
        <f t="shared" si="243"/>
        <v>5.029363456640068E-3</v>
      </c>
    </row>
    <row r="15590" spans="1:4" x14ac:dyDescent="0.3">
      <c r="A15590">
        <v>34</v>
      </c>
      <c r="B15590">
        <v>40</v>
      </c>
      <c r="C15590">
        <v>1.00883330127546</v>
      </c>
      <c r="D15590">
        <f t="shared" si="243"/>
        <v>8.8333012754600038E-3</v>
      </c>
    </row>
    <row r="15591" spans="1:4" x14ac:dyDescent="0.3">
      <c r="A15591">
        <v>34.5</v>
      </c>
      <c r="B15591">
        <v>40</v>
      </c>
      <c r="C15591">
        <v>1.0262144718147299</v>
      </c>
      <c r="D15591">
        <f t="shared" si="243"/>
        <v>2.6214471814729912E-2</v>
      </c>
    </row>
    <row r="15592" spans="1:4" x14ac:dyDescent="0.3">
      <c r="A15592">
        <v>35</v>
      </c>
      <c r="B15592">
        <v>40</v>
      </c>
      <c r="C15592">
        <v>1.09013603201973</v>
      </c>
      <c r="D15592">
        <f t="shared" si="243"/>
        <v>9.0136032019729972E-2</v>
      </c>
    </row>
    <row r="15593" spans="1:4" x14ac:dyDescent="0.3">
      <c r="A15593">
        <v>35.5</v>
      </c>
      <c r="B15593">
        <v>40</v>
      </c>
      <c r="C15593">
        <v>1.03977719847626</v>
      </c>
      <c r="D15593">
        <f t="shared" si="243"/>
        <v>3.9777198476260045E-2</v>
      </c>
    </row>
    <row r="15594" spans="1:4" x14ac:dyDescent="0.3">
      <c r="A15594">
        <v>36</v>
      </c>
      <c r="B15594">
        <v>40</v>
      </c>
      <c r="C15594">
        <v>1.03543847640324</v>
      </c>
      <c r="D15594">
        <f t="shared" si="243"/>
        <v>3.5438476403240049E-2</v>
      </c>
    </row>
    <row r="15595" spans="1:4" x14ac:dyDescent="0.3">
      <c r="A15595">
        <v>36.5</v>
      </c>
      <c r="B15595">
        <v>40</v>
      </c>
      <c r="C15595">
        <v>1.0759713001935101</v>
      </c>
      <c r="D15595">
        <f t="shared" si="243"/>
        <v>7.5971300193510061E-2</v>
      </c>
    </row>
    <row r="15596" spans="1:4" x14ac:dyDescent="0.3">
      <c r="A15596">
        <v>37</v>
      </c>
      <c r="B15596">
        <v>40</v>
      </c>
      <c r="C15596">
        <v>1.0481258410277601</v>
      </c>
      <c r="D15596">
        <f t="shared" si="243"/>
        <v>4.8125841027760075E-2</v>
      </c>
    </row>
    <row r="15597" spans="1:4" x14ac:dyDescent="0.3">
      <c r="A15597">
        <v>37.5</v>
      </c>
      <c r="B15597">
        <v>40</v>
      </c>
      <c r="C15597">
        <v>1.0011651084911299</v>
      </c>
      <c r="D15597">
        <f t="shared" si="243"/>
        <v>1.1651084911299403E-3</v>
      </c>
    </row>
    <row r="15598" spans="1:4" x14ac:dyDescent="0.3">
      <c r="A15598">
        <v>38</v>
      </c>
      <c r="B15598">
        <v>40</v>
      </c>
      <c r="C15598">
        <v>1.00273899329219</v>
      </c>
      <c r="D15598">
        <f t="shared" si="243"/>
        <v>2.7389932921899618E-3</v>
      </c>
    </row>
    <row r="15599" spans="1:4" x14ac:dyDescent="0.3">
      <c r="A15599">
        <v>38.5</v>
      </c>
      <c r="B15599">
        <v>40</v>
      </c>
      <c r="C15599">
        <v>1.0649354865521901</v>
      </c>
      <c r="D15599">
        <f t="shared" si="243"/>
        <v>6.4935486552190058E-2</v>
      </c>
    </row>
    <row r="15600" spans="1:4" x14ac:dyDescent="0.3">
      <c r="A15600">
        <v>39</v>
      </c>
      <c r="B15600">
        <v>40</v>
      </c>
      <c r="C15600">
        <v>1.08280200677025</v>
      </c>
      <c r="D15600">
        <f t="shared" si="243"/>
        <v>8.2802006770249958E-2</v>
      </c>
    </row>
    <row r="15601" spans="1:4" x14ac:dyDescent="0.3">
      <c r="A15601">
        <v>39.5</v>
      </c>
      <c r="B15601">
        <v>40</v>
      </c>
      <c r="C15601">
        <v>1.03724572545142</v>
      </c>
      <c r="D15601">
        <f t="shared" si="243"/>
        <v>3.724572545142002E-2</v>
      </c>
    </row>
    <row r="15602" spans="1:4" x14ac:dyDescent="0.3">
      <c r="A15602">
        <v>40</v>
      </c>
      <c r="B15602">
        <v>40</v>
      </c>
      <c r="C15602">
        <v>1.00260616841843</v>
      </c>
      <c r="D15602">
        <f t="shared" si="243"/>
        <v>2.6061684184299772E-3</v>
      </c>
    </row>
    <row r="15603" spans="1:4" x14ac:dyDescent="0.3">
      <c r="A15603">
        <v>40.5</v>
      </c>
      <c r="B15603">
        <v>40</v>
      </c>
      <c r="C15603">
        <v>1.0140753840910399</v>
      </c>
      <c r="D15603">
        <f t="shared" si="243"/>
        <v>1.4075384091039922E-2</v>
      </c>
    </row>
    <row r="15604" spans="1:4" x14ac:dyDescent="0.3">
      <c r="A15604">
        <v>41</v>
      </c>
      <c r="B15604">
        <v>40</v>
      </c>
      <c r="C15604">
        <v>1.00574158572981</v>
      </c>
      <c r="D15604">
        <f t="shared" si="243"/>
        <v>5.7415857298099837E-3</v>
      </c>
    </row>
    <row r="15605" spans="1:4" x14ac:dyDescent="0.3">
      <c r="A15605">
        <v>41.5</v>
      </c>
      <c r="B15605">
        <v>40</v>
      </c>
      <c r="C15605">
        <v>1.00452200494878</v>
      </c>
      <c r="D15605">
        <f t="shared" si="243"/>
        <v>4.5220049487799674E-3</v>
      </c>
    </row>
    <row r="15606" spans="1:4" x14ac:dyDescent="0.3">
      <c r="A15606">
        <v>42</v>
      </c>
      <c r="B15606">
        <v>40</v>
      </c>
      <c r="C15606">
        <v>1.0121295325153501</v>
      </c>
      <c r="D15606">
        <f t="shared" si="243"/>
        <v>1.2129532515350094E-2</v>
      </c>
    </row>
    <row r="15607" spans="1:4" x14ac:dyDescent="0.3">
      <c r="A15607">
        <v>42.5</v>
      </c>
      <c r="B15607">
        <v>40</v>
      </c>
      <c r="C15607">
        <v>1.05813335274783</v>
      </c>
      <c r="D15607">
        <f t="shared" si="243"/>
        <v>5.8133352747830047E-2</v>
      </c>
    </row>
    <row r="15608" spans="1:4" x14ac:dyDescent="0.3">
      <c r="A15608">
        <v>43</v>
      </c>
      <c r="B15608">
        <v>40</v>
      </c>
      <c r="C15608">
        <v>1.0721236295166201</v>
      </c>
      <c r="D15608">
        <f t="shared" si="243"/>
        <v>7.2123629516620102E-2</v>
      </c>
    </row>
    <row r="15609" spans="1:4" x14ac:dyDescent="0.3">
      <c r="A15609">
        <v>43.5</v>
      </c>
      <c r="B15609">
        <v>40</v>
      </c>
      <c r="C15609">
        <v>1.0803307992985201</v>
      </c>
      <c r="D15609">
        <f t="shared" si="243"/>
        <v>8.033079929852005E-2</v>
      </c>
    </row>
    <row r="15610" spans="1:4" x14ac:dyDescent="0.3">
      <c r="A15610">
        <v>44</v>
      </c>
      <c r="B15610">
        <v>40</v>
      </c>
      <c r="C15610">
        <v>1.0169930499061799</v>
      </c>
      <c r="D15610">
        <f t="shared" si="243"/>
        <v>1.6993049906179891E-2</v>
      </c>
    </row>
    <row r="15611" spans="1:4" x14ac:dyDescent="0.3">
      <c r="A15611">
        <v>44.5</v>
      </c>
      <c r="B15611">
        <v>40</v>
      </c>
      <c r="C15611">
        <v>1.0748226139744901</v>
      </c>
      <c r="D15611">
        <f t="shared" si="243"/>
        <v>7.4822613974490082E-2</v>
      </c>
    </row>
    <row r="15612" spans="1:4" x14ac:dyDescent="0.3">
      <c r="A15612">
        <v>45</v>
      </c>
      <c r="B15612">
        <v>40</v>
      </c>
      <c r="C15612">
        <v>1.0007549242023701</v>
      </c>
      <c r="D15612">
        <f t="shared" si="243"/>
        <v>7.5492420237011082E-4</v>
      </c>
    </row>
    <row r="15613" spans="1:4" x14ac:dyDescent="0.3">
      <c r="A15613">
        <v>45.5</v>
      </c>
      <c r="B15613">
        <v>40</v>
      </c>
      <c r="C15613">
        <v>1.0608044177285301</v>
      </c>
      <c r="D15613">
        <f t="shared" si="243"/>
        <v>6.0804417728530069E-2</v>
      </c>
    </row>
    <row r="15614" spans="1:4" x14ac:dyDescent="0.3">
      <c r="A15614">
        <v>46</v>
      </c>
      <c r="B15614">
        <v>40</v>
      </c>
      <c r="C15614">
        <v>1.05036535122473</v>
      </c>
      <c r="D15614">
        <f t="shared" si="243"/>
        <v>5.036535122472996E-2</v>
      </c>
    </row>
    <row r="15615" spans="1:4" x14ac:dyDescent="0.3">
      <c r="A15615">
        <v>46.5</v>
      </c>
      <c r="B15615">
        <v>40</v>
      </c>
      <c r="C15615">
        <v>1.0177147409732701</v>
      </c>
      <c r="D15615">
        <f t="shared" si="243"/>
        <v>1.7714740973270082E-2</v>
      </c>
    </row>
    <row r="15616" spans="1:4" x14ac:dyDescent="0.3">
      <c r="A15616">
        <v>47</v>
      </c>
      <c r="B15616">
        <v>40</v>
      </c>
      <c r="C15616">
        <v>1.09151770434323</v>
      </c>
      <c r="D15616">
        <f t="shared" si="243"/>
        <v>9.1517704343230033E-2</v>
      </c>
    </row>
    <row r="15617" spans="1:4" x14ac:dyDescent="0.3">
      <c r="A15617">
        <v>47.5</v>
      </c>
      <c r="B15617">
        <v>40</v>
      </c>
      <c r="C15617">
        <v>1.0359778463315901</v>
      </c>
      <c r="D15617">
        <f t="shared" si="243"/>
        <v>3.5977846331590069E-2</v>
      </c>
    </row>
    <row r="15618" spans="1:4" x14ac:dyDescent="0.3">
      <c r="A15618">
        <v>48</v>
      </c>
      <c r="B15618">
        <v>40</v>
      </c>
      <c r="C15618">
        <v>1.0932791921895499</v>
      </c>
      <c r="D15618">
        <f t="shared" si="243"/>
        <v>9.3279192189549942E-2</v>
      </c>
    </row>
    <row r="15619" spans="1:4" x14ac:dyDescent="0.3">
      <c r="A15619">
        <v>48.5</v>
      </c>
      <c r="B15619">
        <v>40</v>
      </c>
      <c r="C15619">
        <v>1.06254907312722</v>
      </c>
      <c r="D15619">
        <f t="shared" ref="D15619:D15682" si="244">C15619-1</f>
        <v>6.2549073127220023E-2</v>
      </c>
    </row>
    <row r="15620" spans="1:4" x14ac:dyDescent="0.3">
      <c r="A15620">
        <v>49</v>
      </c>
      <c r="B15620">
        <v>40</v>
      </c>
      <c r="C15620">
        <v>1.0999818506699599</v>
      </c>
      <c r="D15620">
        <f t="shared" si="244"/>
        <v>9.9981850669959904E-2</v>
      </c>
    </row>
    <row r="15621" spans="1:4" x14ac:dyDescent="0.3">
      <c r="A15621">
        <v>49.5</v>
      </c>
      <c r="B15621">
        <v>40</v>
      </c>
      <c r="C15621">
        <v>1.0038993603417901</v>
      </c>
      <c r="D15621">
        <f t="shared" si="244"/>
        <v>3.8993603417900591E-3</v>
      </c>
    </row>
    <row r="15622" spans="1:4" x14ac:dyDescent="0.3">
      <c r="A15622">
        <v>50</v>
      </c>
      <c r="B15622">
        <v>40</v>
      </c>
      <c r="C15622">
        <v>1.09836235058751</v>
      </c>
      <c r="D15622">
        <f t="shared" si="244"/>
        <v>9.8362350587509972E-2</v>
      </c>
    </row>
    <row r="15623" spans="1:4" x14ac:dyDescent="0.3">
      <c r="A15623">
        <v>50.5</v>
      </c>
      <c r="B15623">
        <v>40</v>
      </c>
      <c r="C15623">
        <v>1.0626064319117401</v>
      </c>
      <c r="D15623">
        <f t="shared" si="244"/>
        <v>6.260643191174009E-2</v>
      </c>
    </row>
    <row r="15624" spans="1:4" x14ac:dyDescent="0.3">
      <c r="A15624">
        <v>51</v>
      </c>
      <c r="B15624">
        <v>40</v>
      </c>
      <c r="C15624">
        <v>1.09889679257379</v>
      </c>
      <c r="D15624">
        <f t="shared" si="244"/>
        <v>9.8896792573790027E-2</v>
      </c>
    </row>
    <row r="15625" spans="1:4" x14ac:dyDescent="0.3">
      <c r="A15625">
        <v>51.5</v>
      </c>
      <c r="B15625">
        <v>40</v>
      </c>
      <c r="C15625">
        <v>1.0636836461103201</v>
      </c>
      <c r="D15625">
        <f t="shared" si="244"/>
        <v>6.3683646110320069E-2</v>
      </c>
    </row>
    <row r="15626" spans="1:4" x14ac:dyDescent="0.3">
      <c r="A15626">
        <v>52</v>
      </c>
      <c r="B15626">
        <v>40</v>
      </c>
      <c r="C15626">
        <v>1.0876603171391199</v>
      </c>
      <c r="D15626">
        <f t="shared" si="244"/>
        <v>8.7660317139119925E-2</v>
      </c>
    </row>
    <row r="15627" spans="1:4" x14ac:dyDescent="0.3">
      <c r="A15627">
        <v>52.5</v>
      </c>
      <c r="B15627">
        <v>40</v>
      </c>
      <c r="C15627">
        <v>1.0373079228672299</v>
      </c>
      <c r="D15627">
        <f t="shared" si="244"/>
        <v>3.7307922867229948E-2</v>
      </c>
    </row>
    <row r="15628" spans="1:4" x14ac:dyDescent="0.3">
      <c r="A15628">
        <v>53</v>
      </c>
      <c r="B15628">
        <v>40</v>
      </c>
      <c r="C15628">
        <v>1.0636078815954899</v>
      </c>
      <c r="D15628">
        <f t="shared" si="244"/>
        <v>6.3607881595489912E-2</v>
      </c>
    </row>
    <row r="15629" spans="1:4" x14ac:dyDescent="0.3">
      <c r="A15629">
        <v>53.5</v>
      </c>
      <c r="B15629">
        <v>40</v>
      </c>
      <c r="C15629">
        <v>1.00430391583719</v>
      </c>
      <c r="D15629">
        <f t="shared" si="244"/>
        <v>4.303915837190031E-3</v>
      </c>
    </row>
    <row r="15630" spans="1:4" x14ac:dyDescent="0.3">
      <c r="A15630">
        <v>54</v>
      </c>
      <c r="B15630">
        <v>40</v>
      </c>
      <c r="C15630">
        <v>1.03448118917351</v>
      </c>
      <c r="D15630">
        <f t="shared" si="244"/>
        <v>3.4481189173509952E-2</v>
      </c>
    </row>
    <row r="15631" spans="1:4" x14ac:dyDescent="0.3">
      <c r="A15631">
        <v>54.5</v>
      </c>
      <c r="B15631">
        <v>40</v>
      </c>
      <c r="C15631">
        <v>1.0461816191425199</v>
      </c>
      <c r="D15631">
        <f t="shared" si="244"/>
        <v>4.6181619142519947E-2</v>
      </c>
    </row>
    <row r="15632" spans="1:4" x14ac:dyDescent="0.3">
      <c r="A15632">
        <v>55</v>
      </c>
      <c r="B15632">
        <v>40</v>
      </c>
      <c r="C15632">
        <v>1.0170090532121701</v>
      </c>
      <c r="D15632">
        <f t="shared" si="244"/>
        <v>1.7009053212170056E-2</v>
      </c>
    </row>
    <row r="15633" spans="1:4" x14ac:dyDescent="0.3">
      <c r="A15633">
        <v>55.5</v>
      </c>
      <c r="B15633">
        <v>40</v>
      </c>
      <c r="C15633">
        <v>1.0766441605188</v>
      </c>
      <c r="D15633">
        <f t="shared" si="244"/>
        <v>7.6644160518799964E-2</v>
      </c>
    </row>
    <row r="15634" spans="1:4" x14ac:dyDescent="0.3">
      <c r="A15634">
        <v>56</v>
      </c>
      <c r="B15634">
        <v>40</v>
      </c>
      <c r="C15634">
        <v>1.0395339651232101</v>
      </c>
      <c r="D15634">
        <f t="shared" si="244"/>
        <v>3.9533965123210058E-2</v>
      </c>
    </row>
    <row r="15635" spans="1:4" x14ac:dyDescent="0.3">
      <c r="A15635">
        <v>56.5</v>
      </c>
      <c r="B15635">
        <v>40</v>
      </c>
      <c r="C15635">
        <v>1.00339742933815</v>
      </c>
      <c r="D15635">
        <f t="shared" si="244"/>
        <v>3.3974293381500154E-3</v>
      </c>
    </row>
    <row r="15636" spans="1:4" x14ac:dyDescent="0.3">
      <c r="A15636">
        <v>57</v>
      </c>
      <c r="B15636">
        <v>40</v>
      </c>
      <c r="C15636">
        <v>1.02602635039446</v>
      </c>
      <c r="D15636">
        <f t="shared" si="244"/>
        <v>2.6026350394459996E-2</v>
      </c>
    </row>
    <row r="15637" spans="1:4" x14ac:dyDescent="0.3">
      <c r="A15637">
        <v>57.5</v>
      </c>
      <c r="B15637">
        <v>40</v>
      </c>
      <c r="C15637">
        <v>1.0967624721221201</v>
      </c>
      <c r="D15637">
        <f t="shared" si="244"/>
        <v>9.676247212212008E-2</v>
      </c>
    </row>
    <row r="15638" spans="1:4" x14ac:dyDescent="0.3">
      <c r="A15638">
        <v>58</v>
      </c>
      <c r="B15638">
        <v>40</v>
      </c>
      <c r="C15638">
        <v>1.0122889985601999</v>
      </c>
      <c r="D15638">
        <f t="shared" si="244"/>
        <v>1.2288998560199937E-2</v>
      </c>
    </row>
    <row r="15639" spans="1:4" x14ac:dyDescent="0.3">
      <c r="A15639">
        <v>58.5</v>
      </c>
      <c r="B15639">
        <v>40</v>
      </c>
      <c r="C15639">
        <v>1.0738207586612201</v>
      </c>
      <c r="D15639">
        <f t="shared" si="244"/>
        <v>7.3820758661220065E-2</v>
      </c>
    </row>
    <row r="15640" spans="1:4" x14ac:dyDescent="0.3">
      <c r="A15640">
        <v>59</v>
      </c>
      <c r="B15640">
        <v>40</v>
      </c>
      <c r="C15640">
        <v>1.08849765591855</v>
      </c>
      <c r="D15640">
        <f t="shared" si="244"/>
        <v>8.8497655918549967E-2</v>
      </c>
    </row>
    <row r="15641" spans="1:4" x14ac:dyDescent="0.3">
      <c r="A15641">
        <v>59.5</v>
      </c>
      <c r="B15641">
        <v>40</v>
      </c>
      <c r="C15641">
        <v>1.07821566124254</v>
      </c>
      <c r="D15641">
        <f t="shared" si="244"/>
        <v>7.821566124253998E-2</v>
      </c>
    </row>
    <row r="15642" spans="1:4" x14ac:dyDescent="0.3">
      <c r="A15642">
        <v>60</v>
      </c>
      <c r="B15642">
        <v>40</v>
      </c>
      <c r="C15642">
        <v>1.0177278070334801</v>
      </c>
      <c r="D15642">
        <f t="shared" si="244"/>
        <v>1.7727807033480092E-2</v>
      </c>
    </row>
    <row r="15643" spans="1:4" x14ac:dyDescent="0.3">
      <c r="A15643">
        <v>60.5</v>
      </c>
      <c r="B15643">
        <v>40</v>
      </c>
      <c r="C15643">
        <v>1.0615452233736999</v>
      </c>
      <c r="D15643">
        <f t="shared" si="244"/>
        <v>6.1545223373699942E-2</v>
      </c>
    </row>
    <row r="15644" spans="1:4" x14ac:dyDescent="0.3">
      <c r="A15644">
        <v>61</v>
      </c>
      <c r="B15644">
        <v>40</v>
      </c>
      <c r="C15644">
        <v>1.07570624773655</v>
      </c>
      <c r="D15644">
        <f t="shared" si="244"/>
        <v>7.5706247736549992E-2</v>
      </c>
    </row>
    <row r="15645" spans="1:4" x14ac:dyDescent="0.3">
      <c r="A15645">
        <v>61.5</v>
      </c>
      <c r="B15645">
        <v>40</v>
      </c>
      <c r="C15645">
        <v>1.0145674950452701</v>
      </c>
      <c r="D15645">
        <f t="shared" si="244"/>
        <v>1.4567495045270107E-2</v>
      </c>
    </row>
    <row r="15646" spans="1:4" x14ac:dyDescent="0.3">
      <c r="A15646">
        <v>62</v>
      </c>
      <c r="B15646">
        <v>40</v>
      </c>
      <c r="C15646">
        <v>1.0192805965001801</v>
      </c>
      <c r="D15646">
        <f t="shared" si="244"/>
        <v>1.9280596500180103E-2</v>
      </c>
    </row>
    <row r="15647" spans="1:4" x14ac:dyDescent="0.3">
      <c r="A15647">
        <v>62.5</v>
      </c>
      <c r="B15647">
        <v>40</v>
      </c>
      <c r="C15647">
        <v>1.0565764161545701</v>
      </c>
      <c r="D15647">
        <f t="shared" si="244"/>
        <v>5.6576416154570097E-2</v>
      </c>
    </row>
    <row r="15648" spans="1:4" x14ac:dyDescent="0.3">
      <c r="A15648">
        <v>63</v>
      </c>
      <c r="B15648">
        <v>40</v>
      </c>
      <c r="C15648">
        <v>1.06317689155214</v>
      </c>
      <c r="D15648">
        <f t="shared" si="244"/>
        <v>6.3176891552140013E-2</v>
      </c>
    </row>
    <row r="15649" spans="1:4" x14ac:dyDescent="0.3">
      <c r="A15649">
        <v>63.5</v>
      </c>
      <c r="B15649">
        <v>40</v>
      </c>
      <c r="C15649">
        <v>1.0420414316849</v>
      </c>
      <c r="D15649">
        <f t="shared" si="244"/>
        <v>4.2041431684900044E-2</v>
      </c>
    </row>
    <row r="15650" spans="1:4" x14ac:dyDescent="0.3">
      <c r="A15650">
        <v>64</v>
      </c>
      <c r="B15650">
        <v>40</v>
      </c>
      <c r="C15650">
        <v>1.02300094296586</v>
      </c>
      <c r="D15650">
        <f t="shared" si="244"/>
        <v>2.3000942965859972E-2</v>
      </c>
    </row>
    <row r="15651" spans="1:4" x14ac:dyDescent="0.3">
      <c r="A15651">
        <v>64.5</v>
      </c>
      <c r="B15651">
        <v>40</v>
      </c>
      <c r="C15651">
        <v>1.02950907736494</v>
      </c>
      <c r="D15651">
        <f t="shared" si="244"/>
        <v>2.9509077364940017E-2</v>
      </c>
    </row>
    <row r="15652" spans="1:4" x14ac:dyDescent="0.3">
      <c r="A15652">
        <v>65</v>
      </c>
      <c r="B15652">
        <v>40</v>
      </c>
      <c r="C15652">
        <v>1.0407954850850301</v>
      </c>
      <c r="D15652">
        <f t="shared" si="244"/>
        <v>4.0795485085030059E-2</v>
      </c>
    </row>
    <row r="15653" spans="1:4" x14ac:dyDescent="0.3">
      <c r="A15653">
        <v>65.5</v>
      </c>
      <c r="B15653">
        <v>40</v>
      </c>
      <c r="C15653">
        <v>1.0615174233606299</v>
      </c>
      <c r="D15653">
        <f t="shared" si="244"/>
        <v>6.151742336062993E-2</v>
      </c>
    </row>
    <row r="15654" spans="1:4" x14ac:dyDescent="0.3">
      <c r="A15654">
        <v>66</v>
      </c>
      <c r="B15654">
        <v>40</v>
      </c>
      <c r="C15654">
        <v>1.0393560550219001</v>
      </c>
      <c r="D15654">
        <f t="shared" si="244"/>
        <v>3.9356055021900094E-2</v>
      </c>
    </row>
    <row r="15655" spans="1:4" x14ac:dyDescent="0.3">
      <c r="A15655">
        <v>66.5</v>
      </c>
      <c r="B15655">
        <v>40</v>
      </c>
      <c r="C15655">
        <v>1.08375028286227</v>
      </c>
      <c r="D15655">
        <f t="shared" si="244"/>
        <v>8.3750282862270042E-2</v>
      </c>
    </row>
    <row r="15656" spans="1:4" x14ac:dyDescent="0.3">
      <c r="A15656">
        <v>67</v>
      </c>
      <c r="B15656">
        <v>40</v>
      </c>
      <c r="C15656">
        <v>1.0531599071092499</v>
      </c>
      <c r="D15656">
        <f t="shared" si="244"/>
        <v>5.3159907109249893E-2</v>
      </c>
    </row>
    <row r="15657" spans="1:4" x14ac:dyDescent="0.3">
      <c r="A15657">
        <v>67.5</v>
      </c>
      <c r="B15657">
        <v>40</v>
      </c>
      <c r="C15657">
        <v>1.0776393998110601</v>
      </c>
      <c r="D15657">
        <f t="shared" si="244"/>
        <v>7.763939981106005E-2</v>
      </c>
    </row>
    <row r="15658" spans="1:4" x14ac:dyDescent="0.3">
      <c r="A15658">
        <v>68</v>
      </c>
      <c r="B15658">
        <v>40</v>
      </c>
      <c r="C15658">
        <v>1.0326613173186701</v>
      </c>
      <c r="D15658">
        <f t="shared" si="244"/>
        <v>3.2661317318670058E-2</v>
      </c>
    </row>
    <row r="15659" spans="1:4" x14ac:dyDescent="0.3">
      <c r="A15659">
        <v>68.5</v>
      </c>
      <c r="B15659">
        <v>40</v>
      </c>
      <c r="C15659">
        <v>1.06417355399158</v>
      </c>
      <c r="D15659">
        <f t="shared" si="244"/>
        <v>6.4173553991579979E-2</v>
      </c>
    </row>
    <row r="15660" spans="1:4" x14ac:dyDescent="0.3">
      <c r="A15660">
        <v>69</v>
      </c>
      <c r="B15660">
        <v>40</v>
      </c>
      <c r="C15660">
        <v>1.09216243670728</v>
      </c>
      <c r="D15660">
        <f t="shared" si="244"/>
        <v>9.2162436707279971E-2</v>
      </c>
    </row>
    <row r="15661" spans="1:4" x14ac:dyDescent="0.3">
      <c r="A15661">
        <v>69.5</v>
      </c>
      <c r="B15661">
        <v>40</v>
      </c>
      <c r="C15661">
        <v>1.01663930469529</v>
      </c>
      <c r="D15661">
        <f t="shared" si="244"/>
        <v>1.6639304695289958E-2</v>
      </c>
    </row>
    <row r="15662" spans="1:4" x14ac:dyDescent="0.3">
      <c r="A15662">
        <v>70</v>
      </c>
      <c r="B15662">
        <v>40</v>
      </c>
      <c r="C15662">
        <v>1.0350566557891501</v>
      </c>
      <c r="D15662">
        <f t="shared" si="244"/>
        <v>3.5056655789150071E-2</v>
      </c>
    </row>
    <row r="15663" spans="1:4" x14ac:dyDescent="0.3">
      <c r="A15663">
        <v>70.5</v>
      </c>
      <c r="B15663">
        <v>40</v>
      </c>
      <c r="C15663">
        <v>1.06693134654546</v>
      </c>
      <c r="D15663">
        <f t="shared" si="244"/>
        <v>6.6931346545459958E-2</v>
      </c>
    </row>
    <row r="15664" spans="1:4" x14ac:dyDescent="0.3">
      <c r="A15664">
        <v>71</v>
      </c>
      <c r="B15664">
        <v>40</v>
      </c>
      <c r="C15664">
        <v>1.0137645956205299</v>
      </c>
      <c r="D15664">
        <f t="shared" si="244"/>
        <v>1.3764595620529896E-2</v>
      </c>
    </row>
    <row r="15665" spans="1:4" x14ac:dyDescent="0.3">
      <c r="A15665">
        <v>71.5</v>
      </c>
      <c r="B15665">
        <v>40</v>
      </c>
      <c r="C15665">
        <v>1.0387059730469499</v>
      </c>
      <c r="D15665">
        <f t="shared" si="244"/>
        <v>3.8705973046949893E-2</v>
      </c>
    </row>
    <row r="15666" spans="1:4" x14ac:dyDescent="0.3">
      <c r="A15666">
        <v>72</v>
      </c>
      <c r="B15666">
        <v>40</v>
      </c>
      <c r="C15666">
        <v>1.04206859448039</v>
      </c>
      <c r="D15666">
        <f t="shared" si="244"/>
        <v>4.206859448039002E-2</v>
      </c>
    </row>
    <row r="15667" spans="1:4" x14ac:dyDescent="0.3">
      <c r="A15667">
        <v>72.5</v>
      </c>
      <c r="B15667">
        <v>40</v>
      </c>
      <c r="C15667">
        <v>1.0456600113444201</v>
      </c>
      <c r="D15667">
        <f t="shared" si="244"/>
        <v>4.5660011344420104E-2</v>
      </c>
    </row>
    <row r="15668" spans="1:4" x14ac:dyDescent="0.3">
      <c r="A15668">
        <v>73</v>
      </c>
      <c r="B15668">
        <v>40</v>
      </c>
      <c r="C15668">
        <v>1.0029003725927701</v>
      </c>
      <c r="D15668">
        <f t="shared" si="244"/>
        <v>2.9003725927700952E-3</v>
      </c>
    </row>
    <row r="15669" spans="1:4" x14ac:dyDescent="0.3">
      <c r="A15669">
        <v>73.5</v>
      </c>
      <c r="B15669">
        <v>40</v>
      </c>
      <c r="C15669">
        <v>1.0298250040158401</v>
      </c>
      <c r="D15669">
        <f t="shared" si="244"/>
        <v>2.9825004015840095E-2</v>
      </c>
    </row>
    <row r="15670" spans="1:4" x14ac:dyDescent="0.3">
      <c r="A15670">
        <v>74</v>
      </c>
      <c r="B15670">
        <v>40</v>
      </c>
      <c r="C15670">
        <v>1.04600070106145</v>
      </c>
      <c r="D15670">
        <f t="shared" si="244"/>
        <v>4.6000701061450044E-2</v>
      </c>
    </row>
    <row r="15671" spans="1:4" x14ac:dyDescent="0.3">
      <c r="A15671">
        <v>74.5</v>
      </c>
      <c r="B15671">
        <v>40</v>
      </c>
      <c r="C15671">
        <v>1.0888927679267399</v>
      </c>
      <c r="D15671">
        <f t="shared" si="244"/>
        <v>8.8892767926739946E-2</v>
      </c>
    </row>
    <row r="15672" spans="1:4" x14ac:dyDescent="0.3">
      <c r="A15672">
        <v>75</v>
      </c>
      <c r="B15672">
        <v>40</v>
      </c>
      <c r="C15672">
        <v>1.08592732944227</v>
      </c>
      <c r="D15672">
        <f t="shared" si="244"/>
        <v>8.5927329442269995E-2</v>
      </c>
    </row>
    <row r="15673" spans="1:4" x14ac:dyDescent="0.3">
      <c r="A15673">
        <v>75.5</v>
      </c>
      <c r="B15673">
        <v>40</v>
      </c>
      <c r="C15673">
        <v>1.0682797631531</v>
      </c>
      <c r="D15673">
        <f t="shared" si="244"/>
        <v>6.8279763153100026E-2</v>
      </c>
    </row>
    <row r="15674" spans="1:4" x14ac:dyDescent="0.3">
      <c r="A15674">
        <v>76</v>
      </c>
      <c r="B15674">
        <v>40</v>
      </c>
      <c r="C15674">
        <v>1.0708822548730099</v>
      </c>
      <c r="D15674">
        <f t="shared" si="244"/>
        <v>7.088225487300992E-2</v>
      </c>
    </row>
    <row r="15675" spans="1:4" x14ac:dyDescent="0.3">
      <c r="A15675">
        <v>76.5</v>
      </c>
      <c r="B15675">
        <v>40</v>
      </c>
      <c r="C15675">
        <v>1.00911239630552</v>
      </c>
      <c r="D15675">
        <f t="shared" si="244"/>
        <v>9.1123963055199653E-3</v>
      </c>
    </row>
    <row r="15676" spans="1:4" x14ac:dyDescent="0.3">
      <c r="A15676">
        <v>77</v>
      </c>
      <c r="B15676">
        <v>40</v>
      </c>
      <c r="C15676">
        <v>1.0649729763103299</v>
      </c>
      <c r="D15676">
        <f t="shared" si="244"/>
        <v>6.4972976310329944E-2</v>
      </c>
    </row>
    <row r="15677" spans="1:4" x14ac:dyDescent="0.3">
      <c r="A15677">
        <v>77.5</v>
      </c>
      <c r="B15677">
        <v>40</v>
      </c>
      <c r="C15677">
        <v>1.09613271946069</v>
      </c>
      <c r="D15677">
        <f t="shared" si="244"/>
        <v>9.6132719460690019E-2</v>
      </c>
    </row>
    <row r="15678" spans="1:4" x14ac:dyDescent="0.3">
      <c r="A15678">
        <v>78</v>
      </c>
      <c r="B15678">
        <v>40</v>
      </c>
      <c r="C15678">
        <v>1.0862493461515399</v>
      </c>
      <c r="D15678">
        <f t="shared" si="244"/>
        <v>8.6249346151539896E-2</v>
      </c>
    </row>
    <row r="15679" spans="1:4" x14ac:dyDescent="0.3">
      <c r="A15679">
        <v>78.5</v>
      </c>
      <c r="B15679">
        <v>40</v>
      </c>
      <c r="C15679">
        <v>1.0819299686784301</v>
      </c>
      <c r="D15679">
        <f t="shared" si="244"/>
        <v>8.1929968678430054E-2</v>
      </c>
    </row>
    <row r="15680" spans="1:4" x14ac:dyDescent="0.3">
      <c r="A15680">
        <v>79</v>
      </c>
      <c r="B15680">
        <v>40</v>
      </c>
      <c r="C15680">
        <v>1.0925998165412301</v>
      </c>
      <c r="D15680">
        <f t="shared" si="244"/>
        <v>9.2599816541230062E-2</v>
      </c>
    </row>
    <row r="15681" spans="1:4" x14ac:dyDescent="0.3">
      <c r="A15681">
        <v>79.5</v>
      </c>
      <c r="B15681">
        <v>40</v>
      </c>
      <c r="C15681">
        <v>1.0413363311897099</v>
      </c>
      <c r="D15681">
        <f t="shared" si="244"/>
        <v>4.1336331189709918E-2</v>
      </c>
    </row>
    <row r="15682" spans="1:4" x14ac:dyDescent="0.3">
      <c r="A15682">
        <v>80</v>
      </c>
      <c r="B15682">
        <v>40</v>
      </c>
      <c r="C15682">
        <v>1.01026486486231</v>
      </c>
      <c r="D15682">
        <f t="shared" si="244"/>
        <v>1.0264864862310041E-2</v>
      </c>
    </row>
    <row r="15683" spans="1:4" x14ac:dyDescent="0.3">
      <c r="A15683">
        <v>80.5</v>
      </c>
      <c r="B15683">
        <v>40</v>
      </c>
      <c r="C15683">
        <v>1.0796751768605799</v>
      </c>
      <c r="D15683">
        <f t="shared" ref="D15683:D15746" si="245">C15683-1</f>
        <v>7.9675176860579899E-2</v>
      </c>
    </row>
    <row r="15684" spans="1:4" x14ac:dyDescent="0.3">
      <c r="A15684">
        <v>81</v>
      </c>
      <c r="B15684">
        <v>40</v>
      </c>
      <c r="C15684">
        <v>1.0888815417109801</v>
      </c>
      <c r="D15684">
        <f t="shared" si="245"/>
        <v>8.8881541710980061E-2</v>
      </c>
    </row>
    <row r="15685" spans="1:4" x14ac:dyDescent="0.3">
      <c r="A15685">
        <v>81.5</v>
      </c>
      <c r="B15685">
        <v>40</v>
      </c>
      <c r="C15685">
        <v>1.0253492830869599</v>
      </c>
      <c r="D15685">
        <f t="shared" si="245"/>
        <v>2.5349283086959939E-2</v>
      </c>
    </row>
    <row r="15686" spans="1:4" x14ac:dyDescent="0.3">
      <c r="A15686">
        <v>82</v>
      </c>
      <c r="B15686">
        <v>40</v>
      </c>
      <c r="C15686">
        <v>1.0860443949229499</v>
      </c>
      <c r="D15686">
        <f t="shared" si="245"/>
        <v>8.6044394922949907E-2</v>
      </c>
    </row>
    <row r="15687" spans="1:4" x14ac:dyDescent="0.3">
      <c r="A15687">
        <v>82.5</v>
      </c>
      <c r="B15687">
        <v>40</v>
      </c>
      <c r="C15687">
        <v>1.08411454949024</v>
      </c>
      <c r="D15687">
        <f t="shared" si="245"/>
        <v>8.4114549490239998E-2</v>
      </c>
    </row>
    <row r="15688" spans="1:4" x14ac:dyDescent="0.3">
      <c r="A15688">
        <v>83</v>
      </c>
      <c r="B15688">
        <v>40</v>
      </c>
      <c r="C15688">
        <v>1.04603374443366</v>
      </c>
      <c r="D15688">
        <f t="shared" si="245"/>
        <v>4.603374443366004E-2</v>
      </c>
    </row>
    <row r="15689" spans="1:4" x14ac:dyDescent="0.3">
      <c r="A15689">
        <v>83.5</v>
      </c>
      <c r="B15689">
        <v>40</v>
      </c>
      <c r="C15689">
        <v>1.00932316043075</v>
      </c>
      <c r="D15689">
        <f t="shared" si="245"/>
        <v>9.3231604307499882E-3</v>
      </c>
    </row>
    <row r="15690" spans="1:4" x14ac:dyDescent="0.3">
      <c r="A15690">
        <v>84</v>
      </c>
      <c r="B15690">
        <v>40</v>
      </c>
      <c r="C15690">
        <v>1.09785015806132</v>
      </c>
      <c r="D15690">
        <f t="shared" si="245"/>
        <v>9.7850158061320025E-2</v>
      </c>
    </row>
    <row r="15691" spans="1:4" x14ac:dyDescent="0.3">
      <c r="A15691">
        <v>84.5</v>
      </c>
      <c r="B15691">
        <v>40</v>
      </c>
      <c r="C15691">
        <v>1.0725825687267201</v>
      </c>
      <c r="D15691">
        <f t="shared" si="245"/>
        <v>7.2582568726720087E-2</v>
      </c>
    </row>
    <row r="15692" spans="1:4" x14ac:dyDescent="0.3">
      <c r="A15692">
        <v>85</v>
      </c>
      <c r="B15692">
        <v>40</v>
      </c>
      <c r="C15692">
        <v>1.06276020461223</v>
      </c>
      <c r="D15692">
        <f t="shared" si="245"/>
        <v>6.2760204612229975E-2</v>
      </c>
    </row>
    <row r="15693" spans="1:4" x14ac:dyDescent="0.3">
      <c r="A15693">
        <v>85.5</v>
      </c>
      <c r="B15693">
        <v>40</v>
      </c>
      <c r="C15693">
        <v>1.03494386051598</v>
      </c>
      <c r="D15693">
        <f t="shared" si="245"/>
        <v>3.4943860515979974E-2</v>
      </c>
    </row>
    <row r="15694" spans="1:4" x14ac:dyDescent="0.3">
      <c r="A15694">
        <v>86</v>
      </c>
      <c r="B15694">
        <v>40</v>
      </c>
      <c r="C15694">
        <v>1.0901481608828001</v>
      </c>
      <c r="D15694">
        <f t="shared" si="245"/>
        <v>9.0148160882800088E-2</v>
      </c>
    </row>
    <row r="15695" spans="1:4" x14ac:dyDescent="0.3">
      <c r="A15695">
        <v>86.5</v>
      </c>
      <c r="B15695">
        <v>40</v>
      </c>
      <c r="C15695">
        <v>1.0503227966059601</v>
      </c>
      <c r="D15695">
        <f t="shared" si="245"/>
        <v>5.0322796605960063E-2</v>
      </c>
    </row>
    <row r="15696" spans="1:4" x14ac:dyDescent="0.3">
      <c r="A15696">
        <v>87</v>
      </c>
      <c r="B15696">
        <v>40</v>
      </c>
      <c r="C15696">
        <v>1.03005849959858</v>
      </c>
      <c r="D15696">
        <f t="shared" si="245"/>
        <v>3.005849959857998E-2</v>
      </c>
    </row>
    <row r="15697" spans="1:4" x14ac:dyDescent="0.3">
      <c r="A15697">
        <v>87.5</v>
      </c>
      <c r="B15697">
        <v>40</v>
      </c>
      <c r="C15697">
        <v>1.0123353356370199</v>
      </c>
      <c r="D15697">
        <f t="shared" si="245"/>
        <v>1.233533563701994E-2</v>
      </c>
    </row>
    <row r="15698" spans="1:4" x14ac:dyDescent="0.3">
      <c r="A15698">
        <v>88</v>
      </c>
      <c r="B15698">
        <v>40</v>
      </c>
      <c r="C15698">
        <v>1.0161570418685599</v>
      </c>
      <c r="D15698">
        <f t="shared" si="245"/>
        <v>1.6157041868559929E-2</v>
      </c>
    </row>
    <row r="15699" spans="1:4" x14ac:dyDescent="0.3">
      <c r="A15699">
        <v>88.5</v>
      </c>
      <c r="B15699">
        <v>40</v>
      </c>
      <c r="C15699">
        <v>1.04693807987702</v>
      </c>
      <c r="D15699">
        <f t="shared" si="245"/>
        <v>4.6938079877020034E-2</v>
      </c>
    </row>
    <row r="15700" spans="1:4" x14ac:dyDescent="0.3">
      <c r="A15700">
        <v>89</v>
      </c>
      <c r="B15700">
        <v>40</v>
      </c>
      <c r="C15700">
        <v>1.0201572857102701</v>
      </c>
      <c r="D15700">
        <f t="shared" si="245"/>
        <v>2.015728571027009E-2</v>
      </c>
    </row>
    <row r="15701" spans="1:4" x14ac:dyDescent="0.3">
      <c r="A15701">
        <v>89.5</v>
      </c>
      <c r="B15701">
        <v>40</v>
      </c>
      <c r="C15701">
        <v>1.07130716239907</v>
      </c>
      <c r="D15701">
        <f t="shared" si="245"/>
        <v>7.1307162399069979E-2</v>
      </c>
    </row>
    <row r="15702" spans="1:4" x14ac:dyDescent="0.3">
      <c r="A15702">
        <v>90</v>
      </c>
      <c r="B15702">
        <v>40</v>
      </c>
      <c r="C15702">
        <v>1.0096418631394899</v>
      </c>
      <c r="D15702">
        <f t="shared" si="245"/>
        <v>9.6418631394898924E-3</v>
      </c>
    </row>
    <row r="15703" spans="1:4" x14ac:dyDescent="0.3">
      <c r="A15703">
        <v>90.5</v>
      </c>
      <c r="B15703">
        <v>40</v>
      </c>
      <c r="C15703">
        <v>1.01513677668819</v>
      </c>
      <c r="D15703">
        <f t="shared" si="245"/>
        <v>1.5136776688190023E-2</v>
      </c>
    </row>
    <row r="15704" spans="1:4" x14ac:dyDescent="0.3">
      <c r="A15704">
        <v>91</v>
      </c>
      <c r="B15704">
        <v>40</v>
      </c>
      <c r="C15704">
        <v>1.0989148799964601</v>
      </c>
      <c r="D15704">
        <f t="shared" si="245"/>
        <v>9.8914879996460092E-2</v>
      </c>
    </row>
    <row r="15705" spans="1:4" x14ac:dyDescent="0.3">
      <c r="A15705">
        <v>91.5</v>
      </c>
      <c r="B15705">
        <v>40</v>
      </c>
      <c r="C15705">
        <v>1.0602748203707399</v>
      </c>
      <c r="D15705">
        <f t="shared" si="245"/>
        <v>6.0274820370739945E-2</v>
      </c>
    </row>
    <row r="15706" spans="1:4" x14ac:dyDescent="0.3">
      <c r="A15706">
        <v>92</v>
      </c>
      <c r="B15706">
        <v>40</v>
      </c>
      <c r="C15706">
        <v>1.09149956469545</v>
      </c>
      <c r="D15706">
        <f t="shared" si="245"/>
        <v>9.1499564695449953E-2</v>
      </c>
    </row>
    <row r="15707" spans="1:4" x14ac:dyDescent="0.3">
      <c r="A15707">
        <v>92.5</v>
      </c>
      <c r="B15707">
        <v>40</v>
      </c>
      <c r="C15707">
        <v>1.0407310300572501</v>
      </c>
      <c r="D15707">
        <f t="shared" si="245"/>
        <v>4.0731030057250095E-2</v>
      </c>
    </row>
    <row r="15708" spans="1:4" x14ac:dyDescent="0.3">
      <c r="A15708">
        <v>93</v>
      </c>
      <c r="B15708">
        <v>40</v>
      </c>
      <c r="C15708">
        <v>1.0921063104864701</v>
      </c>
      <c r="D15708">
        <f t="shared" si="245"/>
        <v>9.2106310486470111E-2</v>
      </c>
    </row>
    <row r="15709" spans="1:4" x14ac:dyDescent="0.3">
      <c r="A15709">
        <v>93.5</v>
      </c>
      <c r="B15709">
        <v>40</v>
      </c>
      <c r="C15709">
        <v>1.0163342408106699</v>
      </c>
      <c r="D15709">
        <f t="shared" si="245"/>
        <v>1.633424081066992E-2</v>
      </c>
    </row>
    <row r="15710" spans="1:4" x14ac:dyDescent="0.3">
      <c r="A15710">
        <v>94</v>
      </c>
      <c r="B15710">
        <v>40</v>
      </c>
      <c r="C15710">
        <v>1.0093925063967799</v>
      </c>
      <c r="D15710">
        <f t="shared" si="245"/>
        <v>9.3925063967799094E-3</v>
      </c>
    </row>
    <row r="15711" spans="1:4" x14ac:dyDescent="0.3">
      <c r="A15711">
        <v>94.5</v>
      </c>
      <c r="B15711">
        <v>40</v>
      </c>
      <c r="C15711">
        <v>1.03943204625799</v>
      </c>
      <c r="D15711">
        <f t="shared" si="245"/>
        <v>3.9432046257990017E-2</v>
      </c>
    </row>
    <row r="15712" spans="1:4" x14ac:dyDescent="0.3">
      <c r="A15712">
        <v>95</v>
      </c>
      <c r="B15712">
        <v>40</v>
      </c>
      <c r="C15712">
        <v>1.0725020613609899</v>
      </c>
      <c r="D15712">
        <f t="shared" si="245"/>
        <v>7.2502061360989911E-2</v>
      </c>
    </row>
    <row r="15713" spans="1:4" x14ac:dyDescent="0.3">
      <c r="A15713">
        <v>95.5</v>
      </c>
      <c r="B15713">
        <v>40</v>
      </c>
      <c r="C15713">
        <v>1.05616096307939</v>
      </c>
      <c r="D15713">
        <f t="shared" si="245"/>
        <v>5.6160963079390003E-2</v>
      </c>
    </row>
    <row r="15714" spans="1:4" x14ac:dyDescent="0.3">
      <c r="A15714">
        <v>96</v>
      </c>
      <c r="B15714">
        <v>40</v>
      </c>
      <c r="C15714">
        <v>1.0027240246176099</v>
      </c>
      <c r="D15714">
        <f t="shared" si="245"/>
        <v>2.7240246176098992E-3</v>
      </c>
    </row>
    <row r="15715" spans="1:4" x14ac:dyDescent="0.3">
      <c r="A15715">
        <v>96.5</v>
      </c>
      <c r="B15715">
        <v>40</v>
      </c>
      <c r="C15715">
        <v>1.0428004103442401</v>
      </c>
      <c r="D15715">
        <f t="shared" si="245"/>
        <v>4.2800410344240092E-2</v>
      </c>
    </row>
    <row r="15716" spans="1:4" x14ac:dyDescent="0.3">
      <c r="A15716">
        <v>97</v>
      </c>
      <c r="B15716">
        <v>40</v>
      </c>
      <c r="C15716">
        <v>1.00866168848108</v>
      </c>
      <c r="D15716">
        <f t="shared" si="245"/>
        <v>8.6616884810799544E-3</v>
      </c>
    </row>
    <row r="15717" spans="1:4" x14ac:dyDescent="0.3">
      <c r="A15717">
        <v>97.5</v>
      </c>
      <c r="B15717">
        <v>40</v>
      </c>
      <c r="C15717">
        <v>1.0794886377851201</v>
      </c>
      <c r="D15717">
        <f t="shared" si="245"/>
        <v>7.9488637785120053E-2</v>
      </c>
    </row>
    <row r="15718" spans="1:4" x14ac:dyDescent="0.3">
      <c r="A15718">
        <v>98</v>
      </c>
      <c r="B15718">
        <v>40</v>
      </c>
      <c r="C15718">
        <v>1.0815787674977</v>
      </c>
      <c r="D15718">
        <f t="shared" si="245"/>
        <v>8.1578767497699989E-2</v>
      </c>
    </row>
    <row r="15719" spans="1:4" x14ac:dyDescent="0.3">
      <c r="A15719">
        <v>98.5</v>
      </c>
      <c r="B15719">
        <v>40</v>
      </c>
      <c r="C15719">
        <v>1.00975137869595</v>
      </c>
      <c r="D15719">
        <f t="shared" si="245"/>
        <v>9.7513786959499971E-3</v>
      </c>
    </row>
    <row r="15720" spans="1:4" x14ac:dyDescent="0.3">
      <c r="A15720">
        <v>99</v>
      </c>
      <c r="B15720">
        <v>40</v>
      </c>
      <c r="C15720">
        <v>1.02222627927092</v>
      </c>
      <c r="D15720">
        <f t="shared" si="245"/>
        <v>2.2226279270920024E-2</v>
      </c>
    </row>
    <row r="15721" spans="1:4" x14ac:dyDescent="0.3">
      <c r="A15721">
        <v>99.5</v>
      </c>
      <c r="B15721">
        <v>40</v>
      </c>
      <c r="C15721">
        <v>1.0088058587582101</v>
      </c>
      <c r="D15721">
        <f t="shared" si="245"/>
        <v>8.80585875821005E-3</v>
      </c>
    </row>
    <row r="15722" spans="1:4" x14ac:dyDescent="0.3">
      <c r="A15722">
        <v>100</v>
      </c>
      <c r="B15722">
        <v>40</v>
      </c>
      <c r="C15722">
        <v>1.0459047696277199</v>
      </c>
      <c r="D15722">
        <f t="shared" si="245"/>
        <v>4.5904769627719944E-2</v>
      </c>
    </row>
    <row r="15723" spans="1:4" x14ac:dyDescent="0.3">
      <c r="A15723">
        <v>1</v>
      </c>
      <c r="B15723">
        <v>40.5</v>
      </c>
      <c r="C15723">
        <v>1.02405048086712</v>
      </c>
      <c r="D15723">
        <f t="shared" si="245"/>
        <v>2.4050480867120028E-2</v>
      </c>
    </row>
    <row r="15724" spans="1:4" x14ac:dyDescent="0.3">
      <c r="A15724">
        <v>1.5</v>
      </c>
      <c r="B15724">
        <v>40.5</v>
      </c>
      <c r="C15724">
        <v>1.0098333809037401</v>
      </c>
      <c r="D15724">
        <f t="shared" si="245"/>
        <v>9.8333809037400854E-3</v>
      </c>
    </row>
    <row r="15725" spans="1:4" x14ac:dyDescent="0.3">
      <c r="A15725">
        <v>2</v>
      </c>
      <c r="B15725">
        <v>40.5</v>
      </c>
      <c r="C15725">
        <v>1.0973754813985901</v>
      </c>
      <c r="D15725">
        <f t="shared" si="245"/>
        <v>9.7375481398590091E-2</v>
      </c>
    </row>
    <row r="15726" spans="1:4" x14ac:dyDescent="0.3">
      <c r="A15726">
        <v>2.5</v>
      </c>
      <c r="B15726">
        <v>40.5</v>
      </c>
      <c r="C15726">
        <v>1.0288182906711101</v>
      </c>
      <c r="D15726">
        <f t="shared" si="245"/>
        <v>2.8818290671110081E-2</v>
      </c>
    </row>
    <row r="15727" spans="1:4" x14ac:dyDescent="0.3">
      <c r="A15727">
        <v>3</v>
      </c>
      <c r="B15727">
        <v>40.5</v>
      </c>
      <c r="C15727">
        <v>1.01609196233138</v>
      </c>
      <c r="D15727">
        <f t="shared" si="245"/>
        <v>1.6091962331379994E-2</v>
      </c>
    </row>
    <row r="15728" spans="1:4" x14ac:dyDescent="0.3">
      <c r="A15728">
        <v>3.5</v>
      </c>
      <c r="B15728">
        <v>40.5</v>
      </c>
      <c r="C15728">
        <v>1.0222225199907</v>
      </c>
      <c r="D15728">
        <f t="shared" si="245"/>
        <v>2.2222519990700018E-2</v>
      </c>
    </row>
    <row r="15729" spans="1:4" x14ac:dyDescent="0.3">
      <c r="A15729">
        <v>4</v>
      </c>
      <c r="B15729">
        <v>40.5</v>
      </c>
      <c r="C15729">
        <v>1.0329241201811801</v>
      </c>
      <c r="D15729">
        <f t="shared" si="245"/>
        <v>3.2924120181180072E-2</v>
      </c>
    </row>
    <row r="15730" spans="1:4" x14ac:dyDescent="0.3">
      <c r="A15730">
        <v>4.5</v>
      </c>
      <c r="B15730">
        <v>40.5</v>
      </c>
      <c r="C15730">
        <v>1.0541826412044599</v>
      </c>
      <c r="D15730">
        <f t="shared" si="245"/>
        <v>5.4182641204459925E-2</v>
      </c>
    </row>
    <row r="15731" spans="1:4" x14ac:dyDescent="0.3">
      <c r="A15731">
        <v>5</v>
      </c>
      <c r="B15731">
        <v>40.5</v>
      </c>
      <c r="C15731">
        <v>1.04489699775086</v>
      </c>
      <c r="D15731">
        <f t="shared" si="245"/>
        <v>4.4896997750859979E-2</v>
      </c>
    </row>
    <row r="15732" spans="1:4" x14ac:dyDescent="0.3">
      <c r="A15732">
        <v>5.5</v>
      </c>
      <c r="B15732">
        <v>40.5</v>
      </c>
      <c r="C15732">
        <v>1.04811444766077</v>
      </c>
      <c r="D15732">
        <f t="shared" si="245"/>
        <v>4.8114447660769999E-2</v>
      </c>
    </row>
    <row r="15733" spans="1:4" x14ac:dyDescent="0.3">
      <c r="A15733">
        <v>6</v>
      </c>
      <c r="B15733">
        <v>40.5</v>
      </c>
      <c r="C15733">
        <v>1.0248593479683901</v>
      </c>
      <c r="D15733">
        <f t="shared" si="245"/>
        <v>2.4859347968390066E-2</v>
      </c>
    </row>
    <row r="15734" spans="1:4" x14ac:dyDescent="0.3">
      <c r="A15734">
        <v>6.5</v>
      </c>
      <c r="B15734">
        <v>40.5</v>
      </c>
      <c r="C15734">
        <v>1.0653381091011001</v>
      </c>
      <c r="D15734">
        <f t="shared" si="245"/>
        <v>6.533810910110005E-2</v>
      </c>
    </row>
    <row r="15735" spans="1:4" x14ac:dyDescent="0.3">
      <c r="A15735">
        <v>7</v>
      </c>
      <c r="B15735">
        <v>40.5</v>
      </c>
      <c r="C15735">
        <v>1.0501920418558499</v>
      </c>
      <c r="D15735">
        <f t="shared" si="245"/>
        <v>5.0192041855849912E-2</v>
      </c>
    </row>
    <row r="15736" spans="1:4" x14ac:dyDescent="0.3">
      <c r="A15736">
        <v>7.5</v>
      </c>
      <c r="B15736">
        <v>40.5</v>
      </c>
      <c r="C15736">
        <v>1.0013600652729799</v>
      </c>
      <c r="D15736">
        <f t="shared" si="245"/>
        <v>1.3600652729799378E-3</v>
      </c>
    </row>
    <row r="15737" spans="1:4" x14ac:dyDescent="0.3">
      <c r="A15737">
        <v>8</v>
      </c>
      <c r="B15737">
        <v>40.5</v>
      </c>
      <c r="C15737">
        <v>1.08738286346172</v>
      </c>
      <c r="D15737">
        <f t="shared" si="245"/>
        <v>8.7382863461719973E-2</v>
      </c>
    </row>
    <row r="15738" spans="1:4" x14ac:dyDescent="0.3">
      <c r="A15738">
        <v>8.5</v>
      </c>
      <c r="B15738">
        <v>40.5</v>
      </c>
      <c r="C15738">
        <v>1.05272918899319</v>
      </c>
      <c r="D15738">
        <f t="shared" si="245"/>
        <v>5.2729188993190013E-2</v>
      </c>
    </row>
    <row r="15739" spans="1:4" x14ac:dyDescent="0.3">
      <c r="A15739">
        <v>9</v>
      </c>
      <c r="B15739">
        <v>40.5</v>
      </c>
      <c r="C15739">
        <v>1.08021451545505</v>
      </c>
      <c r="D15739">
        <f t="shared" si="245"/>
        <v>8.0214515455049984E-2</v>
      </c>
    </row>
    <row r="15740" spans="1:4" x14ac:dyDescent="0.3">
      <c r="A15740">
        <v>9.5</v>
      </c>
      <c r="B15740">
        <v>40.5</v>
      </c>
      <c r="C15740">
        <v>1.0814776572837199</v>
      </c>
      <c r="D15740">
        <f t="shared" si="245"/>
        <v>8.1477657283719918E-2</v>
      </c>
    </row>
    <row r="15741" spans="1:4" x14ac:dyDescent="0.3">
      <c r="A15741">
        <v>10</v>
      </c>
      <c r="B15741">
        <v>40.5</v>
      </c>
      <c r="C15741">
        <v>1.0492931918403099</v>
      </c>
      <c r="D15741">
        <f t="shared" si="245"/>
        <v>4.9293191840309891E-2</v>
      </c>
    </row>
    <row r="15742" spans="1:4" x14ac:dyDescent="0.3">
      <c r="A15742">
        <v>10.5</v>
      </c>
      <c r="B15742">
        <v>40.5</v>
      </c>
      <c r="C15742">
        <v>1.0917257504775499</v>
      </c>
      <c r="D15742">
        <f t="shared" si="245"/>
        <v>9.1725750477549939E-2</v>
      </c>
    </row>
    <row r="15743" spans="1:4" x14ac:dyDescent="0.3">
      <c r="A15743">
        <v>11</v>
      </c>
      <c r="B15743">
        <v>40.5</v>
      </c>
      <c r="C15743">
        <v>1.09084045062107</v>
      </c>
      <c r="D15743">
        <f t="shared" si="245"/>
        <v>9.0840450621070046E-2</v>
      </c>
    </row>
    <row r="15744" spans="1:4" x14ac:dyDescent="0.3">
      <c r="A15744">
        <v>11.5</v>
      </c>
      <c r="B15744">
        <v>40.5</v>
      </c>
      <c r="C15744">
        <v>1.0615877301983201</v>
      </c>
      <c r="D15744">
        <f t="shared" si="245"/>
        <v>6.158773019832009E-2</v>
      </c>
    </row>
    <row r="15745" spans="1:4" x14ac:dyDescent="0.3">
      <c r="A15745">
        <v>12</v>
      </c>
      <c r="B15745">
        <v>40.5</v>
      </c>
      <c r="C15745">
        <v>1.0810185887341901</v>
      </c>
      <c r="D15745">
        <f t="shared" si="245"/>
        <v>8.10185887341901E-2</v>
      </c>
    </row>
    <row r="15746" spans="1:4" x14ac:dyDescent="0.3">
      <c r="A15746">
        <v>12.5</v>
      </c>
      <c r="B15746">
        <v>40.5</v>
      </c>
      <c r="C15746">
        <v>1.09644728695355</v>
      </c>
      <c r="D15746">
        <f t="shared" si="245"/>
        <v>9.6447286953549982E-2</v>
      </c>
    </row>
    <row r="15747" spans="1:4" x14ac:dyDescent="0.3">
      <c r="A15747">
        <v>13</v>
      </c>
      <c r="B15747">
        <v>40.5</v>
      </c>
      <c r="C15747">
        <v>1.0400791248905099</v>
      </c>
      <c r="D15747">
        <f t="shared" ref="D15747:D15810" si="246">C15747-1</f>
        <v>4.007912489050991E-2</v>
      </c>
    </row>
    <row r="15748" spans="1:4" x14ac:dyDescent="0.3">
      <c r="A15748">
        <v>13.5</v>
      </c>
      <c r="B15748">
        <v>40.5</v>
      </c>
      <c r="C15748">
        <v>1.0879837017316301</v>
      </c>
      <c r="D15748">
        <f t="shared" si="246"/>
        <v>8.798370173163006E-2</v>
      </c>
    </row>
    <row r="15749" spans="1:4" x14ac:dyDescent="0.3">
      <c r="A15749">
        <v>14</v>
      </c>
      <c r="B15749">
        <v>40.5</v>
      </c>
      <c r="C15749">
        <v>1.0783169523112801</v>
      </c>
      <c r="D15749">
        <f t="shared" si="246"/>
        <v>7.8316952311280108E-2</v>
      </c>
    </row>
    <row r="15750" spans="1:4" x14ac:dyDescent="0.3">
      <c r="A15750">
        <v>14.5</v>
      </c>
      <c r="B15750">
        <v>40.5</v>
      </c>
      <c r="C15750">
        <v>1.05180525553186</v>
      </c>
      <c r="D15750">
        <f t="shared" si="246"/>
        <v>5.1805255531859995E-2</v>
      </c>
    </row>
    <row r="15751" spans="1:4" x14ac:dyDescent="0.3">
      <c r="A15751">
        <v>15</v>
      </c>
      <c r="B15751">
        <v>40.5</v>
      </c>
      <c r="C15751">
        <v>1.0969481099451299</v>
      </c>
      <c r="D15751">
        <f t="shared" si="246"/>
        <v>9.6948109945129923E-2</v>
      </c>
    </row>
    <row r="15752" spans="1:4" x14ac:dyDescent="0.3">
      <c r="A15752">
        <v>15.5</v>
      </c>
      <c r="B15752">
        <v>40.5</v>
      </c>
      <c r="C15752">
        <v>1.05473583422769</v>
      </c>
      <c r="D15752">
        <f t="shared" si="246"/>
        <v>5.4735834227690017E-2</v>
      </c>
    </row>
    <row r="15753" spans="1:4" x14ac:dyDescent="0.3">
      <c r="A15753">
        <v>16</v>
      </c>
      <c r="B15753">
        <v>40.5</v>
      </c>
      <c r="C15753">
        <v>1.0015173816807299</v>
      </c>
      <c r="D15753">
        <f t="shared" si="246"/>
        <v>1.5173816807299012E-3</v>
      </c>
    </row>
    <row r="15754" spans="1:4" x14ac:dyDescent="0.3">
      <c r="A15754">
        <v>16.5</v>
      </c>
      <c r="B15754">
        <v>40.5</v>
      </c>
      <c r="C15754">
        <v>1.0084816724789001</v>
      </c>
      <c r="D15754">
        <f t="shared" si="246"/>
        <v>8.4816724789000819E-3</v>
      </c>
    </row>
    <row r="15755" spans="1:4" x14ac:dyDescent="0.3">
      <c r="A15755">
        <v>17</v>
      </c>
      <c r="B15755">
        <v>40.5</v>
      </c>
      <c r="C15755">
        <v>1.06836283840541</v>
      </c>
      <c r="D15755">
        <f t="shared" si="246"/>
        <v>6.836283840541002E-2</v>
      </c>
    </row>
    <row r="15756" spans="1:4" x14ac:dyDescent="0.3">
      <c r="A15756">
        <v>17.5</v>
      </c>
      <c r="B15756">
        <v>40.5</v>
      </c>
      <c r="C15756">
        <v>1.02089112298049</v>
      </c>
      <c r="D15756">
        <f t="shared" si="246"/>
        <v>2.0891122980490007E-2</v>
      </c>
    </row>
    <row r="15757" spans="1:4" x14ac:dyDescent="0.3">
      <c r="A15757">
        <v>18</v>
      </c>
      <c r="B15757">
        <v>40.5</v>
      </c>
      <c r="C15757">
        <v>1.0409207440317001</v>
      </c>
      <c r="D15757">
        <f t="shared" si="246"/>
        <v>4.0920744031700096E-2</v>
      </c>
    </row>
    <row r="15758" spans="1:4" x14ac:dyDescent="0.3">
      <c r="A15758">
        <v>18.5</v>
      </c>
      <c r="B15758">
        <v>40.5</v>
      </c>
      <c r="C15758">
        <v>1.00450536652629</v>
      </c>
      <c r="D15758">
        <f t="shared" si="246"/>
        <v>4.5053665262899667E-3</v>
      </c>
    </row>
    <row r="15759" spans="1:4" x14ac:dyDescent="0.3">
      <c r="A15759">
        <v>19</v>
      </c>
      <c r="B15759">
        <v>40.5</v>
      </c>
      <c r="C15759">
        <v>1.0027985951576499</v>
      </c>
      <c r="D15759">
        <f t="shared" si="246"/>
        <v>2.798595157649908E-3</v>
      </c>
    </row>
    <row r="15760" spans="1:4" x14ac:dyDescent="0.3">
      <c r="A15760">
        <v>19.5</v>
      </c>
      <c r="B15760">
        <v>40.5</v>
      </c>
      <c r="C15760">
        <v>1.03499978908531</v>
      </c>
      <c r="D15760">
        <f t="shared" si="246"/>
        <v>3.4999789085309985E-2</v>
      </c>
    </row>
    <row r="15761" spans="1:4" x14ac:dyDescent="0.3">
      <c r="A15761">
        <v>20</v>
      </c>
      <c r="B15761">
        <v>40.5</v>
      </c>
      <c r="C15761">
        <v>1.0564568253214801</v>
      </c>
      <c r="D15761">
        <f t="shared" si="246"/>
        <v>5.6456825321480109E-2</v>
      </c>
    </row>
    <row r="15762" spans="1:4" x14ac:dyDescent="0.3">
      <c r="A15762">
        <v>20.5</v>
      </c>
      <c r="B15762">
        <v>40.5</v>
      </c>
      <c r="C15762">
        <v>1.08778283224584</v>
      </c>
      <c r="D15762">
        <f t="shared" si="246"/>
        <v>8.7782832245840048E-2</v>
      </c>
    </row>
    <row r="15763" spans="1:4" x14ac:dyDescent="0.3">
      <c r="A15763">
        <v>21</v>
      </c>
      <c r="B15763">
        <v>40.5</v>
      </c>
      <c r="C15763">
        <v>1.0749462943844099</v>
      </c>
      <c r="D15763">
        <f t="shared" si="246"/>
        <v>7.4946294384409917E-2</v>
      </c>
    </row>
    <row r="15764" spans="1:4" x14ac:dyDescent="0.3">
      <c r="A15764">
        <v>21.5</v>
      </c>
      <c r="B15764">
        <v>40.5</v>
      </c>
      <c r="C15764">
        <v>1.0990960536607199</v>
      </c>
      <c r="D15764">
        <f t="shared" si="246"/>
        <v>9.909605366071994E-2</v>
      </c>
    </row>
    <row r="15765" spans="1:4" x14ac:dyDescent="0.3">
      <c r="A15765">
        <v>22</v>
      </c>
      <c r="B15765">
        <v>40.5</v>
      </c>
      <c r="C15765">
        <v>1.07271462423209</v>
      </c>
      <c r="D15765">
        <f t="shared" si="246"/>
        <v>7.2714624232089964E-2</v>
      </c>
    </row>
    <row r="15766" spans="1:4" x14ac:dyDescent="0.3">
      <c r="A15766">
        <v>22.5</v>
      </c>
      <c r="B15766">
        <v>40.5</v>
      </c>
      <c r="C15766">
        <v>1.0961391587926099</v>
      </c>
      <c r="D15766">
        <f t="shared" si="246"/>
        <v>9.6139158792609924E-2</v>
      </c>
    </row>
    <row r="15767" spans="1:4" x14ac:dyDescent="0.3">
      <c r="A15767">
        <v>23</v>
      </c>
      <c r="B15767">
        <v>40.5</v>
      </c>
      <c r="C15767">
        <v>1.0708563369669399</v>
      </c>
      <c r="D15767">
        <f t="shared" si="246"/>
        <v>7.0856336966939937E-2</v>
      </c>
    </row>
    <row r="15768" spans="1:4" x14ac:dyDescent="0.3">
      <c r="A15768">
        <v>23.5</v>
      </c>
      <c r="B15768">
        <v>40.5</v>
      </c>
      <c r="C15768">
        <v>1.01820467829151</v>
      </c>
      <c r="D15768">
        <f t="shared" si="246"/>
        <v>1.8204678291509957E-2</v>
      </c>
    </row>
    <row r="15769" spans="1:4" x14ac:dyDescent="0.3">
      <c r="A15769">
        <v>24</v>
      </c>
      <c r="B15769">
        <v>40.5</v>
      </c>
      <c r="C15769">
        <v>1.0201484644085499</v>
      </c>
      <c r="D15769">
        <f t="shared" si="246"/>
        <v>2.0148464408549893E-2</v>
      </c>
    </row>
    <row r="15770" spans="1:4" x14ac:dyDescent="0.3">
      <c r="A15770">
        <v>24.5</v>
      </c>
      <c r="B15770">
        <v>40.5</v>
      </c>
      <c r="C15770">
        <v>1.03014724051564</v>
      </c>
      <c r="D15770">
        <f t="shared" si="246"/>
        <v>3.0147240515639995E-2</v>
      </c>
    </row>
    <row r="15771" spans="1:4" x14ac:dyDescent="0.3">
      <c r="A15771">
        <v>25</v>
      </c>
      <c r="B15771">
        <v>40.5</v>
      </c>
      <c r="C15771">
        <v>1.00114292208651</v>
      </c>
      <c r="D15771">
        <f t="shared" si="246"/>
        <v>1.142922086510012E-3</v>
      </c>
    </row>
    <row r="15772" spans="1:4" x14ac:dyDescent="0.3">
      <c r="A15772">
        <v>25.5</v>
      </c>
      <c r="B15772">
        <v>40.5</v>
      </c>
      <c r="C15772">
        <v>1.07786956181337</v>
      </c>
      <c r="D15772">
        <f t="shared" si="246"/>
        <v>7.7869561813370014E-2</v>
      </c>
    </row>
    <row r="15773" spans="1:4" x14ac:dyDescent="0.3">
      <c r="A15773">
        <v>26</v>
      </c>
      <c r="B15773">
        <v>40.5</v>
      </c>
      <c r="C15773">
        <v>1.0406914075023199</v>
      </c>
      <c r="D15773">
        <f t="shared" si="246"/>
        <v>4.0691407502319921E-2</v>
      </c>
    </row>
    <row r="15774" spans="1:4" x14ac:dyDescent="0.3">
      <c r="A15774">
        <v>26.5</v>
      </c>
      <c r="B15774">
        <v>40.5</v>
      </c>
      <c r="C15774">
        <v>1.0394215198655099</v>
      </c>
      <c r="D15774">
        <f t="shared" si="246"/>
        <v>3.9421519865509902E-2</v>
      </c>
    </row>
    <row r="15775" spans="1:4" x14ac:dyDescent="0.3">
      <c r="A15775">
        <v>27</v>
      </c>
      <c r="B15775">
        <v>40.5</v>
      </c>
      <c r="C15775">
        <v>1.00951201353634</v>
      </c>
      <c r="D15775">
        <f t="shared" si="246"/>
        <v>9.5120135363400138E-3</v>
      </c>
    </row>
    <row r="15776" spans="1:4" x14ac:dyDescent="0.3">
      <c r="A15776">
        <v>27.5</v>
      </c>
      <c r="B15776">
        <v>40.5</v>
      </c>
      <c r="C15776">
        <v>1.0421749930750399</v>
      </c>
      <c r="D15776">
        <f t="shared" si="246"/>
        <v>4.2174993075039913E-2</v>
      </c>
    </row>
    <row r="15777" spans="1:4" x14ac:dyDescent="0.3">
      <c r="A15777">
        <v>28</v>
      </c>
      <c r="B15777">
        <v>40.5</v>
      </c>
      <c r="C15777">
        <v>1.0668690350769301</v>
      </c>
      <c r="D15777">
        <f t="shared" si="246"/>
        <v>6.6869035076930095E-2</v>
      </c>
    </row>
    <row r="15778" spans="1:4" x14ac:dyDescent="0.3">
      <c r="A15778">
        <v>28.5</v>
      </c>
      <c r="B15778">
        <v>40.5</v>
      </c>
      <c r="C15778">
        <v>1.0769820298219701</v>
      </c>
      <c r="D15778">
        <f t="shared" si="246"/>
        <v>7.698202982197011E-2</v>
      </c>
    </row>
    <row r="15779" spans="1:4" x14ac:dyDescent="0.3">
      <c r="A15779">
        <v>29</v>
      </c>
      <c r="B15779">
        <v>40.5</v>
      </c>
      <c r="C15779">
        <v>1.0216227451256199</v>
      </c>
      <c r="D15779">
        <f t="shared" si="246"/>
        <v>2.1622745125619902E-2</v>
      </c>
    </row>
    <row r="15780" spans="1:4" x14ac:dyDescent="0.3">
      <c r="A15780">
        <v>29.5</v>
      </c>
      <c r="B15780">
        <v>40.5</v>
      </c>
      <c r="C15780">
        <v>1.0567909119952199</v>
      </c>
      <c r="D15780">
        <f t="shared" si="246"/>
        <v>5.6790911995219906E-2</v>
      </c>
    </row>
    <row r="15781" spans="1:4" x14ac:dyDescent="0.3">
      <c r="A15781">
        <v>30</v>
      </c>
      <c r="B15781">
        <v>40.5</v>
      </c>
      <c r="C15781">
        <v>1.06301071958366</v>
      </c>
      <c r="D15781">
        <f t="shared" si="246"/>
        <v>6.3010719583660002E-2</v>
      </c>
    </row>
    <row r="15782" spans="1:4" x14ac:dyDescent="0.3">
      <c r="A15782">
        <v>30.5</v>
      </c>
      <c r="B15782">
        <v>40.5</v>
      </c>
      <c r="C15782">
        <v>1.0015224186171201</v>
      </c>
      <c r="D15782">
        <f t="shared" si="246"/>
        <v>1.5224186171201026E-3</v>
      </c>
    </row>
    <row r="15783" spans="1:4" x14ac:dyDescent="0.3">
      <c r="A15783">
        <v>31</v>
      </c>
      <c r="B15783">
        <v>40.5</v>
      </c>
      <c r="C15783">
        <v>1.063558008002</v>
      </c>
      <c r="D15783">
        <f t="shared" si="246"/>
        <v>6.3558008001999955E-2</v>
      </c>
    </row>
    <row r="15784" spans="1:4" x14ac:dyDescent="0.3">
      <c r="A15784">
        <v>31.5</v>
      </c>
      <c r="B15784">
        <v>40.5</v>
      </c>
      <c r="C15784">
        <v>1.0362525001118299</v>
      </c>
      <c r="D15784">
        <f t="shared" si="246"/>
        <v>3.62525001118299E-2</v>
      </c>
    </row>
    <row r="15785" spans="1:4" x14ac:dyDescent="0.3">
      <c r="A15785">
        <v>32</v>
      </c>
      <c r="B15785">
        <v>40.5</v>
      </c>
      <c r="C15785">
        <v>1.02020782247935</v>
      </c>
      <c r="D15785">
        <f t="shared" si="246"/>
        <v>2.0207822479350046E-2</v>
      </c>
    </row>
    <row r="15786" spans="1:4" x14ac:dyDescent="0.3">
      <c r="A15786">
        <v>32.5</v>
      </c>
      <c r="B15786">
        <v>40.5</v>
      </c>
      <c r="C15786">
        <v>1.05103687202201</v>
      </c>
      <c r="D15786">
        <f t="shared" si="246"/>
        <v>5.1036872022010016E-2</v>
      </c>
    </row>
    <row r="15787" spans="1:4" x14ac:dyDescent="0.3">
      <c r="A15787">
        <v>33</v>
      </c>
      <c r="B15787">
        <v>40.5</v>
      </c>
      <c r="C15787">
        <v>1.04720498364127</v>
      </c>
      <c r="D15787">
        <f t="shared" si="246"/>
        <v>4.7204983641270015E-2</v>
      </c>
    </row>
    <row r="15788" spans="1:4" x14ac:dyDescent="0.3">
      <c r="A15788">
        <v>33.5</v>
      </c>
      <c r="B15788">
        <v>40.5</v>
      </c>
      <c r="C15788">
        <v>1.06469073894222</v>
      </c>
      <c r="D15788">
        <f t="shared" si="246"/>
        <v>6.4690738942219994E-2</v>
      </c>
    </row>
    <row r="15789" spans="1:4" x14ac:dyDescent="0.3">
      <c r="A15789">
        <v>34</v>
      </c>
      <c r="B15789">
        <v>40.5</v>
      </c>
      <c r="C15789">
        <v>1.0466816708389599</v>
      </c>
      <c r="D15789">
        <f t="shared" si="246"/>
        <v>4.668167083895991E-2</v>
      </c>
    </row>
    <row r="15790" spans="1:4" x14ac:dyDescent="0.3">
      <c r="A15790">
        <v>34.5</v>
      </c>
      <c r="B15790">
        <v>40.5</v>
      </c>
      <c r="C15790">
        <v>1.0691286902633801</v>
      </c>
      <c r="D15790">
        <f t="shared" si="246"/>
        <v>6.9128690263380088E-2</v>
      </c>
    </row>
    <row r="15791" spans="1:4" x14ac:dyDescent="0.3">
      <c r="A15791">
        <v>35</v>
      </c>
      <c r="B15791">
        <v>40.5</v>
      </c>
      <c r="C15791">
        <v>1.0286490577226799</v>
      </c>
      <c r="D15791">
        <f t="shared" si="246"/>
        <v>2.8649057722679894E-2</v>
      </c>
    </row>
    <row r="15792" spans="1:4" x14ac:dyDescent="0.3">
      <c r="A15792">
        <v>35.5</v>
      </c>
      <c r="B15792">
        <v>40.5</v>
      </c>
      <c r="C15792">
        <v>1.05437041957325</v>
      </c>
      <c r="D15792">
        <f t="shared" si="246"/>
        <v>5.4370419573249951E-2</v>
      </c>
    </row>
    <row r="15793" spans="1:4" x14ac:dyDescent="0.3">
      <c r="A15793">
        <v>36</v>
      </c>
      <c r="B15793">
        <v>40.5</v>
      </c>
      <c r="C15793">
        <v>1.0928934919028499</v>
      </c>
      <c r="D15793">
        <f t="shared" si="246"/>
        <v>9.2893491902849901E-2</v>
      </c>
    </row>
    <row r="15794" spans="1:4" x14ac:dyDescent="0.3">
      <c r="A15794">
        <v>36.5</v>
      </c>
      <c r="B15794">
        <v>40.5</v>
      </c>
      <c r="C15794">
        <v>1.0375463017090201</v>
      </c>
      <c r="D15794">
        <f t="shared" si="246"/>
        <v>3.7546301709020069E-2</v>
      </c>
    </row>
    <row r="15795" spans="1:4" x14ac:dyDescent="0.3">
      <c r="A15795">
        <v>37</v>
      </c>
      <c r="B15795">
        <v>40.5</v>
      </c>
      <c r="C15795">
        <v>1.0144519900432301</v>
      </c>
      <c r="D15795">
        <f t="shared" si="246"/>
        <v>1.4451990043230056E-2</v>
      </c>
    </row>
    <row r="15796" spans="1:4" x14ac:dyDescent="0.3">
      <c r="A15796">
        <v>37.5</v>
      </c>
      <c r="B15796">
        <v>40.5</v>
      </c>
      <c r="C15796">
        <v>1.06606556458739</v>
      </c>
      <c r="D15796">
        <f t="shared" si="246"/>
        <v>6.6065564587389991E-2</v>
      </c>
    </row>
    <row r="15797" spans="1:4" x14ac:dyDescent="0.3">
      <c r="A15797">
        <v>38</v>
      </c>
      <c r="B15797">
        <v>40.5</v>
      </c>
      <c r="C15797">
        <v>1.04453182582835</v>
      </c>
      <c r="D15797">
        <f t="shared" si="246"/>
        <v>4.4531825828350025E-2</v>
      </c>
    </row>
    <row r="15798" spans="1:4" x14ac:dyDescent="0.3">
      <c r="A15798">
        <v>38.5</v>
      </c>
      <c r="B15798">
        <v>40.5</v>
      </c>
      <c r="C15798">
        <v>1.07937337321766</v>
      </c>
      <c r="D15798">
        <f t="shared" si="246"/>
        <v>7.9373373217660026E-2</v>
      </c>
    </row>
    <row r="15799" spans="1:4" x14ac:dyDescent="0.3">
      <c r="A15799">
        <v>39</v>
      </c>
      <c r="B15799">
        <v>40.5</v>
      </c>
      <c r="C15799">
        <v>1.09381538493977</v>
      </c>
      <c r="D15799">
        <f t="shared" si="246"/>
        <v>9.3815384939770041E-2</v>
      </c>
    </row>
    <row r="15800" spans="1:4" x14ac:dyDescent="0.3">
      <c r="A15800">
        <v>39.5</v>
      </c>
      <c r="B15800">
        <v>40.5</v>
      </c>
      <c r="C15800">
        <v>1.08104498042663</v>
      </c>
      <c r="D15800">
        <f t="shared" si="246"/>
        <v>8.1044980426629998E-2</v>
      </c>
    </row>
    <row r="15801" spans="1:4" x14ac:dyDescent="0.3">
      <c r="A15801">
        <v>40</v>
      </c>
      <c r="B15801">
        <v>40.5</v>
      </c>
      <c r="C15801">
        <v>1.09922123121638</v>
      </c>
      <c r="D15801">
        <f t="shared" si="246"/>
        <v>9.9221231216380046E-2</v>
      </c>
    </row>
    <row r="15802" spans="1:4" x14ac:dyDescent="0.3">
      <c r="A15802">
        <v>40.5</v>
      </c>
      <c r="B15802">
        <v>40.5</v>
      </c>
      <c r="C15802">
        <v>1.0369814169052001</v>
      </c>
      <c r="D15802">
        <f t="shared" si="246"/>
        <v>3.6981416905200071E-2</v>
      </c>
    </row>
    <row r="15803" spans="1:4" x14ac:dyDescent="0.3">
      <c r="A15803">
        <v>41</v>
      </c>
      <c r="B15803">
        <v>40.5</v>
      </c>
      <c r="C15803">
        <v>1.02633160337064</v>
      </c>
      <c r="D15803">
        <f t="shared" si="246"/>
        <v>2.633160337064E-2</v>
      </c>
    </row>
    <row r="15804" spans="1:4" x14ac:dyDescent="0.3">
      <c r="A15804">
        <v>41.5</v>
      </c>
      <c r="B15804">
        <v>40.5</v>
      </c>
      <c r="C15804">
        <v>1.08900318631424</v>
      </c>
      <c r="D15804">
        <f t="shared" si="246"/>
        <v>8.9003186314239979E-2</v>
      </c>
    </row>
    <row r="15805" spans="1:4" x14ac:dyDescent="0.3">
      <c r="A15805">
        <v>42</v>
      </c>
      <c r="B15805">
        <v>40.5</v>
      </c>
      <c r="C15805">
        <v>1.06116707988773</v>
      </c>
      <c r="D15805">
        <f t="shared" si="246"/>
        <v>6.1167079887729958E-2</v>
      </c>
    </row>
    <row r="15806" spans="1:4" x14ac:dyDescent="0.3">
      <c r="A15806">
        <v>42.5</v>
      </c>
      <c r="B15806">
        <v>40.5</v>
      </c>
      <c r="C15806">
        <v>1.0614669122318401</v>
      </c>
      <c r="D15806">
        <f t="shared" si="246"/>
        <v>6.1466912231840087E-2</v>
      </c>
    </row>
    <row r="15807" spans="1:4" x14ac:dyDescent="0.3">
      <c r="A15807">
        <v>43</v>
      </c>
      <c r="B15807">
        <v>40.5</v>
      </c>
      <c r="C15807">
        <v>1.09801063731309</v>
      </c>
      <c r="D15807">
        <f t="shared" si="246"/>
        <v>9.801063731309001E-2</v>
      </c>
    </row>
    <row r="15808" spans="1:4" x14ac:dyDescent="0.3">
      <c r="A15808">
        <v>43.5</v>
      </c>
      <c r="B15808">
        <v>40.5</v>
      </c>
      <c r="C15808">
        <v>1.0336652081117901</v>
      </c>
      <c r="D15808">
        <f t="shared" si="246"/>
        <v>3.3665208111790079E-2</v>
      </c>
    </row>
    <row r="15809" spans="1:4" x14ac:dyDescent="0.3">
      <c r="A15809">
        <v>44</v>
      </c>
      <c r="B15809">
        <v>40.5</v>
      </c>
      <c r="C15809">
        <v>1.0980141339512699</v>
      </c>
      <c r="D15809">
        <f t="shared" si="246"/>
        <v>9.8014133951269899E-2</v>
      </c>
    </row>
    <row r="15810" spans="1:4" x14ac:dyDescent="0.3">
      <c r="A15810">
        <v>44.5</v>
      </c>
      <c r="B15810">
        <v>40.5</v>
      </c>
      <c r="C15810">
        <v>1.0300639271124299</v>
      </c>
      <c r="D15810">
        <f t="shared" si="246"/>
        <v>3.0063927112429889E-2</v>
      </c>
    </row>
    <row r="15811" spans="1:4" x14ac:dyDescent="0.3">
      <c r="A15811">
        <v>45</v>
      </c>
      <c r="B15811">
        <v>40.5</v>
      </c>
      <c r="C15811">
        <v>1.09733457413721</v>
      </c>
      <c r="D15811">
        <f t="shared" ref="D15811:D15874" si="247">C15811-1</f>
        <v>9.7334574137210028E-2</v>
      </c>
    </row>
    <row r="15812" spans="1:4" x14ac:dyDescent="0.3">
      <c r="A15812">
        <v>45.5</v>
      </c>
      <c r="B15812">
        <v>40.5</v>
      </c>
      <c r="C15812">
        <v>1.01385210430851</v>
      </c>
      <c r="D15812">
        <f t="shared" si="247"/>
        <v>1.3852104308510027E-2</v>
      </c>
    </row>
    <row r="15813" spans="1:4" x14ac:dyDescent="0.3">
      <c r="A15813">
        <v>46</v>
      </c>
      <c r="B15813">
        <v>40.5</v>
      </c>
      <c r="C15813">
        <v>1.0313161159833499</v>
      </c>
      <c r="D15813">
        <f t="shared" si="247"/>
        <v>3.1316115983349935E-2</v>
      </c>
    </row>
    <row r="15814" spans="1:4" x14ac:dyDescent="0.3">
      <c r="A15814">
        <v>46.5</v>
      </c>
      <c r="B15814">
        <v>40.5</v>
      </c>
      <c r="C15814">
        <v>1.0394400022963799</v>
      </c>
      <c r="D15814">
        <f t="shared" si="247"/>
        <v>3.9440002296379895E-2</v>
      </c>
    </row>
    <row r="15815" spans="1:4" x14ac:dyDescent="0.3">
      <c r="A15815">
        <v>47</v>
      </c>
      <c r="B15815">
        <v>40.5</v>
      </c>
      <c r="C15815">
        <v>1.04879830927105</v>
      </c>
      <c r="D15815">
        <f t="shared" si="247"/>
        <v>4.879830927105E-2</v>
      </c>
    </row>
    <row r="15816" spans="1:4" x14ac:dyDescent="0.3">
      <c r="A15816">
        <v>47.5</v>
      </c>
      <c r="B15816">
        <v>40.5</v>
      </c>
      <c r="C15816">
        <v>1.0604155731551399</v>
      </c>
      <c r="D15816">
        <f t="shared" si="247"/>
        <v>6.0415573155139901E-2</v>
      </c>
    </row>
    <row r="15817" spans="1:4" x14ac:dyDescent="0.3">
      <c r="A15817">
        <v>48</v>
      </c>
      <c r="B15817">
        <v>40.5</v>
      </c>
      <c r="C15817">
        <v>1.0203585503489301</v>
      </c>
      <c r="D15817">
        <f t="shared" si="247"/>
        <v>2.0358550348930082E-2</v>
      </c>
    </row>
    <row r="15818" spans="1:4" x14ac:dyDescent="0.3">
      <c r="A15818">
        <v>48.5</v>
      </c>
      <c r="B15818">
        <v>40.5</v>
      </c>
      <c r="C15818">
        <v>1.03787612982788</v>
      </c>
      <c r="D15818">
        <f t="shared" si="247"/>
        <v>3.7876129827880023E-2</v>
      </c>
    </row>
    <row r="15819" spans="1:4" x14ac:dyDescent="0.3">
      <c r="A15819">
        <v>49</v>
      </c>
      <c r="B15819">
        <v>40.5</v>
      </c>
      <c r="C15819">
        <v>1.00684995395026</v>
      </c>
      <c r="D15819">
        <f t="shared" si="247"/>
        <v>6.8499539502600015E-3</v>
      </c>
    </row>
    <row r="15820" spans="1:4" x14ac:dyDescent="0.3">
      <c r="A15820">
        <v>49.5</v>
      </c>
      <c r="B15820">
        <v>40.5</v>
      </c>
      <c r="C15820">
        <v>1.0977795499643199</v>
      </c>
      <c r="D15820">
        <f t="shared" si="247"/>
        <v>9.7779549964319923E-2</v>
      </c>
    </row>
    <row r="15821" spans="1:4" x14ac:dyDescent="0.3">
      <c r="A15821">
        <v>50</v>
      </c>
      <c r="B15821">
        <v>40.5</v>
      </c>
      <c r="C15821">
        <v>1.0088302102237501</v>
      </c>
      <c r="D15821">
        <f t="shared" si="247"/>
        <v>8.830210223750079E-3</v>
      </c>
    </row>
    <row r="15822" spans="1:4" x14ac:dyDescent="0.3">
      <c r="A15822">
        <v>50.5</v>
      </c>
      <c r="B15822">
        <v>40.5</v>
      </c>
      <c r="C15822">
        <v>1.0277962147253801</v>
      </c>
      <c r="D15822">
        <f t="shared" si="247"/>
        <v>2.7796214725380075E-2</v>
      </c>
    </row>
    <row r="15823" spans="1:4" x14ac:dyDescent="0.3">
      <c r="A15823">
        <v>51</v>
      </c>
      <c r="B15823">
        <v>40.5</v>
      </c>
      <c r="C15823">
        <v>1.0360840381827401</v>
      </c>
      <c r="D15823">
        <f t="shared" si="247"/>
        <v>3.6084038182740086E-2</v>
      </c>
    </row>
    <row r="15824" spans="1:4" x14ac:dyDescent="0.3">
      <c r="A15824">
        <v>51.5</v>
      </c>
      <c r="B15824">
        <v>40.5</v>
      </c>
      <c r="C15824">
        <v>1.0421467077042801</v>
      </c>
      <c r="D15824">
        <f t="shared" si="247"/>
        <v>4.2146707704280084E-2</v>
      </c>
    </row>
    <row r="15825" spans="1:4" x14ac:dyDescent="0.3">
      <c r="A15825">
        <v>52</v>
      </c>
      <c r="B15825">
        <v>40.5</v>
      </c>
      <c r="C15825">
        <v>1.0073790882295499</v>
      </c>
      <c r="D15825">
        <f t="shared" si="247"/>
        <v>7.3790882295499127E-3</v>
      </c>
    </row>
    <row r="15826" spans="1:4" x14ac:dyDescent="0.3">
      <c r="A15826">
        <v>52.5</v>
      </c>
      <c r="B15826">
        <v>40.5</v>
      </c>
      <c r="C15826">
        <v>1.0823296500903199</v>
      </c>
      <c r="D15826">
        <f t="shared" si="247"/>
        <v>8.2329650090319895E-2</v>
      </c>
    </row>
    <row r="15827" spans="1:4" x14ac:dyDescent="0.3">
      <c r="A15827">
        <v>53</v>
      </c>
      <c r="B15827">
        <v>40.5</v>
      </c>
      <c r="C15827">
        <v>1.0217009810117299</v>
      </c>
      <c r="D15827">
        <f t="shared" si="247"/>
        <v>2.1700981011729903E-2</v>
      </c>
    </row>
    <row r="15828" spans="1:4" x14ac:dyDescent="0.3">
      <c r="A15828">
        <v>53.5</v>
      </c>
      <c r="B15828">
        <v>40.5</v>
      </c>
      <c r="C15828">
        <v>1.05713368436985</v>
      </c>
      <c r="D15828">
        <f t="shared" si="247"/>
        <v>5.7133684369850002E-2</v>
      </c>
    </row>
    <row r="15829" spans="1:4" x14ac:dyDescent="0.3">
      <c r="A15829">
        <v>54</v>
      </c>
      <c r="B15829">
        <v>40.5</v>
      </c>
      <c r="C15829">
        <v>1.0220237608046501</v>
      </c>
      <c r="D15829">
        <f t="shared" si="247"/>
        <v>2.2023760804650072E-2</v>
      </c>
    </row>
    <row r="15830" spans="1:4" x14ac:dyDescent="0.3">
      <c r="A15830">
        <v>54.5</v>
      </c>
      <c r="B15830">
        <v>40.5</v>
      </c>
      <c r="C15830">
        <v>1.01272056037891</v>
      </c>
      <c r="D15830">
        <f t="shared" si="247"/>
        <v>1.2720560378910006E-2</v>
      </c>
    </row>
    <row r="15831" spans="1:4" x14ac:dyDescent="0.3">
      <c r="A15831">
        <v>55</v>
      </c>
      <c r="B15831">
        <v>40.5</v>
      </c>
      <c r="C15831">
        <v>1.0925801544709099</v>
      </c>
      <c r="D15831">
        <f t="shared" si="247"/>
        <v>9.2580154470909948E-2</v>
      </c>
    </row>
    <row r="15832" spans="1:4" x14ac:dyDescent="0.3">
      <c r="A15832">
        <v>55.5</v>
      </c>
      <c r="B15832">
        <v>40.5</v>
      </c>
      <c r="C15832">
        <v>1.07715574824917</v>
      </c>
      <c r="D15832">
        <f t="shared" si="247"/>
        <v>7.7155748249170042E-2</v>
      </c>
    </row>
    <row r="15833" spans="1:4" x14ac:dyDescent="0.3">
      <c r="A15833">
        <v>56</v>
      </c>
      <c r="B15833">
        <v>40.5</v>
      </c>
      <c r="C15833">
        <v>1.0496910129622199</v>
      </c>
      <c r="D15833">
        <f t="shared" si="247"/>
        <v>4.9691012962219894E-2</v>
      </c>
    </row>
    <row r="15834" spans="1:4" x14ac:dyDescent="0.3">
      <c r="A15834">
        <v>56.5</v>
      </c>
      <c r="B15834">
        <v>40.5</v>
      </c>
      <c r="C15834">
        <v>1.0764152324971601</v>
      </c>
      <c r="D15834">
        <f t="shared" si="247"/>
        <v>7.641523249716009E-2</v>
      </c>
    </row>
    <row r="15835" spans="1:4" x14ac:dyDescent="0.3">
      <c r="A15835">
        <v>57</v>
      </c>
      <c r="B15835">
        <v>40.5</v>
      </c>
      <c r="C15835">
        <v>1.0456020756515101</v>
      </c>
      <c r="D15835">
        <f t="shared" si="247"/>
        <v>4.5602075651510088E-2</v>
      </c>
    </row>
    <row r="15836" spans="1:4" x14ac:dyDescent="0.3">
      <c r="A15836">
        <v>57.5</v>
      </c>
      <c r="B15836">
        <v>40.5</v>
      </c>
      <c r="C15836">
        <v>1.0608966317956301</v>
      </c>
      <c r="D15836">
        <f t="shared" si="247"/>
        <v>6.0896631795630096E-2</v>
      </c>
    </row>
    <row r="15837" spans="1:4" x14ac:dyDescent="0.3">
      <c r="A15837">
        <v>58</v>
      </c>
      <c r="B15837">
        <v>40.5</v>
      </c>
      <c r="C15837">
        <v>1.06251654931491</v>
      </c>
      <c r="D15837">
        <f t="shared" si="247"/>
        <v>6.2516549314910019E-2</v>
      </c>
    </row>
    <row r="15838" spans="1:4" x14ac:dyDescent="0.3">
      <c r="A15838">
        <v>58.5</v>
      </c>
      <c r="B15838">
        <v>40.5</v>
      </c>
      <c r="C15838">
        <v>1.0684982636315301</v>
      </c>
      <c r="D15838">
        <f t="shared" si="247"/>
        <v>6.849826363153011E-2</v>
      </c>
    </row>
    <row r="15839" spans="1:4" x14ac:dyDescent="0.3">
      <c r="A15839">
        <v>59</v>
      </c>
      <c r="B15839">
        <v>40.5</v>
      </c>
      <c r="C15839">
        <v>1.00151851932386</v>
      </c>
      <c r="D15839">
        <f t="shared" si="247"/>
        <v>1.5185193238600458E-3</v>
      </c>
    </row>
    <row r="15840" spans="1:4" x14ac:dyDescent="0.3">
      <c r="A15840">
        <v>59.5</v>
      </c>
      <c r="B15840">
        <v>40.5</v>
      </c>
      <c r="C15840">
        <v>1.0404345522952401</v>
      </c>
      <c r="D15840">
        <f t="shared" si="247"/>
        <v>4.0434552295240067E-2</v>
      </c>
    </row>
    <row r="15841" spans="1:4" x14ac:dyDescent="0.3">
      <c r="A15841">
        <v>60</v>
      </c>
      <c r="B15841">
        <v>40.5</v>
      </c>
      <c r="C15841">
        <v>1.05063184141719</v>
      </c>
      <c r="D15841">
        <f t="shared" si="247"/>
        <v>5.0631841417190016E-2</v>
      </c>
    </row>
    <row r="15842" spans="1:4" x14ac:dyDescent="0.3">
      <c r="A15842">
        <v>60.5</v>
      </c>
      <c r="B15842">
        <v>40.5</v>
      </c>
      <c r="C15842">
        <v>1.0643729268075801</v>
      </c>
      <c r="D15842">
        <f t="shared" si="247"/>
        <v>6.4372926807580111E-2</v>
      </c>
    </row>
    <row r="15843" spans="1:4" x14ac:dyDescent="0.3">
      <c r="A15843">
        <v>61</v>
      </c>
      <c r="B15843">
        <v>40.5</v>
      </c>
      <c r="C15843">
        <v>1.03301684023045</v>
      </c>
      <c r="D15843">
        <f t="shared" si="247"/>
        <v>3.301684023045004E-2</v>
      </c>
    </row>
    <row r="15844" spans="1:4" x14ac:dyDescent="0.3">
      <c r="A15844">
        <v>61.5</v>
      </c>
      <c r="B15844">
        <v>40.5</v>
      </c>
      <c r="C15844">
        <v>1.08521785768278</v>
      </c>
      <c r="D15844">
        <f t="shared" si="247"/>
        <v>8.5217857682780007E-2</v>
      </c>
    </row>
    <row r="15845" spans="1:4" x14ac:dyDescent="0.3">
      <c r="A15845">
        <v>62</v>
      </c>
      <c r="B15845">
        <v>40.5</v>
      </c>
      <c r="C15845">
        <v>1.03398753343711</v>
      </c>
      <c r="D15845">
        <f t="shared" si="247"/>
        <v>3.3987533437110029E-2</v>
      </c>
    </row>
    <row r="15846" spans="1:4" x14ac:dyDescent="0.3">
      <c r="A15846">
        <v>62.5</v>
      </c>
      <c r="B15846">
        <v>40.5</v>
      </c>
      <c r="C15846">
        <v>1.0035486785658601</v>
      </c>
      <c r="D15846">
        <f t="shared" si="247"/>
        <v>3.5486785658600528E-3</v>
      </c>
    </row>
    <row r="15847" spans="1:4" x14ac:dyDescent="0.3">
      <c r="A15847">
        <v>63</v>
      </c>
      <c r="B15847">
        <v>40.5</v>
      </c>
      <c r="C15847">
        <v>1.0478371267705699</v>
      </c>
      <c r="D15847">
        <f t="shared" si="247"/>
        <v>4.7837126770569949E-2</v>
      </c>
    </row>
    <row r="15848" spans="1:4" x14ac:dyDescent="0.3">
      <c r="A15848">
        <v>63.5</v>
      </c>
      <c r="B15848">
        <v>40.5</v>
      </c>
      <c r="C15848">
        <v>1.0714278471356999</v>
      </c>
      <c r="D15848">
        <f t="shared" si="247"/>
        <v>7.142784713569994E-2</v>
      </c>
    </row>
    <row r="15849" spans="1:4" x14ac:dyDescent="0.3">
      <c r="A15849">
        <v>64</v>
      </c>
      <c r="B15849">
        <v>40.5</v>
      </c>
      <c r="C15849">
        <v>1.0010241732941401</v>
      </c>
      <c r="D15849">
        <f t="shared" si="247"/>
        <v>1.0241732941400628E-3</v>
      </c>
    </row>
    <row r="15850" spans="1:4" x14ac:dyDescent="0.3">
      <c r="A15850">
        <v>64.5</v>
      </c>
      <c r="B15850">
        <v>40.5</v>
      </c>
      <c r="C15850">
        <v>1.0957813409613</v>
      </c>
      <c r="D15850">
        <f t="shared" si="247"/>
        <v>9.5781340961299977E-2</v>
      </c>
    </row>
    <row r="15851" spans="1:4" x14ac:dyDescent="0.3">
      <c r="A15851">
        <v>65</v>
      </c>
      <c r="B15851">
        <v>40.5</v>
      </c>
      <c r="C15851">
        <v>1.0194041535584799</v>
      </c>
      <c r="D15851">
        <f t="shared" si="247"/>
        <v>1.9404153558479909E-2</v>
      </c>
    </row>
    <row r="15852" spans="1:4" x14ac:dyDescent="0.3">
      <c r="A15852">
        <v>65.5</v>
      </c>
      <c r="B15852">
        <v>40.5</v>
      </c>
      <c r="C15852">
        <v>1.0644763616542801</v>
      </c>
      <c r="D15852">
        <f t="shared" si="247"/>
        <v>6.4476361654280057E-2</v>
      </c>
    </row>
    <row r="15853" spans="1:4" x14ac:dyDescent="0.3">
      <c r="A15853">
        <v>66</v>
      </c>
      <c r="B15853">
        <v>40.5</v>
      </c>
      <c r="C15853">
        <v>1.02038303439974</v>
      </c>
      <c r="D15853">
        <f t="shared" si="247"/>
        <v>2.0383034399739985E-2</v>
      </c>
    </row>
    <row r="15854" spans="1:4" x14ac:dyDescent="0.3">
      <c r="A15854">
        <v>66.5</v>
      </c>
      <c r="B15854">
        <v>40.5</v>
      </c>
      <c r="C15854">
        <v>1.01766840520311</v>
      </c>
      <c r="D15854">
        <f t="shared" si="247"/>
        <v>1.7668405203109971E-2</v>
      </c>
    </row>
    <row r="15855" spans="1:4" x14ac:dyDescent="0.3">
      <c r="A15855">
        <v>67</v>
      </c>
      <c r="B15855">
        <v>40.5</v>
      </c>
      <c r="C15855">
        <v>1.0386779820667</v>
      </c>
      <c r="D15855">
        <f t="shared" si="247"/>
        <v>3.8677982066700034E-2</v>
      </c>
    </row>
    <row r="15856" spans="1:4" x14ac:dyDescent="0.3">
      <c r="A15856">
        <v>67.5</v>
      </c>
      <c r="B15856">
        <v>40.5</v>
      </c>
      <c r="C15856">
        <v>1.0962439969820199</v>
      </c>
      <c r="D15856">
        <f t="shared" si="247"/>
        <v>9.6243996982019908E-2</v>
      </c>
    </row>
    <row r="15857" spans="1:4" x14ac:dyDescent="0.3">
      <c r="A15857">
        <v>68</v>
      </c>
      <c r="B15857">
        <v>40.5</v>
      </c>
      <c r="C15857">
        <v>1.00302867351338</v>
      </c>
      <c r="D15857">
        <f t="shared" si="247"/>
        <v>3.0286735133799869E-3</v>
      </c>
    </row>
    <row r="15858" spans="1:4" x14ac:dyDescent="0.3">
      <c r="A15858">
        <v>68.5</v>
      </c>
      <c r="B15858">
        <v>40.5</v>
      </c>
      <c r="C15858">
        <v>1.09604170728405</v>
      </c>
      <c r="D15858">
        <f t="shared" si="247"/>
        <v>9.6041707284050037E-2</v>
      </c>
    </row>
    <row r="15859" spans="1:4" x14ac:dyDescent="0.3">
      <c r="A15859">
        <v>69</v>
      </c>
      <c r="B15859">
        <v>40.5</v>
      </c>
      <c r="C15859">
        <v>1.0000790618223701</v>
      </c>
      <c r="D15859">
        <f t="shared" si="247"/>
        <v>7.9061822370052326E-5</v>
      </c>
    </row>
    <row r="15860" spans="1:4" x14ac:dyDescent="0.3">
      <c r="A15860">
        <v>69.5</v>
      </c>
      <c r="B15860">
        <v>40.5</v>
      </c>
      <c r="C15860">
        <v>1.08466039276085</v>
      </c>
      <c r="D15860">
        <f t="shared" si="247"/>
        <v>8.4660392760850023E-2</v>
      </c>
    </row>
    <row r="15861" spans="1:4" x14ac:dyDescent="0.3">
      <c r="A15861">
        <v>70</v>
      </c>
      <c r="B15861">
        <v>40.5</v>
      </c>
      <c r="C15861">
        <v>1.01231863819423</v>
      </c>
      <c r="D15861">
        <f t="shared" si="247"/>
        <v>1.2318638194229958E-2</v>
      </c>
    </row>
    <row r="15862" spans="1:4" x14ac:dyDescent="0.3">
      <c r="A15862">
        <v>70.5</v>
      </c>
      <c r="B15862">
        <v>40.5</v>
      </c>
      <c r="C15862">
        <v>1.0061992276590199</v>
      </c>
      <c r="D15862">
        <f t="shared" si="247"/>
        <v>6.1992276590199236E-3</v>
      </c>
    </row>
    <row r="15863" spans="1:4" x14ac:dyDescent="0.3">
      <c r="A15863">
        <v>71</v>
      </c>
      <c r="B15863">
        <v>40.5</v>
      </c>
      <c r="C15863">
        <v>1.0520991067116701</v>
      </c>
      <c r="D15863">
        <f t="shared" si="247"/>
        <v>5.2099106711670062E-2</v>
      </c>
    </row>
    <row r="15864" spans="1:4" x14ac:dyDescent="0.3">
      <c r="A15864">
        <v>71.5</v>
      </c>
      <c r="B15864">
        <v>40.5</v>
      </c>
      <c r="C15864">
        <v>1.07635172080408</v>
      </c>
      <c r="D15864">
        <f t="shared" si="247"/>
        <v>7.6351720804080037E-2</v>
      </c>
    </row>
    <row r="15865" spans="1:4" x14ac:dyDescent="0.3">
      <c r="A15865">
        <v>72</v>
      </c>
      <c r="B15865">
        <v>40.5</v>
      </c>
      <c r="C15865">
        <v>1.0765693354430901</v>
      </c>
      <c r="D15865">
        <f t="shared" si="247"/>
        <v>7.6569335443090081E-2</v>
      </c>
    </row>
    <row r="15866" spans="1:4" x14ac:dyDescent="0.3">
      <c r="A15866">
        <v>72.5</v>
      </c>
      <c r="B15866">
        <v>40.5</v>
      </c>
      <c r="C15866">
        <v>1.0040984250001801</v>
      </c>
      <c r="D15866">
        <f t="shared" si="247"/>
        <v>4.0984250001800948E-3</v>
      </c>
    </row>
    <row r="15867" spans="1:4" x14ac:dyDescent="0.3">
      <c r="A15867">
        <v>73</v>
      </c>
      <c r="B15867">
        <v>40.5</v>
      </c>
      <c r="C15867">
        <v>1.0485458492758599</v>
      </c>
      <c r="D15867">
        <f t="shared" si="247"/>
        <v>4.854584927585992E-2</v>
      </c>
    </row>
    <row r="15868" spans="1:4" x14ac:dyDescent="0.3">
      <c r="A15868">
        <v>73.5</v>
      </c>
      <c r="B15868">
        <v>40.5</v>
      </c>
      <c r="C15868">
        <v>1.01256287606066</v>
      </c>
      <c r="D15868">
        <f t="shared" si="247"/>
        <v>1.2562876060659978E-2</v>
      </c>
    </row>
    <row r="15869" spans="1:4" x14ac:dyDescent="0.3">
      <c r="A15869">
        <v>74</v>
      </c>
      <c r="B15869">
        <v>40.5</v>
      </c>
      <c r="C15869">
        <v>1.0990390699045101</v>
      </c>
      <c r="D15869">
        <f t="shared" si="247"/>
        <v>9.9039069904510058E-2</v>
      </c>
    </row>
    <row r="15870" spans="1:4" x14ac:dyDescent="0.3">
      <c r="A15870">
        <v>74.5</v>
      </c>
      <c r="B15870">
        <v>40.5</v>
      </c>
      <c r="C15870">
        <v>1.02147192626704</v>
      </c>
      <c r="D15870">
        <f t="shared" si="247"/>
        <v>2.1471926267039976E-2</v>
      </c>
    </row>
    <row r="15871" spans="1:4" x14ac:dyDescent="0.3">
      <c r="A15871">
        <v>75</v>
      </c>
      <c r="B15871">
        <v>40.5</v>
      </c>
      <c r="C15871">
        <v>1.09994818970761</v>
      </c>
      <c r="D15871">
        <f t="shared" si="247"/>
        <v>9.9948189707609991E-2</v>
      </c>
    </row>
    <row r="15872" spans="1:4" x14ac:dyDescent="0.3">
      <c r="A15872">
        <v>75.5</v>
      </c>
      <c r="B15872">
        <v>40.5</v>
      </c>
      <c r="C15872">
        <v>1.0811125764970599</v>
      </c>
      <c r="D15872">
        <f t="shared" si="247"/>
        <v>8.1112576497059941E-2</v>
      </c>
    </row>
    <row r="15873" spans="1:4" x14ac:dyDescent="0.3">
      <c r="A15873">
        <v>76</v>
      </c>
      <c r="B15873">
        <v>40.5</v>
      </c>
      <c r="C15873">
        <v>1.0678616330931301</v>
      </c>
      <c r="D15873">
        <f t="shared" si="247"/>
        <v>6.7861633093130092E-2</v>
      </c>
    </row>
    <row r="15874" spans="1:4" x14ac:dyDescent="0.3">
      <c r="A15874">
        <v>76.5</v>
      </c>
      <c r="B15874">
        <v>40.5</v>
      </c>
      <c r="C15874">
        <v>1.08729939796652</v>
      </c>
      <c r="D15874">
        <f t="shared" si="247"/>
        <v>8.7299397966519976E-2</v>
      </c>
    </row>
    <row r="15875" spans="1:4" x14ac:dyDescent="0.3">
      <c r="A15875">
        <v>77</v>
      </c>
      <c r="B15875">
        <v>40.5</v>
      </c>
      <c r="C15875">
        <v>1.09882818492933</v>
      </c>
      <c r="D15875">
        <f t="shared" ref="D15875:D15938" si="248">C15875-1</f>
        <v>9.8828184929329987E-2</v>
      </c>
    </row>
    <row r="15876" spans="1:4" x14ac:dyDescent="0.3">
      <c r="A15876">
        <v>77.5</v>
      </c>
      <c r="B15876">
        <v>40.5</v>
      </c>
      <c r="C15876">
        <v>1.0401426387421799</v>
      </c>
      <c r="D15876">
        <f t="shared" si="248"/>
        <v>4.0142638742179937E-2</v>
      </c>
    </row>
    <row r="15877" spans="1:4" x14ac:dyDescent="0.3">
      <c r="A15877">
        <v>78</v>
      </c>
      <c r="B15877">
        <v>40.5</v>
      </c>
      <c r="C15877">
        <v>1.0127753222984599</v>
      </c>
      <c r="D15877">
        <f t="shared" si="248"/>
        <v>1.2775322298459901E-2</v>
      </c>
    </row>
    <row r="15878" spans="1:4" x14ac:dyDescent="0.3">
      <c r="A15878">
        <v>78.5</v>
      </c>
      <c r="B15878">
        <v>40.5</v>
      </c>
      <c r="C15878">
        <v>1.09163429141406</v>
      </c>
      <c r="D15878">
        <f t="shared" si="248"/>
        <v>9.1634291414059987E-2</v>
      </c>
    </row>
    <row r="15879" spans="1:4" x14ac:dyDescent="0.3">
      <c r="A15879">
        <v>79</v>
      </c>
      <c r="B15879">
        <v>40.5</v>
      </c>
      <c r="C15879">
        <v>1.0010929389786101</v>
      </c>
      <c r="D15879">
        <f t="shared" si="248"/>
        <v>1.0929389786100696E-3</v>
      </c>
    </row>
    <row r="15880" spans="1:4" x14ac:dyDescent="0.3">
      <c r="A15880">
        <v>79.5</v>
      </c>
      <c r="B15880">
        <v>40.5</v>
      </c>
      <c r="C15880">
        <v>1.09988514995499</v>
      </c>
      <c r="D15880">
        <f t="shared" si="248"/>
        <v>9.9885149954989982E-2</v>
      </c>
    </row>
    <row r="15881" spans="1:4" x14ac:dyDescent="0.3">
      <c r="A15881">
        <v>80</v>
      </c>
      <c r="B15881">
        <v>40.5</v>
      </c>
      <c r="C15881">
        <v>1.0471987590323</v>
      </c>
      <c r="D15881">
        <f t="shared" si="248"/>
        <v>4.7198759032299975E-2</v>
      </c>
    </row>
    <row r="15882" spans="1:4" x14ac:dyDescent="0.3">
      <c r="A15882">
        <v>80.5</v>
      </c>
      <c r="B15882">
        <v>40.5</v>
      </c>
      <c r="C15882">
        <v>1.00552812089548</v>
      </c>
      <c r="D15882">
        <f t="shared" si="248"/>
        <v>5.5281208954800487E-3</v>
      </c>
    </row>
    <row r="15883" spans="1:4" x14ac:dyDescent="0.3">
      <c r="A15883">
        <v>81</v>
      </c>
      <c r="B15883">
        <v>40.5</v>
      </c>
      <c r="C15883">
        <v>1.0156567995138599</v>
      </c>
      <c r="D15883">
        <f t="shared" si="248"/>
        <v>1.5656799513859898E-2</v>
      </c>
    </row>
    <row r="15884" spans="1:4" x14ac:dyDescent="0.3">
      <c r="A15884">
        <v>81.5</v>
      </c>
      <c r="B15884">
        <v>40.5</v>
      </c>
      <c r="C15884">
        <v>1.0403363860570101</v>
      </c>
      <c r="D15884">
        <f t="shared" si="248"/>
        <v>4.0336386057010065E-2</v>
      </c>
    </row>
    <row r="15885" spans="1:4" x14ac:dyDescent="0.3">
      <c r="A15885">
        <v>82</v>
      </c>
      <c r="B15885">
        <v>40.5</v>
      </c>
      <c r="C15885">
        <v>1.0543672146407499</v>
      </c>
      <c r="D15885">
        <f t="shared" si="248"/>
        <v>5.4367214640749895E-2</v>
      </c>
    </row>
    <row r="15886" spans="1:4" x14ac:dyDescent="0.3">
      <c r="A15886">
        <v>82.5</v>
      </c>
      <c r="B15886">
        <v>40.5</v>
      </c>
      <c r="C15886">
        <v>1.0951643008423799</v>
      </c>
      <c r="D15886">
        <f t="shared" si="248"/>
        <v>9.5164300842379923E-2</v>
      </c>
    </row>
    <row r="15887" spans="1:4" x14ac:dyDescent="0.3">
      <c r="A15887">
        <v>83</v>
      </c>
      <c r="B15887">
        <v>40.5</v>
      </c>
      <c r="C15887">
        <v>1.08528620412913</v>
      </c>
      <c r="D15887">
        <f t="shared" si="248"/>
        <v>8.5286204129130017E-2</v>
      </c>
    </row>
    <row r="15888" spans="1:4" x14ac:dyDescent="0.3">
      <c r="A15888">
        <v>83.5</v>
      </c>
      <c r="B15888">
        <v>40.5</v>
      </c>
      <c r="C15888">
        <v>1.0309858090445101</v>
      </c>
      <c r="D15888">
        <f t="shared" si="248"/>
        <v>3.0985809044510093E-2</v>
      </c>
    </row>
    <row r="15889" spans="1:4" x14ac:dyDescent="0.3">
      <c r="A15889">
        <v>84</v>
      </c>
      <c r="B15889">
        <v>40.5</v>
      </c>
      <c r="C15889">
        <v>1.08401905967545</v>
      </c>
      <c r="D15889">
        <f t="shared" si="248"/>
        <v>8.4019059675449981E-2</v>
      </c>
    </row>
    <row r="15890" spans="1:4" x14ac:dyDescent="0.3">
      <c r="A15890">
        <v>84.5</v>
      </c>
      <c r="B15890">
        <v>40.5</v>
      </c>
      <c r="C15890">
        <v>1.06264335040653</v>
      </c>
      <c r="D15890">
        <f t="shared" si="248"/>
        <v>6.2643350406530018E-2</v>
      </c>
    </row>
    <row r="15891" spans="1:4" x14ac:dyDescent="0.3">
      <c r="A15891">
        <v>85</v>
      </c>
      <c r="B15891">
        <v>40.5</v>
      </c>
      <c r="C15891">
        <v>1.02735473236096</v>
      </c>
      <c r="D15891">
        <f t="shared" si="248"/>
        <v>2.7354732360959977E-2</v>
      </c>
    </row>
    <row r="15892" spans="1:4" x14ac:dyDescent="0.3">
      <c r="A15892">
        <v>85.5</v>
      </c>
      <c r="B15892">
        <v>40.5</v>
      </c>
      <c r="C15892">
        <v>1.05123236439843</v>
      </c>
      <c r="D15892">
        <f t="shared" si="248"/>
        <v>5.1232364398430041E-2</v>
      </c>
    </row>
    <row r="15893" spans="1:4" x14ac:dyDescent="0.3">
      <c r="A15893">
        <v>86</v>
      </c>
      <c r="B15893">
        <v>40.5</v>
      </c>
      <c r="C15893">
        <v>1.0775898600934</v>
      </c>
      <c r="D15893">
        <f t="shared" si="248"/>
        <v>7.7589860093399965E-2</v>
      </c>
    </row>
    <row r="15894" spans="1:4" x14ac:dyDescent="0.3">
      <c r="A15894">
        <v>86.5</v>
      </c>
      <c r="B15894">
        <v>40.5</v>
      </c>
      <c r="C15894">
        <v>1.06316281419083</v>
      </c>
      <c r="D15894">
        <f t="shared" si="248"/>
        <v>6.316281419083003E-2</v>
      </c>
    </row>
    <row r="15895" spans="1:4" x14ac:dyDescent="0.3">
      <c r="A15895">
        <v>87</v>
      </c>
      <c r="B15895">
        <v>40.5</v>
      </c>
      <c r="C15895">
        <v>1.0153638405838199</v>
      </c>
      <c r="D15895">
        <f t="shared" si="248"/>
        <v>1.5363840583819899E-2</v>
      </c>
    </row>
    <row r="15896" spans="1:4" x14ac:dyDescent="0.3">
      <c r="A15896">
        <v>87.5</v>
      </c>
      <c r="B15896">
        <v>40.5</v>
      </c>
      <c r="C15896">
        <v>1.0306362928069299</v>
      </c>
      <c r="D15896">
        <f t="shared" si="248"/>
        <v>3.0636292806929921E-2</v>
      </c>
    </row>
    <row r="15897" spans="1:4" x14ac:dyDescent="0.3">
      <c r="A15897">
        <v>88</v>
      </c>
      <c r="B15897">
        <v>40.5</v>
      </c>
      <c r="C15897">
        <v>1.0975417324318</v>
      </c>
      <c r="D15897">
        <f t="shared" si="248"/>
        <v>9.7541732431799977E-2</v>
      </c>
    </row>
    <row r="15898" spans="1:4" x14ac:dyDescent="0.3">
      <c r="A15898">
        <v>88.5</v>
      </c>
      <c r="B15898">
        <v>40.5</v>
      </c>
      <c r="C15898">
        <v>1.04078086312747</v>
      </c>
      <c r="D15898">
        <f t="shared" si="248"/>
        <v>4.078086312746998E-2</v>
      </c>
    </row>
    <row r="15899" spans="1:4" x14ac:dyDescent="0.3">
      <c r="A15899">
        <v>89</v>
      </c>
      <c r="B15899">
        <v>40.5</v>
      </c>
      <c r="C15899">
        <v>1.0547200831060799</v>
      </c>
      <c r="D15899">
        <f t="shared" si="248"/>
        <v>5.4720083106079898E-2</v>
      </c>
    </row>
    <row r="15900" spans="1:4" x14ac:dyDescent="0.3">
      <c r="A15900">
        <v>89.5</v>
      </c>
      <c r="B15900">
        <v>40.5</v>
      </c>
      <c r="C15900">
        <v>1.0986196504255299</v>
      </c>
      <c r="D15900">
        <f t="shared" si="248"/>
        <v>9.8619650425529892E-2</v>
      </c>
    </row>
    <row r="15901" spans="1:4" x14ac:dyDescent="0.3">
      <c r="A15901">
        <v>90</v>
      </c>
      <c r="B15901">
        <v>40.5</v>
      </c>
      <c r="C15901">
        <v>1.0198220638728199</v>
      </c>
      <c r="D15901">
        <f t="shared" si="248"/>
        <v>1.9822063872819928E-2</v>
      </c>
    </row>
    <row r="15902" spans="1:4" x14ac:dyDescent="0.3">
      <c r="A15902">
        <v>90.5</v>
      </c>
      <c r="B15902">
        <v>40.5</v>
      </c>
      <c r="C15902">
        <v>1.0790790444157401</v>
      </c>
      <c r="D15902">
        <f t="shared" si="248"/>
        <v>7.9079044415740096E-2</v>
      </c>
    </row>
    <row r="15903" spans="1:4" x14ac:dyDescent="0.3">
      <c r="A15903">
        <v>91</v>
      </c>
      <c r="B15903">
        <v>40.5</v>
      </c>
      <c r="C15903">
        <v>1.08719877722618</v>
      </c>
      <c r="D15903">
        <f t="shared" si="248"/>
        <v>8.7198777226179969E-2</v>
      </c>
    </row>
    <row r="15904" spans="1:4" x14ac:dyDescent="0.3">
      <c r="A15904">
        <v>91.5</v>
      </c>
      <c r="B15904">
        <v>40.5</v>
      </c>
      <c r="C15904">
        <v>1.0589889797855201</v>
      </c>
      <c r="D15904">
        <f t="shared" si="248"/>
        <v>5.898897978552009E-2</v>
      </c>
    </row>
    <row r="15905" spans="1:4" x14ac:dyDescent="0.3">
      <c r="A15905">
        <v>92</v>
      </c>
      <c r="B15905">
        <v>40.5</v>
      </c>
      <c r="C15905">
        <v>1.0944000202284601</v>
      </c>
      <c r="D15905">
        <f t="shared" si="248"/>
        <v>9.4400020228460058E-2</v>
      </c>
    </row>
    <row r="15906" spans="1:4" x14ac:dyDescent="0.3">
      <c r="A15906">
        <v>92.5</v>
      </c>
      <c r="B15906">
        <v>40.5</v>
      </c>
      <c r="C15906">
        <v>1.05876889647689</v>
      </c>
      <c r="D15906">
        <f t="shared" si="248"/>
        <v>5.8768896476889987E-2</v>
      </c>
    </row>
    <row r="15907" spans="1:4" x14ac:dyDescent="0.3">
      <c r="A15907">
        <v>93</v>
      </c>
      <c r="B15907">
        <v>40.5</v>
      </c>
      <c r="C15907">
        <v>1.00917594256688</v>
      </c>
      <c r="D15907">
        <f t="shared" si="248"/>
        <v>9.1759425668800354E-3</v>
      </c>
    </row>
    <row r="15908" spans="1:4" x14ac:dyDescent="0.3">
      <c r="A15908">
        <v>93.5</v>
      </c>
      <c r="B15908">
        <v>40.5</v>
      </c>
      <c r="C15908">
        <v>1.07845685386992</v>
      </c>
      <c r="D15908">
        <f t="shared" si="248"/>
        <v>7.8456853869919962E-2</v>
      </c>
    </row>
    <row r="15909" spans="1:4" x14ac:dyDescent="0.3">
      <c r="A15909">
        <v>94</v>
      </c>
      <c r="B15909">
        <v>40.5</v>
      </c>
      <c r="C15909">
        <v>1.04240092017829</v>
      </c>
      <c r="D15909">
        <f t="shared" si="248"/>
        <v>4.2400920178290002E-2</v>
      </c>
    </row>
    <row r="15910" spans="1:4" x14ac:dyDescent="0.3">
      <c r="A15910">
        <v>94.5</v>
      </c>
      <c r="B15910">
        <v>40.5</v>
      </c>
      <c r="C15910">
        <v>1.0491588099135101</v>
      </c>
      <c r="D15910">
        <f t="shared" si="248"/>
        <v>4.9158809913510071E-2</v>
      </c>
    </row>
    <row r="15911" spans="1:4" x14ac:dyDescent="0.3">
      <c r="A15911">
        <v>95</v>
      </c>
      <c r="B15911">
        <v>40.5</v>
      </c>
      <c r="C15911">
        <v>1.01812770846025</v>
      </c>
      <c r="D15911">
        <f t="shared" si="248"/>
        <v>1.8127708460250025E-2</v>
      </c>
    </row>
    <row r="15912" spans="1:4" x14ac:dyDescent="0.3">
      <c r="A15912">
        <v>95.5</v>
      </c>
      <c r="B15912">
        <v>40.5</v>
      </c>
      <c r="C15912">
        <v>1.07288071691096</v>
      </c>
      <c r="D15912">
        <f t="shared" si="248"/>
        <v>7.2880716910959986E-2</v>
      </c>
    </row>
    <row r="15913" spans="1:4" x14ac:dyDescent="0.3">
      <c r="A15913">
        <v>96</v>
      </c>
      <c r="B15913">
        <v>40.5</v>
      </c>
      <c r="C15913">
        <v>1.08784351010853</v>
      </c>
      <c r="D15913">
        <f t="shared" si="248"/>
        <v>8.7843510108529976E-2</v>
      </c>
    </row>
    <row r="15914" spans="1:4" x14ac:dyDescent="0.3">
      <c r="A15914">
        <v>96.5</v>
      </c>
      <c r="B15914">
        <v>40.5</v>
      </c>
      <c r="C15914">
        <v>1.0331908830293299</v>
      </c>
      <c r="D15914">
        <f t="shared" si="248"/>
        <v>3.3190883029329932E-2</v>
      </c>
    </row>
    <row r="15915" spans="1:4" x14ac:dyDescent="0.3">
      <c r="A15915">
        <v>97</v>
      </c>
      <c r="B15915">
        <v>40.5</v>
      </c>
      <c r="C15915">
        <v>1.0282556697674801</v>
      </c>
      <c r="D15915">
        <f t="shared" si="248"/>
        <v>2.8255669767480063E-2</v>
      </c>
    </row>
    <row r="15916" spans="1:4" x14ac:dyDescent="0.3">
      <c r="A15916">
        <v>97.5</v>
      </c>
      <c r="B15916">
        <v>40.5</v>
      </c>
      <c r="C15916">
        <v>1.0462733796277299</v>
      </c>
      <c r="D15916">
        <f t="shared" si="248"/>
        <v>4.6273379627729927E-2</v>
      </c>
    </row>
    <row r="15917" spans="1:4" x14ac:dyDescent="0.3">
      <c r="A15917">
        <v>98</v>
      </c>
      <c r="B15917">
        <v>40.5</v>
      </c>
      <c r="C15917">
        <v>1.02794795233734</v>
      </c>
      <c r="D15917">
        <f t="shared" si="248"/>
        <v>2.7947952337340043E-2</v>
      </c>
    </row>
    <row r="15918" spans="1:4" x14ac:dyDescent="0.3">
      <c r="A15918">
        <v>98.5</v>
      </c>
      <c r="B15918">
        <v>40.5</v>
      </c>
      <c r="C15918">
        <v>1.07033652459202</v>
      </c>
      <c r="D15918">
        <f t="shared" si="248"/>
        <v>7.033652459202E-2</v>
      </c>
    </row>
    <row r="15919" spans="1:4" x14ac:dyDescent="0.3">
      <c r="A15919">
        <v>99</v>
      </c>
      <c r="B15919">
        <v>40.5</v>
      </c>
      <c r="C15919">
        <v>1.09405598264614</v>
      </c>
      <c r="D15919">
        <f t="shared" si="248"/>
        <v>9.4055982646140013E-2</v>
      </c>
    </row>
    <row r="15920" spans="1:4" x14ac:dyDescent="0.3">
      <c r="A15920">
        <v>99.5</v>
      </c>
      <c r="B15920">
        <v>40.5</v>
      </c>
      <c r="C15920">
        <v>1.08160737023859</v>
      </c>
      <c r="D15920">
        <f t="shared" si="248"/>
        <v>8.1607370238589994E-2</v>
      </c>
    </row>
    <row r="15921" spans="1:4" x14ac:dyDescent="0.3">
      <c r="A15921">
        <v>100</v>
      </c>
      <c r="B15921">
        <v>40.5</v>
      </c>
      <c r="C15921">
        <v>1.08543641898818</v>
      </c>
      <c r="D15921">
        <f t="shared" si="248"/>
        <v>8.5436418988179996E-2</v>
      </c>
    </row>
    <row r="15922" spans="1:4" x14ac:dyDescent="0.3">
      <c r="A15922">
        <v>1</v>
      </c>
      <c r="B15922">
        <v>41</v>
      </c>
      <c r="C15922">
        <v>1.08746394769931</v>
      </c>
      <c r="D15922">
        <f t="shared" si="248"/>
        <v>8.7463947699309985E-2</v>
      </c>
    </row>
    <row r="15923" spans="1:4" x14ac:dyDescent="0.3">
      <c r="A15923">
        <v>1.5</v>
      </c>
      <c r="B15923">
        <v>41</v>
      </c>
      <c r="C15923">
        <v>1.06958245091563</v>
      </c>
      <c r="D15923">
        <f t="shared" si="248"/>
        <v>6.9582450915629979E-2</v>
      </c>
    </row>
    <row r="15924" spans="1:4" x14ac:dyDescent="0.3">
      <c r="A15924">
        <v>2</v>
      </c>
      <c r="B15924">
        <v>41</v>
      </c>
      <c r="C15924">
        <v>1.00322781892822</v>
      </c>
      <c r="D15924">
        <f t="shared" si="248"/>
        <v>3.2278189282199943E-3</v>
      </c>
    </row>
    <row r="15925" spans="1:4" x14ac:dyDescent="0.3">
      <c r="A15925">
        <v>2.5</v>
      </c>
      <c r="B15925">
        <v>41</v>
      </c>
      <c r="C15925">
        <v>1.0476663243890301</v>
      </c>
      <c r="D15925">
        <f t="shared" si="248"/>
        <v>4.7666324389030068E-2</v>
      </c>
    </row>
    <row r="15926" spans="1:4" x14ac:dyDescent="0.3">
      <c r="A15926">
        <v>3</v>
      </c>
      <c r="B15926">
        <v>41</v>
      </c>
      <c r="C15926">
        <v>1.0325013250476001</v>
      </c>
      <c r="D15926">
        <f t="shared" si="248"/>
        <v>3.250132504760006E-2</v>
      </c>
    </row>
    <row r="15927" spans="1:4" x14ac:dyDescent="0.3">
      <c r="A15927">
        <v>3.5</v>
      </c>
      <c r="B15927">
        <v>41</v>
      </c>
      <c r="C15927">
        <v>1.0428989913148199</v>
      </c>
      <c r="D15927">
        <f t="shared" si="248"/>
        <v>4.289899131481989E-2</v>
      </c>
    </row>
    <row r="15928" spans="1:4" x14ac:dyDescent="0.3">
      <c r="A15928">
        <v>4</v>
      </c>
      <c r="B15928">
        <v>41</v>
      </c>
      <c r="C15928">
        <v>1.08618634179464</v>
      </c>
      <c r="D15928">
        <f t="shared" si="248"/>
        <v>8.618634179464002E-2</v>
      </c>
    </row>
    <row r="15929" spans="1:4" x14ac:dyDescent="0.3">
      <c r="A15929">
        <v>4.5</v>
      </c>
      <c r="B15929">
        <v>41</v>
      </c>
      <c r="C15929">
        <v>1.00189307635757</v>
      </c>
      <c r="D15929">
        <f t="shared" si="248"/>
        <v>1.8930763575699672E-3</v>
      </c>
    </row>
    <row r="15930" spans="1:4" x14ac:dyDescent="0.3">
      <c r="A15930">
        <v>5</v>
      </c>
      <c r="B15930">
        <v>41</v>
      </c>
      <c r="C15930">
        <v>1.05732002332085</v>
      </c>
      <c r="D15930">
        <f t="shared" si="248"/>
        <v>5.7320023320849955E-2</v>
      </c>
    </row>
    <row r="15931" spans="1:4" x14ac:dyDescent="0.3">
      <c r="A15931">
        <v>5.5</v>
      </c>
      <c r="B15931">
        <v>41</v>
      </c>
      <c r="C15931">
        <v>1.0090057634835199</v>
      </c>
      <c r="D15931">
        <f t="shared" si="248"/>
        <v>9.0057634835198908E-3</v>
      </c>
    </row>
    <row r="15932" spans="1:4" x14ac:dyDescent="0.3">
      <c r="A15932">
        <v>6</v>
      </c>
      <c r="B15932">
        <v>41</v>
      </c>
      <c r="C15932">
        <v>1.0298387254149299</v>
      </c>
      <c r="D15932">
        <f t="shared" si="248"/>
        <v>2.9838725414929934E-2</v>
      </c>
    </row>
    <row r="15933" spans="1:4" x14ac:dyDescent="0.3">
      <c r="A15933">
        <v>6.5</v>
      </c>
      <c r="B15933">
        <v>41</v>
      </c>
      <c r="C15933">
        <v>1.08143852973055</v>
      </c>
      <c r="D15933">
        <f t="shared" si="248"/>
        <v>8.1438529730549991E-2</v>
      </c>
    </row>
    <row r="15934" spans="1:4" x14ac:dyDescent="0.3">
      <c r="A15934">
        <v>7</v>
      </c>
      <c r="B15934">
        <v>41</v>
      </c>
      <c r="C15934">
        <v>1.0093605311559399</v>
      </c>
      <c r="D15934">
        <f t="shared" si="248"/>
        <v>9.3605311559399329E-3</v>
      </c>
    </row>
    <row r="15935" spans="1:4" x14ac:dyDescent="0.3">
      <c r="A15935">
        <v>7.5</v>
      </c>
      <c r="B15935">
        <v>41</v>
      </c>
      <c r="C15935">
        <v>1.0920380039592601</v>
      </c>
      <c r="D15935">
        <f t="shared" si="248"/>
        <v>9.2038003959260095E-2</v>
      </c>
    </row>
    <row r="15936" spans="1:4" x14ac:dyDescent="0.3">
      <c r="A15936">
        <v>8</v>
      </c>
      <c r="B15936">
        <v>41</v>
      </c>
      <c r="C15936">
        <v>1.0033926676685301</v>
      </c>
      <c r="D15936">
        <f t="shared" si="248"/>
        <v>3.3926676685300805E-3</v>
      </c>
    </row>
    <row r="15937" spans="1:4" x14ac:dyDescent="0.3">
      <c r="A15937">
        <v>8.5</v>
      </c>
      <c r="B15937">
        <v>41</v>
      </c>
      <c r="C15937">
        <v>1.03342963970636</v>
      </c>
      <c r="D15937">
        <f t="shared" si="248"/>
        <v>3.3429639706360037E-2</v>
      </c>
    </row>
    <row r="15938" spans="1:4" x14ac:dyDescent="0.3">
      <c r="A15938">
        <v>9</v>
      </c>
      <c r="B15938">
        <v>41</v>
      </c>
      <c r="C15938">
        <v>1.06213037006947</v>
      </c>
      <c r="D15938">
        <f t="shared" si="248"/>
        <v>6.2130370069469976E-2</v>
      </c>
    </row>
    <row r="15939" spans="1:4" x14ac:dyDescent="0.3">
      <c r="A15939">
        <v>9.5</v>
      </c>
      <c r="B15939">
        <v>41</v>
      </c>
      <c r="C15939">
        <v>1.09345275200459</v>
      </c>
      <c r="D15939">
        <f t="shared" ref="D15939:D16002" si="249">C15939-1</f>
        <v>9.3452752004590023E-2</v>
      </c>
    </row>
    <row r="15940" spans="1:4" x14ac:dyDescent="0.3">
      <c r="A15940">
        <v>10</v>
      </c>
      <c r="B15940">
        <v>41</v>
      </c>
      <c r="C15940">
        <v>1.0452964911392599</v>
      </c>
      <c r="D15940">
        <f t="shared" si="249"/>
        <v>4.5296491139259931E-2</v>
      </c>
    </row>
    <row r="15941" spans="1:4" x14ac:dyDescent="0.3">
      <c r="A15941">
        <v>10.5</v>
      </c>
      <c r="B15941">
        <v>41</v>
      </c>
      <c r="C15941">
        <v>1.0902239364519299</v>
      </c>
      <c r="D15941">
        <f t="shared" si="249"/>
        <v>9.0223936451929942E-2</v>
      </c>
    </row>
    <row r="15942" spans="1:4" x14ac:dyDescent="0.3">
      <c r="A15942">
        <v>11</v>
      </c>
      <c r="B15942">
        <v>41</v>
      </c>
      <c r="C15942">
        <v>1.09257698447769</v>
      </c>
      <c r="D15942">
        <f t="shared" si="249"/>
        <v>9.2576984477690027E-2</v>
      </c>
    </row>
    <row r="15943" spans="1:4" x14ac:dyDescent="0.3">
      <c r="A15943">
        <v>11.5</v>
      </c>
      <c r="B15943">
        <v>41</v>
      </c>
      <c r="C15943">
        <v>1.0204906406713701</v>
      </c>
      <c r="D15943">
        <f t="shared" si="249"/>
        <v>2.0490640671370075E-2</v>
      </c>
    </row>
    <row r="15944" spans="1:4" x14ac:dyDescent="0.3">
      <c r="A15944">
        <v>12</v>
      </c>
      <c r="B15944">
        <v>41</v>
      </c>
      <c r="C15944">
        <v>1.0246970013298899</v>
      </c>
      <c r="D15944">
        <f t="shared" si="249"/>
        <v>2.4697001329889945E-2</v>
      </c>
    </row>
    <row r="15945" spans="1:4" x14ac:dyDescent="0.3">
      <c r="A15945">
        <v>12.5</v>
      </c>
      <c r="B15945">
        <v>41</v>
      </c>
      <c r="C15945">
        <v>1.0395147130454001</v>
      </c>
      <c r="D15945">
        <f t="shared" si="249"/>
        <v>3.9514713045400107E-2</v>
      </c>
    </row>
    <row r="15946" spans="1:4" x14ac:dyDescent="0.3">
      <c r="A15946">
        <v>13</v>
      </c>
      <c r="B15946">
        <v>41</v>
      </c>
      <c r="C15946">
        <v>1.04905577861096</v>
      </c>
      <c r="D15946">
        <f t="shared" si="249"/>
        <v>4.9055778610959999E-2</v>
      </c>
    </row>
    <row r="15947" spans="1:4" x14ac:dyDescent="0.3">
      <c r="A15947">
        <v>13.5</v>
      </c>
      <c r="B15947">
        <v>41</v>
      </c>
      <c r="C15947">
        <v>1.03830369327568</v>
      </c>
      <c r="D15947">
        <f t="shared" si="249"/>
        <v>3.8303693275679951E-2</v>
      </c>
    </row>
    <row r="15948" spans="1:4" x14ac:dyDescent="0.3">
      <c r="A15948">
        <v>14</v>
      </c>
      <c r="B15948">
        <v>41</v>
      </c>
      <c r="C15948">
        <v>1.08800870742246</v>
      </c>
      <c r="D15948">
        <f t="shared" si="249"/>
        <v>8.8008707422460031E-2</v>
      </c>
    </row>
    <row r="15949" spans="1:4" x14ac:dyDescent="0.3">
      <c r="A15949">
        <v>14.5</v>
      </c>
      <c r="B15949">
        <v>41</v>
      </c>
      <c r="C15949">
        <v>1.0077702870145</v>
      </c>
      <c r="D15949">
        <f t="shared" si="249"/>
        <v>7.7702870144999991E-3</v>
      </c>
    </row>
    <row r="15950" spans="1:4" x14ac:dyDescent="0.3">
      <c r="A15950">
        <v>15</v>
      </c>
      <c r="B15950">
        <v>41</v>
      </c>
      <c r="C15950">
        <v>1.00331188640963</v>
      </c>
      <c r="D15950">
        <f t="shared" si="249"/>
        <v>3.3118864096299827E-3</v>
      </c>
    </row>
    <row r="15951" spans="1:4" x14ac:dyDescent="0.3">
      <c r="A15951">
        <v>15.5</v>
      </c>
      <c r="B15951">
        <v>41</v>
      </c>
      <c r="C15951">
        <v>1.0810206044734401</v>
      </c>
      <c r="D15951">
        <f t="shared" si="249"/>
        <v>8.1020604473440061E-2</v>
      </c>
    </row>
    <row r="15952" spans="1:4" x14ac:dyDescent="0.3">
      <c r="A15952">
        <v>16</v>
      </c>
      <c r="B15952">
        <v>41</v>
      </c>
      <c r="C15952">
        <v>1.0888770528165801</v>
      </c>
      <c r="D15952">
        <f t="shared" si="249"/>
        <v>8.8877052816580093E-2</v>
      </c>
    </row>
    <row r="15953" spans="1:4" x14ac:dyDescent="0.3">
      <c r="A15953">
        <v>16.5</v>
      </c>
      <c r="B15953">
        <v>41</v>
      </c>
      <c r="C15953">
        <v>1.0685784280224699</v>
      </c>
      <c r="D15953">
        <f t="shared" si="249"/>
        <v>6.8578428022469939E-2</v>
      </c>
    </row>
    <row r="15954" spans="1:4" x14ac:dyDescent="0.3">
      <c r="A15954">
        <v>17</v>
      </c>
      <c r="B15954">
        <v>41</v>
      </c>
      <c r="C15954">
        <v>1.07563514848744</v>
      </c>
      <c r="D15954">
        <f t="shared" si="249"/>
        <v>7.5635148487440018E-2</v>
      </c>
    </row>
    <row r="15955" spans="1:4" x14ac:dyDescent="0.3">
      <c r="A15955">
        <v>17.5</v>
      </c>
      <c r="B15955">
        <v>41</v>
      </c>
      <c r="C15955">
        <v>1.0747941919157999</v>
      </c>
      <c r="D15955">
        <f t="shared" si="249"/>
        <v>7.4794191915799946E-2</v>
      </c>
    </row>
    <row r="15956" spans="1:4" x14ac:dyDescent="0.3">
      <c r="A15956">
        <v>18</v>
      </c>
      <c r="B15956">
        <v>41</v>
      </c>
      <c r="C15956">
        <v>1.0176696625672801</v>
      </c>
      <c r="D15956">
        <f t="shared" si="249"/>
        <v>1.7669662567280087E-2</v>
      </c>
    </row>
    <row r="15957" spans="1:4" x14ac:dyDescent="0.3">
      <c r="A15957">
        <v>18.5</v>
      </c>
      <c r="B15957">
        <v>41</v>
      </c>
      <c r="C15957">
        <v>1.0650730145956699</v>
      </c>
      <c r="D15957">
        <f t="shared" si="249"/>
        <v>6.5073014595669942E-2</v>
      </c>
    </row>
    <row r="15958" spans="1:4" x14ac:dyDescent="0.3">
      <c r="A15958">
        <v>19</v>
      </c>
      <c r="B15958">
        <v>41</v>
      </c>
      <c r="C15958">
        <v>1.00688229897552</v>
      </c>
      <c r="D15958">
        <f t="shared" si="249"/>
        <v>6.8822989755199515E-3</v>
      </c>
    </row>
    <row r="15959" spans="1:4" x14ac:dyDescent="0.3">
      <c r="A15959">
        <v>19.5</v>
      </c>
      <c r="B15959">
        <v>41</v>
      </c>
      <c r="C15959">
        <v>1.03421893057035</v>
      </c>
      <c r="D15959">
        <f t="shared" si="249"/>
        <v>3.421893057034997E-2</v>
      </c>
    </row>
    <row r="15960" spans="1:4" x14ac:dyDescent="0.3">
      <c r="A15960">
        <v>20</v>
      </c>
      <c r="B15960">
        <v>41</v>
      </c>
      <c r="C15960">
        <v>1.03664456009258</v>
      </c>
      <c r="D15960">
        <f t="shared" si="249"/>
        <v>3.6644560092579992E-2</v>
      </c>
    </row>
    <row r="15961" spans="1:4" x14ac:dyDescent="0.3">
      <c r="A15961">
        <v>20.5</v>
      </c>
      <c r="B15961">
        <v>41</v>
      </c>
      <c r="C15961">
        <v>1.0067708348573801</v>
      </c>
      <c r="D15961">
        <f t="shared" si="249"/>
        <v>6.7708348573800592E-3</v>
      </c>
    </row>
    <row r="15962" spans="1:4" x14ac:dyDescent="0.3">
      <c r="A15962">
        <v>21</v>
      </c>
      <c r="B15962">
        <v>41</v>
      </c>
      <c r="C15962">
        <v>1.0623472273002501</v>
      </c>
      <c r="D15962">
        <f t="shared" si="249"/>
        <v>6.2347227300250108E-2</v>
      </c>
    </row>
    <row r="15963" spans="1:4" x14ac:dyDescent="0.3">
      <c r="A15963">
        <v>21.5</v>
      </c>
      <c r="B15963">
        <v>41</v>
      </c>
      <c r="C15963">
        <v>1.0954480539718401</v>
      </c>
      <c r="D15963">
        <f t="shared" si="249"/>
        <v>9.5448053971840086E-2</v>
      </c>
    </row>
    <row r="15964" spans="1:4" x14ac:dyDescent="0.3">
      <c r="A15964">
        <v>22</v>
      </c>
      <c r="B15964">
        <v>41</v>
      </c>
      <c r="C15964">
        <v>1.04106598974238</v>
      </c>
      <c r="D15964">
        <f t="shared" si="249"/>
        <v>4.106598974237996E-2</v>
      </c>
    </row>
    <row r="15965" spans="1:4" x14ac:dyDescent="0.3">
      <c r="A15965">
        <v>22.5</v>
      </c>
      <c r="B15965">
        <v>41</v>
      </c>
      <c r="C15965">
        <v>1.0954856373797901</v>
      </c>
      <c r="D15965">
        <f t="shared" si="249"/>
        <v>9.54856373797901E-2</v>
      </c>
    </row>
    <row r="15966" spans="1:4" x14ac:dyDescent="0.3">
      <c r="A15966">
        <v>23</v>
      </c>
      <c r="B15966">
        <v>41</v>
      </c>
      <c r="C15966">
        <v>1.09435090110019</v>
      </c>
      <c r="D15966">
        <f t="shared" si="249"/>
        <v>9.4350901100189954E-2</v>
      </c>
    </row>
    <row r="15967" spans="1:4" x14ac:dyDescent="0.3">
      <c r="A15967">
        <v>23.5</v>
      </c>
      <c r="B15967">
        <v>41</v>
      </c>
      <c r="C15967">
        <v>1.08855585105502</v>
      </c>
      <c r="D15967">
        <f t="shared" si="249"/>
        <v>8.8555851055019952E-2</v>
      </c>
    </row>
    <row r="15968" spans="1:4" x14ac:dyDescent="0.3">
      <c r="A15968">
        <v>24</v>
      </c>
      <c r="B15968">
        <v>41</v>
      </c>
      <c r="C15968">
        <v>1.05945292225382</v>
      </c>
      <c r="D15968">
        <f t="shared" si="249"/>
        <v>5.945292225382004E-2</v>
      </c>
    </row>
    <row r="15969" spans="1:4" x14ac:dyDescent="0.3">
      <c r="A15969">
        <v>24.5</v>
      </c>
      <c r="B15969">
        <v>41</v>
      </c>
      <c r="C15969">
        <v>1.09312839275379</v>
      </c>
      <c r="D15969">
        <f t="shared" si="249"/>
        <v>9.3128392753790035E-2</v>
      </c>
    </row>
    <row r="15970" spans="1:4" x14ac:dyDescent="0.3">
      <c r="A15970">
        <v>25</v>
      </c>
      <c r="B15970">
        <v>41</v>
      </c>
      <c r="C15970">
        <v>1.0613671278390999</v>
      </c>
      <c r="D15970">
        <f t="shared" si="249"/>
        <v>6.1367127839099922E-2</v>
      </c>
    </row>
    <row r="15971" spans="1:4" x14ac:dyDescent="0.3">
      <c r="A15971">
        <v>25.5</v>
      </c>
      <c r="B15971">
        <v>41</v>
      </c>
      <c r="C15971">
        <v>1.0684563300555801</v>
      </c>
      <c r="D15971">
        <f t="shared" si="249"/>
        <v>6.845633005558005E-2</v>
      </c>
    </row>
    <row r="15972" spans="1:4" x14ac:dyDescent="0.3">
      <c r="A15972">
        <v>26</v>
      </c>
      <c r="B15972">
        <v>41</v>
      </c>
      <c r="C15972">
        <v>1.0255883926859399</v>
      </c>
      <c r="D15972">
        <f t="shared" si="249"/>
        <v>2.5588392685939931E-2</v>
      </c>
    </row>
    <row r="15973" spans="1:4" x14ac:dyDescent="0.3">
      <c r="A15973">
        <v>26.5</v>
      </c>
      <c r="B15973">
        <v>41</v>
      </c>
      <c r="C15973">
        <v>1.0556193603827999</v>
      </c>
      <c r="D15973">
        <f t="shared" si="249"/>
        <v>5.5619360382799909E-2</v>
      </c>
    </row>
    <row r="15974" spans="1:4" x14ac:dyDescent="0.3">
      <c r="A15974">
        <v>27</v>
      </c>
      <c r="B15974">
        <v>41</v>
      </c>
      <c r="C15974">
        <v>1.0421575739423801</v>
      </c>
      <c r="D15974">
        <f t="shared" si="249"/>
        <v>4.2157573942380067E-2</v>
      </c>
    </row>
    <row r="15975" spans="1:4" x14ac:dyDescent="0.3">
      <c r="A15975">
        <v>27.5</v>
      </c>
      <c r="B15975">
        <v>41</v>
      </c>
      <c r="C15975">
        <v>1.0289029691976399</v>
      </c>
      <c r="D15975">
        <f t="shared" si="249"/>
        <v>2.8902969197639905E-2</v>
      </c>
    </row>
    <row r="15976" spans="1:4" x14ac:dyDescent="0.3">
      <c r="A15976">
        <v>28</v>
      </c>
      <c r="B15976">
        <v>41</v>
      </c>
      <c r="C15976">
        <v>1.04545569389236</v>
      </c>
      <c r="D15976">
        <f t="shared" si="249"/>
        <v>4.5455693892360038E-2</v>
      </c>
    </row>
    <row r="15977" spans="1:4" x14ac:dyDescent="0.3">
      <c r="A15977">
        <v>28.5</v>
      </c>
      <c r="B15977">
        <v>41</v>
      </c>
      <c r="C15977">
        <v>1.06751154496956</v>
      </c>
      <c r="D15977">
        <f t="shared" si="249"/>
        <v>6.7511544969560022E-2</v>
      </c>
    </row>
    <row r="15978" spans="1:4" x14ac:dyDescent="0.3">
      <c r="A15978">
        <v>29</v>
      </c>
      <c r="B15978">
        <v>41</v>
      </c>
      <c r="C15978">
        <v>1.0531538838008501</v>
      </c>
      <c r="D15978">
        <f t="shared" si="249"/>
        <v>5.3153883800850066E-2</v>
      </c>
    </row>
    <row r="15979" spans="1:4" x14ac:dyDescent="0.3">
      <c r="A15979">
        <v>29.5</v>
      </c>
      <c r="B15979">
        <v>41</v>
      </c>
      <c r="C15979">
        <v>1.06736492026378</v>
      </c>
      <c r="D15979">
        <f t="shared" si="249"/>
        <v>6.7364920263780048E-2</v>
      </c>
    </row>
    <row r="15980" spans="1:4" x14ac:dyDescent="0.3">
      <c r="A15980">
        <v>30</v>
      </c>
      <c r="B15980">
        <v>41</v>
      </c>
      <c r="C15980">
        <v>1.0522778639654899</v>
      </c>
      <c r="D15980">
        <f t="shared" si="249"/>
        <v>5.2277863965489946E-2</v>
      </c>
    </row>
    <row r="15981" spans="1:4" x14ac:dyDescent="0.3">
      <c r="A15981">
        <v>30.5</v>
      </c>
      <c r="B15981">
        <v>41</v>
      </c>
      <c r="C15981">
        <v>1.03764458001721</v>
      </c>
      <c r="D15981">
        <f t="shared" si="249"/>
        <v>3.764458001721005E-2</v>
      </c>
    </row>
    <row r="15982" spans="1:4" x14ac:dyDescent="0.3">
      <c r="A15982">
        <v>31</v>
      </c>
      <c r="B15982">
        <v>41</v>
      </c>
      <c r="C15982">
        <v>1.02748547568168</v>
      </c>
      <c r="D15982">
        <f t="shared" si="249"/>
        <v>2.7485475681680027E-2</v>
      </c>
    </row>
    <row r="15983" spans="1:4" x14ac:dyDescent="0.3">
      <c r="A15983">
        <v>31.5</v>
      </c>
      <c r="B15983">
        <v>41</v>
      </c>
      <c r="C15983">
        <v>1.08628399334355</v>
      </c>
      <c r="D15983">
        <f t="shared" si="249"/>
        <v>8.628399334354997E-2</v>
      </c>
    </row>
    <row r="15984" spans="1:4" x14ac:dyDescent="0.3">
      <c r="A15984">
        <v>32</v>
      </c>
      <c r="B15984">
        <v>41</v>
      </c>
      <c r="C15984">
        <v>1.0600296472997099</v>
      </c>
      <c r="D15984">
        <f t="shared" si="249"/>
        <v>6.0029647299709943E-2</v>
      </c>
    </row>
    <row r="15985" spans="1:4" x14ac:dyDescent="0.3">
      <c r="A15985">
        <v>32.5</v>
      </c>
      <c r="B15985">
        <v>41</v>
      </c>
      <c r="C15985">
        <v>1.07469766612708</v>
      </c>
      <c r="D15985">
        <f t="shared" si="249"/>
        <v>7.4697666127079954E-2</v>
      </c>
    </row>
    <row r="15986" spans="1:4" x14ac:dyDescent="0.3">
      <c r="A15986">
        <v>33</v>
      </c>
      <c r="B15986">
        <v>41</v>
      </c>
      <c r="C15986">
        <v>1.07140785224431</v>
      </c>
      <c r="D15986">
        <f t="shared" si="249"/>
        <v>7.1407852244310011E-2</v>
      </c>
    </row>
    <row r="15987" spans="1:4" x14ac:dyDescent="0.3">
      <c r="A15987">
        <v>33.5</v>
      </c>
      <c r="B15987">
        <v>41</v>
      </c>
      <c r="C15987">
        <v>1.0210733517988699</v>
      </c>
      <c r="D15987">
        <f t="shared" si="249"/>
        <v>2.1073351798869933E-2</v>
      </c>
    </row>
    <row r="15988" spans="1:4" x14ac:dyDescent="0.3">
      <c r="A15988">
        <v>34</v>
      </c>
      <c r="B15988">
        <v>41</v>
      </c>
      <c r="C15988">
        <v>1.0316712163175701</v>
      </c>
      <c r="D15988">
        <f t="shared" si="249"/>
        <v>3.1671216317570083E-2</v>
      </c>
    </row>
    <row r="15989" spans="1:4" x14ac:dyDescent="0.3">
      <c r="A15989">
        <v>34.5</v>
      </c>
      <c r="B15989">
        <v>41</v>
      </c>
      <c r="C15989">
        <v>1.0686400722601901</v>
      </c>
      <c r="D15989">
        <f t="shared" si="249"/>
        <v>6.8640072260190088E-2</v>
      </c>
    </row>
    <row r="15990" spans="1:4" x14ac:dyDescent="0.3">
      <c r="A15990">
        <v>35</v>
      </c>
      <c r="B15990">
        <v>41</v>
      </c>
      <c r="C15990">
        <v>1.0818657738744399</v>
      </c>
      <c r="D15990">
        <f t="shared" si="249"/>
        <v>8.186577387443994E-2</v>
      </c>
    </row>
    <row r="15991" spans="1:4" x14ac:dyDescent="0.3">
      <c r="A15991">
        <v>35.5</v>
      </c>
      <c r="B15991">
        <v>41</v>
      </c>
      <c r="C15991">
        <v>1.04168113929058</v>
      </c>
      <c r="D15991">
        <f t="shared" si="249"/>
        <v>4.1681139290580038E-2</v>
      </c>
    </row>
    <row r="15992" spans="1:4" x14ac:dyDescent="0.3">
      <c r="A15992">
        <v>36</v>
      </c>
      <c r="B15992">
        <v>41</v>
      </c>
      <c r="C15992">
        <v>1.07374318060711</v>
      </c>
      <c r="D15992">
        <f t="shared" si="249"/>
        <v>7.3743180607110048E-2</v>
      </c>
    </row>
    <row r="15993" spans="1:4" x14ac:dyDescent="0.3">
      <c r="A15993">
        <v>36.5</v>
      </c>
      <c r="B15993">
        <v>41</v>
      </c>
      <c r="C15993">
        <v>1.03193084181212</v>
      </c>
      <c r="D15993">
        <f t="shared" si="249"/>
        <v>3.1930841812120025E-2</v>
      </c>
    </row>
    <row r="15994" spans="1:4" x14ac:dyDescent="0.3">
      <c r="A15994">
        <v>37</v>
      </c>
      <c r="B15994">
        <v>41</v>
      </c>
      <c r="C15994">
        <v>1.01343571345084</v>
      </c>
      <c r="D15994">
        <f t="shared" si="249"/>
        <v>1.3435713450840048E-2</v>
      </c>
    </row>
    <row r="15995" spans="1:4" x14ac:dyDescent="0.3">
      <c r="A15995">
        <v>37.5</v>
      </c>
      <c r="B15995">
        <v>41</v>
      </c>
      <c r="C15995">
        <v>1.00829420408724</v>
      </c>
      <c r="D15995">
        <f t="shared" si="249"/>
        <v>8.2942040872400202E-3</v>
      </c>
    </row>
    <row r="15996" spans="1:4" x14ac:dyDescent="0.3">
      <c r="A15996">
        <v>38</v>
      </c>
      <c r="B15996">
        <v>41</v>
      </c>
      <c r="C15996">
        <v>1.0025056220450901</v>
      </c>
      <c r="D15996">
        <f t="shared" si="249"/>
        <v>2.5056220450900835E-3</v>
      </c>
    </row>
    <row r="15997" spans="1:4" x14ac:dyDescent="0.3">
      <c r="A15997">
        <v>38.5</v>
      </c>
      <c r="B15997">
        <v>41</v>
      </c>
      <c r="C15997">
        <v>1.05246794835844</v>
      </c>
      <c r="D15997">
        <f t="shared" si="249"/>
        <v>5.2467948358440042E-2</v>
      </c>
    </row>
    <row r="15998" spans="1:4" x14ac:dyDescent="0.3">
      <c r="A15998">
        <v>39</v>
      </c>
      <c r="B15998">
        <v>41</v>
      </c>
      <c r="C15998">
        <v>1.04212004717006</v>
      </c>
      <c r="D15998">
        <f t="shared" si="249"/>
        <v>4.2120047170060015E-2</v>
      </c>
    </row>
    <row r="15999" spans="1:4" x14ac:dyDescent="0.3">
      <c r="A15999">
        <v>39.5</v>
      </c>
      <c r="B15999">
        <v>41</v>
      </c>
      <c r="C15999">
        <v>1.0812520057505599</v>
      </c>
      <c r="D15999">
        <f t="shared" si="249"/>
        <v>8.1252005750559908E-2</v>
      </c>
    </row>
    <row r="16000" spans="1:4" x14ac:dyDescent="0.3">
      <c r="A16000">
        <v>40</v>
      </c>
      <c r="B16000">
        <v>41</v>
      </c>
      <c r="C16000">
        <v>1.08016225482033</v>
      </c>
      <c r="D16000">
        <f t="shared" si="249"/>
        <v>8.0162254820330014E-2</v>
      </c>
    </row>
    <row r="16001" spans="1:4" x14ac:dyDescent="0.3">
      <c r="A16001">
        <v>40.5</v>
      </c>
      <c r="B16001">
        <v>41</v>
      </c>
      <c r="C16001">
        <v>1.0551680690063701</v>
      </c>
      <c r="D16001">
        <f t="shared" si="249"/>
        <v>5.5168069006370057E-2</v>
      </c>
    </row>
    <row r="16002" spans="1:4" x14ac:dyDescent="0.3">
      <c r="A16002">
        <v>41</v>
      </c>
      <c r="B16002">
        <v>41</v>
      </c>
      <c r="C16002">
        <v>1.0350438554963699</v>
      </c>
      <c r="D16002">
        <f t="shared" si="249"/>
        <v>3.5043855496369902E-2</v>
      </c>
    </row>
    <row r="16003" spans="1:4" x14ac:dyDescent="0.3">
      <c r="A16003">
        <v>41.5</v>
      </c>
      <c r="B16003">
        <v>41</v>
      </c>
      <c r="C16003">
        <v>1.08083319041903</v>
      </c>
      <c r="D16003">
        <f t="shared" ref="D16003:D16066" si="250">C16003-1</f>
        <v>8.0833190419030032E-2</v>
      </c>
    </row>
    <row r="16004" spans="1:4" x14ac:dyDescent="0.3">
      <c r="A16004">
        <v>42</v>
      </c>
      <c r="B16004">
        <v>41</v>
      </c>
      <c r="C16004">
        <v>1.0952216359034299</v>
      </c>
      <c r="D16004">
        <f t="shared" si="250"/>
        <v>9.5221635903429913E-2</v>
      </c>
    </row>
    <row r="16005" spans="1:4" x14ac:dyDescent="0.3">
      <c r="A16005">
        <v>42.5</v>
      </c>
      <c r="B16005">
        <v>41</v>
      </c>
      <c r="C16005">
        <v>1.0163253972664199</v>
      </c>
      <c r="D16005">
        <f t="shared" si="250"/>
        <v>1.6325397266419905E-2</v>
      </c>
    </row>
    <row r="16006" spans="1:4" x14ac:dyDescent="0.3">
      <c r="A16006">
        <v>43</v>
      </c>
      <c r="B16006">
        <v>41</v>
      </c>
      <c r="C16006">
        <v>1.0056855579224799</v>
      </c>
      <c r="D16006">
        <f t="shared" si="250"/>
        <v>5.6855579224799335E-3</v>
      </c>
    </row>
    <row r="16007" spans="1:4" x14ac:dyDescent="0.3">
      <c r="A16007">
        <v>43.5</v>
      </c>
      <c r="B16007">
        <v>41</v>
      </c>
      <c r="C16007">
        <v>1.0582172542282</v>
      </c>
      <c r="D16007">
        <f t="shared" si="250"/>
        <v>5.8217254228200011E-2</v>
      </c>
    </row>
    <row r="16008" spans="1:4" x14ac:dyDescent="0.3">
      <c r="A16008">
        <v>44</v>
      </c>
      <c r="B16008">
        <v>41</v>
      </c>
      <c r="C16008">
        <v>1.0147399786244899</v>
      </c>
      <c r="D16008">
        <f t="shared" si="250"/>
        <v>1.4739978624489947E-2</v>
      </c>
    </row>
    <row r="16009" spans="1:4" x14ac:dyDescent="0.3">
      <c r="A16009">
        <v>44.5</v>
      </c>
      <c r="B16009">
        <v>41</v>
      </c>
      <c r="C16009">
        <v>1.0189964458727501</v>
      </c>
      <c r="D16009">
        <f t="shared" si="250"/>
        <v>1.8996445872750067E-2</v>
      </c>
    </row>
    <row r="16010" spans="1:4" x14ac:dyDescent="0.3">
      <c r="A16010">
        <v>45</v>
      </c>
      <c r="B16010">
        <v>41</v>
      </c>
      <c r="C16010">
        <v>1.0544276462631701</v>
      </c>
      <c r="D16010">
        <f t="shared" si="250"/>
        <v>5.4427646263170093E-2</v>
      </c>
    </row>
    <row r="16011" spans="1:4" x14ac:dyDescent="0.3">
      <c r="A16011">
        <v>45.5</v>
      </c>
      <c r="B16011">
        <v>41</v>
      </c>
      <c r="C16011">
        <v>1.05108814877822</v>
      </c>
      <c r="D16011">
        <f t="shared" si="250"/>
        <v>5.1088148778219988E-2</v>
      </c>
    </row>
    <row r="16012" spans="1:4" x14ac:dyDescent="0.3">
      <c r="A16012">
        <v>46</v>
      </c>
      <c r="B16012">
        <v>41</v>
      </c>
      <c r="C16012">
        <v>1.0122803035561201</v>
      </c>
      <c r="D16012">
        <f t="shared" si="250"/>
        <v>1.2280303556120087E-2</v>
      </c>
    </row>
    <row r="16013" spans="1:4" x14ac:dyDescent="0.3">
      <c r="A16013">
        <v>46.5</v>
      </c>
      <c r="B16013">
        <v>41</v>
      </c>
      <c r="C16013">
        <v>1.09710625713654</v>
      </c>
      <c r="D16013">
        <f t="shared" si="250"/>
        <v>9.7106257136539975E-2</v>
      </c>
    </row>
    <row r="16014" spans="1:4" x14ac:dyDescent="0.3">
      <c r="A16014">
        <v>47</v>
      </c>
      <c r="B16014">
        <v>41</v>
      </c>
      <c r="C16014">
        <v>1.0121459754534701</v>
      </c>
      <c r="D16014">
        <f t="shared" si="250"/>
        <v>1.214597545347007E-2</v>
      </c>
    </row>
    <row r="16015" spans="1:4" x14ac:dyDescent="0.3">
      <c r="A16015">
        <v>47.5</v>
      </c>
      <c r="B16015">
        <v>41</v>
      </c>
      <c r="C16015">
        <v>1.0089939846740501</v>
      </c>
      <c r="D16015">
        <f t="shared" si="250"/>
        <v>8.9939846740501039E-3</v>
      </c>
    </row>
    <row r="16016" spans="1:4" x14ac:dyDescent="0.3">
      <c r="A16016">
        <v>48</v>
      </c>
      <c r="B16016">
        <v>41</v>
      </c>
      <c r="C16016">
        <v>1.0394887187027499</v>
      </c>
      <c r="D16016">
        <f t="shared" si="250"/>
        <v>3.9488718702749948E-2</v>
      </c>
    </row>
    <row r="16017" spans="1:4" x14ac:dyDescent="0.3">
      <c r="A16017">
        <v>48.5</v>
      </c>
      <c r="B16017">
        <v>41</v>
      </c>
      <c r="C16017">
        <v>1.0848098576136</v>
      </c>
      <c r="D16017">
        <f t="shared" si="250"/>
        <v>8.4809857613600048E-2</v>
      </c>
    </row>
    <row r="16018" spans="1:4" x14ac:dyDescent="0.3">
      <c r="A16018">
        <v>49</v>
      </c>
      <c r="B16018">
        <v>41</v>
      </c>
      <c r="C16018">
        <v>1.0298034683391</v>
      </c>
      <c r="D16018">
        <f t="shared" si="250"/>
        <v>2.980346833909997E-2</v>
      </c>
    </row>
    <row r="16019" spans="1:4" x14ac:dyDescent="0.3">
      <c r="A16019">
        <v>49.5</v>
      </c>
      <c r="B16019">
        <v>41</v>
      </c>
      <c r="C16019">
        <v>1.0512315477039</v>
      </c>
      <c r="D16019">
        <f t="shared" si="250"/>
        <v>5.1231547703900038E-2</v>
      </c>
    </row>
    <row r="16020" spans="1:4" x14ac:dyDescent="0.3">
      <c r="A16020">
        <v>50</v>
      </c>
      <c r="B16020">
        <v>41</v>
      </c>
      <c r="C16020">
        <v>1.00691357024506</v>
      </c>
      <c r="D16020">
        <f t="shared" si="250"/>
        <v>6.9135702450600078E-3</v>
      </c>
    </row>
    <row r="16021" spans="1:4" x14ac:dyDescent="0.3">
      <c r="A16021">
        <v>50.5</v>
      </c>
      <c r="B16021">
        <v>41</v>
      </c>
      <c r="C16021">
        <v>1.02157033289071</v>
      </c>
      <c r="D16021">
        <f t="shared" si="250"/>
        <v>2.1570332890709976E-2</v>
      </c>
    </row>
    <row r="16022" spans="1:4" x14ac:dyDescent="0.3">
      <c r="A16022">
        <v>51</v>
      </c>
      <c r="B16022">
        <v>41</v>
      </c>
      <c r="C16022">
        <v>1.0279903615454999</v>
      </c>
      <c r="D16022">
        <f t="shared" si="250"/>
        <v>2.7990361545499942E-2</v>
      </c>
    </row>
    <row r="16023" spans="1:4" x14ac:dyDescent="0.3">
      <c r="A16023">
        <v>51.5</v>
      </c>
      <c r="B16023">
        <v>41</v>
      </c>
      <c r="C16023">
        <v>1.09930133228977</v>
      </c>
      <c r="D16023">
        <f t="shared" si="250"/>
        <v>9.9301332289770006E-2</v>
      </c>
    </row>
    <row r="16024" spans="1:4" x14ac:dyDescent="0.3">
      <c r="A16024">
        <v>52</v>
      </c>
      <c r="B16024">
        <v>41</v>
      </c>
      <c r="C16024">
        <v>1.0855737091808899</v>
      </c>
      <c r="D16024">
        <f t="shared" si="250"/>
        <v>8.5573709180889912E-2</v>
      </c>
    </row>
    <row r="16025" spans="1:4" x14ac:dyDescent="0.3">
      <c r="A16025">
        <v>52.5</v>
      </c>
      <c r="B16025">
        <v>41</v>
      </c>
      <c r="C16025">
        <v>1.0177528623458201</v>
      </c>
      <c r="D16025">
        <f t="shared" si="250"/>
        <v>1.7752862345820075E-2</v>
      </c>
    </row>
    <row r="16026" spans="1:4" x14ac:dyDescent="0.3">
      <c r="A16026">
        <v>53</v>
      </c>
      <c r="B16026">
        <v>41</v>
      </c>
      <c r="C16026">
        <v>1.0545882920596601</v>
      </c>
      <c r="D16026">
        <f t="shared" si="250"/>
        <v>5.4588292059660093E-2</v>
      </c>
    </row>
    <row r="16027" spans="1:4" x14ac:dyDescent="0.3">
      <c r="A16027">
        <v>53.5</v>
      </c>
      <c r="B16027">
        <v>41</v>
      </c>
      <c r="C16027">
        <v>1.09216440866915</v>
      </c>
      <c r="D16027">
        <f t="shared" si="250"/>
        <v>9.2164408669149989E-2</v>
      </c>
    </row>
    <row r="16028" spans="1:4" x14ac:dyDescent="0.3">
      <c r="A16028">
        <v>54</v>
      </c>
      <c r="B16028">
        <v>41</v>
      </c>
      <c r="C16028">
        <v>1.0469838318847899</v>
      </c>
      <c r="D16028">
        <f t="shared" si="250"/>
        <v>4.6983831884789939E-2</v>
      </c>
    </row>
    <row r="16029" spans="1:4" x14ac:dyDescent="0.3">
      <c r="A16029">
        <v>54.5</v>
      </c>
      <c r="B16029">
        <v>41</v>
      </c>
      <c r="C16029">
        <v>1.05085511812817</v>
      </c>
      <c r="D16029">
        <f t="shared" si="250"/>
        <v>5.0855118128170007E-2</v>
      </c>
    </row>
    <row r="16030" spans="1:4" x14ac:dyDescent="0.3">
      <c r="A16030">
        <v>55</v>
      </c>
      <c r="B16030">
        <v>41</v>
      </c>
      <c r="C16030">
        <v>1.0599402326573799</v>
      </c>
      <c r="D16030">
        <f t="shared" si="250"/>
        <v>5.994023265737991E-2</v>
      </c>
    </row>
    <row r="16031" spans="1:4" x14ac:dyDescent="0.3">
      <c r="A16031">
        <v>55.5</v>
      </c>
      <c r="B16031">
        <v>41</v>
      </c>
      <c r="C16031">
        <v>1.01988474695628</v>
      </c>
      <c r="D16031">
        <f t="shared" si="250"/>
        <v>1.9884746956279953E-2</v>
      </c>
    </row>
    <row r="16032" spans="1:4" x14ac:dyDescent="0.3">
      <c r="A16032">
        <v>56</v>
      </c>
      <c r="B16032">
        <v>41</v>
      </c>
      <c r="C16032">
        <v>1.0405004881745701</v>
      </c>
      <c r="D16032">
        <f t="shared" si="250"/>
        <v>4.0500488174570082E-2</v>
      </c>
    </row>
    <row r="16033" spans="1:4" x14ac:dyDescent="0.3">
      <c r="A16033">
        <v>56.5</v>
      </c>
      <c r="B16033">
        <v>41</v>
      </c>
      <c r="C16033">
        <v>1.0514933696233399</v>
      </c>
      <c r="D16033">
        <f t="shared" si="250"/>
        <v>5.1493369623339946E-2</v>
      </c>
    </row>
    <row r="16034" spans="1:4" x14ac:dyDescent="0.3">
      <c r="A16034">
        <v>57</v>
      </c>
      <c r="B16034">
        <v>41</v>
      </c>
      <c r="C16034">
        <v>1.01359783299293</v>
      </c>
      <c r="D16034">
        <f t="shared" si="250"/>
        <v>1.3597832992930048E-2</v>
      </c>
    </row>
    <row r="16035" spans="1:4" x14ac:dyDescent="0.3">
      <c r="A16035">
        <v>57.5</v>
      </c>
      <c r="B16035">
        <v>41</v>
      </c>
      <c r="C16035">
        <v>1.0954242956294</v>
      </c>
      <c r="D16035">
        <f t="shared" si="250"/>
        <v>9.5424295629400024E-2</v>
      </c>
    </row>
    <row r="16036" spans="1:4" x14ac:dyDescent="0.3">
      <c r="A16036">
        <v>58</v>
      </c>
      <c r="B16036">
        <v>41</v>
      </c>
      <c r="C16036">
        <v>1.0031309734171401</v>
      </c>
      <c r="D16036">
        <f t="shared" si="250"/>
        <v>3.1309734171400816E-3</v>
      </c>
    </row>
    <row r="16037" spans="1:4" x14ac:dyDescent="0.3">
      <c r="A16037">
        <v>58.5</v>
      </c>
      <c r="B16037">
        <v>41</v>
      </c>
      <c r="C16037">
        <v>1.09591777210907</v>
      </c>
      <c r="D16037">
        <f t="shared" si="250"/>
        <v>9.5917772109070043E-2</v>
      </c>
    </row>
    <row r="16038" spans="1:4" x14ac:dyDescent="0.3">
      <c r="A16038">
        <v>59</v>
      </c>
      <c r="B16038">
        <v>41</v>
      </c>
      <c r="C16038">
        <v>1.0895786116345101</v>
      </c>
      <c r="D16038">
        <f t="shared" si="250"/>
        <v>8.9578611634510086E-2</v>
      </c>
    </row>
    <row r="16039" spans="1:4" x14ac:dyDescent="0.3">
      <c r="A16039">
        <v>59.5</v>
      </c>
      <c r="B16039">
        <v>41</v>
      </c>
      <c r="C16039">
        <v>1.09254935070274</v>
      </c>
      <c r="D16039">
        <f t="shared" si="250"/>
        <v>9.2549350702739952E-2</v>
      </c>
    </row>
    <row r="16040" spans="1:4" x14ac:dyDescent="0.3">
      <c r="A16040">
        <v>60</v>
      </c>
      <c r="B16040">
        <v>41</v>
      </c>
      <c r="C16040">
        <v>1.09188652046519</v>
      </c>
      <c r="D16040">
        <f t="shared" si="250"/>
        <v>9.1886520465189969E-2</v>
      </c>
    </row>
    <row r="16041" spans="1:4" x14ac:dyDescent="0.3">
      <c r="A16041">
        <v>60.5</v>
      </c>
      <c r="B16041">
        <v>41</v>
      </c>
      <c r="C16041">
        <v>1.09954326909282</v>
      </c>
      <c r="D16041">
        <f t="shared" si="250"/>
        <v>9.9543269092819964E-2</v>
      </c>
    </row>
    <row r="16042" spans="1:4" x14ac:dyDescent="0.3">
      <c r="A16042">
        <v>61</v>
      </c>
      <c r="B16042">
        <v>41</v>
      </c>
      <c r="C16042">
        <v>1.06182999869748</v>
      </c>
      <c r="D16042">
        <f t="shared" si="250"/>
        <v>6.182999869747996E-2</v>
      </c>
    </row>
    <row r="16043" spans="1:4" x14ac:dyDescent="0.3">
      <c r="A16043">
        <v>61.5</v>
      </c>
      <c r="B16043">
        <v>41</v>
      </c>
      <c r="C16043">
        <v>1.0638711448707301</v>
      </c>
      <c r="D16043">
        <f t="shared" si="250"/>
        <v>6.387114487073009E-2</v>
      </c>
    </row>
    <row r="16044" spans="1:4" x14ac:dyDescent="0.3">
      <c r="A16044">
        <v>62</v>
      </c>
      <c r="B16044">
        <v>41</v>
      </c>
      <c r="C16044">
        <v>1.0604338153737201</v>
      </c>
      <c r="D16044">
        <f t="shared" si="250"/>
        <v>6.0433815373720057E-2</v>
      </c>
    </row>
    <row r="16045" spans="1:4" x14ac:dyDescent="0.3">
      <c r="A16045">
        <v>62.5</v>
      </c>
      <c r="B16045">
        <v>41</v>
      </c>
      <c r="C16045">
        <v>1.0195854685608701</v>
      </c>
      <c r="D16045">
        <f t="shared" si="250"/>
        <v>1.9585468560870067E-2</v>
      </c>
    </row>
    <row r="16046" spans="1:4" x14ac:dyDescent="0.3">
      <c r="A16046">
        <v>63</v>
      </c>
      <c r="B16046">
        <v>41</v>
      </c>
      <c r="C16046">
        <v>1.0842183874548299</v>
      </c>
      <c r="D16046">
        <f t="shared" si="250"/>
        <v>8.4218387454829902E-2</v>
      </c>
    </row>
    <row r="16047" spans="1:4" x14ac:dyDescent="0.3">
      <c r="A16047">
        <v>63.5</v>
      </c>
      <c r="B16047">
        <v>41</v>
      </c>
      <c r="C16047">
        <v>1.0248126962502999</v>
      </c>
      <c r="D16047">
        <f t="shared" si="250"/>
        <v>2.4812696250299915E-2</v>
      </c>
    </row>
    <row r="16048" spans="1:4" x14ac:dyDescent="0.3">
      <c r="A16048">
        <v>64</v>
      </c>
      <c r="B16048">
        <v>41</v>
      </c>
      <c r="C16048">
        <v>1.0467347987456599</v>
      </c>
      <c r="D16048">
        <f t="shared" si="250"/>
        <v>4.6734798745659889E-2</v>
      </c>
    </row>
    <row r="16049" spans="1:4" x14ac:dyDescent="0.3">
      <c r="A16049">
        <v>64.5</v>
      </c>
      <c r="B16049">
        <v>41</v>
      </c>
      <c r="C16049">
        <v>1.0687541212048099</v>
      </c>
      <c r="D16049">
        <f t="shared" si="250"/>
        <v>6.8754121204809948E-2</v>
      </c>
    </row>
    <row r="16050" spans="1:4" x14ac:dyDescent="0.3">
      <c r="A16050">
        <v>65</v>
      </c>
      <c r="B16050">
        <v>41</v>
      </c>
      <c r="C16050">
        <v>1.0133469724673201</v>
      </c>
      <c r="D16050">
        <f t="shared" si="250"/>
        <v>1.3346972467320084E-2</v>
      </c>
    </row>
    <row r="16051" spans="1:4" x14ac:dyDescent="0.3">
      <c r="A16051">
        <v>65.5</v>
      </c>
      <c r="B16051">
        <v>41</v>
      </c>
      <c r="C16051">
        <v>1.04718537247216</v>
      </c>
      <c r="D16051">
        <f t="shared" si="250"/>
        <v>4.7185372472160036E-2</v>
      </c>
    </row>
    <row r="16052" spans="1:4" x14ac:dyDescent="0.3">
      <c r="A16052">
        <v>66</v>
      </c>
      <c r="B16052">
        <v>41</v>
      </c>
      <c r="C16052">
        <v>1.03965796595726</v>
      </c>
      <c r="D16052">
        <f t="shared" si="250"/>
        <v>3.9657965957260011E-2</v>
      </c>
    </row>
    <row r="16053" spans="1:4" x14ac:dyDescent="0.3">
      <c r="A16053">
        <v>66.5</v>
      </c>
      <c r="B16053">
        <v>41</v>
      </c>
      <c r="C16053">
        <v>1.02858671899996</v>
      </c>
      <c r="D16053">
        <f t="shared" si="250"/>
        <v>2.8586718999960015E-2</v>
      </c>
    </row>
    <row r="16054" spans="1:4" x14ac:dyDescent="0.3">
      <c r="A16054">
        <v>67</v>
      </c>
      <c r="B16054">
        <v>41</v>
      </c>
      <c r="C16054">
        <v>1.0235649135132201</v>
      </c>
      <c r="D16054">
        <f t="shared" si="250"/>
        <v>2.3564913513220098E-2</v>
      </c>
    </row>
    <row r="16055" spans="1:4" x14ac:dyDescent="0.3">
      <c r="A16055">
        <v>67.5</v>
      </c>
      <c r="B16055">
        <v>41</v>
      </c>
      <c r="C16055">
        <v>1.08584517790311</v>
      </c>
      <c r="D16055">
        <f t="shared" si="250"/>
        <v>8.584517790310997E-2</v>
      </c>
    </row>
    <row r="16056" spans="1:4" x14ac:dyDescent="0.3">
      <c r="A16056">
        <v>68</v>
      </c>
      <c r="B16056">
        <v>41</v>
      </c>
      <c r="C16056">
        <v>1.0069562992715599</v>
      </c>
      <c r="D16056">
        <f t="shared" si="250"/>
        <v>6.9562992715599403E-3</v>
      </c>
    </row>
    <row r="16057" spans="1:4" x14ac:dyDescent="0.3">
      <c r="A16057">
        <v>68.5</v>
      </c>
      <c r="B16057">
        <v>41</v>
      </c>
      <c r="C16057">
        <v>1.00580016816719</v>
      </c>
      <c r="D16057">
        <f t="shared" si="250"/>
        <v>5.8001681671899785E-3</v>
      </c>
    </row>
    <row r="16058" spans="1:4" x14ac:dyDescent="0.3">
      <c r="A16058">
        <v>69</v>
      </c>
      <c r="B16058">
        <v>41</v>
      </c>
      <c r="C16058">
        <v>1.0215110343918801</v>
      </c>
      <c r="D16058">
        <f t="shared" si="250"/>
        <v>2.1511034391880068E-2</v>
      </c>
    </row>
    <row r="16059" spans="1:4" x14ac:dyDescent="0.3">
      <c r="A16059">
        <v>69.5</v>
      </c>
      <c r="B16059">
        <v>41</v>
      </c>
      <c r="C16059">
        <v>1.06324200601846</v>
      </c>
      <c r="D16059">
        <f t="shared" si="250"/>
        <v>6.3242006018459973E-2</v>
      </c>
    </row>
    <row r="16060" spans="1:4" x14ac:dyDescent="0.3">
      <c r="A16060">
        <v>70</v>
      </c>
      <c r="B16060">
        <v>41</v>
      </c>
      <c r="C16060">
        <v>1.0124908860678901</v>
      </c>
      <c r="D16060">
        <f t="shared" si="250"/>
        <v>1.2490886067890061E-2</v>
      </c>
    </row>
    <row r="16061" spans="1:4" x14ac:dyDescent="0.3">
      <c r="A16061">
        <v>70.5</v>
      </c>
      <c r="B16061">
        <v>41</v>
      </c>
      <c r="C16061">
        <v>1.02782739381854</v>
      </c>
      <c r="D16061">
        <f t="shared" si="250"/>
        <v>2.7827393818540047E-2</v>
      </c>
    </row>
    <row r="16062" spans="1:4" x14ac:dyDescent="0.3">
      <c r="A16062">
        <v>71</v>
      </c>
      <c r="B16062">
        <v>41</v>
      </c>
      <c r="C16062">
        <v>1.04694513882241</v>
      </c>
      <c r="D16062">
        <f t="shared" si="250"/>
        <v>4.6945138822410026E-2</v>
      </c>
    </row>
    <row r="16063" spans="1:4" x14ac:dyDescent="0.3">
      <c r="A16063">
        <v>71.5</v>
      </c>
      <c r="B16063">
        <v>41</v>
      </c>
      <c r="C16063">
        <v>1.0749268267646399</v>
      </c>
      <c r="D16063">
        <f t="shared" si="250"/>
        <v>7.4926826764639909E-2</v>
      </c>
    </row>
    <row r="16064" spans="1:4" x14ac:dyDescent="0.3">
      <c r="A16064">
        <v>72</v>
      </c>
      <c r="B16064">
        <v>41</v>
      </c>
      <c r="C16064">
        <v>1.0593954508619601</v>
      </c>
      <c r="D16064">
        <f t="shared" si="250"/>
        <v>5.9395450861960075E-2</v>
      </c>
    </row>
    <row r="16065" spans="1:4" x14ac:dyDescent="0.3">
      <c r="A16065">
        <v>72.5</v>
      </c>
      <c r="B16065">
        <v>41</v>
      </c>
      <c r="C16065">
        <v>1.0415312726736199</v>
      </c>
      <c r="D16065">
        <f t="shared" si="250"/>
        <v>4.153127267361989E-2</v>
      </c>
    </row>
    <row r="16066" spans="1:4" x14ac:dyDescent="0.3">
      <c r="A16066">
        <v>73</v>
      </c>
      <c r="B16066">
        <v>41</v>
      </c>
      <c r="C16066">
        <v>1.09809168411129</v>
      </c>
      <c r="D16066">
        <f t="shared" si="250"/>
        <v>9.809168411128999E-2</v>
      </c>
    </row>
    <row r="16067" spans="1:4" x14ac:dyDescent="0.3">
      <c r="A16067">
        <v>73.5</v>
      </c>
      <c r="B16067">
        <v>41</v>
      </c>
      <c r="C16067">
        <v>1.0446984403074699</v>
      </c>
      <c r="D16067">
        <f t="shared" ref="D16067:D16130" si="251">C16067-1</f>
        <v>4.4698440307469944E-2</v>
      </c>
    </row>
    <row r="16068" spans="1:4" x14ac:dyDescent="0.3">
      <c r="A16068">
        <v>74</v>
      </c>
      <c r="B16068">
        <v>41</v>
      </c>
      <c r="C16068">
        <v>1.0846179224494299</v>
      </c>
      <c r="D16068">
        <f t="shared" si="251"/>
        <v>8.4617922449429894E-2</v>
      </c>
    </row>
    <row r="16069" spans="1:4" x14ac:dyDescent="0.3">
      <c r="A16069">
        <v>74.5</v>
      </c>
      <c r="B16069">
        <v>41</v>
      </c>
      <c r="C16069">
        <v>1.0826305481481</v>
      </c>
      <c r="D16069">
        <f t="shared" si="251"/>
        <v>8.2630548148100003E-2</v>
      </c>
    </row>
    <row r="16070" spans="1:4" x14ac:dyDescent="0.3">
      <c r="A16070">
        <v>75</v>
      </c>
      <c r="B16070">
        <v>41</v>
      </c>
      <c r="C16070">
        <v>1.0222146314303899</v>
      </c>
      <c r="D16070">
        <f t="shared" si="251"/>
        <v>2.2214631430389931E-2</v>
      </c>
    </row>
    <row r="16071" spans="1:4" x14ac:dyDescent="0.3">
      <c r="A16071">
        <v>75.5</v>
      </c>
      <c r="B16071">
        <v>41</v>
      </c>
      <c r="C16071">
        <v>1.02133319260337</v>
      </c>
      <c r="D16071">
        <f t="shared" si="251"/>
        <v>2.1333192603369966E-2</v>
      </c>
    </row>
    <row r="16072" spans="1:4" x14ac:dyDescent="0.3">
      <c r="A16072">
        <v>76</v>
      </c>
      <c r="B16072">
        <v>41</v>
      </c>
      <c r="C16072">
        <v>1.01041041043226</v>
      </c>
      <c r="D16072">
        <f t="shared" si="251"/>
        <v>1.0410410432259987E-2</v>
      </c>
    </row>
    <row r="16073" spans="1:4" x14ac:dyDescent="0.3">
      <c r="A16073">
        <v>76.5</v>
      </c>
      <c r="B16073">
        <v>41</v>
      </c>
      <c r="C16073">
        <v>1.0305084255452901</v>
      </c>
      <c r="D16073">
        <f t="shared" si="251"/>
        <v>3.0508425545290097E-2</v>
      </c>
    </row>
    <row r="16074" spans="1:4" x14ac:dyDescent="0.3">
      <c r="A16074">
        <v>77</v>
      </c>
      <c r="B16074">
        <v>41</v>
      </c>
      <c r="C16074">
        <v>1.01897602730712</v>
      </c>
      <c r="D16074">
        <f t="shared" si="251"/>
        <v>1.8976027307120003E-2</v>
      </c>
    </row>
    <row r="16075" spans="1:4" x14ac:dyDescent="0.3">
      <c r="A16075">
        <v>77.5</v>
      </c>
      <c r="B16075">
        <v>41</v>
      </c>
      <c r="C16075">
        <v>1.0847752248084599</v>
      </c>
      <c r="D16075">
        <f t="shared" si="251"/>
        <v>8.4775224808459893E-2</v>
      </c>
    </row>
    <row r="16076" spans="1:4" x14ac:dyDescent="0.3">
      <c r="A16076">
        <v>78</v>
      </c>
      <c r="B16076">
        <v>41</v>
      </c>
      <c r="C16076">
        <v>1.03427583729651</v>
      </c>
      <c r="D16076">
        <f t="shared" si="251"/>
        <v>3.4275837296509959E-2</v>
      </c>
    </row>
    <row r="16077" spans="1:4" x14ac:dyDescent="0.3">
      <c r="A16077">
        <v>78.5</v>
      </c>
      <c r="B16077">
        <v>41</v>
      </c>
      <c r="C16077">
        <v>1.09578664541888</v>
      </c>
      <c r="D16077">
        <f t="shared" si="251"/>
        <v>9.5786645418880045E-2</v>
      </c>
    </row>
    <row r="16078" spans="1:4" x14ac:dyDescent="0.3">
      <c r="A16078">
        <v>79</v>
      </c>
      <c r="B16078">
        <v>41</v>
      </c>
      <c r="C16078">
        <v>1.0784923770797601</v>
      </c>
      <c r="D16078">
        <f t="shared" si="251"/>
        <v>7.8492377079760089E-2</v>
      </c>
    </row>
    <row r="16079" spans="1:4" x14ac:dyDescent="0.3">
      <c r="A16079">
        <v>79.5</v>
      </c>
      <c r="B16079">
        <v>41</v>
      </c>
      <c r="C16079">
        <v>1.05230431142206</v>
      </c>
      <c r="D16079">
        <f t="shared" si="251"/>
        <v>5.2304311422060046E-2</v>
      </c>
    </row>
    <row r="16080" spans="1:4" x14ac:dyDescent="0.3">
      <c r="A16080">
        <v>80</v>
      </c>
      <c r="B16080">
        <v>41</v>
      </c>
      <c r="C16080">
        <v>1.0797080200667599</v>
      </c>
      <c r="D16080">
        <f t="shared" si="251"/>
        <v>7.9708020066759921E-2</v>
      </c>
    </row>
    <row r="16081" spans="1:4" x14ac:dyDescent="0.3">
      <c r="A16081">
        <v>80.5</v>
      </c>
      <c r="B16081">
        <v>41</v>
      </c>
      <c r="C16081">
        <v>1.05277379581179</v>
      </c>
      <c r="D16081">
        <f t="shared" si="251"/>
        <v>5.2773795811789981E-2</v>
      </c>
    </row>
    <row r="16082" spans="1:4" x14ac:dyDescent="0.3">
      <c r="A16082">
        <v>81</v>
      </c>
      <c r="B16082">
        <v>41</v>
      </c>
      <c r="C16082">
        <v>1.07159576172505</v>
      </c>
      <c r="D16082">
        <f t="shared" si="251"/>
        <v>7.159576172505E-2</v>
      </c>
    </row>
    <row r="16083" spans="1:4" x14ac:dyDescent="0.3">
      <c r="A16083">
        <v>81.5</v>
      </c>
      <c r="B16083">
        <v>41</v>
      </c>
      <c r="C16083">
        <v>1.0858329212033</v>
      </c>
      <c r="D16083">
        <f t="shared" si="251"/>
        <v>8.5832921203299994E-2</v>
      </c>
    </row>
    <row r="16084" spans="1:4" x14ac:dyDescent="0.3">
      <c r="A16084">
        <v>82</v>
      </c>
      <c r="B16084">
        <v>41</v>
      </c>
      <c r="C16084">
        <v>1.01214146983352</v>
      </c>
      <c r="D16084">
        <f t="shared" si="251"/>
        <v>1.2141469833520047E-2</v>
      </c>
    </row>
    <row r="16085" spans="1:4" x14ac:dyDescent="0.3">
      <c r="A16085">
        <v>82.5</v>
      </c>
      <c r="B16085">
        <v>41</v>
      </c>
      <c r="C16085">
        <v>1.00150596285563</v>
      </c>
      <c r="D16085">
        <f t="shared" si="251"/>
        <v>1.5059628556299831E-3</v>
      </c>
    </row>
    <row r="16086" spans="1:4" x14ac:dyDescent="0.3">
      <c r="A16086">
        <v>83</v>
      </c>
      <c r="B16086">
        <v>41</v>
      </c>
      <c r="C16086">
        <v>1.0981038139302699</v>
      </c>
      <c r="D16086">
        <f t="shared" si="251"/>
        <v>9.8103813930269901E-2</v>
      </c>
    </row>
    <row r="16087" spans="1:4" x14ac:dyDescent="0.3">
      <c r="A16087">
        <v>83.5</v>
      </c>
      <c r="B16087">
        <v>41</v>
      </c>
      <c r="C16087">
        <v>1.05378092487143</v>
      </c>
      <c r="D16087">
        <f t="shared" si="251"/>
        <v>5.3780924871430047E-2</v>
      </c>
    </row>
    <row r="16088" spans="1:4" x14ac:dyDescent="0.3">
      <c r="A16088">
        <v>84</v>
      </c>
      <c r="B16088">
        <v>41</v>
      </c>
      <c r="C16088">
        <v>1.0296881000812901</v>
      </c>
      <c r="D16088">
        <f t="shared" si="251"/>
        <v>2.9688100081290081E-2</v>
      </c>
    </row>
    <row r="16089" spans="1:4" x14ac:dyDescent="0.3">
      <c r="A16089">
        <v>84.5</v>
      </c>
      <c r="B16089">
        <v>41</v>
      </c>
      <c r="C16089">
        <v>1.0447100385875501</v>
      </c>
      <c r="D16089">
        <f t="shared" si="251"/>
        <v>4.4710038587550072E-2</v>
      </c>
    </row>
    <row r="16090" spans="1:4" x14ac:dyDescent="0.3">
      <c r="A16090">
        <v>85</v>
      </c>
      <c r="B16090">
        <v>41</v>
      </c>
      <c r="C16090">
        <v>1.04094990565581</v>
      </c>
      <c r="D16090">
        <f t="shared" si="251"/>
        <v>4.0949905655810026E-2</v>
      </c>
    </row>
    <row r="16091" spans="1:4" x14ac:dyDescent="0.3">
      <c r="A16091">
        <v>85.5</v>
      </c>
      <c r="B16091">
        <v>41</v>
      </c>
      <c r="C16091">
        <v>1.0635936355614199</v>
      </c>
      <c r="D16091">
        <f t="shared" si="251"/>
        <v>6.3593635561419948E-2</v>
      </c>
    </row>
    <row r="16092" spans="1:4" x14ac:dyDescent="0.3">
      <c r="A16092">
        <v>86</v>
      </c>
      <c r="B16092">
        <v>41</v>
      </c>
      <c r="C16092">
        <v>1.0732935473660199</v>
      </c>
      <c r="D16092">
        <f t="shared" si="251"/>
        <v>7.3293547366019896E-2</v>
      </c>
    </row>
    <row r="16093" spans="1:4" x14ac:dyDescent="0.3">
      <c r="A16093">
        <v>86.5</v>
      </c>
      <c r="B16093">
        <v>41</v>
      </c>
      <c r="C16093">
        <v>1.06080532981555</v>
      </c>
      <c r="D16093">
        <f t="shared" si="251"/>
        <v>6.080532981554998E-2</v>
      </c>
    </row>
    <row r="16094" spans="1:4" x14ac:dyDescent="0.3">
      <c r="A16094">
        <v>87</v>
      </c>
      <c r="B16094">
        <v>41</v>
      </c>
      <c r="C16094">
        <v>1.04667792467056</v>
      </c>
      <c r="D16094">
        <f t="shared" si="251"/>
        <v>4.6677924670559978E-2</v>
      </c>
    </row>
    <row r="16095" spans="1:4" x14ac:dyDescent="0.3">
      <c r="A16095">
        <v>87.5</v>
      </c>
      <c r="B16095">
        <v>41</v>
      </c>
      <c r="C16095">
        <v>1.07554166951434</v>
      </c>
      <c r="D16095">
        <f t="shared" si="251"/>
        <v>7.5541669514340049E-2</v>
      </c>
    </row>
    <row r="16096" spans="1:4" x14ac:dyDescent="0.3">
      <c r="A16096">
        <v>88</v>
      </c>
      <c r="B16096">
        <v>41</v>
      </c>
      <c r="C16096">
        <v>1.0873558092785001</v>
      </c>
      <c r="D16096">
        <f t="shared" si="251"/>
        <v>8.7355809278500063E-2</v>
      </c>
    </row>
    <row r="16097" spans="1:4" x14ac:dyDescent="0.3">
      <c r="A16097">
        <v>88.5</v>
      </c>
      <c r="B16097">
        <v>41</v>
      </c>
      <c r="C16097">
        <v>1.0506051658027</v>
      </c>
      <c r="D16097">
        <f t="shared" si="251"/>
        <v>5.0605165802700025E-2</v>
      </c>
    </row>
    <row r="16098" spans="1:4" x14ac:dyDescent="0.3">
      <c r="A16098">
        <v>89</v>
      </c>
      <c r="B16098">
        <v>41</v>
      </c>
      <c r="C16098">
        <v>1.0135667461859299</v>
      </c>
      <c r="D16098">
        <f t="shared" si="251"/>
        <v>1.3566746185929901E-2</v>
      </c>
    </row>
    <row r="16099" spans="1:4" x14ac:dyDescent="0.3">
      <c r="A16099">
        <v>89.5</v>
      </c>
      <c r="B16099">
        <v>41</v>
      </c>
      <c r="C16099">
        <v>1.0521912076973401</v>
      </c>
      <c r="D16099">
        <f t="shared" si="251"/>
        <v>5.2191207697340092E-2</v>
      </c>
    </row>
    <row r="16100" spans="1:4" x14ac:dyDescent="0.3">
      <c r="A16100">
        <v>90</v>
      </c>
      <c r="B16100">
        <v>41</v>
      </c>
      <c r="C16100">
        <v>1.0888669269586599</v>
      </c>
      <c r="D16100">
        <f t="shared" si="251"/>
        <v>8.8866926958659942E-2</v>
      </c>
    </row>
    <row r="16101" spans="1:4" x14ac:dyDescent="0.3">
      <c r="A16101">
        <v>90.5</v>
      </c>
      <c r="B16101">
        <v>41</v>
      </c>
      <c r="C16101">
        <v>1.0199100067346201</v>
      </c>
      <c r="D16101">
        <f t="shared" si="251"/>
        <v>1.9910006734620067E-2</v>
      </c>
    </row>
    <row r="16102" spans="1:4" x14ac:dyDescent="0.3">
      <c r="A16102">
        <v>91</v>
      </c>
      <c r="B16102">
        <v>41</v>
      </c>
      <c r="C16102">
        <v>1.0600295970445199</v>
      </c>
      <c r="D16102">
        <f t="shared" si="251"/>
        <v>6.0029597044519933E-2</v>
      </c>
    </row>
    <row r="16103" spans="1:4" x14ac:dyDescent="0.3">
      <c r="A16103">
        <v>91.5</v>
      </c>
      <c r="B16103">
        <v>41</v>
      </c>
      <c r="C16103">
        <v>1.0228995162194401</v>
      </c>
      <c r="D16103">
        <f t="shared" si="251"/>
        <v>2.2899516219440086E-2</v>
      </c>
    </row>
    <row r="16104" spans="1:4" x14ac:dyDescent="0.3">
      <c r="A16104">
        <v>92</v>
      </c>
      <c r="B16104">
        <v>41</v>
      </c>
      <c r="C16104">
        <v>1.0557347870440501</v>
      </c>
      <c r="D16104">
        <f t="shared" si="251"/>
        <v>5.5734787044050105E-2</v>
      </c>
    </row>
    <row r="16105" spans="1:4" x14ac:dyDescent="0.3">
      <c r="A16105">
        <v>92.5</v>
      </c>
      <c r="B16105">
        <v>41</v>
      </c>
      <c r="C16105">
        <v>1.0054835300123799</v>
      </c>
      <c r="D16105">
        <f t="shared" si="251"/>
        <v>5.4835300123798891E-3</v>
      </c>
    </row>
    <row r="16106" spans="1:4" x14ac:dyDescent="0.3">
      <c r="A16106">
        <v>93</v>
      </c>
      <c r="B16106">
        <v>41</v>
      </c>
      <c r="C16106">
        <v>1.0511356152069899</v>
      </c>
      <c r="D16106">
        <f t="shared" si="251"/>
        <v>5.1135615206989948E-2</v>
      </c>
    </row>
    <row r="16107" spans="1:4" x14ac:dyDescent="0.3">
      <c r="A16107">
        <v>93.5</v>
      </c>
      <c r="B16107">
        <v>41</v>
      </c>
      <c r="C16107">
        <v>1.00797296368869</v>
      </c>
      <c r="D16107">
        <f t="shared" si="251"/>
        <v>7.972963688690049E-3</v>
      </c>
    </row>
    <row r="16108" spans="1:4" x14ac:dyDescent="0.3">
      <c r="A16108">
        <v>94</v>
      </c>
      <c r="B16108">
        <v>41</v>
      </c>
      <c r="C16108">
        <v>1.04079002108986</v>
      </c>
      <c r="D16108">
        <f t="shared" si="251"/>
        <v>4.0790021089859962E-2</v>
      </c>
    </row>
    <row r="16109" spans="1:4" x14ac:dyDescent="0.3">
      <c r="A16109">
        <v>94.5</v>
      </c>
      <c r="B16109">
        <v>41</v>
      </c>
      <c r="C16109">
        <v>1.05738742459242</v>
      </c>
      <c r="D16109">
        <f t="shared" si="251"/>
        <v>5.7387424592419967E-2</v>
      </c>
    </row>
    <row r="16110" spans="1:4" x14ac:dyDescent="0.3">
      <c r="A16110">
        <v>95</v>
      </c>
      <c r="B16110">
        <v>41</v>
      </c>
      <c r="C16110">
        <v>1.0964402618828799</v>
      </c>
      <c r="D16110">
        <f t="shared" si="251"/>
        <v>9.6440261882879907E-2</v>
      </c>
    </row>
    <row r="16111" spans="1:4" x14ac:dyDescent="0.3">
      <c r="A16111">
        <v>95.5</v>
      </c>
      <c r="B16111">
        <v>41</v>
      </c>
      <c r="C16111">
        <v>1.0232044255636901</v>
      </c>
      <c r="D16111">
        <f t="shared" si="251"/>
        <v>2.3204425563690068E-2</v>
      </c>
    </row>
    <row r="16112" spans="1:4" x14ac:dyDescent="0.3">
      <c r="A16112">
        <v>96</v>
      </c>
      <c r="B16112">
        <v>41</v>
      </c>
      <c r="C16112">
        <v>1.0043811817285999</v>
      </c>
      <c r="D16112">
        <f t="shared" si="251"/>
        <v>4.3811817285999144E-3</v>
      </c>
    </row>
    <row r="16113" spans="1:4" x14ac:dyDescent="0.3">
      <c r="A16113">
        <v>96.5</v>
      </c>
      <c r="B16113">
        <v>41</v>
      </c>
      <c r="C16113">
        <v>1.0192762232183299</v>
      </c>
      <c r="D16113">
        <f t="shared" si="251"/>
        <v>1.9276223218329891E-2</v>
      </c>
    </row>
    <row r="16114" spans="1:4" x14ac:dyDescent="0.3">
      <c r="A16114">
        <v>97</v>
      </c>
      <c r="B16114">
        <v>41</v>
      </c>
      <c r="C16114">
        <v>1.09117994929449</v>
      </c>
      <c r="D16114">
        <f t="shared" si="251"/>
        <v>9.1179949294490026E-2</v>
      </c>
    </row>
    <row r="16115" spans="1:4" x14ac:dyDescent="0.3">
      <c r="A16115">
        <v>97.5</v>
      </c>
      <c r="B16115">
        <v>41</v>
      </c>
      <c r="C16115">
        <v>1.07902450879509</v>
      </c>
      <c r="D16115">
        <f t="shared" si="251"/>
        <v>7.9024508795090043E-2</v>
      </c>
    </row>
    <row r="16116" spans="1:4" x14ac:dyDescent="0.3">
      <c r="A16116">
        <v>98</v>
      </c>
      <c r="B16116">
        <v>41</v>
      </c>
      <c r="C16116">
        <v>1.06130527567792</v>
      </c>
      <c r="D16116">
        <f t="shared" si="251"/>
        <v>6.130527567791999E-2</v>
      </c>
    </row>
    <row r="16117" spans="1:4" x14ac:dyDescent="0.3">
      <c r="A16117">
        <v>98.5</v>
      </c>
      <c r="B16117">
        <v>41</v>
      </c>
      <c r="C16117">
        <v>1.0656250649842101</v>
      </c>
      <c r="D16117">
        <f t="shared" si="251"/>
        <v>6.5625064984210058E-2</v>
      </c>
    </row>
    <row r="16118" spans="1:4" x14ac:dyDescent="0.3">
      <c r="A16118">
        <v>99</v>
      </c>
      <c r="B16118">
        <v>41</v>
      </c>
      <c r="C16118">
        <v>1.0194698523869199</v>
      </c>
      <c r="D16118">
        <f t="shared" si="251"/>
        <v>1.9469852386919895E-2</v>
      </c>
    </row>
    <row r="16119" spans="1:4" x14ac:dyDescent="0.3">
      <c r="A16119">
        <v>99.5</v>
      </c>
      <c r="B16119">
        <v>41</v>
      </c>
      <c r="C16119">
        <v>1.00627574795632</v>
      </c>
      <c r="D16119">
        <f t="shared" si="251"/>
        <v>6.2757479563200214E-3</v>
      </c>
    </row>
    <row r="16120" spans="1:4" x14ac:dyDescent="0.3">
      <c r="A16120">
        <v>100</v>
      </c>
      <c r="B16120">
        <v>41</v>
      </c>
      <c r="C16120">
        <v>1.0616241091871299</v>
      </c>
      <c r="D16120">
        <f t="shared" si="251"/>
        <v>6.1624109187129905E-2</v>
      </c>
    </row>
    <row r="16121" spans="1:4" x14ac:dyDescent="0.3">
      <c r="A16121">
        <v>1</v>
      </c>
      <c r="B16121">
        <v>41.5</v>
      </c>
      <c r="C16121">
        <v>1.02969205863368</v>
      </c>
      <c r="D16121">
        <f t="shared" si="251"/>
        <v>2.9692058633679963E-2</v>
      </c>
    </row>
    <row r="16122" spans="1:4" x14ac:dyDescent="0.3">
      <c r="A16122">
        <v>1.5</v>
      </c>
      <c r="B16122">
        <v>41.5</v>
      </c>
      <c r="C16122">
        <v>1.01984146929715</v>
      </c>
      <c r="D16122">
        <f t="shared" si="251"/>
        <v>1.9841469297150027E-2</v>
      </c>
    </row>
    <row r="16123" spans="1:4" x14ac:dyDescent="0.3">
      <c r="A16123">
        <v>2</v>
      </c>
      <c r="B16123">
        <v>41.5</v>
      </c>
      <c r="C16123">
        <v>1.09724092912176</v>
      </c>
      <c r="D16123">
        <f t="shared" si="251"/>
        <v>9.7240929121759967E-2</v>
      </c>
    </row>
    <row r="16124" spans="1:4" x14ac:dyDescent="0.3">
      <c r="A16124">
        <v>2.5</v>
      </c>
      <c r="B16124">
        <v>41.5</v>
      </c>
      <c r="C16124">
        <v>1.09359671991339</v>
      </c>
      <c r="D16124">
        <f t="shared" si="251"/>
        <v>9.3596719913390025E-2</v>
      </c>
    </row>
    <row r="16125" spans="1:4" x14ac:dyDescent="0.3">
      <c r="A16125">
        <v>3</v>
      </c>
      <c r="B16125">
        <v>41.5</v>
      </c>
      <c r="C16125">
        <v>1.00785751626123</v>
      </c>
      <c r="D16125">
        <f t="shared" si="251"/>
        <v>7.8575162612299909E-3</v>
      </c>
    </row>
    <row r="16126" spans="1:4" x14ac:dyDescent="0.3">
      <c r="A16126">
        <v>3.5</v>
      </c>
      <c r="B16126">
        <v>41.5</v>
      </c>
      <c r="C16126">
        <v>1.0964699085223</v>
      </c>
      <c r="D16126">
        <f t="shared" si="251"/>
        <v>9.6469908522299974E-2</v>
      </c>
    </row>
    <row r="16127" spans="1:4" x14ac:dyDescent="0.3">
      <c r="A16127">
        <v>4</v>
      </c>
      <c r="B16127">
        <v>41.5</v>
      </c>
      <c r="C16127">
        <v>1.0205236736258401</v>
      </c>
      <c r="D16127">
        <f t="shared" si="251"/>
        <v>2.0523673625840066E-2</v>
      </c>
    </row>
    <row r="16128" spans="1:4" x14ac:dyDescent="0.3">
      <c r="A16128">
        <v>4.5</v>
      </c>
      <c r="B16128">
        <v>41.5</v>
      </c>
      <c r="C16128">
        <v>1.03021426619868</v>
      </c>
      <c r="D16128">
        <f t="shared" si="251"/>
        <v>3.0214266198679951E-2</v>
      </c>
    </row>
    <row r="16129" spans="1:4" x14ac:dyDescent="0.3">
      <c r="A16129">
        <v>5</v>
      </c>
      <c r="B16129">
        <v>41.5</v>
      </c>
      <c r="C16129">
        <v>1.0664734115796</v>
      </c>
      <c r="D16129">
        <f t="shared" si="251"/>
        <v>6.6473411579599961E-2</v>
      </c>
    </row>
    <row r="16130" spans="1:4" x14ac:dyDescent="0.3">
      <c r="A16130">
        <v>5.5</v>
      </c>
      <c r="B16130">
        <v>41.5</v>
      </c>
      <c r="C16130">
        <v>1.0393319411905499</v>
      </c>
      <c r="D16130">
        <f t="shared" si="251"/>
        <v>3.9331941190549946E-2</v>
      </c>
    </row>
    <row r="16131" spans="1:4" x14ac:dyDescent="0.3">
      <c r="A16131">
        <v>6</v>
      </c>
      <c r="B16131">
        <v>41.5</v>
      </c>
      <c r="C16131">
        <v>1.0648384503209001</v>
      </c>
      <c r="D16131">
        <f t="shared" ref="D16131:D16194" si="252">C16131-1</f>
        <v>6.4838450320900076E-2</v>
      </c>
    </row>
    <row r="16132" spans="1:4" x14ac:dyDescent="0.3">
      <c r="A16132">
        <v>6.5</v>
      </c>
      <c r="B16132">
        <v>41.5</v>
      </c>
      <c r="C16132">
        <v>1.0261264784661099</v>
      </c>
      <c r="D16132">
        <f t="shared" si="252"/>
        <v>2.6126478466109937E-2</v>
      </c>
    </row>
    <row r="16133" spans="1:4" x14ac:dyDescent="0.3">
      <c r="A16133">
        <v>7</v>
      </c>
      <c r="B16133">
        <v>41.5</v>
      </c>
      <c r="C16133">
        <v>1.03048766317665</v>
      </c>
      <c r="D16133">
        <f t="shared" si="252"/>
        <v>3.0487663176649971E-2</v>
      </c>
    </row>
    <row r="16134" spans="1:4" x14ac:dyDescent="0.3">
      <c r="A16134">
        <v>7.5</v>
      </c>
      <c r="B16134">
        <v>41.5</v>
      </c>
      <c r="C16134">
        <v>1.0655017526581301</v>
      </c>
      <c r="D16134">
        <f t="shared" si="252"/>
        <v>6.5501752658130075E-2</v>
      </c>
    </row>
    <row r="16135" spans="1:4" x14ac:dyDescent="0.3">
      <c r="A16135">
        <v>8</v>
      </c>
      <c r="B16135">
        <v>41.5</v>
      </c>
      <c r="C16135">
        <v>1.07821037645519</v>
      </c>
      <c r="D16135">
        <f t="shared" si="252"/>
        <v>7.8210376455190023E-2</v>
      </c>
    </row>
    <row r="16136" spans="1:4" x14ac:dyDescent="0.3">
      <c r="A16136">
        <v>8.5</v>
      </c>
      <c r="B16136">
        <v>41.5</v>
      </c>
      <c r="C16136">
        <v>1.0480481860349</v>
      </c>
      <c r="D16136">
        <f t="shared" si="252"/>
        <v>4.804818603490002E-2</v>
      </c>
    </row>
    <row r="16137" spans="1:4" x14ac:dyDescent="0.3">
      <c r="A16137">
        <v>9</v>
      </c>
      <c r="B16137">
        <v>41.5</v>
      </c>
      <c r="C16137">
        <v>1.00682289087257</v>
      </c>
      <c r="D16137">
        <f t="shared" si="252"/>
        <v>6.8228908725700421E-3</v>
      </c>
    </row>
    <row r="16138" spans="1:4" x14ac:dyDescent="0.3">
      <c r="A16138">
        <v>9.5</v>
      </c>
      <c r="B16138">
        <v>41.5</v>
      </c>
      <c r="C16138">
        <v>1.0666636879343401</v>
      </c>
      <c r="D16138">
        <f t="shared" si="252"/>
        <v>6.6663687934340077E-2</v>
      </c>
    </row>
    <row r="16139" spans="1:4" x14ac:dyDescent="0.3">
      <c r="A16139">
        <v>10</v>
      </c>
      <c r="B16139">
        <v>41.5</v>
      </c>
      <c r="C16139">
        <v>1.0419452780597001</v>
      </c>
      <c r="D16139">
        <f t="shared" si="252"/>
        <v>4.1945278059700053E-2</v>
      </c>
    </row>
    <row r="16140" spans="1:4" x14ac:dyDescent="0.3">
      <c r="A16140">
        <v>10.5</v>
      </c>
      <c r="B16140">
        <v>41.5</v>
      </c>
      <c r="C16140">
        <v>1.0499498028334999</v>
      </c>
      <c r="D16140">
        <f t="shared" si="252"/>
        <v>4.9949802833499923E-2</v>
      </c>
    </row>
    <row r="16141" spans="1:4" x14ac:dyDescent="0.3">
      <c r="A16141">
        <v>11</v>
      </c>
      <c r="B16141">
        <v>41.5</v>
      </c>
      <c r="C16141">
        <v>1.0813508202656601</v>
      </c>
      <c r="D16141">
        <f t="shared" si="252"/>
        <v>8.1350820265660095E-2</v>
      </c>
    </row>
    <row r="16142" spans="1:4" x14ac:dyDescent="0.3">
      <c r="A16142">
        <v>11.5</v>
      </c>
      <c r="B16142">
        <v>41.5</v>
      </c>
      <c r="C16142">
        <v>1.08818392022572</v>
      </c>
      <c r="D16142">
        <f t="shared" si="252"/>
        <v>8.8183920225719969E-2</v>
      </c>
    </row>
    <row r="16143" spans="1:4" x14ac:dyDescent="0.3">
      <c r="A16143">
        <v>12</v>
      </c>
      <c r="B16143">
        <v>41.5</v>
      </c>
      <c r="C16143">
        <v>1.0696349521384101</v>
      </c>
      <c r="D16143">
        <f t="shared" si="252"/>
        <v>6.9634952138410089E-2</v>
      </c>
    </row>
    <row r="16144" spans="1:4" x14ac:dyDescent="0.3">
      <c r="A16144">
        <v>12.5</v>
      </c>
      <c r="B16144">
        <v>41.5</v>
      </c>
      <c r="C16144">
        <v>1.00056631109922</v>
      </c>
      <c r="D16144">
        <f t="shared" si="252"/>
        <v>5.6631109922000711E-4</v>
      </c>
    </row>
    <row r="16145" spans="1:4" x14ac:dyDescent="0.3">
      <c r="A16145">
        <v>13</v>
      </c>
      <c r="B16145">
        <v>41.5</v>
      </c>
      <c r="C16145">
        <v>1.0961008773255401</v>
      </c>
      <c r="D16145">
        <f t="shared" si="252"/>
        <v>9.6100877325540068E-2</v>
      </c>
    </row>
    <row r="16146" spans="1:4" x14ac:dyDescent="0.3">
      <c r="A16146">
        <v>13.5</v>
      </c>
      <c r="B16146">
        <v>41.5</v>
      </c>
      <c r="C16146">
        <v>1.0658685394346199</v>
      </c>
      <c r="D16146">
        <f t="shared" si="252"/>
        <v>6.5868539434619899E-2</v>
      </c>
    </row>
    <row r="16147" spans="1:4" x14ac:dyDescent="0.3">
      <c r="A16147">
        <v>14</v>
      </c>
      <c r="B16147">
        <v>41.5</v>
      </c>
      <c r="C16147">
        <v>1.0795118542148201</v>
      </c>
      <c r="D16147">
        <f t="shared" si="252"/>
        <v>7.9511854214820099E-2</v>
      </c>
    </row>
    <row r="16148" spans="1:4" x14ac:dyDescent="0.3">
      <c r="A16148">
        <v>14.5</v>
      </c>
      <c r="B16148">
        <v>41.5</v>
      </c>
      <c r="C16148">
        <v>1.04254778964409</v>
      </c>
      <c r="D16148">
        <f t="shared" si="252"/>
        <v>4.2547789644090006E-2</v>
      </c>
    </row>
    <row r="16149" spans="1:4" x14ac:dyDescent="0.3">
      <c r="A16149">
        <v>15</v>
      </c>
      <c r="B16149">
        <v>41.5</v>
      </c>
      <c r="C16149">
        <v>1.0258230546138201</v>
      </c>
      <c r="D16149">
        <f t="shared" si="252"/>
        <v>2.5823054613820062E-2</v>
      </c>
    </row>
    <row r="16150" spans="1:4" x14ac:dyDescent="0.3">
      <c r="A16150">
        <v>15.5</v>
      </c>
      <c r="B16150">
        <v>41.5</v>
      </c>
      <c r="C16150">
        <v>1.00862673959742</v>
      </c>
      <c r="D16150">
        <f t="shared" si="252"/>
        <v>8.6267395974199967E-3</v>
      </c>
    </row>
    <row r="16151" spans="1:4" x14ac:dyDescent="0.3">
      <c r="A16151">
        <v>16</v>
      </c>
      <c r="B16151">
        <v>41.5</v>
      </c>
      <c r="C16151">
        <v>1.05243108562479</v>
      </c>
      <c r="D16151">
        <f t="shared" si="252"/>
        <v>5.2431085624790041E-2</v>
      </c>
    </row>
    <row r="16152" spans="1:4" x14ac:dyDescent="0.3">
      <c r="A16152">
        <v>16.5</v>
      </c>
      <c r="B16152">
        <v>41.5</v>
      </c>
      <c r="C16152">
        <v>1.06672350150446</v>
      </c>
      <c r="D16152">
        <f t="shared" si="252"/>
        <v>6.6723501504460048E-2</v>
      </c>
    </row>
    <row r="16153" spans="1:4" x14ac:dyDescent="0.3">
      <c r="A16153">
        <v>17</v>
      </c>
      <c r="B16153">
        <v>41.5</v>
      </c>
      <c r="C16153">
        <v>1.0273931371075</v>
      </c>
      <c r="D16153">
        <f t="shared" si="252"/>
        <v>2.7393137107500021E-2</v>
      </c>
    </row>
    <row r="16154" spans="1:4" x14ac:dyDescent="0.3">
      <c r="A16154">
        <v>17.5</v>
      </c>
      <c r="B16154">
        <v>41.5</v>
      </c>
      <c r="C16154">
        <v>1.09504250120027</v>
      </c>
      <c r="D16154">
        <f t="shared" si="252"/>
        <v>9.5042501200270024E-2</v>
      </c>
    </row>
    <row r="16155" spans="1:4" x14ac:dyDescent="0.3">
      <c r="A16155">
        <v>18</v>
      </c>
      <c r="B16155">
        <v>41.5</v>
      </c>
      <c r="C16155">
        <v>1.0058395348172899</v>
      </c>
      <c r="D16155">
        <f t="shared" si="252"/>
        <v>5.8395348172899375E-3</v>
      </c>
    </row>
    <row r="16156" spans="1:4" x14ac:dyDescent="0.3">
      <c r="A16156">
        <v>18.5</v>
      </c>
      <c r="B16156">
        <v>41.5</v>
      </c>
      <c r="C16156">
        <v>1.03822829161087</v>
      </c>
      <c r="D16156">
        <f t="shared" si="252"/>
        <v>3.8228291610870047E-2</v>
      </c>
    </row>
    <row r="16157" spans="1:4" x14ac:dyDescent="0.3">
      <c r="A16157">
        <v>19</v>
      </c>
      <c r="B16157">
        <v>41.5</v>
      </c>
      <c r="C16157">
        <v>1.05022196877763</v>
      </c>
      <c r="D16157">
        <f t="shared" si="252"/>
        <v>5.0221968777629966E-2</v>
      </c>
    </row>
    <row r="16158" spans="1:4" x14ac:dyDescent="0.3">
      <c r="A16158">
        <v>19.5</v>
      </c>
      <c r="B16158">
        <v>41.5</v>
      </c>
      <c r="C16158">
        <v>1.01897494405504</v>
      </c>
      <c r="D16158">
        <f t="shared" si="252"/>
        <v>1.8974944055039966E-2</v>
      </c>
    </row>
    <row r="16159" spans="1:4" x14ac:dyDescent="0.3">
      <c r="A16159">
        <v>20</v>
      </c>
      <c r="B16159">
        <v>41.5</v>
      </c>
      <c r="C16159">
        <v>1.0701481478511801</v>
      </c>
      <c r="D16159">
        <f t="shared" si="252"/>
        <v>7.0148147851180065E-2</v>
      </c>
    </row>
    <row r="16160" spans="1:4" x14ac:dyDescent="0.3">
      <c r="A16160">
        <v>20.5</v>
      </c>
      <c r="B16160">
        <v>41.5</v>
      </c>
      <c r="C16160">
        <v>1.03447668821918</v>
      </c>
      <c r="D16160">
        <f t="shared" si="252"/>
        <v>3.4476688219180041E-2</v>
      </c>
    </row>
    <row r="16161" spans="1:4" x14ac:dyDescent="0.3">
      <c r="A16161">
        <v>21</v>
      </c>
      <c r="B16161">
        <v>41.5</v>
      </c>
      <c r="C16161">
        <v>1.0966888412512901</v>
      </c>
      <c r="D16161">
        <f t="shared" si="252"/>
        <v>9.668884125129007E-2</v>
      </c>
    </row>
    <row r="16162" spans="1:4" x14ac:dyDescent="0.3">
      <c r="A16162">
        <v>21.5</v>
      </c>
      <c r="B16162">
        <v>41.5</v>
      </c>
      <c r="C16162">
        <v>1.0469686413533199</v>
      </c>
      <c r="D16162">
        <f t="shared" si="252"/>
        <v>4.6968641353319907E-2</v>
      </c>
    </row>
    <row r="16163" spans="1:4" x14ac:dyDescent="0.3">
      <c r="A16163">
        <v>22</v>
      </c>
      <c r="B16163">
        <v>41.5</v>
      </c>
      <c r="C16163">
        <v>1.01948824008034</v>
      </c>
      <c r="D16163">
        <f t="shared" si="252"/>
        <v>1.9488240080340002E-2</v>
      </c>
    </row>
    <row r="16164" spans="1:4" x14ac:dyDescent="0.3">
      <c r="A16164">
        <v>22.5</v>
      </c>
      <c r="B16164">
        <v>41.5</v>
      </c>
      <c r="C16164">
        <v>1.01589989682541</v>
      </c>
      <c r="D16164">
        <f t="shared" si="252"/>
        <v>1.5899896825410043E-2</v>
      </c>
    </row>
    <row r="16165" spans="1:4" x14ac:dyDescent="0.3">
      <c r="A16165">
        <v>23</v>
      </c>
      <c r="B16165">
        <v>41.5</v>
      </c>
      <c r="C16165">
        <v>1.0120498519565</v>
      </c>
      <c r="D16165">
        <f t="shared" si="252"/>
        <v>1.2049851956499991E-2</v>
      </c>
    </row>
    <row r="16166" spans="1:4" x14ac:dyDescent="0.3">
      <c r="A16166">
        <v>23.5</v>
      </c>
      <c r="B16166">
        <v>41.5</v>
      </c>
      <c r="C16166">
        <v>1.01780673355592</v>
      </c>
      <c r="D16166">
        <f t="shared" si="252"/>
        <v>1.7806733555919996E-2</v>
      </c>
    </row>
    <row r="16167" spans="1:4" x14ac:dyDescent="0.3">
      <c r="A16167">
        <v>24</v>
      </c>
      <c r="B16167">
        <v>41.5</v>
      </c>
      <c r="C16167">
        <v>1.04080199293202</v>
      </c>
      <c r="D16167">
        <f t="shared" si="252"/>
        <v>4.0801992932020026E-2</v>
      </c>
    </row>
    <row r="16168" spans="1:4" x14ac:dyDescent="0.3">
      <c r="A16168">
        <v>24.5</v>
      </c>
      <c r="B16168">
        <v>41.5</v>
      </c>
      <c r="C16168">
        <v>1.0366712795605999</v>
      </c>
      <c r="D16168">
        <f t="shared" si="252"/>
        <v>3.6671279560599901E-2</v>
      </c>
    </row>
    <row r="16169" spans="1:4" x14ac:dyDescent="0.3">
      <c r="A16169">
        <v>25</v>
      </c>
      <c r="B16169">
        <v>41.5</v>
      </c>
      <c r="C16169">
        <v>1.0306353598329401</v>
      </c>
      <c r="D16169">
        <f t="shared" si="252"/>
        <v>3.0635359832940079E-2</v>
      </c>
    </row>
    <row r="16170" spans="1:4" x14ac:dyDescent="0.3">
      <c r="A16170">
        <v>25.5</v>
      </c>
      <c r="B16170">
        <v>41.5</v>
      </c>
      <c r="C16170">
        <v>1.0705026693058901</v>
      </c>
      <c r="D16170">
        <f t="shared" si="252"/>
        <v>7.0502669305890109E-2</v>
      </c>
    </row>
    <row r="16171" spans="1:4" x14ac:dyDescent="0.3">
      <c r="A16171">
        <v>26</v>
      </c>
      <c r="B16171">
        <v>41.5</v>
      </c>
      <c r="C16171">
        <v>1.06663407797737</v>
      </c>
      <c r="D16171">
        <f t="shared" si="252"/>
        <v>6.6634077977369977E-2</v>
      </c>
    </row>
    <row r="16172" spans="1:4" x14ac:dyDescent="0.3">
      <c r="A16172">
        <v>26.5</v>
      </c>
      <c r="B16172">
        <v>41.5</v>
      </c>
      <c r="C16172">
        <v>1.0551610827684099</v>
      </c>
      <c r="D16172">
        <f t="shared" si="252"/>
        <v>5.5161082768409919E-2</v>
      </c>
    </row>
    <row r="16173" spans="1:4" x14ac:dyDescent="0.3">
      <c r="A16173">
        <v>27</v>
      </c>
      <c r="B16173">
        <v>41.5</v>
      </c>
      <c r="C16173">
        <v>1.09219760727413</v>
      </c>
      <c r="D16173">
        <f t="shared" si="252"/>
        <v>9.2197607274129956E-2</v>
      </c>
    </row>
    <row r="16174" spans="1:4" x14ac:dyDescent="0.3">
      <c r="A16174">
        <v>27.5</v>
      </c>
      <c r="B16174">
        <v>41.5</v>
      </c>
      <c r="C16174">
        <v>1.0317361699121099</v>
      </c>
      <c r="D16174">
        <f t="shared" si="252"/>
        <v>3.1736169912109924E-2</v>
      </c>
    </row>
    <row r="16175" spans="1:4" x14ac:dyDescent="0.3">
      <c r="A16175">
        <v>28</v>
      </c>
      <c r="B16175">
        <v>41.5</v>
      </c>
      <c r="C16175">
        <v>1.0473215520906201</v>
      </c>
      <c r="D16175">
        <f t="shared" si="252"/>
        <v>4.7321552090620056E-2</v>
      </c>
    </row>
    <row r="16176" spans="1:4" x14ac:dyDescent="0.3">
      <c r="A16176">
        <v>28.5</v>
      </c>
      <c r="B16176">
        <v>41.5</v>
      </c>
      <c r="C16176">
        <v>1.0168703395544201</v>
      </c>
      <c r="D16176">
        <f t="shared" si="252"/>
        <v>1.6870339554420077E-2</v>
      </c>
    </row>
    <row r="16177" spans="1:4" x14ac:dyDescent="0.3">
      <c r="A16177">
        <v>29</v>
      </c>
      <c r="B16177">
        <v>41.5</v>
      </c>
      <c r="C16177">
        <v>1.0669118297878699</v>
      </c>
      <c r="D16177">
        <f t="shared" si="252"/>
        <v>6.6911829787869914E-2</v>
      </c>
    </row>
    <row r="16178" spans="1:4" x14ac:dyDescent="0.3">
      <c r="A16178">
        <v>29.5</v>
      </c>
      <c r="B16178">
        <v>41.5</v>
      </c>
      <c r="C16178">
        <v>1.09722031719102</v>
      </c>
      <c r="D16178">
        <f t="shared" si="252"/>
        <v>9.7220317191019978E-2</v>
      </c>
    </row>
    <row r="16179" spans="1:4" x14ac:dyDescent="0.3">
      <c r="A16179">
        <v>30</v>
      </c>
      <c r="B16179">
        <v>41.5</v>
      </c>
      <c r="C16179">
        <v>1.0846946585733299</v>
      </c>
      <c r="D16179">
        <f t="shared" si="252"/>
        <v>8.4694658573329917E-2</v>
      </c>
    </row>
    <row r="16180" spans="1:4" x14ac:dyDescent="0.3">
      <c r="A16180">
        <v>30.5</v>
      </c>
      <c r="B16180">
        <v>41.5</v>
      </c>
      <c r="C16180">
        <v>1.03370908390364</v>
      </c>
      <c r="D16180">
        <f t="shared" si="252"/>
        <v>3.3709083903640025E-2</v>
      </c>
    </row>
    <row r="16181" spans="1:4" x14ac:dyDescent="0.3">
      <c r="A16181">
        <v>31</v>
      </c>
      <c r="B16181">
        <v>41.5</v>
      </c>
      <c r="C16181">
        <v>1.03434678140029</v>
      </c>
      <c r="D16181">
        <f t="shared" si="252"/>
        <v>3.4346781400290016E-2</v>
      </c>
    </row>
    <row r="16182" spans="1:4" x14ac:dyDescent="0.3">
      <c r="A16182">
        <v>31.5</v>
      </c>
      <c r="B16182">
        <v>41.5</v>
      </c>
      <c r="C16182">
        <v>1.05599215569891</v>
      </c>
      <c r="D16182">
        <f t="shared" si="252"/>
        <v>5.5992155698910029E-2</v>
      </c>
    </row>
    <row r="16183" spans="1:4" x14ac:dyDescent="0.3">
      <c r="A16183">
        <v>32</v>
      </c>
      <c r="B16183">
        <v>41.5</v>
      </c>
      <c r="C16183">
        <v>1.0976563061110001</v>
      </c>
      <c r="D16183">
        <f t="shared" si="252"/>
        <v>9.7656306111000069E-2</v>
      </c>
    </row>
    <row r="16184" spans="1:4" x14ac:dyDescent="0.3">
      <c r="A16184">
        <v>32.5</v>
      </c>
      <c r="B16184">
        <v>41.5</v>
      </c>
      <c r="C16184">
        <v>1.02361768444416</v>
      </c>
      <c r="D16184">
        <f t="shared" si="252"/>
        <v>2.3617684444160014E-2</v>
      </c>
    </row>
    <row r="16185" spans="1:4" x14ac:dyDescent="0.3">
      <c r="A16185">
        <v>33</v>
      </c>
      <c r="B16185">
        <v>41.5</v>
      </c>
      <c r="C16185">
        <v>1.04465609809329</v>
      </c>
      <c r="D16185">
        <f t="shared" si="252"/>
        <v>4.4656098093289964E-2</v>
      </c>
    </row>
    <row r="16186" spans="1:4" x14ac:dyDescent="0.3">
      <c r="A16186">
        <v>33.5</v>
      </c>
      <c r="B16186">
        <v>41.5</v>
      </c>
      <c r="C16186">
        <v>1.04791486158168</v>
      </c>
      <c r="D16186">
        <f t="shared" si="252"/>
        <v>4.7914861581680013E-2</v>
      </c>
    </row>
    <row r="16187" spans="1:4" x14ac:dyDescent="0.3">
      <c r="A16187">
        <v>34</v>
      </c>
      <c r="B16187">
        <v>41.5</v>
      </c>
      <c r="C16187">
        <v>1.0571574010803499</v>
      </c>
      <c r="D16187">
        <f t="shared" si="252"/>
        <v>5.7157401080349945E-2</v>
      </c>
    </row>
    <row r="16188" spans="1:4" x14ac:dyDescent="0.3">
      <c r="A16188">
        <v>34.5</v>
      </c>
      <c r="B16188">
        <v>41.5</v>
      </c>
      <c r="C16188">
        <v>1.0445363732128801</v>
      </c>
      <c r="D16188">
        <f t="shared" si="252"/>
        <v>4.4536373212880065E-2</v>
      </c>
    </row>
    <row r="16189" spans="1:4" x14ac:dyDescent="0.3">
      <c r="A16189">
        <v>35</v>
      </c>
      <c r="B16189">
        <v>41.5</v>
      </c>
      <c r="C16189">
        <v>1.02289662268195</v>
      </c>
      <c r="D16189">
        <f t="shared" si="252"/>
        <v>2.289662268195003E-2</v>
      </c>
    </row>
    <row r="16190" spans="1:4" x14ac:dyDescent="0.3">
      <c r="A16190">
        <v>35.5</v>
      </c>
      <c r="B16190">
        <v>41.5</v>
      </c>
      <c r="C16190">
        <v>1.09741240965913</v>
      </c>
      <c r="D16190">
        <f t="shared" si="252"/>
        <v>9.7412409659130006E-2</v>
      </c>
    </row>
    <row r="16191" spans="1:4" x14ac:dyDescent="0.3">
      <c r="A16191">
        <v>36</v>
      </c>
      <c r="B16191">
        <v>41.5</v>
      </c>
      <c r="C16191">
        <v>1.09095371038389</v>
      </c>
      <c r="D16191">
        <f t="shared" si="252"/>
        <v>9.0953710383889996E-2</v>
      </c>
    </row>
    <row r="16192" spans="1:4" x14ac:dyDescent="0.3">
      <c r="A16192">
        <v>36.5</v>
      </c>
      <c r="B16192">
        <v>41.5</v>
      </c>
      <c r="C16192">
        <v>1.01787439351015</v>
      </c>
      <c r="D16192">
        <f t="shared" si="252"/>
        <v>1.7874393510149966E-2</v>
      </c>
    </row>
    <row r="16193" spans="1:4" x14ac:dyDescent="0.3">
      <c r="A16193">
        <v>37</v>
      </c>
      <c r="B16193">
        <v>41.5</v>
      </c>
      <c r="C16193">
        <v>1.0992459500310301</v>
      </c>
      <c r="D16193">
        <f t="shared" si="252"/>
        <v>9.9245950031030095E-2</v>
      </c>
    </row>
    <row r="16194" spans="1:4" x14ac:dyDescent="0.3">
      <c r="A16194">
        <v>37.5</v>
      </c>
      <c r="B16194">
        <v>41.5</v>
      </c>
      <c r="C16194">
        <v>1.0262014527935299</v>
      </c>
      <c r="D16194">
        <f t="shared" si="252"/>
        <v>2.6201452793529922E-2</v>
      </c>
    </row>
    <row r="16195" spans="1:4" x14ac:dyDescent="0.3">
      <c r="A16195">
        <v>38</v>
      </c>
      <c r="B16195">
        <v>41.5</v>
      </c>
      <c r="C16195">
        <v>1.0628011188115001</v>
      </c>
      <c r="D16195">
        <f t="shared" ref="D16195:D16258" si="253">C16195-1</f>
        <v>6.2801118811500078E-2</v>
      </c>
    </row>
    <row r="16196" spans="1:4" x14ac:dyDescent="0.3">
      <c r="A16196">
        <v>38.5</v>
      </c>
      <c r="B16196">
        <v>41.5</v>
      </c>
      <c r="C16196">
        <v>1.07994797930836</v>
      </c>
      <c r="D16196">
        <f t="shared" si="253"/>
        <v>7.9947979308359951E-2</v>
      </c>
    </row>
    <row r="16197" spans="1:4" x14ac:dyDescent="0.3">
      <c r="A16197">
        <v>39</v>
      </c>
      <c r="B16197">
        <v>41.5</v>
      </c>
      <c r="C16197">
        <v>1.0714842935240101</v>
      </c>
      <c r="D16197">
        <f t="shared" si="253"/>
        <v>7.148429352401009E-2</v>
      </c>
    </row>
    <row r="16198" spans="1:4" x14ac:dyDescent="0.3">
      <c r="A16198">
        <v>39.5</v>
      </c>
      <c r="B16198">
        <v>41.5</v>
      </c>
      <c r="C16198">
        <v>1.0698395438434001</v>
      </c>
      <c r="D16198">
        <f t="shared" si="253"/>
        <v>6.9839543843400076E-2</v>
      </c>
    </row>
    <row r="16199" spans="1:4" x14ac:dyDescent="0.3">
      <c r="A16199">
        <v>40</v>
      </c>
      <c r="B16199">
        <v>41.5</v>
      </c>
      <c r="C16199">
        <v>1.0849398815222</v>
      </c>
      <c r="D16199">
        <f t="shared" si="253"/>
        <v>8.49398815222E-2</v>
      </c>
    </row>
    <row r="16200" spans="1:4" x14ac:dyDescent="0.3">
      <c r="A16200">
        <v>40.5</v>
      </c>
      <c r="B16200">
        <v>41.5</v>
      </c>
      <c r="C16200">
        <v>1.0612284567279799</v>
      </c>
      <c r="D16200">
        <f t="shared" si="253"/>
        <v>6.1228456727979941E-2</v>
      </c>
    </row>
    <row r="16201" spans="1:4" x14ac:dyDescent="0.3">
      <c r="A16201">
        <v>41</v>
      </c>
      <c r="B16201">
        <v>41.5</v>
      </c>
      <c r="C16201">
        <v>1.0930875192537599</v>
      </c>
      <c r="D16201">
        <f t="shared" si="253"/>
        <v>9.3087519253759909E-2</v>
      </c>
    </row>
    <row r="16202" spans="1:4" x14ac:dyDescent="0.3">
      <c r="A16202">
        <v>41.5</v>
      </c>
      <c r="B16202">
        <v>41.5</v>
      </c>
      <c r="C16202">
        <v>1.0593994524205601</v>
      </c>
      <c r="D16202">
        <f t="shared" si="253"/>
        <v>5.9399452420560106E-2</v>
      </c>
    </row>
    <row r="16203" spans="1:4" x14ac:dyDescent="0.3">
      <c r="A16203">
        <v>42</v>
      </c>
      <c r="B16203">
        <v>41.5</v>
      </c>
      <c r="C16203">
        <v>1.02197926621747</v>
      </c>
      <c r="D16203">
        <f t="shared" si="253"/>
        <v>2.1979266217470039E-2</v>
      </c>
    </row>
    <row r="16204" spans="1:4" x14ac:dyDescent="0.3">
      <c r="A16204">
        <v>42.5</v>
      </c>
      <c r="B16204">
        <v>41.5</v>
      </c>
      <c r="C16204">
        <v>1.08141871924443</v>
      </c>
      <c r="D16204">
        <f t="shared" si="253"/>
        <v>8.1418719244430005E-2</v>
      </c>
    </row>
    <row r="16205" spans="1:4" x14ac:dyDescent="0.3">
      <c r="A16205">
        <v>43</v>
      </c>
      <c r="B16205">
        <v>41.5</v>
      </c>
      <c r="C16205">
        <v>1.0178103832777601</v>
      </c>
      <c r="D16205">
        <f t="shared" si="253"/>
        <v>1.7810383277760078E-2</v>
      </c>
    </row>
    <row r="16206" spans="1:4" x14ac:dyDescent="0.3">
      <c r="A16206">
        <v>43.5</v>
      </c>
      <c r="B16206">
        <v>41.5</v>
      </c>
      <c r="C16206">
        <v>1.0163893271954401</v>
      </c>
      <c r="D16206">
        <f t="shared" si="253"/>
        <v>1.6389327195440062E-2</v>
      </c>
    </row>
    <row r="16207" spans="1:4" x14ac:dyDescent="0.3">
      <c r="A16207">
        <v>44</v>
      </c>
      <c r="B16207">
        <v>41.5</v>
      </c>
      <c r="C16207">
        <v>1.0421101925905001</v>
      </c>
      <c r="D16207">
        <f t="shared" si="253"/>
        <v>4.2110192590500084E-2</v>
      </c>
    </row>
    <row r="16208" spans="1:4" x14ac:dyDescent="0.3">
      <c r="A16208">
        <v>44.5</v>
      </c>
      <c r="B16208">
        <v>41.5</v>
      </c>
      <c r="C16208">
        <v>1.0789884319553</v>
      </c>
      <c r="D16208">
        <f t="shared" si="253"/>
        <v>7.8988431955300031E-2</v>
      </c>
    </row>
    <row r="16209" spans="1:4" x14ac:dyDescent="0.3">
      <c r="A16209">
        <v>45</v>
      </c>
      <c r="B16209">
        <v>41.5</v>
      </c>
      <c r="C16209">
        <v>1.07383030644158</v>
      </c>
      <c r="D16209">
        <f t="shared" si="253"/>
        <v>7.3830306441579951E-2</v>
      </c>
    </row>
    <row r="16210" spans="1:4" x14ac:dyDescent="0.3">
      <c r="A16210">
        <v>45.5</v>
      </c>
      <c r="B16210">
        <v>41.5</v>
      </c>
      <c r="C16210">
        <v>1.0031738740679901</v>
      </c>
      <c r="D16210">
        <f t="shared" si="253"/>
        <v>3.173874067990079E-3</v>
      </c>
    </row>
    <row r="16211" spans="1:4" x14ac:dyDescent="0.3">
      <c r="A16211">
        <v>46</v>
      </c>
      <c r="B16211">
        <v>41.5</v>
      </c>
      <c r="C16211">
        <v>1.0997569397364899</v>
      </c>
      <c r="D16211">
        <f t="shared" si="253"/>
        <v>9.9756939736489914E-2</v>
      </c>
    </row>
    <row r="16212" spans="1:4" x14ac:dyDescent="0.3">
      <c r="A16212">
        <v>46.5</v>
      </c>
      <c r="B16212">
        <v>41.5</v>
      </c>
      <c r="C16212">
        <v>1.0982682744166601</v>
      </c>
      <c r="D16212">
        <f t="shared" si="253"/>
        <v>9.8268274416660084E-2</v>
      </c>
    </row>
    <row r="16213" spans="1:4" x14ac:dyDescent="0.3">
      <c r="A16213">
        <v>47</v>
      </c>
      <c r="B16213">
        <v>41.5</v>
      </c>
      <c r="C16213">
        <v>1.0803199335864899</v>
      </c>
      <c r="D16213">
        <f t="shared" si="253"/>
        <v>8.0319933586489922E-2</v>
      </c>
    </row>
    <row r="16214" spans="1:4" x14ac:dyDescent="0.3">
      <c r="A16214">
        <v>47.5</v>
      </c>
      <c r="B16214">
        <v>41.5</v>
      </c>
      <c r="C16214">
        <v>1.05730693362031</v>
      </c>
      <c r="D16214">
        <f t="shared" si="253"/>
        <v>5.730693362031003E-2</v>
      </c>
    </row>
    <row r="16215" spans="1:4" x14ac:dyDescent="0.3">
      <c r="A16215">
        <v>48</v>
      </c>
      <c r="B16215">
        <v>41.5</v>
      </c>
      <c r="C16215">
        <v>1.0497011754958301</v>
      </c>
      <c r="D16215">
        <f t="shared" si="253"/>
        <v>4.9701175495830086E-2</v>
      </c>
    </row>
    <row r="16216" spans="1:4" x14ac:dyDescent="0.3">
      <c r="A16216">
        <v>48.5</v>
      </c>
      <c r="B16216">
        <v>41.5</v>
      </c>
      <c r="C16216">
        <v>1.08353566343935</v>
      </c>
      <c r="D16216">
        <f t="shared" si="253"/>
        <v>8.3535663439350039E-2</v>
      </c>
    </row>
    <row r="16217" spans="1:4" x14ac:dyDescent="0.3">
      <c r="A16217">
        <v>49</v>
      </c>
      <c r="B16217">
        <v>41.5</v>
      </c>
      <c r="C16217">
        <v>1.0920508825465001</v>
      </c>
      <c r="D16217">
        <f t="shared" si="253"/>
        <v>9.2050882546500068E-2</v>
      </c>
    </row>
    <row r="16218" spans="1:4" x14ac:dyDescent="0.3">
      <c r="A16218">
        <v>49.5</v>
      </c>
      <c r="B16218">
        <v>41.5</v>
      </c>
      <c r="C16218">
        <v>1.0900965101233699</v>
      </c>
      <c r="D16218">
        <f t="shared" si="253"/>
        <v>9.0096510123369944E-2</v>
      </c>
    </row>
    <row r="16219" spans="1:4" x14ac:dyDescent="0.3">
      <c r="A16219">
        <v>50</v>
      </c>
      <c r="B16219">
        <v>41.5</v>
      </c>
      <c r="C16219">
        <v>1.0258931227806001</v>
      </c>
      <c r="D16219">
        <f t="shared" si="253"/>
        <v>2.5893122780600075E-2</v>
      </c>
    </row>
    <row r="16220" spans="1:4" x14ac:dyDescent="0.3">
      <c r="A16220">
        <v>50.5</v>
      </c>
      <c r="B16220">
        <v>41.5</v>
      </c>
      <c r="C16220">
        <v>1.0742892241759701</v>
      </c>
      <c r="D16220">
        <f t="shared" si="253"/>
        <v>7.4289224175970059E-2</v>
      </c>
    </row>
    <row r="16221" spans="1:4" x14ac:dyDescent="0.3">
      <c r="A16221">
        <v>51</v>
      </c>
      <c r="B16221">
        <v>41.5</v>
      </c>
      <c r="C16221">
        <v>1.0537534476491699</v>
      </c>
      <c r="D16221">
        <f t="shared" si="253"/>
        <v>5.3753447649169894E-2</v>
      </c>
    </row>
    <row r="16222" spans="1:4" x14ac:dyDescent="0.3">
      <c r="A16222">
        <v>51.5</v>
      </c>
      <c r="B16222">
        <v>41.5</v>
      </c>
      <c r="C16222">
        <v>1.0560014298419</v>
      </c>
      <c r="D16222">
        <f t="shared" si="253"/>
        <v>5.6001429841900041E-2</v>
      </c>
    </row>
    <row r="16223" spans="1:4" x14ac:dyDescent="0.3">
      <c r="A16223">
        <v>52</v>
      </c>
      <c r="B16223">
        <v>41.5</v>
      </c>
      <c r="C16223">
        <v>1.0026086031628101</v>
      </c>
      <c r="D16223">
        <f t="shared" si="253"/>
        <v>2.6086031628100859E-3</v>
      </c>
    </row>
    <row r="16224" spans="1:4" x14ac:dyDescent="0.3">
      <c r="A16224">
        <v>52.5</v>
      </c>
      <c r="B16224">
        <v>41.5</v>
      </c>
      <c r="C16224">
        <v>1.0745310066131399</v>
      </c>
      <c r="D16224">
        <f t="shared" si="253"/>
        <v>7.4531006613139938E-2</v>
      </c>
    </row>
    <row r="16225" spans="1:4" x14ac:dyDescent="0.3">
      <c r="A16225">
        <v>53</v>
      </c>
      <c r="B16225">
        <v>41.5</v>
      </c>
      <c r="C16225">
        <v>1.0996056672621699</v>
      </c>
      <c r="D16225">
        <f t="shared" si="253"/>
        <v>9.9605667262169906E-2</v>
      </c>
    </row>
    <row r="16226" spans="1:4" x14ac:dyDescent="0.3">
      <c r="A16226">
        <v>53.5</v>
      </c>
      <c r="B16226">
        <v>41.5</v>
      </c>
      <c r="C16226">
        <v>1.0917496594582901</v>
      </c>
      <c r="D16226">
        <f t="shared" si="253"/>
        <v>9.1749659458290056E-2</v>
      </c>
    </row>
    <row r="16227" spans="1:4" x14ac:dyDescent="0.3">
      <c r="A16227">
        <v>54</v>
      </c>
      <c r="B16227">
        <v>41.5</v>
      </c>
      <c r="C16227">
        <v>1.0685354120088499</v>
      </c>
      <c r="D16227">
        <f t="shared" si="253"/>
        <v>6.8535412008849939E-2</v>
      </c>
    </row>
    <row r="16228" spans="1:4" x14ac:dyDescent="0.3">
      <c r="A16228">
        <v>54.5</v>
      </c>
      <c r="B16228">
        <v>41.5</v>
      </c>
      <c r="C16228">
        <v>1.0908062603231199</v>
      </c>
      <c r="D16228">
        <f t="shared" si="253"/>
        <v>9.0806260323119892E-2</v>
      </c>
    </row>
    <row r="16229" spans="1:4" x14ac:dyDescent="0.3">
      <c r="A16229">
        <v>55</v>
      </c>
      <c r="B16229">
        <v>41.5</v>
      </c>
      <c r="C16229">
        <v>1.0004140598990201</v>
      </c>
      <c r="D16229">
        <f t="shared" si="253"/>
        <v>4.1405989902010276E-4</v>
      </c>
    </row>
    <row r="16230" spans="1:4" x14ac:dyDescent="0.3">
      <c r="A16230">
        <v>55.5</v>
      </c>
      <c r="B16230">
        <v>41.5</v>
      </c>
      <c r="C16230">
        <v>1.04825543657295</v>
      </c>
      <c r="D16230">
        <f t="shared" si="253"/>
        <v>4.825543657294995E-2</v>
      </c>
    </row>
    <row r="16231" spans="1:4" x14ac:dyDescent="0.3">
      <c r="A16231">
        <v>56</v>
      </c>
      <c r="B16231">
        <v>41.5</v>
      </c>
      <c r="C16231">
        <v>1.0912132440603599</v>
      </c>
      <c r="D16231">
        <f t="shared" si="253"/>
        <v>9.121324406035991E-2</v>
      </c>
    </row>
    <row r="16232" spans="1:4" x14ac:dyDescent="0.3">
      <c r="A16232">
        <v>56.5</v>
      </c>
      <c r="B16232">
        <v>41.5</v>
      </c>
      <c r="C16232">
        <v>1.09107640129063</v>
      </c>
      <c r="D16232">
        <f t="shared" si="253"/>
        <v>9.1076401290629994E-2</v>
      </c>
    </row>
    <row r="16233" spans="1:4" x14ac:dyDescent="0.3">
      <c r="A16233">
        <v>57</v>
      </c>
      <c r="B16233">
        <v>41.5</v>
      </c>
      <c r="C16233">
        <v>1.0498354089854101</v>
      </c>
      <c r="D16233">
        <f t="shared" si="253"/>
        <v>4.9835408985410057E-2</v>
      </c>
    </row>
    <row r="16234" spans="1:4" x14ac:dyDescent="0.3">
      <c r="A16234">
        <v>57.5</v>
      </c>
      <c r="B16234">
        <v>41.5</v>
      </c>
      <c r="C16234">
        <v>1.0995231421958001</v>
      </c>
      <c r="D16234">
        <f t="shared" si="253"/>
        <v>9.9523142195800052E-2</v>
      </c>
    </row>
    <row r="16235" spans="1:4" x14ac:dyDescent="0.3">
      <c r="A16235">
        <v>58</v>
      </c>
      <c r="B16235">
        <v>41.5</v>
      </c>
      <c r="C16235">
        <v>1.0097287926907901</v>
      </c>
      <c r="D16235">
        <f t="shared" si="253"/>
        <v>9.7287926907900779E-3</v>
      </c>
    </row>
    <row r="16236" spans="1:4" x14ac:dyDescent="0.3">
      <c r="A16236">
        <v>58.5</v>
      </c>
      <c r="B16236">
        <v>41.5</v>
      </c>
      <c r="C16236">
        <v>1.0353929695932</v>
      </c>
      <c r="D16236">
        <f t="shared" si="253"/>
        <v>3.5392969593200041E-2</v>
      </c>
    </row>
    <row r="16237" spans="1:4" x14ac:dyDescent="0.3">
      <c r="A16237">
        <v>59</v>
      </c>
      <c r="B16237">
        <v>41.5</v>
      </c>
      <c r="C16237">
        <v>1.0690982439222101</v>
      </c>
      <c r="D16237">
        <f t="shared" si="253"/>
        <v>6.909824392221009E-2</v>
      </c>
    </row>
    <row r="16238" spans="1:4" x14ac:dyDescent="0.3">
      <c r="A16238">
        <v>59.5</v>
      </c>
      <c r="B16238">
        <v>41.5</v>
      </c>
      <c r="C16238">
        <v>1.0725181743443299</v>
      </c>
      <c r="D16238">
        <f t="shared" si="253"/>
        <v>7.2518174344329944E-2</v>
      </c>
    </row>
    <row r="16239" spans="1:4" x14ac:dyDescent="0.3">
      <c r="A16239">
        <v>60</v>
      </c>
      <c r="B16239">
        <v>41.5</v>
      </c>
      <c r="C16239">
        <v>1.0090652926863</v>
      </c>
      <c r="D16239">
        <f t="shared" si="253"/>
        <v>9.0652926862999639E-3</v>
      </c>
    </row>
    <row r="16240" spans="1:4" x14ac:dyDescent="0.3">
      <c r="A16240">
        <v>60.5</v>
      </c>
      <c r="B16240">
        <v>41.5</v>
      </c>
      <c r="C16240">
        <v>1.0439543636456099</v>
      </c>
      <c r="D16240">
        <f t="shared" si="253"/>
        <v>4.3954363645609895E-2</v>
      </c>
    </row>
    <row r="16241" spans="1:4" x14ac:dyDescent="0.3">
      <c r="A16241">
        <v>61</v>
      </c>
      <c r="B16241">
        <v>41.5</v>
      </c>
      <c r="C16241">
        <v>1.0975289160770401</v>
      </c>
      <c r="D16241">
        <f t="shared" si="253"/>
        <v>9.7528916077040062E-2</v>
      </c>
    </row>
    <row r="16242" spans="1:4" x14ac:dyDescent="0.3">
      <c r="A16242">
        <v>61.5</v>
      </c>
      <c r="B16242">
        <v>41.5</v>
      </c>
      <c r="C16242">
        <v>1.03097345675275</v>
      </c>
      <c r="D16242">
        <f t="shared" si="253"/>
        <v>3.0973456752749984E-2</v>
      </c>
    </row>
    <row r="16243" spans="1:4" x14ac:dyDescent="0.3">
      <c r="A16243">
        <v>62</v>
      </c>
      <c r="B16243">
        <v>41.5</v>
      </c>
      <c r="C16243">
        <v>1.0036485393604999</v>
      </c>
      <c r="D16243">
        <f t="shared" si="253"/>
        <v>3.6485393604999139E-3</v>
      </c>
    </row>
    <row r="16244" spans="1:4" x14ac:dyDescent="0.3">
      <c r="A16244">
        <v>62.5</v>
      </c>
      <c r="B16244">
        <v>41.5</v>
      </c>
      <c r="C16244">
        <v>1.07446086541789</v>
      </c>
      <c r="D16244">
        <f t="shared" si="253"/>
        <v>7.4460865417889988E-2</v>
      </c>
    </row>
    <row r="16245" spans="1:4" x14ac:dyDescent="0.3">
      <c r="A16245">
        <v>63</v>
      </c>
      <c r="B16245">
        <v>41.5</v>
      </c>
      <c r="C16245">
        <v>1.0054477328737901</v>
      </c>
      <c r="D16245">
        <f t="shared" si="253"/>
        <v>5.4477328737900788E-3</v>
      </c>
    </row>
    <row r="16246" spans="1:4" x14ac:dyDescent="0.3">
      <c r="A16246">
        <v>63.5</v>
      </c>
      <c r="B16246">
        <v>41.5</v>
      </c>
      <c r="C16246">
        <v>1.09126123991904</v>
      </c>
      <c r="D16246">
        <f t="shared" si="253"/>
        <v>9.1261239919040005E-2</v>
      </c>
    </row>
    <row r="16247" spans="1:4" x14ac:dyDescent="0.3">
      <c r="A16247">
        <v>64</v>
      </c>
      <c r="B16247">
        <v>41.5</v>
      </c>
      <c r="C16247">
        <v>1.0468276315266301</v>
      </c>
      <c r="D16247">
        <f t="shared" si="253"/>
        <v>4.6827631526630054E-2</v>
      </c>
    </row>
    <row r="16248" spans="1:4" x14ac:dyDescent="0.3">
      <c r="A16248">
        <v>64.5</v>
      </c>
      <c r="B16248">
        <v>41.5</v>
      </c>
      <c r="C16248">
        <v>1.05835203512557</v>
      </c>
      <c r="D16248">
        <f t="shared" si="253"/>
        <v>5.8352035125569968E-2</v>
      </c>
    </row>
    <row r="16249" spans="1:4" x14ac:dyDescent="0.3">
      <c r="A16249">
        <v>65</v>
      </c>
      <c r="B16249">
        <v>41.5</v>
      </c>
      <c r="C16249">
        <v>1.05076745440842</v>
      </c>
      <c r="D16249">
        <f t="shared" si="253"/>
        <v>5.076745440842001E-2</v>
      </c>
    </row>
    <row r="16250" spans="1:4" x14ac:dyDescent="0.3">
      <c r="A16250">
        <v>65.5</v>
      </c>
      <c r="B16250">
        <v>41.5</v>
      </c>
      <c r="C16250">
        <v>1.0928613279942501</v>
      </c>
      <c r="D16250">
        <f t="shared" si="253"/>
        <v>9.2861327994250065E-2</v>
      </c>
    </row>
    <row r="16251" spans="1:4" x14ac:dyDescent="0.3">
      <c r="A16251">
        <v>66</v>
      </c>
      <c r="B16251">
        <v>41.5</v>
      </c>
      <c r="C16251">
        <v>1.0528741699500199</v>
      </c>
      <c r="D16251">
        <f t="shared" si="253"/>
        <v>5.2874169950019922E-2</v>
      </c>
    </row>
    <row r="16252" spans="1:4" x14ac:dyDescent="0.3">
      <c r="A16252">
        <v>66.5</v>
      </c>
      <c r="B16252">
        <v>41.5</v>
      </c>
      <c r="C16252">
        <v>1.01156346504729</v>
      </c>
      <c r="D16252">
        <f t="shared" si="253"/>
        <v>1.156346504729E-2</v>
      </c>
    </row>
    <row r="16253" spans="1:4" x14ac:dyDescent="0.3">
      <c r="A16253">
        <v>67</v>
      </c>
      <c r="B16253">
        <v>41.5</v>
      </c>
      <c r="C16253">
        <v>1.0848488714912501</v>
      </c>
      <c r="D16253">
        <f t="shared" si="253"/>
        <v>8.4848871491250089E-2</v>
      </c>
    </row>
    <row r="16254" spans="1:4" x14ac:dyDescent="0.3">
      <c r="A16254">
        <v>67.5</v>
      </c>
      <c r="B16254">
        <v>41.5</v>
      </c>
      <c r="C16254">
        <v>1.07446731360837</v>
      </c>
      <c r="D16254">
        <f t="shared" si="253"/>
        <v>7.446731360837E-2</v>
      </c>
    </row>
    <row r="16255" spans="1:4" x14ac:dyDescent="0.3">
      <c r="A16255">
        <v>68</v>
      </c>
      <c r="B16255">
        <v>41.5</v>
      </c>
      <c r="C16255">
        <v>1.05866418894042</v>
      </c>
      <c r="D16255">
        <f t="shared" si="253"/>
        <v>5.8664188940420026E-2</v>
      </c>
    </row>
    <row r="16256" spans="1:4" x14ac:dyDescent="0.3">
      <c r="A16256">
        <v>68.5</v>
      </c>
      <c r="B16256">
        <v>41.5</v>
      </c>
      <c r="C16256">
        <v>1.0560616238745799</v>
      </c>
      <c r="D16256">
        <f t="shared" si="253"/>
        <v>5.6061623874579913E-2</v>
      </c>
    </row>
    <row r="16257" spans="1:4" x14ac:dyDescent="0.3">
      <c r="A16257">
        <v>69</v>
      </c>
      <c r="B16257">
        <v>41.5</v>
      </c>
      <c r="C16257">
        <v>1.00677663600236</v>
      </c>
      <c r="D16257">
        <f t="shared" si="253"/>
        <v>6.7766360023600036E-3</v>
      </c>
    </row>
    <row r="16258" spans="1:4" x14ac:dyDescent="0.3">
      <c r="A16258">
        <v>69.5</v>
      </c>
      <c r="B16258">
        <v>41.5</v>
      </c>
      <c r="C16258">
        <v>1.05884470998752</v>
      </c>
      <c r="D16258">
        <f t="shared" si="253"/>
        <v>5.8844709987520005E-2</v>
      </c>
    </row>
    <row r="16259" spans="1:4" x14ac:dyDescent="0.3">
      <c r="A16259">
        <v>70</v>
      </c>
      <c r="B16259">
        <v>41.5</v>
      </c>
      <c r="C16259">
        <v>1.00447168961047</v>
      </c>
      <c r="D16259">
        <f t="shared" ref="D16259:D16322" si="254">C16259-1</f>
        <v>4.4716896104699533E-3</v>
      </c>
    </row>
    <row r="16260" spans="1:4" x14ac:dyDescent="0.3">
      <c r="A16260">
        <v>70.5</v>
      </c>
      <c r="B16260">
        <v>41.5</v>
      </c>
      <c r="C16260">
        <v>1.0741996520016099</v>
      </c>
      <c r="D16260">
        <f t="shared" si="254"/>
        <v>7.4199652001609939E-2</v>
      </c>
    </row>
    <row r="16261" spans="1:4" x14ac:dyDescent="0.3">
      <c r="A16261">
        <v>71</v>
      </c>
      <c r="B16261">
        <v>41.5</v>
      </c>
      <c r="C16261">
        <v>1.01435753672133</v>
      </c>
      <c r="D16261">
        <f t="shared" si="254"/>
        <v>1.435753672133E-2</v>
      </c>
    </row>
    <row r="16262" spans="1:4" x14ac:dyDescent="0.3">
      <c r="A16262">
        <v>71.5</v>
      </c>
      <c r="B16262">
        <v>41.5</v>
      </c>
      <c r="C16262">
        <v>1.00615343267654</v>
      </c>
      <c r="D16262">
        <f t="shared" si="254"/>
        <v>6.1534326765400049E-3</v>
      </c>
    </row>
    <row r="16263" spans="1:4" x14ac:dyDescent="0.3">
      <c r="A16263">
        <v>72</v>
      </c>
      <c r="B16263">
        <v>41.5</v>
      </c>
      <c r="C16263">
        <v>1.0433103410773701</v>
      </c>
      <c r="D16263">
        <f t="shared" si="254"/>
        <v>4.3310341077370085E-2</v>
      </c>
    </row>
    <row r="16264" spans="1:4" x14ac:dyDescent="0.3">
      <c r="A16264">
        <v>72.5</v>
      </c>
      <c r="B16264">
        <v>41.5</v>
      </c>
      <c r="C16264">
        <v>1.02327425444916</v>
      </c>
      <c r="D16264">
        <f t="shared" si="254"/>
        <v>2.3274254449159981E-2</v>
      </c>
    </row>
    <row r="16265" spans="1:4" x14ac:dyDescent="0.3">
      <c r="A16265">
        <v>73</v>
      </c>
      <c r="B16265">
        <v>41.5</v>
      </c>
      <c r="C16265">
        <v>1.01731609150602</v>
      </c>
      <c r="D16265">
        <f t="shared" si="254"/>
        <v>1.7316091506019982E-2</v>
      </c>
    </row>
    <row r="16266" spans="1:4" x14ac:dyDescent="0.3">
      <c r="A16266">
        <v>73.5</v>
      </c>
      <c r="B16266">
        <v>41.5</v>
      </c>
      <c r="C16266">
        <v>1.0004387990641499</v>
      </c>
      <c r="D16266">
        <f t="shared" si="254"/>
        <v>4.3879906414989733E-4</v>
      </c>
    </row>
    <row r="16267" spans="1:4" x14ac:dyDescent="0.3">
      <c r="A16267">
        <v>74</v>
      </c>
      <c r="B16267">
        <v>41.5</v>
      </c>
      <c r="C16267">
        <v>1.02521595770859</v>
      </c>
      <c r="D16267">
        <f t="shared" si="254"/>
        <v>2.5215957708589976E-2</v>
      </c>
    </row>
    <row r="16268" spans="1:4" x14ac:dyDescent="0.3">
      <c r="A16268">
        <v>74.5</v>
      </c>
      <c r="B16268">
        <v>41.5</v>
      </c>
      <c r="C16268">
        <v>1.07428398843795</v>
      </c>
      <c r="D16268">
        <f t="shared" si="254"/>
        <v>7.4283988437950033E-2</v>
      </c>
    </row>
    <row r="16269" spans="1:4" x14ac:dyDescent="0.3">
      <c r="A16269">
        <v>75</v>
      </c>
      <c r="B16269">
        <v>41.5</v>
      </c>
      <c r="C16269">
        <v>1.0096945118087</v>
      </c>
      <c r="D16269">
        <f t="shared" si="254"/>
        <v>9.6945118086999571E-3</v>
      </c>
    </row>
    <row r="16270" spans="1:4" x14ac:dyDescent="0.3">
      <c r="A16270">
        <v>75.5</v>
      </c>
      <c r="B16270">
        <v>41.5</v>
      </c>
      <c r="C16270">
        <v>1.0811934632095701</v>
      </c>
      <c r="D16270">
        <f t="shared" si="254"/>
        <v>8.1193463209570105E-2</v>
      </c>
    </row>
    <row r="16271" spans="1:4" x14ac:dyDescent="0.3">
      <c r="A16271">
        <v>76</v>
      </c>
      <c r="B16271">
        <v>41.5</v>
      </c>
      <c r="C16271">
        <v>1.07862031766001</v>
      </c>
      <c r="D16271">
        <f t="shared" si="254"/>
        <v>7.8620317660009986E-2</v>
      </c>
    </row>
    <row r="16272" spans="1:4" x14ac:dyDescent="0.3">
      <c r="A16272">
        <v>76.5</v>
      </c>
      <c r="B16272">
        <v>41.5</v>
      </c>
      <c r="C16272">
        <v>1.0092754401196999</v>
      </c>
      <c r="D16272">
        <f t="shared" si="254"/>
        <v>9.2754401196999403E-3</v>
      </c>
    </row>
    <row r="16273" spans="1:4" x14ac:dyDescent="0.3">
      <c r="A16273">
        <v>77</v>
      </c>
      <c r="B16273">
        <v>41.5</v>
      </c>
      <c r="C16273">
        <v>1.0022549293185301</v>
      </c>
      <c r="D16273">
        <f t="shared" si="254"/>
        <v>2.2549293185301078E-3</v>
      </c>
    </row>
    <row r="16274" spans="1:4" x14ac:dyDescent="0.3">
      <c r="A16274">
        <v>77.5</v>
      </c>
      <c r="B16274">
        <v>41.5</v>
      </c>
      <c r="C16274">
        <v>1.0551804191377101</v>
      </c>
      <c r="D16274">
        <f t="shared" si="254"/>
        <v>5.5180419137710102E-2</v>
      </c>
    </row>
    <row r="16275" spans="1:4" x14ac:dyDescent="0.3">
      <c r="A16275">
        <v>78</v>
      </c>
      <c r="B16275">
        <v>41.5</v>
      </c>
      <c r="C16275">
        <v>1.02203788237918</v>
      </c>
      <c r="D16275">
        <f t="shared" si="254"/>
        <v>2.2037882379180029E-2</v>
      </c>
    </row>
    <row r="16276" spans="1:4" x14ac:dyDescent="0.3">
      <c r="A16276">
        <v>78.5</v>
      </c>
      <c r="B16276">
        <v>41.5</v>
      </c>
      <c r="C16276">
        <v>1.0993624043829899</v>
      </c>
      <c r="D16276">
        <f t="shared" si="254"/>
        <v>9.9362404382989933E-2</v>
      </c>
    </row>
    <row r="16277" spans="1:4" x14ac:dyDescent="0.3">
      <c r="A16277">
        <v>79</v>
      </c>
      <c r="B16277">
        <v>41.5</v>
      </c>
      <c r="C16277">
        <v>1.0468196935530101</v>
      </c>
      <c r="D16277">
        <f t="shared" si="254"/>
        <v>4.6819693553010078E-2</v>
      </c>
    </row>
    <row r="16278" spans="1:4" x14ac:dyDescent="0.3">
      <c r="A16278">
        <v>79.5</v>
      </c>
      <c r="B16278">
        <v>41.5</v>
      </c>
      <c r="C16278">
        <v>1.02902043490624</v>
      </c>
      <c r="D16278">
        <f t="shared" si="254"/>
        <v>2.9020434906239956E-2</v>
      </c>
    </row>
    <row r="16279" spans="1:4" x14ac:dyDescent="0.3">
      <c r="A16279">
        <v>80</v>
      </c>
      <c r="B16279">
        <v>41.5</v>
      </c>
      <c r="C16279">
        <v>1.0563147170739899</v>
      </c>
      <c r="D16279">
        <f t="shared" si="254"/>
        <v>5.6314717073989939E-2</v>
      </c>
    </row>
    <row r="16280" spans="1:4" x14ac:dyDescent="0.3">
      <c r="A16280">
        <v>80.5</v>
      </c>
      <c r="B16280">
        <v>41.5</v>
      </c>
      <c r="C16280">
        <v>1.0796058923166101</v>
      </c>
      <c r="D16280">
        <f t="shared" si="254"/>
        <v>7.9605892316610083E-2</v>
      </c>
    </row>
    <row r="16281" spans="1:4" x14ac:dyDescent="0.3">
      <c r="A16281">
        <v>81</v>
      </c>
      <c r="B16281">
        <v>41.5</v>
      </c>
      <c r="C16281">
        <v>1.08520016129466</v>
      </c>
      <c r="D16281">
        <f t="shared" si="254"/>
        <v>8.5200161294660015E-2</v>
      </c>
    </row>
    <row r="16282" spans="1:4" x14ac:dyDescent="0.3">
      <c r="A16282">
        <v>81.5</v>
      </c>
      <c r="B16282">
        <v>41.5</v>
      </c>
      <c r="C16282">
        <v>1.0365137712163499</v>
      </c>
      <c r="D16282">
        <f t="shared" si="254"/>
        <v>3.6513771216349911E-2</v>
      </c>
    </row>
    <row r="16283" spans="1:4" x14ac:dyDescent="0.3">
      <c r="A16283">
        <v>82</v>
      </c>
      <c r="B16283">
        <v>41.5</v>
      </c>
      <c r="C16283">
        <v>1.0394036817594901</v>
      </c>
      <c r="D16283">
        <f t="shared" si="254"/>
        <v>3.940368175949005E-2</v>
      </c>
    </row>
    <row r="16284" spans="1:4" x14ac:dyDescent="0.3">
      <c r="A16284">
        <v>82.5</v>
      </c>
      <c r="B16284">
        <v>41.5</v>
      </c>
      <c r="C16284">
        <v>1.0191170091142401</v>
      </c>
      <c r="D16284">
        <f t="shared" si="254"/>
        <v>1.911700911424008E-2</v>
      </c>
    </row>
    <row r="16285" spans="1:4" x14ac:dyDescent="0.3">
      <c r="A16285">
        <v>83</v>
      </c>
      <c r="B16285">
        <v>41.5</v>
      </c>
      <c r="C16285">
        <v>1.0068761270245501</v>
      </c>
      <c r="D16285">
        <f t="shared" si="254"/>
        <v>6.8761270245500938E-3</v>
      </c>
    </row>
    <row r="16286" spans="1:4" x14ac:dyDescent="0.3">
      <c r="A16286">
        <v>83.5</v>
      </c>
      <c r="B16286">
        <v>41.5</v>
      </c>
      <c r="C16286">
        <v>1.03949192522679</v>
      </c>
      <c r="D16286">
        <f t="shared" si="254"/>
        <v>3.9491925226790014E-2</v>
      </c>
    </row>
    <row r="16287" spans="1:4" x14ac:dyDescent="0.3">
      <c r="A16287">
        <v>84</v>
      </c>
      <c r="B16287">
        <v>41.5</v>
      </c>
      <c r="C16287">
        <v>1.0555402748570999</v>
      </c>
      <c r="D16287">
        <f t="shared" si="254"/>
        <v>5.5540274857099892E-2</v>
      </c>
    </row>
    <row r="16288" spans="1:4" x14ac:dyDescent="0.3">
      <c r="A16288">
        <v>84.5</v>
      </c>
      <c r="B16288">
        <v>41.5</v>
      </c>
      <c r="C16288">
        <v>1.0115709934788899</v>
      </c>
      <c r="D16288">
        <f t="shared" si="254"/>
        <v>1.1570993478889902E-2</v>
      </c>
    </row>
    <row r="16289" spans="1:4" x14ac:dyDescent="0.3">
      <c r="A16289">
        <v>85</v>
      </c>
      <c r="B16289">
        <v>41.5</v>
      </c>
      <c r="C16289">
        <v>1.06880054305726</v>
      </c>
      <c r="D16289">
        <f t="shared" si="254"/>
        <v>6.8800543057260022E-2</v>
      </c>
    </row>
    <row r="16290" spans="1:4" x14ac:dyDescent="0.3">
      <c r="A16290">
        <v>85.5</v>
      </c>
      <c r="B16290">
        <v>41.5</v>
      </c>
      <c r="C16290">
        <v>1.00334169411186</v>
      </c>
      <c r="D16290">
        <f t="shared" si="254"/>
        <v>3.3416941118600274E-3</v>
      </c>
    </row>
    <row r="16291" spans="1:4" x14ac:dyDescent="0.3">
      <c r="A16291">
        <v>86</v>
      </c>
      <c r="B16291">
        <v>41.5</v>
      </c>
      <c r="C16291">
        <v>1.07466440397805</v>
      </c>
      <c r="D16291">
        <f t="shared" si="254"/>
        <v>7.4664403978049965E-2</v>
      </c>
    </row>
    <row r="16292" spans="1:4" x14ac:dyDescent="0.3">
      <c r="A16292">
        <v>86.5</v>
      </c>
      <c r="B16292">
        <v>41.5</v>
      </c>
      <c r="C16292">
        <v>1.057234299011</v>
      </c>
      <c r="D16292">
        <f t="shared" si="254"/>
        <v>5.7234299010999967E-2</v>
      </c>
    </row>
    <row r="16293" spans="1:4" x14ac:dyDescent="0.3">
      <c r="A16293">
        <v>87</v>
      </c>
      <c r="B16293">
        <v>41.5</v>
      </c>
      <c r="C16293">
        <v>1.07238581740757</v>
      </c>
      <c r="D16293">
        <f t="shared" si="254"/>
        <v>7.2385817407569997E-2</v>
      </c>
    </row>
    <row r="16294" spans="1:4" x14ac:dyDescent="0.3">
      <c r="A16294">
        <v>87.5</v>
      </c>
      <c r="B16294">
        <v>41.5</v>
      </c>
      <c r="C16294">
        <v>1.0029112165594301</v>
      </c>
      <c r="D16294">
        <f t="shared" si="254"/>
        <v>2.9112165594300521E-3</v>
      </c>
    </row>
    <row r="16295" spans="1:4" x14ac:dyDescent="0.3">
      <c r="A16295">
        <v>88</v>
      </c>
      <c r="B16295">
        <v>41.5</v>
      </c>
      <c r="C16295">
        <v>1.0106400356115299</v>
      </c>
      <c r="D16295">
        <f t="shared" si="254"/>
        <v>1.064003561152993E-2</v>
      </c>
    </row>
    <row r="16296" spans="1:4" x14ac:dyDescent="0.3">
      <c r="A16296">
        <v>88.5</v>
      </c>
      <c r="B16296">
        <v>41.5</v>
      </c>
      <c r="C16296">
        <v>1.07355826134483</v>
      </c>
      <c r="D16296">
        <f t="shared" si="254"/>
        <v>7.3558261344830012E-2</v>
      </c>
    </row>
    <row r="16297" spans="1:4" x14ac:dyDescent="0.3">
      <c r="A16297">
        <v>89</v>
      </c>
      <c r="B16297">
        <v>41.5</v>
      </c>
      <c r="C16297">
        <v>1.01325810358459</v>
      </c>
      <c r="D16297">
        <f t="shared" si="254"/>
        <v>1.3258103584590009E-2</v>
      </c>
    </row>
    <row r="16298" spans="1:4" x14ac:dyDescent="0.3">
      <c r="A16298">
        <v>89.5</v>
      </c>
      <c r="B16298">
        <v>41.5</v>
      </c>
      <c r="C16298">
        <v>1.0192169846418699</v>
      </c>
      <c r="D16298">
        <f t="shared" si="254"/>
        <v>1.9216984641869939E-2</v>
      </c>
    </row>
    <row r="16299" spans="1:4" x14ac:dyDescent="0.3">
      <c r="A16299">
        <v>90</v>
      </c>
      <c r="B16299">
        <v>41.5</v>
      </c>
      <c r="C16299">
        <v>1.02416000073778</v>
      </c>
      <c r="D16299">
        <f t="shared" si="254"/>
        <v>2.4160000737780019E-2</v>
      </c>
    </row>
    <row r="16300" spans="1:4" x14ac:dyDescent="0.3">
      <c r="A16300">
        <v>90.5</v>
      </c>
      <c r="B16300">
        <v>41.5</v>
      </c>
      <c r="C16300">
        <v>1.0232650614854299</v>
      </c>
      <c r="D16300">
        <f t="shared" si="254"/>
        <v>2.326506148542995E-2</v>
      </c>
    </row>
    <row r="16301" spans="1:4" x14ac:dyDescent="0.3">
      <c r="A16301">
        <v>91</v>
      </c>
      <c r="B16301">
        <v>41.5</v>
      </c>
      <c r="C16301">
        <v>1.0271830309810199</v>
      </c>
      <c r="D16301">
        <f t="shared" si="254"/>
        <v>2.7183030981019929E-2</v>
      </c>
    </row>
    <row r="16302" spans="1:4" x14ac:dyDescent="0.3">
      <c r="A16302">
        <v>91.5</v>
      </c>
      <c r="B16302">
        <v>41.5</v>
      </c>
      <c r="C16302">
        <v>1.0075112521309399</v>
      </c>
      <c r="D16302">
        <f t="shared" si="254"/>
        <v>7.5112521309399494E-3</v>
      </c>
    </row>
    <row r="16303" spans="1:4" x14ac:dyDescent="0.3">
      <c r="A16303">
        <v>92</v>
      </c>
      <c r="B16303">
        <v>41.5</v>
      </c>
      <c r="C16303">
        <v>1.00345315030714</v>
      </c>
      <c r="D16303">
        <f t="shared" si="254"/>
        <v>3.453150307139996E-3</v>
      </c>
    </row>
    <row r="16304" spans="1:4" x14ac:dyDescent="0.3">
      <c r="A16304">
        <v>92.5</v>
      </c>
      <c r="B16304">
        <v>41.5</v>
      </c>
      <c r="C16304">
        <v>1.0323964071955101</v>
      </c>
      <c r="D16304">
        <f t="shared" si="254"/>
        <v>3.2396407195510069E-2</v>
      </c>
    </row>
    <row r="16305" spans="1:4" x14ac:dyDescent="0.3">
      <c r="A16305">
        <v>93</v>
      </c>
      <c r="B16305">
        <v>41.5</v>
      </c>
      <c r="C16305">
        <v>1.01145044873389</v>
      </c>
      <c r="D16305">
        <f t="shared" si="254"/>
        <v>1.1450448733890006E-2</v>
      </c>
    </row>
    <row r="16306" spans="1:4" x14ac:dyDescent="0.3">
      <c r="A16306">
        <v>93.5</v>
      </c>
      <c r="B16306">
        <v>41.5</v>
      </c>
      <c r="C16306">
        <v>1.08893678207616</v>
      </c>
      <c r="D16306">
        <f t="shared" si="254"/>
        <v>8.8936782076159959E-2</v>
      </c>
    </row>
    <row r="16307" spans="1:4" x14ac:dyDescent="0.3">
      <c r="A16307">
        <v>94</v>
      </c>
      <c r="B16307">
        <v>41.5</v>
      </c>
      <c r="C16307">
        <v>1.0787959814675501</v>
      </c>
      <c r="D16307">
        <f t="shared" si="254"/>
        <v>7.8795981467550069E-2</v>
      </c>
    </row>
    <row r="16308" spans="1:4" x14ac:dyDescent="0.3">
      <c r="A16308">
        <v>94.5</v>
      </c>
      <c r="B16308">
        <v>41.5</v>
      </c>
      <c r="C16308">
        <v>1.05120645328653</v>
      </c>
      <c r="D16308">
        <f t="shared" si="254"/>
        <v>5.1206453286529952E-2</v>
      </c>
    </row>
    <row r="16309" spans="1:4" x14ac:dyDescent="0.3">
      <c r="A16309">
        <v>95</v>
      </c>
      <c r="B16309">
        <v>41.5</v>
      </c>
      <c r="C16309">
        <v>1.0257439994748101</v>
      </c>
      <c r="D16309">
        <f t="shared" si="254"/>
        <v>2.5743999474810098E-2</v>
      </c>
    </row>
    <row r="16310" spans="1:4" x14ac:dyDescent="0.3">
      <c r="A16310">
        <v>95.5</v>
      </c>
      <c r="B16310">
        <v>41.5</v>
      </c>
      <c r="C16310">
        <v>1.0978300927717399</v>
      </c>
      <c r="D16310">
        <f t="shared" si="254"/>
        <v>9.7830092771739929E-2</v>
      </c>
    </row>
    <row r="16311" spans="1:4" x14ac:dyDescent="0.3">
      <c r="A16311">
        <v>96</v>
      </c>
      <c r="B16311">
        <v>41.5</v>
      </c>
      <c r="C16311">
        <v>1.0436225313110099</v>
      </c>
      <c r="D16311">
        <f t="shared" si="254"/>
        <v>4.3622531311009904E-2</v>
      </c>
    </row>
    <row r="16312" spans="1:4" x14ac:dyDescent="0.3">
      <c r="A16312">
        <v>96.5</v>
      </c>
      <c r="B16312">
        <v>41.5</v>
      </c>
      <c r="C16312">
        <v>1.08265696215192</v>
      </c>
      <c r="D16312">
        <f t="shared" si="254"/>
        <v>8.2656962151919977E-2</v>
      </c>
    </row>
    <row r="16313" spans="1:4" x14ac:dyDescent="0.3">
      <c r="A16313">
        <v>97</v>
      </c>
      <c r="B16313">
        <v>41.5</v>
      </c>
      <c r="C16313">
        <v>1.0348400018969901</v>
      </c>
      <c r="D16313">
        <f t="shared" si="254"/>
        <v>3.4840001896990103E-2</v>
      </c>
    </row>
    <row r="16314" spans="1:4" x14ac:dyDescent="0.3">
      <c r="A16314">
        <v>97.5</v>
      </c>
      <c r="B16314">
        <v>41.5</v>
      </c>
      <c r="C16314">
        <v>1.0204137445888899</v>
      </c>
      <c r="D16314">
        <f t="shared" si="254"/>
        <v>2.0413744588889893E-2</v>
      </c>
    </row>
    <row r="16315" spans="1:4" x14ac:dyDescent="0.3">
      <c r="A16315">
        <v>98</v>
      </c>
      <c r="B16315">
        <v>41.5</v>
      </c>
      <c r="C16315">
        <v>1.0812379906242899</v>
      </c>
      <c r="D16315">
        <f t="shared" si="254"/>
        <v>8.1237990624289935E-2</v>
      </c>
    </row>
    <row r="16316" spans="1:4" x14ac:dyDescent="0.3">
      <c r="A16316">
        <v>98.5</v>
      </c>
      <c r="B16316">
        <v>41.5</v>
      </c>
      <c r="C16316">
        <v>1.07969932393298</v>
      </c>
      <c r="D16316">
        <f t="shared" si="254"/>
        <v>7.969932393297996E-2</v>
      </c>
    </row>
    <row r="16317" spans="1:4" x14ac:dyDescent="0.3">
      <c r="A16317">
        <v>99</v>
      </c>
      <c r="B16317">
        <v>41.5</v>
      </c>
      <c r="C16317">
        <v>1.0426470225204501</v>
      </c>
      <c r="D16317">
        <f t="shared" si="254"/>
        <v>4.2647022520450051E-2</v>
      </c>
    </row>
    <row r="16318" spans="1:4" x14ac:dyDescent="0.3">
      <c r="A16318">
        <v>99.5</v>
      </c>
      <c r="B16318">
        <v>41.5</v>
      </c>
      <c r="C16318">
        <v>1.0965374552834799</v>
      </c>
      <c r="D16318">
        <f t="shared" si="254"/>
        <v>9.65374552834799E-2</v>
      </c>
    </row>
    <row r="16319" spans="1:4" x14ac:dyDescent="0.3">
      <c r="A16319">
        <v>100</v>
      </c>
      <c r="B16319">
        <v>41.5</v>
      </c>
      <c r="C16319">
        <v>1.0548845570107399</v>
      </c>
      <c r="D16319">
        <f t="shared" si="254"/>
        <v>5.4884557010739909E-2</v>
      </c>
    </row>
    <row r="16320" spans="1:4" x14ac:dyDescent="0.3">
      <c r="A16320">
        <v>1</v>
      </c>
      <c r="B16320">
        <v>42</v>
      </c>
      <c r="C16320">
        <v>1.0062867381268501</v>
      </c>
      <c r="D16320">
        <f t="shared" si="254"/>
        <v>6.2867381268500999E-3</v>
      </c>
    </row>
    <row r="16321" spans="1:4" x14ac:dyDescent="0.3">
      <c r="A16321">
        <v>1.5</v>
      </c>
      <c r="B16321">
        <v>42</v>
      </c>
      <c r="C16321">
        <v>1.01304308043881</v>
      </c>
      <c r="D16321">
        <f t="shared" si="254"/>
        <v>1.3043080438809973E-2</v>
      </c>
    </row>
    <row r="16322" spans="1:4" x14ac:dyDescent="0.3">
      <c r="A16322">
        <v>2</v>
      </c>
      <c r="B16322">
        <v>42</v>
      </c>
      <c r="C16322">
        <v>1.0795416639131199</v>
      </c>
      <c r="D16322">
        <f t="shared" si="254"/>
        <v>7.9541663913119898E-2</v>
      </c>
    </row>
    <row r="16323" spans="1:4" x14ac:dyDescent="0.3">
      <c r="A16323">
        <v>2.5</v>
      </c>
      <c r="B16323">
        <v>42</v>
      </c>
      <c r="C16323">
        <v>1.02421519555115</v>
      </c>
      <c r="D16323">
        <f t="shared" ref="D16323:D16386" si="255">C16323-1</f>
        <v>2.4215195551150037E-2</v>
      </c>
    </row>
    <row r="16324" spans="1:4" x14ac:dyDescent="0.3">
      <c r="A16324">
        <v>3</v>
      </c>
      <c r="B16324">
        <v>42</v>
      </c>
      <c r="C16324">
        <v>1.0600275079789001</v>
      </c>
      <c r="D16324">
        <f t="shared" si="255"/>
        <v>6.0027507978900108E-2</v>
      </c>
    </row>
    <row r="16325" spans="1:4" x14ac:dyDescent="0.3">
      <c r="A16325">
        <v>3.5</v>
      </c>
      <c r="B16325">
        <v>42</v>
      </c>
      <c r="C16325">
        <v>1.0642480594847099</v>
      </c>
      <c r="D16325">
        <f t="shared" si="255"/>
        <v>6.4248059484709907E-2</v>
      </c>
    </row>
    <row r="16326" spans="1:4" x14ac:dyDescent="0.3">
      <c r="A16326">
        <v>4</v>
      </c>
      <c r="B16326">
        <v>42</v>
      </c>
      <c r="C16326">
        <v>1.0667408034794399</v>
      </c>
      <c r="D16326">
        <f t="shared" si="255"/>
        <v>6.6740803479439892E-2</v>
      </c>
    </row>
    <row r="16327" spans="1:4" x14ac:dyDescent="0.3">
      <c r="A16327">
        <v>4.5</v>
      </c>
      <c r="B16327">
        <v>42</v>
      </c>
      <c r="C16327">
        <v>1.0540790023846101</v>
      </c>
      <c r="D16327">
        <f t="shared" si="255"/>
        <v>5.4079002384610053E-2</v>
      </c>
    </row>
    <row r="16328" spans="1:4" x14ac:dyDescent="0.3">
      <c r="A16328">
        <v>5</v>
      </c>
      <c r="B16328">
        <v>42</v>
      </c>
      <c r="C16328">
        <v>1.03236513831756</v>
      </c>
      <c r="D16328">
        <f t="shared" si="255"/>
        <v>3.2365138317560049E-2</v>
      </c>
    </row>
    <row r="16329" spans="1:4" x14ac:dyDescent="0.3">
      <c r="A16329">
        <v>5.5</v>
      </c>
      <c r="B16329">
        <v>42</v>
      </c>
      <c r="C16329">
        <v>1.0562372714743899</v>
      </c>
      <c r="D16329">
        <f t="shared" si="255"/>
        <v>5.6237271474389949E-2</v>
      </c>
    </row>
    <row r="16330" spans="1:4" x14ac:dyDescent="0.3">
      <c r="A16330">
        <v>6</v>
      </c>
      <c r="B16330">
        <v>42</v>
      </c>
      <c r="C16330">
        <v>1.0645497328901601</v>
      </c>
      <c r="D16330">
        <f t="shared" si="255"/>
        <v>6.4549732890160083E-2</v>
      </c>
    </row>
    <row r="16331" spans="1:4" x14ac:dyDescent="0.3">
      <c r="A16331">
        <v>6.5</v>
      </c>
      <c r="B16331">
        <v>42</v>
      </c>
      <c r="C16331">
        <v>1.05995557072208</v>
      </c>
      <c r="D16331">
        <f t="shared" si="255"/>
        <v>5.995557072208002E-2</v>
      </c>
    </row>
    <row r="16332" spans="1:4" x14ac:dyDescent="0.3">
      <c r="A16332">
        <v>7</v>
      </c>
      <c r="B16332">
        <v>42</v>
      </c>
      <c r="C16332">
        <v>1.0347107390755199</v>
      </c>
      <c r="D16332">
        <f t="shared" si="255"/>
        <v>3.4710739075519914E-2</v>
      </c>
    </row>
    <row r="16333" spans="1:4" x14ac:dyDescent="0.3">
      <c r="A16333">
        <v>7.5</v>
      </c>
      <c r="B16333">
        <v>42</v>
      </c>
      <c r="C16333">
        <v>1.0082558010570899</v>
      </c>
      <c r="D16333">
        <f t="shared" si="255"/>
        <v>8.2558010570898954E-3</v>
      </c>
    </row>
    <row r="16334" spans="1:4" x14ac:dyDescent="0.3">
      <c r="A16334">
        <v>8</v>
      </c>
      <c r="B16334">
        <v>42</v>
      </c>
      <c r="C16334">
        <v>1.0754318594274599</v>
      </c>
      <c r="D16334">
        <f t="shared" si="255"/>
        <v>7.5431859427459891E-2</v>
      </c>
    </row>
    <row r="16335" spans="1:4" x14ac:dyDescent="0.3">
      <c r="A16335">
        <v>8.5</v>
      </c>
      <c r="B16335">
        <v>42</v>
      </c>
      <c r="C16335">
        <v>1.09218199928108</v>
      </c>
      <c r="D16335">
        <f t="shared" si="255"/>
        <v>9.2181999281079952E-2</v>
      </c>
    </row>
    <row r="16336" spans="1:4" x14ac:dyDescent="0.3">
      <c r="A16336">
        <v>9</v>
      </c>
      <c r="B16336">
        <v>42</v>
      </c>
      <c r="C16336">
        <v>1.04969594324934</v>
      </c>
      <c r="D16336">
        <f t="shared" si="255"/>
        <v>4.9695943249340013E-2</v>
      </c>
    </row>
    <row r="16337" spans="1:4" x14ac:dyDescent="0.3">
      <c r="A16337">
        <v>9.5</v>
      </c>
      <c r="B16337">
        <v>42</v>
      </c>
      <c r="C16337">
        <v>1.0502636203526301</v>
      </c>
      <c r="D16337">
        <f t="shared" si="255"/>
        <v>5.0263620352630101E-2</v>
      </c>
    </row>
    <row r="16338" spans="1:4" x14ac:dyDescent="0.3">
      <c r="A16338">
        <v>10</v>
      </c>
      <c r="B16338">
        <v>42</v>
      </c>
      <c r="C16338">
        <v>1.00259153481789</v>
      </c>
      <c r="D16338">
        <f t="shared" si="255"/>
        <v>2.5915348178899844E-3</v>
      </c>
    </row>
    <row r="16339" spans="1:4" x14ac:dyDescent="0.3">
      <c r="A16339">
        <v>10.5</v>
      </c>
      <c r="B16339">
        <v>42</v>
      </c>
      <c r="C16339">
        <v>1.00112721419484</v>
      </c>
      <c r="D16339">
        <f t="shared" si="255"/>
        <v>1.127214194839965E-3</v>
      </c>
    </row>
    <row r="16340" spans="1:4" x14ac:dyDescent="0.3">
      <c r="A16340">
        <v>11</v>
      </c>
      <c r="B16340">
        <v>42</v>
      </c>
      <c r="C16340">
        <v>1.0583970194233101</v>
      </c>
      <c r="D16340">
        <f t="shared" si="255"/>
        <v>5.8397019423310104E-2</v>
      </c>
    </row>
    <row r="16341" spans="1:4" x14ac:dyDescent="0.3">
      <c r="A16341">
        <v>11.5</v>
      </c>
      <c r="B16341">
        <v>42</v>
      </c>
      <c r="C16341">
        <v>1.0509627901792</v>
      </c>
      <c r="D16341">
        <f t="shared" si="255"/>
        <v>5.0962790179200024E-2</v>
      </c>
    </row>
    <row r="16342" spans="1:4" x14ac:dyDescent="0.3">
      <c r="A16342">
        <v>12</v>
      </c>
      <c r="B16342">
        <v>42</v>
      </c>
      <c r="C16342">
        <v>1.0232426896285101</v>
      </c>
      <c r="D16342">
        <f t="shared" si="255"/>
        <v>2.324268962851006E-2</v>
      </c>
    </row>
    <row r="16343" spans="1:4" x14ac:dyDescent="0.3">
      <c r="A16343">
        <v>12.5</v>
      </c>
      <c r="B16343">
        <v>42</v>
      </c>
      <c r="C16343">
        <v>1.01147903454391</v>
      </c>
      <c r="D16343">
        <f t="shared" si="255"/>
        <v>1.1479034543909972E-2</v>
      </c>
    </row>
    <row r="16344" spans="1:4" x14ac:dyDescent="0.3">
      <c r="A16344">
        <v>13</v>
      </c>
      <c r="B16344">
        <v>42</v>
      </c>
      <c r="C16344">
        <v>1.0862801374142601</v>
      </c>
      <c r="D16344">
        <f t="shared" si="255"/>
        <v>8.6280137414260105E-2</v>
      </c>
    </row>
    <row r="16345" spans="1:4" x14ac:dyDescent="0.3">
      <c r="A16345">
        <v>13.5</v>
      </c>
      <c r="B16345">
        <v>42</v>
      </c>
      <c r="C16345">
        <v>1.0462910193049499</v>
      </c>
      <c r="D16345">
        <f t="shared" si="255"/>
        <v>4.6291019304949943E-2</v>
      </c>
    </row>
    <row r="16346" spans="1:4" x14ac:dyDescent="0.3">
      <c r="A16346">
        <v>14</v>
      </c>
      <c r="B16346">
        <v>42</v>
      </c>
      <c r="C16346">
        <v>1.0972961907708401</v>
      </c>
      <c r="D16346">
        <f t="shared" si="255"/>
        <v>9.7296190770840063E-2</v>
      </c>
    </row>
    <row r="16347" spans="1:4" x14ac:dyDescent="0.3">
      <c r="A16347">
        <v>14.5</v>
      </c>
      <c r="B16347">
        <v>42</v>
      </c>
      <c r="C16347">
        <v>1.0889017577250599</v>
      </c>
      <c r="D16347">
        <f t="shared" si="255"/>
        <v>8.8901757725059927E-2</v>
      </c>
    </row>
    <row r="16348" spans="1:4" x14ac:dyDescent="0.3">
      <c r="A16348">
        <v>15</v>
      </c>
      <c r="B16348">
        <v>42</v>
      </c>
      <c r="C16348">
        <v>1.0361641186767001</v>
      </c>
      <c r="D16348">
        <f t="shared" si="255"/>
        <v>3.6164118676700108E-2</v>
      </c>
    </row>
    <row r="16349" spans="1:4" x14ac:dyDescent="0.3">
      <c r="A16349">
        <v>15.5</v>
      </c>
      <c r="B16349">
        <v>42</v>
      </c>
      <c r="C16349">
        <v>1.0692111959983099</v>
      </c>
      <c r="D16349">
        <f t="shared" si="255"/>
        <v>6.9211195998309938E-2</v>
      </c>
    </row>
    <row r="16350" spans="1:4" x14ac:dyDescent="0.3">
      <c r="A16350">
        <v>16</v>
      </c>
      <c r="B16350">
        <v>42</v>
      </c>
      <c r="C16350">
        <v>1.08937123322646</v>
      </c>
      <c r="D16350">
        <f t="shared" si="255"/>
        <v>8.9371233226460012E-2</v>
      </c>
    </row>
    <row r="16351" spans="1:4" x14ac:dyDescent="0.3">
      <c r="A16351">
        <v>16.5</v>
      </c>
      <c r="B16351">
        <v>42</v>
      </c>
      <c r="C16351">
        <v>1.0912215819217199</v>
      </c>
      <c r="D16351">
        <f t="shared" si="255"/>
        <v>9.1221581921719919E-2</v>
      </c>
    </row>
    <row r="16352" spans="1:4" x14ac:dyDescent="0.3">
      <c r="A16352">
        <v>17</v>
      </c>
      <c r="B16352">
        <v>42</v>
      </c>
      <c r="C16352">
        <v>1.0684191695444401</v>
      </c>
      <c r="D16352">
        <f t="shared" si="255"/>
        <v>6.8419169544440051E-2</v>
      </c>
    </row>
    <row r="16353" spans="1:4" x14ac:dyDescent="0.3">
      <c r="A16353">
        <v>17.5</v>
      </c>
      <c r="B16353">
        <v>42</v>
      </c>
      <c r="C16353">
        <v>1.0991306824834599</v>
      </c>
      <c r="D16353">
        <f t="shared" si="255"/>
        <v>9.9130682483459909E-2</v>
      </c>
    </row>
    <row r="16354" spans="1:4" x14ac:dyDescent="0.3">
      <c r="A16354">
        <v>18</v>
      </c>
      <c r="B16354">
        <v>42</v>
      </c>
      <c r="C16354">
        <v>1.0213346201943101</v>
      </c>
      <c r="D16354">
        <f t="shared" si="255"/>
        <v>2.1334620194310094E-2</v>
      </c>
    </row>
    <row r="16355" spans="1:4" x14ac:dyDescent="0.3">
      <c r="A16355">
        <v>18.5</v>
      </c>
      <c r="B16355">
        <v>42</v>
      </c>
      <c r="C16355">
        <v>1.0301871804124001</v>
      </c>
      <c r="D16355">
        <f t="shared" si="255"/>
        <v>3.0187180412400094E-2</v>
      </c>
    </row>
    <row r="16356" spans="1:4" x14ac:dyDescent="0.3">
      <c r="A16356">
        <v>19</v>
      </c>
      <c r="B16356">
        <v>42</v>
      </c>
      <c r="C16356">
        <v>1.0170211822100499</v>
      </c>
      <c r="D16356">
        <f t="shared" si="255"/>
        <v>1.702118221004989E-2</v>
      </c>
    </row>
    <row r="16357" spans="1:4" x14ac:dyDescent="0.3">
      <c r="A16357">
        <v>19.5</v>
      </c>
      <c r="B16357">
        <v>42</v>
      </c>
      <c r="C16357">
        <v>1.0460475717280999</v>
      </c>
      <c r="D16357">
        <f t="shared" si="255"/>
        <v>4.6047571728099923E-2</v>
      </c>
    </row>
    <row r="16358" spans="1:4" x14ac:dyDescent="0.3">
      <c r="A16358">
        <v>20</v>
      </c>
      <c r="B16358">
        <v>42</v>
      </c>
      <c r="C16358">
        <v>1.0440316856416001</v>
      </c>
      <c r="D16358">
        <f t="shared" si="255"/>
        <v>4.4031685641600093E-2</v>
      </c>
    </row>
    <row r="16359" spans="1:4" x14ac:dyDescent="0.3">
      <c r="A16359">
        <v>20.5</v>
      </c>
      <c r="B16359">
        <v>42</v>
      </c>
      <c r="C16359">
        <v>1.0059554095054899</v>
      </c>
      <c r="D16359">
        <f t="shared" si="255"/>
        <v>5.9554095054898948E-3</v>
      </c>
    </row>
    <row r="16360" spans="1:4" x14ac:dyDescent="0.3">
      <c r="A16360">
        <v>21</v>
      </c>
      <c r="B16360">
        <v>42</v>
      </c>
      <c r="C16360">
        <v>1.0328437322877999</v>
      </c>
      <c r="D16360">
        <f t="shared" si="255"/>
        <v>3.2843732287799909E-2</v>
      </c>
    </row>
    <row r="16361" spans="1:4" x14ac:dyDescent="0.3">
      <c r="A16361">
        <v>21.5</v>
      </c>
      <c r="B16361">
        <v>42</v>
      </c>
      <c r="C16361">
        <v>1.04099540421392</v>
      </c>
      <c r="D16361">
        <f t="shared" si="255"/>
        <v>4.0995404213920006E-2</v>
      </c>
    </row>
    <row r="16362" spans="1:4" x14ac:dyDescent="0.3">
      <c r="A16362">
        <v>22</v>
      </c>
      <c r="B16362">
        <v>42</v>
      </c>
      <c r="C16362">
        <v>1.09134363553072</v>
      </c>
      <c r="D16362">
        <f t="shared" si="255"/>
        <v>9.1343635530720002E-2</v>
      </c>
    </row>
    <row r="16363" spans="1:4" x14ac:dyDescent="0.3">
      <c r="A16363">
        <v>22.5</v>
      </c>
      <c r="B16363">
        <v>42</v>
      </c>
      <c r="C16363">
        <v>1.0819735631910301</v>
      </c>
      <c r="D16363">
        <f t="shared" si="255"/>
        <v>8.1973563191030108E-2</v>
      </c>
    </row>
    <row r="16364" spans="1:4" x14ac:dyDescent="0.3">
      <c r="A16364">
        <v>23</v>
      </c>
      <c r="B16364">
        <v>42</v>
      </c>
      <c r="C16364">
        <v>1.0296289418592599</v>
      </c>
      <c r="D16364">
        <f t="shared" si="255"/>
        <v>2.9628941859259905E-2</v>
      </c>
    </row>
    <row r="16365" spans="1:4" x14ac:dyDescent="0.3">
      <c r="A16365">
        <v>23.5</v>
      </c>
      <c r="B16365">
        <v>42</v>
      </c>
      <c r="C16365">
        <v>1.09654491021084</v>
      </c>
      <c r="D16365">
        <f t="shared" si="255"/>
        <v>9.6544910210839996E-2</v>
      </c>
    </row>
    <row r="16366" spans="1:4" x14ac:dyDescent="0.3">
      <c r="A16366">
        <v>24</v>
      </c>
      <c r="B16366">
        <v>42</v>
      </c>
      <c r="C16366">
        <v>1.0946929203601801</v>
      </c>
      <c r="D16366">
        <f t="shared" si="255"/>
        <v>9.4692920360180066E-2</v>
      </c>
    </row>
    <row r="16367" spans="1:4" x14ac:dyDescent="0.3">
      <c r="A16367">
        <v>24.5</v>
      </c>
      <c r="B16367">
        <v>42</v>
      </c>
      <c r="C16367">
        <v>1.0584613461860299</v>
      </c>
      <c r="D16367">
        <f t="shared" si="255"/>
        <v>5.8461346186029939E-2</v>
      </c>
    </row>
    <row r="16368" spans="1:4" x14ac:dyDescent="0.3">
      <c r="A16368">
        <v>25</v>
      </c>
      <c r="B16368">
        <v>42</v>
      </c>
      <c r="C16368">
        <v>1.0704208711680601</v>
      </c>
      <c r="D16368">
        <f t="shared" si="255"/>
        <v>7.0420871168060062E-2</v>
      </c>
    </row>
    <row r="16369" spans="1:4" x14ac:dyDescent="0.3">
      <c r="A16369">
        <v>25.5</v>
      </c>
      <c r="B16369">
        <v>42</v>
      </c>
      <c r="C16369">
        <v>1.0186056661568399</v>
      </c>
      <c r="D16369">
        <f t="shared" si="255"/>
        <v>1.8605666156839895E-2</v>
      </c>
    </row>
    <row r="16370" spans="1:4" x14ac:dyDescent="0.3">
      <c r="A16370">
        <v>26</v>
      </c>
      <c r="B16370">
        <v>42</v>
      </c>
      <c r="C16370">
        <v>1.0458462322236199</v>
      </c>
      <c r="D16370">
        <f t="shared" si="255"/>
        <v>4.5846232223619943E-2</v>
      </c>
    </row>
    <row r="16371" spans="1:4" x14ac:dyDescent="0.3">
      <c r="A16371">
        <v>26.5</v>
      </c>
      <c r="B16371">
        <v>42</v>
      </c>
      <c r="C16371">
        <v>1.0657088709349101</v>
      </c>
      <c r="D16371">
        <f t="shared" si="255"/>
        <v>6.5708870934910069E-2</v>
      </c>
    </row>
    <row r="16372" spans="1:4" x14ac:dyDescent="0.3">
      <c r="A16372">
        <v>27</v>
      </c>
      <c r="B16372">
        <v>42</v>
      </c>
      <c r="C16372">
        <v>1.0004957562694401</v>
      </c>
      <c r="D16372">
        <f t="shared" si="255"/>
        <v>4.9575626944009521E-4</v>
      </c>
    </row>
    <row r="16373" spans="1:4" x14ac:dyDescent="0.3">
      <c r="A16373">
        <v>27.5</v>
      </c>
      <c r="B16373">
        <v>42</v>
      </c>
      <c r="C16373">
        <v>1.0798184919740199</v>
      </c>
      <c r="D16373">
        <f t="shared" si="255"/>
        <v>7.9818491974019912E-2</v>
      </c>
    </row>
    <row r="16374" spans="1:4" x14ac:dyDescent="0.3">
      <c r="A16374">
        <v>28</v>
      </c>
      <c r="B16374">
        <v>42</v>
      </c>
      <c r="C16374">
        <v>1.0637237604015499</v>
      </c>
      <c r="D16374">
        <f t="shared" si="255"/>
        <v>6.3723760401549923E-2</v>
      </c>
    </row>
    <row r="16375" spans="1:4" x14ac:dyDescent="0.3">
      <c r="A16375">
        <v>28.5</v>
      </c>
      <c r="B16375">
        <v>42</v>
      </c>
      <c r="C16375">
        <v>1.0015055820022001</v>
      </c>
      <c r="D16375">
        <f t="shared" si="255"/>
        <v>1.5055820022000788E-3</v>
      </c>
    </row>
    <row r="16376" spans="1:4" x14ac:dyDescent="0.3">
      <c r="A16376">
        <v>29</v>
      </c>
      <c r="B16376">
        <v>42</v>
      </c>
      <c r="C16376">
        <v>1.04641443998685</v>
      </c>
      <c r="D16376">
        <f t="shared" si="255"/>
        <v>4.641443998685002E-2</v>
      </c>
    </row>
    <row r="16377" spans="1:4" x14ac:dyDescent="0.3">
      <c r="A16377">
        <v>29.5</v>
      </c>
      <c r="B16377">
        <v>42</v>
      </c>
      <c r="C16377">
        <v>1.0536374748124699</v>
      </c>
      <c r="D16377">
        <f t="shared" si="255"/>
        <v>5.3637474812469943E-2</v>
      </c>
    </row>
    <row r="16378" spans="1:4" x14ac:dyDescent="0.3">
      <c r="A16378">
        <v>30</v>
      </c>
      <c r="B16378">
        <v>42</v>
      </c>
      <c r="C16378">
        <v>1.0630088260994299</v>
      </c>
      <c r="D16378">
        <f t="shared" si="255"/>
        <v>6.3008826099429927E-2</v>
      </c>
    </row>
    <row r="16379" spans="1:4" x14ac:dyDescent="0.3">
      <c r="A16379">
        <v>30.5</v>
      </c>
      <c r="B16379">
        <v>42</v>
      </c>
      <c r="C16379">
        <v>1.04179473005261</v>
      </c>
      <c r="D16379">
        <f t="shared" si="255"/>
        <v>4.179473005261003E-2</v>
      </c>
    </row>
    <row r="16380" spans="1:4" x14ac:dyDescent="0.3">
      <c r="A16380">
        <v>31</v>
      </c>
      <c r="B16380">
        <v>42</v>
      </c>
      <c r="C16380">
        <v>1.02014563821643</v>
      </c>
      <c r="D16380">
        <f t="shared" si="255"/>
        <v>2.0145638216430006E-2</v>
      </c>
    </row>
    <row r="16381" spans="1:4" x14ac:dyDescent="0.3">
      <c r="A16381">
        <v>31.5</v>
      </c>
      <c r="B16381">
        <v>42</v>
      </c>
      <c r="C16381">
        <v>1.04074821576228</v>
      </c>
      <c r="D16381">
        <f t="shared" si="255"/>
        <v>4.0748215762280049E-2</v>
      </c>
    </row>
    <row r="16382" spans="1:4" x14ac:dyDescent="0.3">
      <c r="A16382">
        <v>32</v>
      </c>
      <c r="B16382">
        <v>42</v>
      </c>
      <c r="C16382">
        <v>1.0672210954622099</v>
      </c>
      <c r="D16382">
        <f t="shared" si="255"/>
        <v>6.722109546220989E-2</v>
      </c>
    </row>
    <row r="16383" spans="1:4" x14ac:dyDescent="0.3">
      <c r="A16383">
        <v>32.5</v>
      </c>
      <c r="B16383">
        <v>42</v>
      </c>
      <c r="C16383">
        <v>1.00159307366865</v>
      </c>
      <c r="D16383">
        <f t="shared" si="255"/>
        <v>1.5930736686500246E-3</v>
      </c>
    </row>
    <row r="16384" spans="1:4" x14ac:dyDescent="0.3">
      <c r="A16384">
        <v>33</v>
      </c>
      <c r="B16384">
        <v>42</v>
      </c>
      <c r="C16384">
        <v>1.07650649858817</v>
      </c>
      <c r="D16384">
        <f t="shared" si="255"/>
        <v>7.6506498588170047E-2</v>
      </c>
    </row>
    <row r="16385" spans="1:4" x14ac:dyDescent="0.3">
      <c r="A16385">
        <v>33.5</v>
      </c>
      <c r="B16385">
        <v>42</v>
      </c>
      <c r="C16385">
        <v>1.08124321856123</v>
      </c>
      <c r="D16385">
        <f t="shared" si="255"/>
        <v>8.1243218561229957E-2</v>
      </c>
    </row>
    <row r="16386" spans="1:4" x14ac:dyDescent="0.3">
      <c r="A16386">
        <v>34</v>
      </c>
      <c r="B16386">
        <v>42</v>
      </c>
      <c r="C16386">
        <v>1.01616151209289</v>
      </c>
      <c r="D16386">
        <f t="shared" si="255"/>
        <v>1.6161512092889962E-2</v>
      </c>
    </row>
    <row r="16387" spans="1:4" x14ac:dyDescent="0.3">
      <c r="A16387">
        <v>34.5</v>
      </c>
      <c r="B16387">
        <v>42</v>
      </c>
      <c r="C16387">
        <v>1.02445038255889</v>
      </c>
      <c r="D16387">
        <f t="shared" ref="D16387:D16450" si="256">C16387-1</f>
        <v>2.4450382558889983E-2</v>
      </c>
    </row>
    <row r="16388" spans="1:4" x14ac:dyDescent="0.3">
      <c r="A16388">
        <v>35</v>
      </c>
      <c r="B16388">
        <v>42</v>
      </c>
      <c r="C16388">
        <v>1.0675448513708199</v>
      </c>
      <c r="D16388">
        <f t="shared" si="256"/>
        <v>6.7544851370819892E-2</v>
      </c>
    </row>
    <row r="16389" spans="1:4" x14ac:dyDescent="0.3">
      <c r="A16389">
        <v>35.5</v>
      </c>
      <c r="B16389">
        <v>42</v>
      </c>
      <c r="C16389">
        <v>1.00810192219836</v>
      </c>
      <c r="D16389">
        <f t="shared" si="256"/>
        <v>8.1019221983600342E-3</v>
      </c>
    </row>
    <row r="16390" spans="1:4" x14ac:dyDescent="0.3">
      <c r="A16390">
        <v>36</v>
      </c>
      <c r="B16390">
        <v>42</v>
      </c>
      <c r="C16390">
        <v>1.0717596963810401</v>
      </c>
      <c r="D16390">
        <f t="shared" si="256"/>
        <v>7.1759696381040072E-2</v>
      </c>
    </row>
    <row r="16391" spans="1:4" x14ac:dyDescent="0.3">
      <c r="A16391">
        <v>36.5</v>
      </c>
      <c r="B16391">
        <v>42</v>
      </c>
      <c r="C16391">
        <v>1.09737072528222</v>
      </c>
      <c r="D16391">
        <f t="shared" si="256"/>
        <v>9.7370725282220016E-2</v>
      </c>
    </row>
    <row r="16392" spans="1:4" x14ac:dyDescent="0.3">
      <c r="A16392">
        <v>37</v>
      </c>
      <c r="B16392">
        <v>42</v>
      </c>
      <c r="C16392">
        <v>1.0274744219992999</v>
      </c>
      <c r="D16392">
        <f t="shared" si="256"/>
        <v>2.7474421999299947E-2</v>
      </c>
    </row>
    <row r="16393" spans="1:4" x14ac:dyDescent="0.3">
      <c r="A16393">
        <v>37.5</v>
      </c>
      <c r="B16393">
        <v>42</v>
      </c>
      <c r="C16393">
        <v>1.0788992603230301</v>
      </c>
      <c r="D16393">
        <f t="shared" si="256"/>
        <v>7.8899260323030074E-2</v>
      </c>
    </row>
    <row r="16394" spans="1:4" x14ac:dyDescent="0.3">
      <c r="A16394">
        <v>38</v>
      </c>
      <c r="B16394">
        <v>42</v>
      </c>
      <c r="C16394">
        <v>1.0792724800050999</v>
      </c>
      <c r="D16394">
        <f t="shared" si="256"/>
        <v>7.9272480005099899E-2</v>
      </c>
    </row>
    <row r="16395" spans="1:4" x14ac:dyDescent="0.3">
      <c r="A16395">
        <v>38.5</v>
      </c>
      <c r="B16395">
        <v>42</v>
      </c>
      <c r="C16395">
        <v>1.06404483821873</v>
      </c>
      <c r="D16395">
        <f t="shared" si="256"/>
        <v>6.4044838218729971E-2</v>
      </c>
    </row>
    <row r="16396" spans="1:4" x14ac:dyDescent="0.3">
      <c r="A16396">
        <v>39</v>
      </c>
      <c r="B16396">
        <v>42</v>
      </c>
      <c r="C16396">
        <v>1.06864848538415</v>
      </c>
      <c r="D16396">
        <f t="shared" si="256"/>
        <v>6.8648485384150026E-2</v>
      </c>
    </row>
    <row r="16397" spans="1:4" x14ac:dyDescent="0.3">
      <c r="A16397">
        <v>39.5</v>
      </c>
      <c r="B16397">
        <v>42</v>
      </c>
      <c r="C16397">
        <v>1.0974588776689</v>
      </c>
      <c r="D16397">
        <f t="shared" si="256"/>
        <v>9.7458877668900046E-2</v>
      </c>
    </row>
    <row r="16398" spans="1:4" x14ac:dyDescent="0.3">
      <c r="A16398">
        <v>40</v>
      </c>
      <c r="B16398">
        <v>42</v>
      </c>
      <c r="C16398">
        <v>1.06137680279798</v>
      </c>
      <c r="D16398">
        <f t="shared" si="256"/>
        <v>6.1376802797979968E-2</v>
      </c>
    </row>
    <row r="16399" spans="1:4" x14ac:dyDescent="0.3">
      <c r="A16399">
        <v>40.5</v>
      </c>
      <c r="B16399">
        <v>42</v>
      </c>
      <c r="C16399">
        <v>1.0216168411707101</v>
      </c>
      <c r="D16399">
        <f t="shared" si="256"/>
        <v>2.1616841170710055E-2</v>
      </c>
    </row>
    <row r="16400" spans="1:4" x14ac:dyDescent="0.3">
      <c r="A16400">
        <v>41</v>
      </c>
      <c r="B16400">
        <v>42</v>
      </c>
      <c r="C16400">
        <v>1.0435809884606</v>
      </c>
      <c r="D16400">
        <f t="shared" si="256"/>
        <v>4.358098846059999E-2</v>
      </c>
    </row>
    <row r="16401" spans="1:4" x14ac:dyDescent="0.3">
      <c r="A16401">
        <v>41.5</v>
      </c>
      <c r="B16401">
        <v>42</v>
      </c>
      <c r="C16401">
        <v>1.08420919617078</v>
      </c>
      <c r="D16401">
        <f t="shared" si="256"/>
        <v>8.4209196170780043E-2</v>
      </c>
    </row>
    <row r="16402" spans="1:4" x14ac:dyDescent="0.3">
      <c r="A16402">
        <v>42</v>
      </c>
      <c r="B16402">
        <v>42</v>
      </c>
      <c r="C16402">
        <v>1.0506545920607799</v>
      </c>
      <c r="D16402">
        <f t="shared" si="256"/>
        <v>5.0654592060779935E-2</v>
      </c>
    </row>
    <row r="16403" spans="1:4" x14ac:dyDescent="0.3">
      <c r="A16403">
        <v>42.5</v>
      </c>
      <c r="B16403">
        <v>42</v>
      </c>
      <c r="C16403">
        <v>1.0984132761666701</v>
      </c>
      <c r="D16403">
        <f t="shared" si="256"/>
        <v>9.8413276166670061E-2</v>
      </c>
    </row>
    <row r="16404" spans="1:4" x14ac:dyDescent="0.3">
      <c r="A16404">
        <v>43</v>
      </c>
      <c r="B16404">
        <v>42</v>
      </c>
      <c r="C16404">
        <v>1.0924784561304299</v>
      </c>
      <c r="D16404">
        <f t="shared" si="256"/>
        <v>9.2478456130429931E-2</v>
      </c>
    </row>
    <row r="16405" spans="1:4" x14ac:dyDescent="0.3">
      <c r="A16405">
        <v>43.5</v>
      </c>
      <c r="B16405">
        <v>42</v>
      </c>
      <c r="C16405">
        <v>1.05313184516914</v>
      </c>
      <c r="D16405">
        <f t="shared" si="256"/>
        <v>5.3131845169140046E-2</v>
      </c>
    </row>
    <row r="16406" spans="1:4" x14ac:dyDescent="0.3">
      <c r="A16406">
        <v>44</v>
      </c>
      <c r="B16406">
        <v>42</v>
      </c>
      <c r="C16406">
        <v>1.0708433322180799</v>
      </c>
      <c r="D16406">
        <f t="shared" si="256"/>
        <v>7.0843332218079924E-2</v>
      </c>
    </row>
    <row r="16407" spans="1:4" x14ac:dyDescent="0.3">
      <c r="A16407">
        <v>44.5</v>
      </c>
      <c r="B16407">
        <v>42</v>
      </c>
      <c r="C16407">
        <v>1.0342824522538001</v>
      </c>
      <c r="D16407">
        <f t="shared" si="256"/>
        <v>3.4282452253800111E-2</v>
      </c>
    </row>
    <row r="16408" spans="1:4" x14ac:dyDescent="0.3">
      <c r="A16408">
        <v>45</v>
      </c>
      <c r="B16408">
        <v>42</v>
      </c>
      <c r="C16408">
        <v>1.0004281490215401</v>
      </c>
      <c r="D16408">
        <f t="shared" si="256"/>
        <v>4.2814902154009182E-4</v>
      </c>
    </row>
    <row r="16409" spans="1:4" x14ac:dyDescent="0.3">
      <c r="A16409">
        <v>45.5</v>
      </c>
      <c r="B16409">
        <v>42</v>
      </c>
      <c r="C16409">
        <v>1.0403340721894601</v>
      </c>
      <c r="D16409">
        <f t="shared" si="256"/>
        <v>4.0334072189460057E-2</v>
      </c>
    </row>
    <row r="16410" spans="1:4" x14ac:dyDescent="0.3">
      <c r="A16410">
        <v>46</v>
      </c>
      <c r="B16410">
        <v>42</v>
      </c>
      <c r="C16410">
        <v>1.0128961989971801</v>
      </c>
      <c r="D16410">
        <f t="shared" si="256"/>
        <v>1.2896198997180086E-2</v>
      </c>
    </row>
    <row r="16411" spans="1:4" x14ac:dyDescent="0.3">
      <c r="A16411">
        <v>46.5</v>
      </c>
      <c r="B16411">
        <v>42</v>
      </c>
      <c r="C16411">
        <v>1.07030307662158</v>
      </c>
      <c r="D16411">
        <f t="shared" si="256"/>
        <v>7.0303076621579974E-2</v>
      </c>
    </row>
    <row r="16412" spans="1:4" x14ac:dyDescent="0.3">
      <c r="A16412">
        <v>47</v>
      </c>
      <c r="B16412">
        <v>42</v>
      </c>
      <c r="C16412">
        <v>1.0915469795828801</v>
      </c>
      <c r="D16412">
        <f t="shared" si="256"/>
        <v>9.154697958288005E-2</v>
      </c>
    </row>
    <row r="16413" spans="1:4" x14ac:dyDescent="0.3">
      <c r="A16413">
        <v>47.5</v>
      </c>
      <c r="B16413">
        <v>42</v>
      </c>
      <c r="C16413">
        <v>1.0290838407649401</v>
      </c>
      <c r="D16413">
        <f t="shared" si="256"/>
        <v>2.9083840764940083E-2</v>
      </c>
    </row>
    <row r="16414" spans="1:4" x14ac:dyDescent="0.3">
      <c r="A16414">
        <v>48</v>
      </c>
      <c r="B16414">
        <v>42</v>
      </c>
      <c r="C16414">
        <v>1.0329979978302699</v>
      </c>
      <c r="D16414">
        <f t="shared" si="256"/>
        <v>3.299799783026991E-2</v>
      </c>
    </row>
    <row r="16415" spans="1:4" x14ac:dyDescent="0.3">
      <c r="A16415">
        <v>48.5</v>
      </c>
      <c r="B16415">
        <v>42</v>
      </c>
      <c r="C16415">
        <v>1.0285001560679601</v>
      </c>
      <c r="D16415">
        <f t="shared" si="256"/>
        <v>2.8500156067960081E-2</v>
      </c>
    </row>
    <row r="16416" spans="1:4" x14ac:dyDescent="0.3">
      <c r="A16416">
        <v>49</v>
      </c>
      <c r="B16416">
        <v>42</v>
      </c>
      <c r="C16416">
        <v>1.0893872156714901</v>
      </c>
      <c r="D16416">
        <f t="shared" si="256"/>
        <v>8.9387215671490106E-2</v>
      </c>
    </row>
    <row r="16417" spans="1:4" x14ac:dyDescent="0.3">
      <c r="A16417">
        <v>49.5</v>
      </c>
      <c r="B16417">
        <v>42</v>
      </c>
      <c r="C16417">
        <v>1.0488633090466399</v>
      </c>
      <c r="D16417">
        <f t="shared" si="256"/>
        <v>4.8863309046639936E-2</v>
      </c>
    </row>
    <row r="16418" spans="1:4" x14ac:dyDescent="0.3">
      <c r="A16418">
        <v>50</v>
      </c>
      <c r="B16418">
        <v>42</v>
      </c>
      <c r="C16418">
        <v>1.0799548682012099</v>
      </c>
      <c r="D16418">
        <f t="shared" si="256"/>
        <v>7.9954868201209894E-2</v>
      </c>
    </row>
    <row r="16419" spans="1:4" x14ac:dyDescent="0.3">
      <c r="A16419">
        <v>50.5</v>
      </c>
      <c r="B16419">
        <v>42</v>
      </c>
      <c r="C16419">
        <v>1.0163514664839399</v>
      </c>
      <c r="D16419">
        <f t="shared" si="256"/>
        <v>1.6351466483939925E-2</v>
      </c>
    </row>
    <row r="16420" spans="1:4" x14ac:dyDescent="0.3">
      <c r="A16420">
        <v>51</v>
      </c>
      <c r="B16420">
        <v>42</v>
      </c>
      <c r="C16420">
        <v>1.00271365479771</v>
      </c>
      <c r="D16420">
        <f t="shared" si="256"/>
        <v>2.7136547977100189E-3</v>
      </c>
    </row>
    <row r="16421" spans="1:4" x14ac:dyDescent="0.3">
      <c r="A16421">
        <v>51.5</v>
      </c>
      <c r="B16421">
        <v>42</v>
      </c>
      <c r="C16421">
        <v>1.0226791087123299</v>
      </c>
      <c r="D16421">
        <f t="shared" si="256"/>
        <v>2.2679108712329921E-2</v>
      </c>
    </row>
    <row r="16422" spans="1:4" x14ac:dyDescent="0.3">
      <c r="A16422">
        <v>52</v>
      </c>
      <c r="B16422">
        <v>42</v>
      </c>
      <c r="C16422">
        <v>1.0688880145055999</v>
      </c>
      <c r="D16422">
        <f t="shared" si="256"/>
        <v>6.8888014505599893E-2</v>
      </c>
    </row>
    <row r="16423" spans="1:4" x14ac:dyDescent="0.3">
      <c r="A16423">
        <v>52.5</v>
      </c>
      <c r="B16423">
        <v>42</v>
      </c>
      <c r="C16423">
        <v>1.0299864888411501</v>
      </c>
      <c r="D16423">
        <f t="shared" si="256"/>
        <v>2.9986488841150072E-2</v>
      </c>
    </row>
    <row r="16424" spans="1:4" x14ac:dyDescent="0.3">
      <c r="A16424">
        <v>53</v>
      </c>
      <c r="B16424">
        <v>42</v>
      </c>
      <c r="C16424">
        <v>1.08690811280556</v>
      </c>
      <c r="D16424">
        <f t="shared" si="256"/>
        <v>8.6908112805559989E-2</v>
      </c>
    </row>
    <row r="16425" spans="1:4" x14ac:dyDescent="0.3">
      <c r="A16425">
        <v>53.5</v>
      </c>
      <c r="B16425">
        <v>42</v>
      </c>
      <c r="C16425">
        <v>1.0906579225528099</v>
      </c>
      <c r="D16425">
        <f t="shared" si="256"/>
        <v>9.0657922552809911E-2</v>
      </c>
    </row>
    <row r="16426" spans="1:4" x14ac:dyDescent="0.3">
      <c r="A16426">
        <v>54</v>
      </c>
      <c r="B16426">
        <v>42</v>
      </c>
      <c r="C16426">
        <v>1.0977905495904501</v>
      </c>
      <c r="D16426">
        <f t="shared" si="256"/>
        <v>9.7790549590450082E-2</v>
      </c>
    </row>
    <row r="16427" spans="1:4" x14ac:dyDescent="0.3">
      <c r="A16427">
        <v>54.5</v>
      </c>
      <c r="B16427">
        <v>42</v>
      </c>
      <c r="C16427">
        <v>1.0506296257735801</v>
      </c>
      <c r="D16427">
        <f t="shared" si="256"/>
        <v>5.06296257735801E-2</v>
      </c>
    </row>
    <row r="16428" spans="1:4" x14ac:dyDescent="0.3">
      <c r="A16428">
        <v>55</v>
      </c>
      <c r="B16428">
        <v>42</v>
      </c>
      <c r="C16428">
        <v>1.07306565162676</v>
      </c>
      <c r="D16428">
        <f t="shared" si="256"/>
        <v>7.3065651626760042E-2</v>
      </c>
    </row>
    <row r="16429" spans="1:4" x14ac:dyDescent="0.3">
      <c r="A16429">
        <v>55.5</v>
      </c>
      <c r="B16429">
        <v>42</v>
      </c>
      <c r="C16429">
        <v>1.08596911616145</v>
      </c>
      <c r="D16429">
        <f t="shared" si="256"/>
        <v>8.5969116161449977E-2</v>
      </c>
    </row>
    <row r="16430" spans="1:4" x14ac:dyDescent="0.3">
      <c r="A16430">
        <v>56</v>
      </c>
      <c r="B16430">
        <v>42</v>
      </c>
      <c r="C16430">
        <v>1.0215344168664999</v>
      </c>
      <c r="D16430">
        <f t="shared" si="256"/>
        <v>2.1534416866499928E-2</v>
      </c>
    </row>
    <row r="16431" spans="1:4" x14ac:dyDescent="0.3">
      <c r="A16431">
        <v>56.5</v>
      </c>
      <c r="B16431">
        <v>42</v>
      </c>
      <c r="C16431">
        <v>1.03519110616931</v>
      </c>
      <c r="D16431">
        <f t="shared" si="256"/>
        <v>3.5191106169309982E-2</v>
      </c>
    </row>
    <row r="16432" spans="1:4" x14ac:dyDescent="0.3">
      <c r="A16432">
        <v>57</v>
      </c>
      <c r="B16432">
        <v>42</v>
      </c>
      <c r="C16432">
        <v>1.0130219811844601</v>
      </c>
      <c r="D16432">
        <f t="shared" si="256"/>
        <v>1.3021981184460074E-2</v>
      </c>
    </row>
    <row r="16433" spans="1:4" x14ac:dyDescent="0.3">
      <c r="A16433">
        <v>57.5</v>
      </c>
      <c r="B16433">
        <v>42</v>
      </c>
      <c r="C16433">
        <v>1.03864039880156</v>
      </c>
      <c r="D16433">
        <f t="shared" si="256"/>
        <v>3.8640398801560005E-2</v>
      </c>
    </row>
    <row r="16434" spans="1:4" x14ac:dyDescent="0.3">
      <c r="A16434">
        <v>58</v>
      </c>
      <c r="B16434">
        <v>42</v>
      </c>
      <c r="C16434">
        <v>1.0699732486356801</v>
      </c>
      <c r="D16434">
        <f t="shared" si="256"/>
        <v>6.9973248635680108E-2</v>
      </c>
    </row>
    <row r="16435" spans="1:4" x14ac:dyDescent="0.3">
      <c r="A16435">
        <v>58.5</v>
      </c>
      <c r="B16435">
        <v>42</v>
      </c>
      <c r="C16435">
        <v>1.0085799367771899</v>
      </c>
      <c r="D16435">
        <f t="shared" si="256"/>
        <v>8.5799367771899337E-3</v>
      </c>
    </row>
    <row r="16436" spans="1:4" x14ac:dyDescent="0.3">
      <c r="A16436">
        <v>59</v>
      </c>
      <c r="B16436">
        <v>42</v>
      </c>
      <c r="C16436">
        <v>1.0840815735262599</v>
      </c>
      <c r="D16436">
        <f t="shared" si="256"/>
        <v>8.408157352625989E-2</v>
      </c>
    </row>
    <row r="16437" spans="1:4" x14ac:dyDescent="0.3">
      <c r="A16437">
        <v>59.5</v>
      </c>
      <c r="B16437">
        <v>42</v>
      </c>
      <c r="C16437">
        <v>1.0017693287415399</v>
      </c>
      <c r="D16437">
        <f t="shared" si="256"/>
        <v>1.7693287415398995E-3</v>
      </c>
    </row>
    <row r="16438" spans="1:4" x14ac:dyDescent="0.3">
      <c r="A16438">
        <v>60</v>
      </c>
      <c r="B16438">
        <v>42</v>
      </c>
      <c r="C16438">
        <v>1.02096447787694</v>
      </c>
      <c r="D16438">
        <f t="shared" si="256"/>
        <v>2.0964477876940002E-2</v>
      </c>
    </row>
    <row r="16439" spans="1:4" x14ac:dyDescent="0.3">
      <c r="A16439">
        <v>60.5</v>
      </c>
      <c r="B16439">
        <v>42</v>
      </c>
      <c r="C16439">
        <v>1.09930073519383</v>
      </c>
      <c r="D16439">
        <f t="shared" si="256"/>
        <v>9.9300735193829981E-2</v>
      </c>
    </row>
    <row r="16440" spans="1:4" x14ac:dyDescent="0.3">
      <c r="A16440">
        <v>61</v>
      </c>
      <c r="B16440">
        <v>42</v>
      </c>
      <c r="C16440">
        <v>1.07102542461495</v>
      </c>
      <c r="D16440">
        <f t="shared" si="256"/>
        <v>7.1025424614949983E-2</v>
      </c>
    </row>
    <row r="16441" spans="1:4" x14ac:dyDescent="0.3">
      <c r="A16441">
        <v>61.5</v>
      </c>
      <c r="B16441">
        <v>42</v>
      </c>
      <c r="C16441">
        <v>1.0124887870044801</v>
      </c>
      <c r="D16441">
        <f t="shared" si="256"/>
        <v>1.2488787004480084E-2</v>
      </c>
    </row>
    <row r="16442" spans="1:4" x14ac:dyDescent="0.3">
      <c r="A16442">
        <v>62</v>
      </c>
      <c r="B16442">
        <v>42</v>
      </c>
      <c r="C16442">
        <v>1.0427546166227</v>
      </c>
      <c r="D16442">
        <f t="shared" si="256"/>
        <v>4.275461662269997E-2</v>
      </c>
    </row>
    <row r="16443" spans="1:4" x14ac:dyDescent="0.3">
      <c r="A16443">
        <v>62.5</v>
      </c>
      <c r="B16443">
        <v>42</v>
      </c>
      <c r="C16443">
        <v>1.05969964730471</v>
      </c>
      <c r="D16443">
        <f t="shared" si="256"/>
        <v>5.9699647304710002E-2</v>
      </c>
    </row>
    <row r="16444" spans="1:4" x14ac:dyDescent="0.3">
      <c r="A16444">
        <v>63</v>
      </c>
      <c r="B16444">
        <v>42</v>
      </c>
      <c r="C16444">
        <v>1.03682319431901</v>
      </c>
      <c r="D16444">
        <f t="shared" si="256"/>
        <v>3.6823194319010044E-2</v>
      </c>
    </row>
    <row r="16445" spans="1:4" x14ac:dyDescent="0.3">
      <c r="A16445">
        <v>63.5</v>
      </c>
      <c r="B16445">
        <v>42</v>
      </c>
      <c r="C16445">
        <v>1.01741775283378</v>
      </c>
      <c r="D16445">
        <f t="shared" si="256"/>
        <v>1.7417752833779998E-2</v>
      </c>
    </row>
    <row r="16446" spans="1:4" x14ac:dyDescent="0.3">
      <c r="A16446">
        <v>64</v>
      </c>
      <c r="B16446">
        <v>42</v>
      </c>
      <c r="C16446">
        <v>1.08892432609541</v>
      </c>
      <c r="D16446">
        <f t="shared" si="256"/>
        <v>8.8924326095410011E-2</v>
      </c>
    </row>
    <row r="16447" spans="1:4" x14ac:dyDescent="0.3">
      <c r="A16447">
        <v>64.5</v>
      </c>
      <c r="B16447">
        <v>42</v>
      </c>
      <c r="C16447">
        <v>1.0317617003214199</v>
      </c>
      <c r="D16447">
        <f t="shared" si="256"/>
        <v>3.1761700321419895E-2</v>
      </c>
    </row>
    <row r="16448" spans="1:4" x14ac:dyDescent="0.3">
      <c r="A16448">
        <v>65</v>
      </c>
      <c r="B16448">
        <v>42</v>
      </c>
      <c r="C16448">
        <v>1.0938497887815199</v>
      </c>
      <c r="D16448">
        <f t="shared" si="256"/>
        <v>9.3849788781519949E-2</v>
      </c>
    </row>
    <row r="16449" spans="1:4" x14ac:dyDescent="0.3">
      <c r="A16449">
        <v>65.5</v>
      </c>
      <c r="B16449">
        <v>42</v>
      </c>
      <c r="C16449">
        <v>1.03199552252798</v>
      </c>
      <c r="D16449">
        <f t="shared" si="256"/>
        <v>3.1995522527979992E-2</v>
      </c>
    </row>
    <row r="16450" spans="1:4" x14ac:dyDescent="0.3">
      <c r="A16450">
        <v>66</v>
      </c>
      <c r="B16450">
        <v>42</v>
      </c>
      <c r="C16450">
        <v>1.0658337612942199</v>
      </c>
      <c r="D16450">
        <f t="shared" si="256"/>
        <v>6.5833761294219917E-2</v>
      </c>
    </row>
    <row r="16451" spans="1:4" x14ac:dyDescent="0.3">
      <c r="A16451">
        <v>66.5</v>
      </c>
      <c r="B16451">
        <v>42</v>
      </c>
      <c r="C16451">
        <v>1.0889060429477799</v>
      </c>
      <c r="D16451">
        <f t="shared" ref="D16451:D16514" si="257">C16451-1</f>
        <v>8.8906042947779929E-2</v>
      </c>
    </row>
    <row r="16452" spans="1:4" x14ac:dyDescent="0.3">
      <c r="A16452">
        <v>67</v>
      </c>
      <c r="B16452">
        <v>42</v>
      </c>
      <c r="C16452">
        <v>1.08746539999628</v>
      </c>
      <c r="D16452">
        <f t="shared" si="257"/>
        <v>8.7465399996280002E-2</v>
      </c>
    </row>
    <row r="16453" spans="1:4" x14ac:dyDescent="0.3">
      <c r="A16453">
        <v>67.5</v>
      </c>
      <c r="B16453">
        <v>42</v>
      </c>
      <c r="C16453">
        <v>1.01369029719266</v>
      </c>
      <c r="D16453">
        <f t="shared" si="257"/>
        <v>1.3690297192660017E-2</v>
      </c>
    </row>
    <row r="16454" spans="1:4" x14ac:dyDescent="0.3">
      <c r="A16454">
        <v>68</v>
      </c>
      <c r="B16454">
        <v>42</v>
      </c>
      <c r="C16454">
        <v>1.0498077349956501</v>
      </c>
      <c r="D16454">
        <f t="shared" si="257"/>
        <v>4.9807734995650055E-2</v>
      </c>
    </row>
    <row r="16455" spans="1:4" x14ac:dyDescent="0.3">
      <c r="A16455">
        <v>68.5</v>
      </c>
      <c r="B16455">
        <v>42</v>
      </c>
      <c r="C16455">
        <v>1.0006039984950399</v>
      </c>
      <c r="D16455">
        <f t="shared" si="257"/>
        <v>6.0399849503989245E-4</v>
      </c>
    </row>
    <row r="16456" spans="1:4" x14ac:dyDescent="0.3">
      <c r="A16456">
        <v>69</v>
      </c>
      <c r="B16456">
        <v>42</v>
      </c>
      <c r="C16456">
        <v>1.05139967636941</v>
      </c>
      <c r="D16456">
        <f t="shared" si="257"/>
        <v>5.1399676369410008E-2</v>
      </c>
    </row>
    <row r="16457" spans="1:4" x14ac:dyDescent="0.3">
      <c r="A16457">
        <v>69.5</v>
      </c>
      <c r="B16457">
        <v>42</v>
      </c>
      <c r="C16457">
        <v>1.07634600597087</v>
      </c>
      <c r="D16457">
        <f t="shared" si="257"/>
        <v>7.6346005970870046E-2</v>
      </c>
    </row>
    <row r="16458" spans="1:4" x14ac:dyDescent="0.3">
      <c r="A16458">
        <v>70</v>
      </c>
      <c r="B16458">
        <v>42</v>
      </c>
      <c r="C16458">
        <v>1.08160961927412</v>
      </c>
      <c r="D16458">
        <f t="shared" si="257"/>
        <v>8.1609619274120027E-2</v>
      </c>
    </row>
    <row r="16459" spans="1:4" x14ac:dyDescent="0.3">
      <c r="A16459">
        <v>70.5</v>
      </c>
      <c r="B16459">
        <v>42</v>
      </c>
      <c r="C16459">
        <v>1.0203947616132101</v>
      </c>
      <c r="D16459">
        <f t="shared" si="257"/>
        <v>2.0394761613210077E-2</v>
      </c>
    </row>
    <row r="16460" spans="1:4" x14ac:dyDescent="0.3">
      <c r="A16460">
        <v>71</v>
      </c>
      <c r="B16460">
        <v>42</v>
      </c>
      <c r="C16460">
        <v>1.0813445767185199</v>
      </c>
      <c r="D16460">
        <f t="shared" si="257"/>
        <v>8.1344576718519912E-2</v>
      </c>
    </row>
    <row r="16461" spans="1:4" x14ac:dyDescent="0.3">
      <c r="A16461">
        <v>71.5</v>
      </c>
      <c r="B16461">
        <v>42</v>
      </c>
      <c r="C16461">
        <v>1.0756007453670799</v>
      </c>
      <c r="D16461">
        <f t="shared" si="257"/>
        <v>7.5600745367079947E-2</v>
      </c>
    </row>
    <row r="16462" spans="1:4" x14ac:dyDescent="0.3">
      <c r="A16462">
        <v>72</v>
      </c>
      <c r="B16462">
        <v>42</v>
      </c>
      <c r="C16462">
        <v>1.0236961726399001</v>
      </c>
      <c r="D16462">
        <f t="shared" si="257"/>
        <v>2.3696172639900093E-2</v>
      </c>
    </row>
    <row r="16463" spans="1:4" x14ac:dyDescent="0.3">
      <c r="A16463">
        <v>72.5</v>
      </c>
      <c r="B16463">
        <v>42</v>
      </c>
      <c r="C16463">
        <v>1.0291594480391599</v>
      </c>
      <c r="D16463">
        <f t="shared" si="257"/>
        <v>2.915944803915993E-2</v>
      </c>
    </row>
    <row r="16464" spans="1:4" x14ac:dyDescent="0.3">
      <c r="A16464">
        <v>73</v>
      </c>
      <c r="B16464">
        <v>42</v>
      </c>
      <c r="C16464">
        <v>1.0966349008168601</v>
      </c>
      <c r="D16464">
        <f t="shared" si="257"/>
        <v>9.6634900816860103E-2</v>
      </c>
    </row>
    <row r="16465" spans="1:4" x14ac:dyDescent="0.3">
      <c r="A16465">
        <v>73.5</v>
      </c>
      <c r="B16465">
        <v>42</v>
      </c>
      <c r="C16465">
        <v>1.05559623454931</v>
      </c>
      <c r="D16465">
        <f t="shared" si="257"/>
        <v>5.5596234549309953E-2</v>
      </c>
    </row>
    <row r="16466" spans="1:4" x14ac:dyDescent="0.3">
      <c r="A16466">
        <v>74</v>
      </c>
      <c r="B16466">
        <v>42</v>
      </c>
      <c r="C16466">
        <v>1.0507141750966</v>
      </c>
      <c r="D16466">
        <f t="shared" si="257"/>
        <v>5.0714175096600034E-2</v>
      </c>
    </row>
    <row r="16467" spans="1:4" x14ac:dyDescent="0.3">
      <c r="A16467">
        <v>74.5</v>
      </c>
      <c r="B16467">
        <v>42</v>
      </c>
      <c r="C16467">
        <v>1.01682691561783</v>
      </c>
      <c r="D16467">
        <f t="shared" si="257"/>
        <v>1.6826915617830007E-2</v>
      </c>
    </row>
    <row r="16468" spans="1:4" x14ac:dyDescent="0.3">
      <c r="A16468">
        <v>75</v>
      </c>
      <c r="B16468">
        <v>42</v>
      </c>
      <c r="C16468">
        <v>1.00529390693196</v>
      </c>
      <c r="D16468">
        <f t="shared" si="257"/>
        <v>5.2939069319599685E-3</v>
      </c>
    </row>
    <row r="16469" spans="1:4" x14ac:dyDescent="0.3">
      <c r="A16469">
        <v>75.5</v>
      </c>
      <c r="B16469">
        <v>42</v>
      </c>
      <c r="C16469">
        <v>1.0063734578035901</v>
      </c>
      <c r="D16469">
        <f t="shared" si="257"/>
        <v>6.3734578035901102E-3</v>
      </c>
    </row>
    <row r="16470" spans="1:4" x14ac:dyDescent="0.3">
      <c r="A16470">
        <v>76</v>
      </c>
      <c r="B16470">
        <v>42</v>
      </c>
      <c r="C16470">
        <v>1.03968604404107</v>
      </c>
      <c r="D16470">
        <f t="shared" si="257"/>
        <v>3.9686044041070012E-2</v>
      </c>
    </row>
    <row r="16471" spans="1:4" x14ac:dyDescent="0.3">
      <c r="A16471">
        <v>76.5</v>
      </c>
      <c r="B16471">
        <v>42</v>
      </c>
      <c r="C16471">
        <v>1.0492849694300099</v>
      </c>
      <c r="D16471">
        <f t="shared" si="257"/>
        <v>4.9284969430009928E-2</v>
      </c>
    </row>
    <row r="16472" spans="1:4" x14ac:dyDescent="0.3">
      <c r="A16472">
        <v>77</v>
      </c>
      <c r="B16472">
        <v>42</v>
      </c>
      <c r="C16472">
        <v>1.01886851848411</v>
      </c>
      <c r="D16472">
        <f t="shared" si="257"/>
        <v>1.8868518484109975E-2</v>
      </c>
    </row>
    <row r="16473" spans="1:4" x14ac:dyDescent="0.3">
      <c r="A16473">
        <v>77.5</v>
      </c>
      <c r="B16473">
        <v>42</v>
      </c>
      <c r="C16473">
        <v>1.0386376049685699</v>
      </c>
      <c r="D16473">
        <f t="shared" si="257"/>
        <v>3.8637604968569939E-2</v>
      </c>
    </row>
    <row r="16474" spans="1:4" x14ac:dyDescent="0.3">
      <c r="A16474">
        <v>78</v>
      </c>
      <c r="B16474">
        <v>42</v>
      </c>
      <c r="C16474">
        <v>1.0050331802980199</v>
      </c>
      <c r="D16474">
        <f t="shared" si="257"/>
        <v>5.0331802980199125E-3</v>
      </c>
    </row>
    <row r="16475" spans="1:4" x14ac:dyDescent="0.3">
      <c r="A16475">
        <v>78.5</v>
      </c>
      <c r="B16475">
        <v>42</v>
      </c>
      <c r="C16475">
        <v>1.0450046419829599</v>
      </c>
      <c r="D16475">
        <f t="shared" si="257"/>
        <v>4.5004641982959948E-2</v>
      </c>
    </row>
    <row r="16476" spans="1:4" x14ac:dyDescent="0.3">
      <c r="A16476">
        <v>79</v>
      </c>
      <c r="B16476">
        <v>42</v>
      </c>
      <c r="C16476">
        <v>1.0478878687514499</v>
      </c>
      <c r="D16476">
        <f t="shared" si="257"/>
        <v>4.7887868751449902E-2</v>
      </c>
    </row>
    <row r="16477" spans="1:4" x14ac:dyDescent="0.3">
      <c r="A16477">
        <v>79.5</v>
      </c>
      <c r="B16477">
        <v>42</v>
      </c>
      <c r="C16477">
        <v>1.0596302782148399</v>
      </c>
      <c r="D16477">
        <f t="shared" si="257"/>
        <v>5.9630278214839905E-2</v>
      </c>
    </row>
    <row r="16478" spans="1:4" x14ac:dyDescent="0.3">
      <c r="A16478">
        <v>80</v>
      </c>
      <c r="B16478">
        <v>42</v>
      </c>
      <c r="C16478">
        <v>1.0628074899206299</v>
      </c>
      <c r="D16478">
        <f t="shared" si="257"/>
        <v>6.28074899206299E-2</v>
      </c>
    </row>
    <row r="16479" spans="1:4" x14ac:dyDescent="0.3">
      <c r="A16479">
        <v>80.5</v>
      </c>
      <c r="B16479">
        <v>42</v>
      </c>
      <c r="C16479">
        <v>1.06061329394022</v>
      </c>
      <c r="D16479">
        <f t="shared" si="257"/>
        <v>6.061329394021997E-2</v>
      </c>
    </row>
    <row r="16480" spans="1:4" x14ac:dyDescent="0.3">
      <c r="A16480">
        <v>81</v>
      </c>
      <c r="B16480">
        <v>42</v>
      </c>
      <c r="C16480">
        <v>1.0632949019488001</v>
      </c>
      <c r="D16480">
        <f t="shared" si="257"/>
        <v>6.3294901948800053E-2</v>
      </c>
    </row>
    <row r="16481" spans="1:4" x14ac:dyDescent="0.3">
      <c r="A16481">
        <v>81.5</v>
      </c>
      <c r="B16481">
        <v>42</v>
      </c>
      <c r="C16481">
        <v>1.09439407809212</v>
      </c>
      <c r="D16481">
        <f t="shared" si="257"/>
        <v>9.4394078092119971E-2</v>
      </c>
    </row>
    <row r="16482" spans="1:4" x14ac:dyDescent="0.3">
      <c r="A16482">
        <v>82</v>
      </c>
      <c r="B16482">
        <v>42</v>
      </c>
      <c r="C16482">
        <v>1.01305339180722</v>
      </c>
      <c r="D16482">
        <f t="shared" si="257"/>
        <v>1.3053391807219983E-2</v>
      </c>
    </row>
    <row r="16483" spans="1:4" x14ac:dyDescent="0.3">
      <c r="A16483">
        <v>82.5</v>
      </c>
      <c r="B16483">
        <v>42</v>
      </c>
      <c r="C16483">
        <v>1.0525875348809</v>
      </c>
      <c r="D16483">
        <f t="shared" si="257"/>
        <v>5.2587534880899955E-2</v>
      </c>
    </row>
    <row r="16484" spans="1:4" x14ac:dyDescent="0.3">
      <c r="A16484">
        <v>83</v>
      </c>
      <c r="B16484">
        <v>42</v>
      </c>
      <c r="C16484">
        <v>1.03014666046505</v>
      </c>
      <c r="D16484">
        <f t="shared" si="257"/>
        <v>3.014666046504999E-2</v>
      </c>
    </row>
    <row r="16485" spans="1:4" x14ac:dyDescent="0.3">
      <c r="A16485">
        <v>83.5</v>
      </c>
      <c r="B16485">
        <v>42</v>
      </c>
      <c r="C16485">
        <v>1.0493597908986301</v>
      </c>
      <c r="D16485">
        <f t="shared" si="257"/>
        <v>4.9359790898630074E-2</v>
      </c>
    </row>
    <row r="16486" spans="1:4" x14ac:dyDescent="0.3">
      <c r="A16486">
        <v>84</v>
      </c>
      <c r="B16486">
        <v>42</v>
      </c>
      <c r="C16486">
        <v>1.0008491297703499</v>
      </c>
      <c r="D16486">
        <f t="shared" si="257"/>
        <v>8.49129770349899E-4</v>
      </c>
    </row>
    <row r="16487" spans="1:4" x14ac:dyDescent="0.3">
      <c r="A16487">
        <v>84.5</v>
      </c>
      <c r="B16487">
        <v>42</v>
      </c>
      <c r="C16487">
        <v>1.0039512073935</v>
      </c>
      <c r="D16487">
        <f t="shared" si="257"/>
        <v>3.951207393499967E-3</v>
      </c>
    </row>
    <row r="16488" spans="1:4" x14ac:dyDescent="0.3">
      <c r="A16488">
        <v>85</v>
      </c>
      <c r="B16488">
        <v>42</v>
      </c>
      <c r="C16488">
        <v>1.05360242405822</v>
      </c>
      <c r="D16488">
        <f t="shared" si="257"/>
        <v>5.3602424058220022E-2</v>
      </c>
    </row>
    <row r="16489" spans="1:4" x14ac:dyDescent="0.3">
      <c r="A16489">
        <v>85.5</v>
      </c>
      <c r="B16489">
        <v>42</v>
      </c>
      <c r="C16489">
        <v>1.0474708706731499</v>
      </c>
      <c r="D16489">
        <f t="shared" si="257"/>
        <v>4.7470870673149923E-2</v>
      </c>
    </row>
    <row r="16490" spans="1:4" x14ac:dyDescent="0.3">
      <c r="A16490">
        <v>86</v>
      </c>
      <c r="B16490">
        <v>42</v>
      </c>
      <c r="C16490">
        <v>1.0790073231877499</v>
      </c>
      <c r="D16490">
        <f t="shared" si="257"/>
        <v>7.9007323187749945E-2</v>
      </c>
    </row>
    <row r="16491" spans="1:4" x14ac:dyDescent="0.3">
      <c r="A16491">
        <v>86.5</v>
      </c>
      <c r="B16491">
        <v>42</v>
      </c>
      <c r="C16491">
        <v>1.09771041707896</v>
      </c>
      <c r="D16491">
        <f t="shared" si="257"/>
        <v>9.7710417078959999E-2</v>
      </c>
    </row>
    <row r="16492" spans="1:4" x14ac:dyDescent="0.3">
      <c r="A16492">
        <v>87</v>
      </c>
      <c r="B16492">
        <v>42</v>
      </c>
      <c r="C16492">
        <v>1.08827129386623</v>
      </c>
      <c r="D16492">
        <f t="shared" si="257"/>
        <v>8.8271293866230005E-2</v>
      </c>
    </row>
    <row r="16493" spans="1:4" x14ac:dyDescent="0.3">
      <c r="A16493">
        <v>87.5</v>
      </c>
      <c r="B16493">
        <v>42</v>
      </c>
      <c r="C16493">
        <v>1.0458629091856799</v>
      </c>
      <c r="D16493">
        <f t="shared" si="257"/>
        <v>4.5862909185679923E-2</v>
      </c>
    </row>
    <row r="16494" spans="1:4" x14ac:dyDescent="0.3">
      <c r="A16494">
        <v>88</v>
      </c>
      <c r="B16494">
        <v>42</v>
      </c>
      <c r="C16494">
        <v>1.0105999480073999</v>
      </c>
      <c r="D16494">
        <f t="shared" si="257"/>
        <v>1.059994800739994E-2</v>
      </c>
    </row>
    <row r="16495" spans="1:4" x14ac:dyDescent="0.3">
      <c r="A16495">
        <v>88.5</v>
      </c>
      <c r="B16495">
        <v>42</v>
      </c>
      <c r="C16495">
        <v>1.04342122748869</v>
      </c>
      <c r="D16495">
        <f t="shared" si="257"/>
        <v>4.342122748869004E-2</v>
      </c>
    </row>
    <row r="16496" spans="1:4" x14ac:dyDescent="0.3">
      <c r="A16496">
        <v>89</v>
      </c>
      <c r="B16496">
        <v>42</v>
      </c>
      <c r="C16496">
        <v>1.0337219345795701</v>
      </c>
      <c r="D16496">
        <f t="shared" si="257"/>
        <v>3.3721934579570068E-2</v>
      </c>
    </row>
    <row r="16497" spans="1:4" x14ac:dyDescent="0.3">
      <c r="A16497">
        <v>89.5</v>
      </c>
      <c r="B16497">
        <v>42</v>
      </c>
      <c r="C16497">
        <v>1.0076807586820899</v>
      </c>
      <c r="D16497">
        <f t="shared" si="257"/>
        <v>7.6807586820899498E-3</v>
      </c>
    </row>
    <row r="16498" spans="1:4" x14ac:dyDescent="0.3">
      <c r="A16498">
        <v>90</v>
      </c>
      <c r="B16498">
        <v>42</v>
      </c>
      <c r="C16498">
        <v>1.0346578656272001</v>
      </c>
      <c r="D16498">
        <f t="shared" si="257"/>
        <v>3.465786562720008E-2</v>
      </c>
    </row>
    <row r="16499" spans="1:4" x14ac:dyDescent="0.3">
      <c r="A16499">
        <v>90.5</v>
      </c>
      <c r="B16499">
        <v>42</v>
      </c>
      <c r="C16499">
        <v>1.0439025116132199</v>
      </c>
      <c r="D16499">
        <f t="shared" si="257"/>
        <v>4.3902511613219897E-2</v>
      </c>
    </row>
    <row r="16500" spans="1:4" x14ac:dyDescent="0.3">
      <c r="A16500">
        <v>91</v>
      </c>
      <c r="B16500">
        <v>42</v>
      </c>
      <c r="C16500">
        <v>1.01657067951723</v>
      </c>
      <c r="D16500">
        <f t="shared" si="257"/>
        <v>1.6570679517230014E-2</v>
      </c>
    </row>
    <row r="16501" spans="1:4" x14ac:dyDescent="0.3">
      <c r="A16501">
        <v>91.5</v>
      </c>
      <c r="B16501">
        <v>42</v>
      </c>
      <c r="C16501">
        <v>1.08515213297395</v>
      </c>
      <c r="D16501">
        <f t="shared" si="257"/>
        <v>8.5152132973949968E-2</v>
      </c>
    </row>
    <row r="16502" spans="1:4" x14ac:dyDescent="0.3">
      <c r="A16502">
        <v>92</v>
      </c>
      <c r="B16502">
        <v>42</v>
      </c>
      <c r="C16502">
        <v>1.03817617674823</v>
      </c>
      <c r="D16502">
        <f t="shared" si="257"/>
        <v>3.817617674823004E-2</v>
      </c>
    </row>
    <row r="16503" spans="1:4" x14ac:dyDescent="0.3">
      <c r="A16503">
        <v>92.5</v>
      </c>
      <c r="B16503">
        <v>42</v>
      </c>
      <c r="C16503">
        <v>1.00568144198382</v>
      </c>
      <c r="D16503">
        <f t="shared" si="257"/>
        <v>5.6814419838200347E-3</v>
      </c>
    </row>
    <row r="16504" spans="1:4" x14ac:dyDescent="0.3">
      <c r="A16504">
        <v>93</v>
      </c>
      <c r="B16504">
        <v>42</v>
      </c>
      <c r="C16504">
        <v>1.00675240216458</v>
      </c>
      <c r="D16504">
        <f t="shared" si="257"/>
        <v>6.7524021645799515E-3</v>
      </c>
    </row>
    <row r="16505" spans="1:4" x14ac:dyDescent="0.3">
      <c r="A16505">
        <v>93.5</v>
      </c>
      <c r="B16505">
        <v>42</v>
      </c>
      <c r="C16505">
        <v>1.04682071866091</v>
      </c>
      <c r="D16505">
        <f t="shared" si="257"/>
        <v>4.6820718660909977E-2</v>
      </c>
    </row>
    <row r="16506" spans="1:4" x14ac:dyDescent="0.3">
      <c r="A16506">
        <v>94</v>
      </c>
      <c r="B16506">
        <v>42</v>
      </c>
      <c r="C16506">
        <v>1.0759130360429401</v>
      </c>
      <c r="D16506">
        <f t="shared" si="257"/>
        <v>7.5913036042940085E-2</v>
      </c>
    </row>
    <row r="16507" spans="1:4" x14ac:dyDescent="0.3">
      <c r="A16507">
        <v>94.5</v>
      </c>
      <c r="B16507">
        <v>42</v>
      </c>
      <c r="C16507">
        <v>1.01068131649743</v>
      </c>
      <c r="D16507">
        <f t="shared" si="257"/>
        <v>1.0681316497429982E-2</v>
      </c>
    </row>
    <row r="16508" spans="1:4" x14ac:dyDescent="0.3">
      <c r="A16508">
        <v>95</v>
      </c>
      <c r="B16508">
        <v>42</v>
      </c>
      <c r="C16508">
        <v>1.0732193410326301</v>
      </c>
      <c r="D16508">
        <f t="shared" si="257"/>
        <v>7.3219341032630059E-2</v>
      </c>
    </row>
    <row r="16509" spans="1:4" x14ac:dyDescent="0.3">
      <c r="A16509">
        <v>95.5</v>
      </c>
      <c r="B16509">
        <v>42</v>
      </c>
      <c r="C16509">
        <v>1.0544161436377599</v>
      </c>
      <c r="D16509">
        <f t="shared" si="257"/>
        <v>5.4416143637759928E-2</v>
      </c>
    </row>
    <row r="16510" spans="1:4" x14ac:dyDescent="0.3">
      <c r="A16510">
        <v>96</v>
      </c>
      <c r="B16510">
        <v>42</v>
      </c>
      <c r="C16510">
        <v>1.0490724236823901</v>
      </c>
      <c r="D16510">
        <f t="shared" si="257"/>
        <v>4.9072423682390065E-2</v>
      </c>
    </row>
    <row r="16511" spans="1:4" x14ac:dyDescent="0.3">
      <c r="A16511">
        <v>96.5</v>
      </c>
      <c r="B16511">
        <v>42</v>
      </c>
      <c r="C16511">
        <v>1.01240640078754</v>
      </c>
      <c r="D16511">
        <f t="shared" si="257"/>
        <v>1.2406400787539962E-2</v>
      </c>
    </row>
    <row r="16512" spans="1:4" x14ac:dyDescent="0.3">
      <c r="A16512">
        <v>97</v>
      </c>
      <c r="B16512">
        <v>42</v>
      </c>
      <c r="C16512">
        <v>1.0620774153646599</v>
      </c>
      <c r="D16512">
        <f t="shared" si="257"/>
        <v>6.2077415364659938E-2</v>
      </c>
    </row>
    <row r="16513" spans="1:4" x14ac:dyDescent="0.3">
      <c r="A16513">
        <v>97.5</v>
      </c>
      <c r="B16513">
        <v>42</v>
      </c>
      <c r="C16513">
        <v>1.08380153896104</v>
      </c>
      <c r="D16513">
        <f t="shared" si="257"/>
        <v>8.3801538961040034E-2</v>
      </c>
    </row>
    <row r="16514" spans="1:4" x14ac:dyDescent="0.3">
      <c r="A16514">
        <v>98</v>
      </c>
      <c r="B16514">
        <v>42</v>
      </c>
      <c r="C16514">
        <v>1.04156559197664</v>
      </c>
      <c r="D16514">
        <f t="shared" si="257"/>
        <v>4.1565591976640004E-2</v>
      </c>
    </row>
    <row r="16515" spans="1:4" x14ac:dyDescent="0.3">
      <c r="A16515">
        <v>98.5</v>
      </c>
      <c r="B16515">
        <v>42</v>
      </c>
      <c r="C16515">
        <v>1.06314986685149</v>
      </c>
      <c r="D16515">
        <f t="shared" ref="D16515:D16578" si="258">C16515-1</f>
        <v>6.3149866851490044E-2</v>
      </c>
    </row>
    <row r="16516" spans="1:4" x14ac:dyDescent="0.3">
      <c r="A16516">
        <v>99</v>
      </c>
      <c r="B16516">
        <v>42</v>
      </c>
      <c r="C16516">
        <v>1.0553192982235999</v>
      </c>
      <c r="D16516">
        <f t="shared" si="258"/>
        <v>5.5319298223599933E-2</v>
      </c>
    </row>
    <row r="16517" spans="1:4" x14ac:dyDescent="0.3">
      <c r="A16517">
        <v>99.5</v>
      </c>
      <c r="B16517">
        <v>42</v>
      </c>
      <c r="C16517">
        <v>1.0542258369795201</v>
      </c>
      <c r="D16517">
        <f t="shared" si="258"/>
        <v>5.4225836979520103E-2</v>
      </c>
    </row>
    <row r="16518" spans="1:4" x14ac:dyDescent="0.3">
      <c r="A16518">
        <v>100</v>
      </c>
      <c r="B16518">
        <v>42</v>
      </c>
      <c r="C16518">
        <v>1.05966446427321</v>
      </c>
      <c r="D16518">
        <f t="shared" si="258"/>
        <v>5.9664464273210038E-2</v>
      </c>
    </row>
    <row r="16519" spans="1:4" x14ac:dyDescent="0.3">
      <c r="A16519">
        <v>1</v>
      </c>
      <c r="B16519">
        <v>42.5</v>
      </c>
      <c r="C16519">
        <v>1.0187410141273401</v>
      </c>
      <c r="D16519">
        <f t="shared" si="258"/>
        <v>1.8741014127340083E-2</v>
      </c>
    </row>
    <row r="16520" spans="1:4" x14ac:dyDescent="0.3">
      <c r="A16520">
        <v>1.5</v>
      </c>
      <c r="B16520">
        <v>42.5</v>
      </c>
      <c r="C16520">
        <v>1.0169201331518201</v>
      </c>
      <c r="D16520">
        <f t="shared" si="258"/>
        <v>1.692013315182006E-2</v>
      </c>
    </row>
    <row r="16521" spans="1:4" x14ac:dyDescent="0.3">
      <c r="A16521">
        <v>2</v>
      </c>
      <c r="B16521">
        <v>42.5</v>
      </c>
      <c r="C16521">
        <v>1.01430736161252</v>
      </c>
      <c r="D16521">
        <f t="shared" si="258"/>
        <v>1.4307361612519998E-2</v>
      </c>
    </row>
    <row r="16522" spans="1:4" x14ac:dyDescent="0.3">
      <c r="A16522">
        <v>2.5</v>
      </c>
      <c r="B16522">
        <v>42.5</v>
      </c>
      <c r="C16522">
        <v>1.0237130108411401</v>
      </c>
      <c r="D16522">
        <f t="shared" si="258"/>
        <v>2.3713010841140081E-2</v>
      </c>
    </row>
    <row r="16523" spans="1:4" x14ac:dyDescent="0.3">
      <c r="A16523">
        <v>3</v>
      </c>
      <c r="B16523">
        <v>42.5</v>
      </c>
      <c r="C16523">
        <v>1.04842200807992</v>
      </c>
      <c r="D16523">
        <f t="shared" si="258"/>
        <v>4.8422008079920031E-2</v>
      </c>
    </row>
    <row r="16524" spans="1:4" x14ac:dyDescent="0.3">
      <c r="A16524">
        <v>3.5</v>
      </c>
      <c r="B16524">
        <v>42.5</v>
      </c>
      <c r="C16524">
        <v>1.0528516512214601</v>
      </c>
      <c r="D16524">
        <f t="shared" si="258"/>
        <v>5.2851651221460072E-2</v>
      </c>
    </row>
    <row r="16525" spans="1:4" x14ac:dyDescent="0.3">
      <c r="A16525">
        <v>4</v>
      </c>
      <c r="B16525">
        <v>42.5</v>
      </c>
      <c r="C16525">
        <v>1.06258577428997</v>
      </c>
      <c r="D16525">
        <f t="shared" si="258"/>
        <v>6.2585774289970031E-2</v>
      </c>
    </row>
    <row r="16526" spans="1:4" x14ac:dyDescent="0.3">
      <c r="A16526">
        <v>4.5</v>
      </c>
      <c r="B16526">
        <v>42.5</v>
      </c>
      <c r="C16526">
        <v>1.0069562887442201</v>
      </c>
      <c r="D16526">
        <f t="shared" si="258"/>
        <v>6.9562887442200516E-3</v>
      </c>
    </row>
    <row r="16527" spans="1:4" x14ac:dyDescent="0.3">
      <c r="A16527">
        <v>5</v>
      </c>
      <c r="B16527">
        <v>42.5</v>
      </c>
      <c r="C16527">
        <v>1.0416740016845101</v>
      </c>
      <c r="D16527">
        <f t="shared" si="258"/>
        <v>4.1674001684510076E-2</v>
      </c>
    </row>
    <row r="16528" spans="1:4" x14ac:dyDescent="0.3">
      <c r="A16528">
        <v>5.5</v>
      </c>
      <c r="B16528">
        <v>42.5</v>
      </c>
      <c r="C16528">
        <v>1.09611812523815</v>
      </c>
      <c r="D16528">
        <f t="shared" si="258"/>
        <v>9.6118125238149998E-2</v>
      </c>
    </row>
    <row r="16529" spans="1:4" x14ac:dyDescent="0.3">
      <c r="A16529">
        <v>6</v>
      </c>
      <c r="B16529">
        <v>42.5</v>
      </c>
      <c r="C16529">
        <v>1.06535770884607</v>
      </c>
      <c r="D16529">
        <f t="shared" si="258"/>
        <v>6.5357708846069951E-2</v>
      </c>
    </row>
    <row r="16530" spans="1:4" x14ac:dyDescent="0.3">
      <c r="A16530">
        <v>6.5</v>
      </c>
      <c r="B16530">
        <v>42.5</v>
      </c>
      <c r="C16530">
        <v>1.09679953394033</v>
      </c>
      <c r="D16530">
        <f t="shared" si="258"/>
        <v>9.6799533940330029E-2</v>
      </c>
    </row>
    <row r="16531" spans="1:4" x14ac:dyDescent="0.3">
      <c r="A16531">
        <v>7</v>
      </c>
      <c r="B16531">
        <v>42.5</v>
      </c>
      <c r="C16531">
        <v>1.0361694975325899</v>
      </c>
      <c r="D16531">
        <f t="shared" si="258"/>
        <v>3.6169497532589912E-2</v>
      </c>
    </row>
    <row r="16532" spans="1:4" x14ac:dyDescent="0.3">
      <c r="A16532">
        <v>7.5</v>
      </c>
      <c r="B16532">
        <v>42.5</v>
      </c>
      <c r="C16532">
        <v>1.00839666427993</v>
      </c>
      <c r="D16532">
        <f t="shared" si="258"/>
        <v>8.3966642799300217E-3</v>
      </c>
    </row>
    <row r="16533" spans="1:4" x14ac:dyDescent="0.3">
      <c r="A16533">
        <v>8</v>
      </c>
      <c r="B16533">
        <v>42.5</v>
      </c>
      <c r="C16533">
        <v>1.06207113636581</v>
      </c>
      <c r="D16533">
        <f t="shared" si="258"/>
        <v>6.2071136365809965E-2</v>
      </c>
    </row>
    <row r="16534" spans="1:4" x14ac:dyDescent="0.3">
      <c r="A16534">
        <v>8.5</v>
      </c>
      <c r="B16534">
        <v>42.5</v>
      </c>
      <c r="C16534">
        <v>1.03972826276716</v>
      </c>
      <c r="D16534">
        <f t="shared" si="258"/>
        <v>3.9728262767160016E-2</v>
      </c>
    </row>
    <row r="16535" spans="1:4" x14ac:dyDescent="0.3">
      <c r="A16535">
        <v>9</v>
      </c>
      <c r="B16535">
        <v>42.5</v>
      </c>
      <c r="C16535">
        <v>1.03986477605743</v>
      </c>
      <c r="D16535">
        <f t="shared" si="258"/>
        <v>3.9864776057429996E-2</v>
      </c>
    </row>
    <row r="16536" spans="1:4" x14ac:dyDescent="0.3">
      <c r="A16536">
        <v>9.5</v>
      </c>
      <c r="B16536">
        <v>42.5</v>
      </c>
      <c r="C16536">
        <v>1.0809637631364599</v>
      </c>
      <c r="D16536">
        <f t="shared" si="258"/>
        <v>8.0963763136459921E-2</v>
      </c>
    </row>
    <row r="16537" spans="1:4" x14ac:dyDescent="0.3">
      <c r="A16537">
        <v>10</v>
      </c>
      <c r="B16537">
        <v>42.5</v>
      </c>
      <c r="C16537">
        <v>1.0440654250199199</v>
      </c>
      <c r="D16537">
        <f t="shared" si="258"/>
        <v>4.4065425019919946E-2</v>
      </c>
    </row>
    <row r="16538" spans="1:4" x14ac:dyDescent="0.3">
      <c r="A16538">
        <v>10.5</v>
      </c>
      <c r="B16538">
        <v>42.5</v>
      </c>
      <c r="C16538">
        <v>1.00547791163564</v>
      </c>
      <c r="D16538">
        <f t="shared" si="258"/>
        <v>5.4779116356400426E-3</v>
      </c>
    </row>
    <row r="16539" spans="1:4" x14ac:dyDescent="0.3">
      <c r="A16539">
        <v>11</v>
      </c>
      <c r="B16539">
        <v>42.5</v>
      </c>
      <c r="C16539">
        <v>1.0977508517260399</v>
      </c>
      <c r="D16539">
        <f t="shared" si="258"/>
        <v>9.7750851726039922E-2</v>
      </c>
    </row>
    <row r="16540" spans="1:4" x14ac:dyDescent="0.3">
      <c r="A16540">
        <v>11.5</v>
      </c>
      <c r="B16540">
        <v>42.5</v>
      </c>
      <c r="C16540">
        <v>1.054277403892</v>
      </c>
      <c r="D16540">
        <f t="shared" si="258"/>
        <v>5.4277403891999976E-2</v>
      </c>
    </row>
    <row r="16541" spans="1:4" x14ac:dyDescent="0.3">
      <c r="A16541">
        <v>12</v>
      </c>
      <c r="B16541">
        <v>42.5</v>
      </c>
      <c r="C16541">
        <v>1.0070075004890899</v>
      </c>
      <c r="D16541">
        <f t="shared" si="258"/>
        <v>7.0075004890899351E-3</v>
      </c>
    </row>
    <row r="16542" spans="1:4" x14ac:dyDescent="0.3">
      <c r="A16542">
        <v>12.5</v>
      </c>
      <c r="B16542">
        <v>42.5</v>
      </c>
      <c r="C16542">
        <v>1.0567822740902</v>
      </c>
      <c r="D16542">
        <f t="shared" si="258"/>
        <v>5.678227409019998E-2</v>
      </c>
    </row>
    <row r="16543" spans="1:4" x14ac:dyDescent="0.3">
      <c r="A16543">
        <v>13</v>
      </c>
      <c r="B16543">
        <v>42.5</v>
      </c>
      <c r="C16543">
        <v>1.0425385873974</v>
      </c>
      <c r="D16543">
        <f t="shared" si="258"/>
        <v>4.2538587397400018E-2</v>
      </c>
    </row>
    <row r="16544" spans="1:4" x14ac:dyDescent="0.3">
      <c r="A16544">
        <v>13.5</v>
      </c>
      <c r="B16544">
        <v>42.5</v>
      </c>
      <c r="C16544">
        <v>1.0777785042880901</v>
      </c>
      <c r="D16544">
        <f t="shared" si="258"/>
        <v>7.7778504288090078E-2</v>
      </c>
    </row>
    <row r="16545" spans="1:4" x14ac:dyDescent="0.3">
      <c r="A16545">
        <v>14</v>
      </c>
      <c r="B16545">
        <v>42.5</v>
      </c>
      <c r="C16545">
        <v>1.0685879890085099</v>
      </c>
      <c r="D16545">
        <f t="shared" si="258"/>
        <v>6.8587989008509931E-2</v>
      </c>
    </row>
    <row r="16546" spans="1:4" x14ac:dyDescent="0.3">
      <c r="A16546">
        <v>14.5</v>
      </c>
      <c r="B16546">
        <v>42.5</v>
      </c>
      <c r="C16546">
        <v>1.01013628470184</v>
      </c>
      <c r="D16546">
        <f t="shared" si="258"/>
        <v>1.0136284701840026E-2</v>
      </c>
    </row>
    <row r="16547" spans="1:4" x14ac:dyDescent="0.3">
      <c r="A16547">
        <v>15</v>
      </c>
      <c r="B16547">
        <v>42.5</v>
      </c>
      <c r="C16547">
        <v>1.0108483533284001</v>
      </c>
      <c r="D16547">
        <f t="shared" si="258"/>
        <v>1.0848353328400062E-2</v>
      </c>
    </row>
    <row r="16548" spans="1:4" x14ac:dyDescent="0.3">
      <c r="A16548">
        <v>15.5</v>
      </c>
      <c r="B16548">
        <v>42.5</v>
      </c>
      <c r="C16548">
        <v>1.0884214571312301</v>
      </c>
      <c r="D16548">
        <f t="shared" si="258"/>
        <v>8.8421457131230063E-2</v>
      </c>
    </row>
    <row r="16549" spans="1:4" x14ac:dyDescent="0.3">
      <c r="A16549">
        <v>16</v>
      </c>
      <c r="B16549">
        <v>42.5</v>
      </c>
      <c r="C16549">
        <v>1.00475430273431</v>
      </c>
      <c r="D16549">
        <f t="shared" si="258"/>
        <v>4.7543027343099897E-3</v>
      </c>
    </row>
    <row r="16550" spans="1:4" x14ac:dyDescent="0.3">
      <c r="A16550">
        <v>16.5</v>
      </c>
      <c r="B16550">
        <v>42.5</v>
      </c>
      <c r="C16550">
        <v>1.0159227602062399</v>
      </c>
      <c r="D16550">
        <f t="shared" si="258"/>
        <v>1.592276020623995E-2</v>
      </c>
    </row>
    <row r="16551" spans="1:4" x14ac:dyDescent="0.3">
      <c r="A16551">
        <v>17</v>
      </c>
      <c r="B16551">
        <v>42.5</v>
      </c>
      <c r="C16551">
        <v>1.0220841674118499</v>
      </c>
      <c r="D16551">
        <f t="shared" si="258"/>
        <v>2.2084167411849931E-2</v>
      </c>
    </row>
    <row r="16552" spans="1:4" x14ac:dyDescent="0.3">
      <c r="A16552">
        <v>17.5</v>
      </c>
      <c r="B16552">
        <v>42.5</v>
      </c>
      <c r="C16552">
        <v>1.05256725037875</v>
      </c>
      <c r="D16552">
        <f t="shared" si="258"/>
        <v>5.2567250378749986E-2</v>
      </c>
    </row>
    <row r="16553" spans="1:4" x14ac:dyDescent="0.3">
      <c r="A16553">
        <v>18</v>
      </c>
      <c r="B16553">
        <v>42.5</v>
      </c>
      <c r="C16553">
        <v>1.0188510863884701</v>
      </c>
      <c r="D16553">
        <f t="shared" si="258"/>
        <v>1.8851086388470106E-2</v>
      </c>
    </row>
    <row r="16554" spans="1:4" x14ac:dyDescent="0.3">
      <c r="A16554">
        <v>18.5</v>
      </c>
      <c r="B16554">
        <v>42.5</v>
      </c>
      <c r="C16554">
        <v>1.0964400514424699</v>
      </c>
      <c r="D16554">
        <f t="shared" si="258"/>
        <v>9.6440051442469921E-2</v>
      </c>
    </row>
    <row r="16555" spans="1:4" x14ac:dyDescent="0.3">
      <c r="A16555">
        <v>19</v>
      </c>
      <c r="B16555">
        <v>42.5</v>
      </c>
      <c r="C16555">
        <v>1.04240612611462</v>
      </c>
      <c r="D16555">
        <f t="shared" si="258"/>
        <v>4.2406126114620024E-2</v>
      </c>
    </row>
    <row r="16556" spans="1:4" x14ac:dyDescent="0.3">
      <c r="A16556">
        <v>19.5</v>
      </c>
      <c r="B16556">
        <v>42.5</v>
      </c>
      <c r="C16556">
        <v>1.06476257214176</v>
      </c>
      <c r="D16556">
        <f t="shared" si="258"/>
        <v>6.4762572141759955E-2</v>
      </c>
    </row>
    <row r="16557" spans="1:4" x14ac:dyDescent="0.3">
      <c r="A16557">
        <v>20</v>
      </c>
      <c r="B16557">
        <v>42.5</v>
      </c>
      <c r="C16557">
        <v>1.02523539372696</v>
      </c>
      <c r="D16557">
        <f t="shared" si="258"/>
        <v>2.5235393726960043E-2</v>
      </c>
    </row>
    <row r="16558" spans="1:4" x14ac:dyDescent="0.3">
      <c r="A16558">
        <v>20.5</v>
      </c>
      <c r="B16558">
        <v>42.5</v>
      </c>
      <c r="C16558">
        <v>1.0568140894148801</v>
      </c>
      <c r="D16558">
        <f t="shared" si="258"/>
        <v>5.6814089414880087E-2</v>
      </c>
    </row>
    <row r="16559" spans="1:4" x14ac:dyDescent="0.3">
      <c r="A16559">
        <v>21</v>
      </c>
      <c r="B16559">
        <v>42.5</v>
      </c>
      <c r="C16559">
        <v>1.0618040889436899</v>
      </c>
      <c r="D16559">
        <f t="shared" si="258"/>
        <v>6.1804088943689939E-2</v>
      </c>
    </row>
    <row r="16560" spans="1:4" x14ac:dyDescent="0.3">
      <c r="A16560">
        <v>21.5</v>
      </c>
      <c r="B16560">
        <v>42.5</v>
      </c>
      <c r="C16560">
        <v>1.08054377178959</v>
      </c>
      <c r="D16560">
        <f t="shared" si="258"/>
        <v>8.0543771789590046E-2</v>
      </c>
    </row>
    <row r="16561" spans="1:4" x14ac:dyDescent="0.3">
      <c r="A16561">
        <v>22</v>
      </c>
      <c r="B16561">
        <v>42.5</v>
      </c>
      <c r="C16561">
        <v>1.08343877705585</v>
      </c>
      <c r="D16561">
        <f t="shared" si="258"/>
        <v>8.3438777055850011E-2</v>
      </c>
    </row>
    <row r="16562" spans="1:4" x14ac:dyDescent="0.3">
      <c r="A16562">
        <v>22.5</v>
      </c>
      <c r="B16562">
        <v>42.5</v>
      </c>
      <c r="C16562">
        <v>1.03173656313854</v>
      </c>
      <c r="D16562">
        <f t="shared" si="258"/>
        <v>3.1736563138540008E-2</v>
      </c>
    </row>
    <row r="16563" spans="1:4" x14ac:dyDescent="0.3">
      <c r="A16563">
        <v>23</v>
      </c>
      <c r="B16563">
        <v>42.5</v>
      </c>
      <c r="C16563">
        <v>1.0978201520061399</v>
      </c>
      <c r="D16563">
        <f t="shared" si="258"/>
        <v>9.7820152006139915E-2</v>
      </c>
    </row>
    <row r="16564" spans="1:4" x14ac:dyDescent="0.3">
      <c r="A16564">
        <v>23.5</v>
      </c>
      <c r="B16564">
        <v>42.5</v>
      </c>
      <c r="C16564">
        <v>1.0593705972517</v>
      </c>
      <c r="D16564">
        <f t="shared" si="258"/>
        <v>5.9370597251700019E-2</v>
      </c>
    </row>
    <row r="16565" spans="1:4" x14ac:dyDescent="0.3">
      <c r="A16565">
        <v>24</v>
      </c>
      <c r="B16565">
        <v>42.5</v>
      </c>
      <c r="C16565">
        <v>1.0359049984413899</v>
      </c>
      <c r="D16565">
        <f t="shared" si="258"/>
        <v>3.5904998441389946E-2</v>
      </c>
    </row>
    <row r="16566" spans="1:4" x14ac:dyDescent="0.3">
      <c r="A16566">
        <v>24.5</v>
      </c>
      <c r="B16566">
        <v>42.5</v>
      </c>
      <c r="C16566">
        <v>1.0920038242389201</v>
      </c>
      <c r="D16566">
        <f t="shared" si="258"/>
        <v>9.2003824238920062E-2</v>
      </c>
    </row>
    <row r="16567" spans="1:4" x14ac:dyDescent="0.3">
      <c r="A16567">
        <v>25</v>
      </c>
      <c r="B16567">
        <v>42.5</v>
      </c>
      <c r="C16567">
        <v>1.0695062190133899</v>
      </c>
      <c r="D16567">
        <f t="shared" si="258"/>
        <v>6.9506219013389936E-2</v>
      </c>
    </row>
    <row r="16568" spans="1:4" x14ac:dyDescent="0.3">
      <c r="A16568">
        <v>25.5</v>
      </c>
      <c r="B16568">
        <v>42.5</v>
      </c>
      <c r="C16568">
        <v>1.07362771125796</v>
      </c>
      <c r="D16568">
        <f t="shared" si="258"/>
        <v>7.3627711257959971E-2</v>
      </c>
    </row>
    <row r="16569" spans="1:4" x14ac:dyDescent="0.3">
      <c r="A16569">
        <v>26</v>
      </c>
      <c r="B16569">
        <v>42.5</v>
      </c>
      <c r="C16569">
        <v>1.02724698974757</v>
      </c>
      <c r="D16569">
        <f t="shared" si="258"/>
        <v>2.7246989747570005E-2</v>
      </c>
    </row>
    <row r="16570" spans="1:4" x14ac:dyDescent="0.3">
      <c r="A16570">
        <v>26.5</v>
      </c>
      <c r="B16570">
        <v>42.5</v>
      </c>
      <c r="C16570">
        <v>1.06580807319659</v>
      </c>
      <c r="D16570">
        <f t="shared" si="258"/>
        <v>6.5808073196589989E-2</v>
      </c>
    </row>
    <row r="16571" spans="1:4" x14ac:dyDescent="0.3">
      <c r="A16571">
        <v>27</v>
      </c>
      <c r="B16571">
        <v>42.5</v>
      </c>
      <c r="C16571">
        <v>1.0251695898462101</v>
      </c>
      <c r="D16571">
        <f t="shared" si="258"/>
        <v>2.5169589846210094E-2</v>
      </c>
    </row>
    <row r="16572" spans="1:4" x14ac:dyDescent="0.3">
      <c r="A16572">
        <v>27.5</v>
      </c>
      <c r="B16572">
        <v>42.5</v>
      </c>
      <c r="C16572">
        <v>1.03593605544879</v>
      </c>
      <c r="D16572">
        <f t="shared" si="258"/>
        <v>3.5936055448789972E-2</v>
      </c>
    </row>
    <row r="16573" spans="1:4" x14ac:dyDescent="0.3">
      <c r="A16573">
        <v>28</v>
      </c>
      <c r="B16573">
        <v>42.5</v>
      </c>
      <c r="C16573">
        <v>1.0919847431735099</v>
      </c>
      <c r="D16573">
        <f t="shared" si="258"/>
        <v>9.1984743173509909E-2</v>
      </c>
    </row>
    <row r="16574" spans="1:4" x14ac:dyDescent="0.3">
      <c r="A16574">
        <v>28.5</v>
      </c>
      <c r="B16574">
        <v>42.5</v>
      </c>
      <c r="C16574">
        <v>1.00872984877537</v>
      </c>
      <c r="D16574">
        <f t="shared" si="258"/>
        <v>8.7298487753699749E-3</v>
      </c>
    </row>
    <row r="16575" spans="1:4" x14ac:dyDescent="0.3">
      <c r="A16575">
        <v>29</v>
      </c>
      <c r="B16575">
        <v>42.5</v>
      </c>
      <c r="C16575">
        <v>1.00527840218478</v>
      </c>
      <c r="D16575">
        <f t="shared" si="258"/>
        <v>5.27840218478004E-3</v>
      </c>
    </row>
    <row r="16576" spans="1:4" x14ac:dyDescent="0.3">
      <c r="A16576">
        <v>29.5</v>
      </c>
      <c r="B16576">
        <v>42.5</v>
      </c>
      <c r="C16576">
        <v>1.09394308532012</v>
      </c>
      <c r="D16576">
        <f t="shared" si="258"/>
        <v>9.3943085320119968E-2</v>
      </c>
    </row>
    <row r="16577" spans="1:4" x14ac:dyDescent="0.3">
      <c r="A16577">
        <v>30</v>
      </c>
      <c r="B16577">
        <v>42.5</v>
      </c>
      <c r="C16577">
        <v>1.06413170096362</v>
      </c>
      <c r="D16577">
        <f t="shared" si="258"/>
        <v>6.4131700963619975E-2</v>
      </c>
    </row>
    <row r="16578" spans="1:4" x14ac:dyDescent="0.3">
      <c r="A16578">
        <v>30.5</v>
      </c>
      <c r="B16578">
        <v>42.5</v>
      </c>
      <c r="C16578">
        <v>1.08906278210587</v>
      </c>
      <c r="D16578">
        <f t="shared" si="258"/>
        <v>8.9062782105870042E-2</v>
      </c>
    </row>
    <row r="16579" spans="1:4" x14ac:dyDescent="0.3">
      <c r="A16579">
        <v>31</v>
      </c>
      <c r="B16579">
        <v>42.5</v>
      </c>
      <c r="C16579">
        <v>1.0213393028353701</v>
      </c>
      <c r="D16579">
        <f t="shared" ref="D16579:D16642" si="259">C16579-1</f>
        <v>2.1339302835370111E-2</v>
      </c>
    </row>
    <row r="16580" spans="1:4" x14ac:dyDescent="0.3">
      <c r="A16580">
        <v>31.5</v>
      </c>
      <c r="B16580">
        <v>42.5</v>
      </c>
      <c r="C16580">
        <v>1.0144129282161201</v>
      </c>
      <c r="D16580">
        <f t="shared" si="259"/>
        <v>1.4412928216120058E-2</v>
      </c>
    </row>
    <row r="16581" spans="1:4" x14ac:dyDescent="0.3">
      <c r="A16581">
        <v>32</v>
      </c>
      <c r="B16581">
        <v>42.5</v>
      </c>
      <c r="C16581">
        <v>1.02331366406591</v>
      </c>
      <c r="D16581">
        <f t="shared" si="259"/>
        <v>2.3313664065909956E-2</v>
      </c>
    </row>
    <row r="16582" spans="1:4" x14ac:dyDescent="0.3">
      <c r="A16582">
        <v>32.5</v>
      </c>
      <c r="B16582">
        <v>42.5</v>
      </c>
      <c r="C16582">
        <v>1.08806794525296</v>
      </c>
      <c r="D16582">
        <f t="shared" si="259"/>
        <v>8.8067945252960023E-2</v>
      </c>
    </row>
    <row r="16583" spans="1:4" x14ac:dyDescent="0.3">
      <c r="A16583">
        <v>33</v>
      </c>
      <c r="B16583">
        <v>42.5</v>
      </c>
      <c r="C16583">
        <v>1.0652453468631</v>
      </c>
      <c r="D16583">
        <f t="shared" si="259"/>
        <v>6.5245346863100018E-2</v>
      </c>
    </row>
    <row r="16584" spans="1:4" x14ac:dyDescent="0.3">
      <c r="A16584">
        <v>33.5</v>
      </c>
      <c r="B16584">
        <v>42.5</v>
      </c>
      <c r="C16584">
        <v>1.09730419691404</v>
      </c>
      <c r="D16584">
        <f t="shared" si="259"/>
        <v>9.730419691404002E-2</v>
      </c>
    </row>
    <row r="16585" spans="1:4" x14ac:dyDescent="0.3">
      <c r="A16585">
        <v>34</v>
      </c>
      <c r="B16585">
        <v>42.5</v>
      </c>
      <c r="C16585">
        <v>1.0752273904201</v>
      </c>
      <c r="D16585">
        <f t="shared" si="259"/>
        <v>7.522739042009996E-2</v>
      </c>
    </row>
    <row r="16586" spans="1:4" x14ac:dyDescent="0.3">
      <c r="A16586">
        <v>34.5</v>
      </c>
      <c r="B16586">
        <v>42.5</v>
      </c>
      <c r="C16586">
        <v>1.0762682540471</v>
      </c>
      <c r="D16586">
        <f t="shared" si="259"/>
        <v>7.6268254047100026E-2</v>
      </c>
    </row>
    <row r="16587" spans="1:4" x14ac:dyDescent="0.3">
      <c r="A16587">
        <v>35</v>
      </c>
      <c r="B16587">
        <v>42.5</v>
      </c>
      <c r="C16587">
        <v>1.0339510528120901</v>
      </c>
      <c r="D16587">
        <f t="shared" si="259"/>
        <v>3.3951052812090099E-2</v>
      </c>
    </row>
    <row r="16588" spans="1:4" x14ac:dyDescent="0.3">
      <c r="A16588">
        <v>35.5</v>
      </c>
      <c r="B16588">
        <v>42.5</v>
      </c>
      <c r="C16588">
        <v>1.02838427195033</v>
      </c>
      <c r="D16588">
        <f t="shared" si="259"/>
        <v>2.8384271950329998E-2</v>
      </c>
    </row>
    <row r="16589" spans="1:4" x14ac:dyDescent="0.3">
      <c r="A16589">
        <v>36</v>
      </c>
      <c r="B16589">
        <v>42.5</v>
      </c>
      <c r="C16589">
        <v>1.0570164461357801</v>
      </c>
      <c r="D16589">
        <f t="shared" si="259"/>
        <v>5.7016446135780052E-2</v>
      </c>
    </row>
    <row r="16590" spans="1:4" x14ac:dyDescent="0.3">
      <c r="A16590">
        <v>36.5</v>
      </c>
      <c r="B16590">
        <v>42.5</v>
      </c>
      <c r="C16590">
        <v>1.06145861759757</v>
      </c>
      <c r="D16590">
        <f t="shared" si="259"/>
        <v>6.1458617597569987E-2</v>
      </c>
    </row>
    <row r="16591" spans="1:4" x14ac:dyDescent="0.3">
      <c r="A16591">
        <v>37</v>
      </c>
      <c r="B16591">
        <v>42.5</v>
      </c>
      <c r="C16591">
        <v>1.04836710871712</v>
      </c>
      <c r="D16591">
        <f t="shared" si="259"/>
        <v>4.8367108717120022E-2</v>
      </c>
    </row>
    <row r="16592" spans="1:4" x14ac:dyDescent="0.3">
      <c r="A16592">
        <v>37.5</v>
      </c>
      <c r="B16592">
        <v>42.5</v>
      </c>
      <c r="C16592">
        <v>1.0580835209372199</v>
      </c>
      <c r="D16592">
        <f t="shared" si="259"/>
        <v>5.8083520937219912E-2</v>
      </c>
    </row>
    <row r="16593" spans="1:4" x14ac:dyDescent="0.3">
      <c r="A16593">
        <v>38</v>
      </c>
      <c r="B16593">
        <v>42.5</v>
      </c>
      <c r="C16593">
        <v>1.00699146692442</v>
      </c>
      <c r="D16593">
        <f t="shared" si="259"/>
        <v>6.9914669244199867E-3</v>
      </c>
    </row>
    <row r="16594" spans="1:4" x14ac:dyDescent="0.3">
      <c r="A16594">
        <v>38.5</v>
      </c>
      <c r="B16594">
        <v>42.5</v>
      </c>
      <c r="C16594">
        <v>1.0204024935798299</v>
      </c>
      <c r="D16594">
        <f t="shared" si="259"/>
        <v>2.0402493579829928E-2</v>
      </c>
    </row>
    <row r="16595" spans="1:4" x14ac:dyDescent="0.3">
      <c r="A16595">
        <v>39</v>
      </c>
      <c r="B16595">
        <v>42.5</v>
      </c>
      <c r="C16595">
        <v>1.0140183803337699</v>
      </c>
      <c r="D16595">
        <f t="shared" si="259"/>
        <v>1.4018380333769898E-2</v>
      </c>
    </row>
    <row r="16596" spans="1:4" x14ac:dyDescent="0.3">
      <c r="A16596">
        <v>39.5</v>
      </c>
      <c r="B16596">
        <v>42.5</v>
      </c>
      <c r="C16596">
        <v>1.0926998112151101</v>
      </c>
      <c r="D16596">
        <f t="shared" si="259"/>
        <v>9.2699811215110062E-2</v>
      </c>
    </row>
    <row r="16597" spans="1:4" x14ac:dyDescent="0.3">
      <c r="A16597">
        <v>40</v>
      </c>
      <c r="B16597">
        <v>42.5</v>
      </c>
      <c r="C16597">
        <v>1.05575515068446</v>
      </c>
      <c r="D16597">
        <f t="shared" si="259"/>
        <v>5.575515068446002E-2</v>
      </c>
    </row>
    <row r="16598" spans="1:4" x14ac:dyDescent="0.3">
      <c r="A16598">
        <v>40.5</v>
      </c>
      <c r="B16598">
        <v>42.5</v>
      </c>
      <c r="C16598">
        <v>1.0535149875385801</v>
      </c>
      <c r="D16598">
        <f t="shared" si="259"/>
        <v>5.3514987538580083E-2</v>
      </c>
    </row>
    <row r="16599" spans="1:4" x14ac:dyDescent="0.3">
      <c r="A16599">
        <v>41</v>
      </c>
      <c r="B16599">
        <v>42.5</v>
      </c>
      <c r="C16599">
        <v>1.0208379153084199</v>
      </c>
      <c r="D16599">
        <f t="shared" si="259"/>
        <v>2.0837915308419941E-2</v>
      </c>
    </row>
    <row r="16600" spans="1:4" x14ac:dyDescent="0.3">
      <c r="A16600">
        <v>41.5</v>
      </c>
      <c r="B16600">
        <v>42.5</v>
      </c>
      <c r="C16600">
        <v>1.09210968042293</v>
      </c>
      <c r="D16600">
        <f t="shared" si="259"/>
        <v>9.2109680422929996E-2</v>
      </c>
    </row>
    <row r="16601" spans="1:4" x14ac:dyDescent="0.3">
      <c r="A16601">
        <v>42</v>
      </c>
      <c r="B16601">
        <v>42.5</v>
      </c>
      <c r="C16601">
        <v>1.0063195247682499</v>
      </c>
      <c r="D16601">
        <f t="shared" si="259"/>
        <v>6.3195247682499289E-3</v>
      </c>
    </row>
    <row r="16602" spans="1:4" x14ac:dyDescent="0.3">
      <c r="A16602">
        <v>42.5</v>
      </c>
      <c r="B16602">
        <v>42.5</v>
      </c>
      <c r="C16602">
        <v>1.0928174846919301</v>
      </c>
      <c r="D16602">
        <f t="shared" si="259"/>
        <v>9.2817484691930074E-2</v>
      </c>
    </row>
    <row r="16603" spans="1:4" x14ac:dyDescent="0.3">
      <c r="A16603">
        <v>43</v>
      </c>
      <c r="B16603">
        <v>42.5</v>
      </c>
      <c r="C16603">
        <v>1.0325177422601699</v>
      </c>
      <c r="D16603">
        <f t="shared" si="259"/>
        <v>3.2517742260169902E-2</v>
      </c>
    </row>
    <row r="16604" spans="1:4" x14ac:dyDescent="0.3">
      <c r="A16604">
        <v>43.5</v>
      </c>
      <c r="B16604">
        <v>42.5</v>
      </c>
      <c r="C16604">
        <v>1.0905806444609101</v>
      </c>
      <c r="D16604">
        <f t="shared" si="259"/>
        <v>9.0580644460910076E-2</v>
      </c>
    </row>
    <row r="16605" spans="1:4" x14ac:dyDescent="0.3">
      <c r="A16605">
        <v>44</v>
      </c>
      <c r="B16605">
        <v>42.5</v>
      </c>
      <c r="C16605">
        <v>1.0290789179737501</v>
      </c>
      <c r="D16605">
        <f t="shared" si="259"/>
        <v>2.9078917973750062E-2</v>
      </c>
    </row>
    <row r="16606" spans="1:4" x14ac:dyDescent="0.3">
      <c r="A16606">
        <v>44.5</v>
      </c>
      <c r="B16606">
        <v>42.5</v>
      </c>
      <c r="C16606">
        <v>1.0091390319892699</v>
      </c>
      <c r="D16606">
        <f t="shared" si="259"/>
        <v>9.1390319892699079E-3</v>
      </c>
    </row>
    <row r="16607" spans="1:4" x14ac:dyDescent="0.3">
      <c r="A16607">
        <v>45</v>
      </c>
      <c r="B16607">
        <v>42.5</v>
      </c>
      <c r="C16607">
        <v>1.06546863262275</v>
      </c>
      <c r="D16607">
        <f t="shared" si="259"/>
        <v>6.5468632622750045E-2</v>
      </c>
    </row>
    <row r="16608" spans="1:4" x14ac:dyDescent="0.3">
      <c r="A16608">
        <v>45.5</v>
      </c>
      <c r="B16608">
        <v>42.5</v>
      </c>
      <c r="C16608">
        <v>1.01178808185726</v>
      </c>
      <c r="D16608">
        <f t="shared" si="259"/>
        <v>1.1788081857259991E-2</v>
      </c>
    </row>
    <row r="16609" spans="1:4" x14ac:dyDescent="0.3">
      <c r="A16609">
        <v>46</v>
      </c>
      <c r="B16609">
        <v>42.5</v>
      </c>
      <c r="C16609">
        <v>1.09495046053724</v>
      </c>
      <c r="D16609">
        <f t="shared" si="259"/>
        <v>9.4950460537239989E-2</v>
      </c>
    </row>
    <row r="16610" spans="1:4" x14ac:dyDescent="0.3">
      <c r="A16610">
        <v>46.5</v>
      </c>
      <c r="B16610">
        <v>42.5</v>
      </c>
      <c r="C16610">
        <v>1.0334570125695299</v>
      </c>
      <c r="D16610">
        <f t="shared" si="259"/>
        <v>3.3457012569529931E-2</v>
      </c>
    </row>
    <row r="16611" spans="1:4" x14ac:dyDescent="0.3">
      <c r="A16611">
        <v>47</v>
      </c>
      <c r="B16611">
        <v>42.5</v>
      </c>
      <c r="C16611">
        <v>1.05411614567209</v>
      </c>
      <c r="D16611">
        <f t="shared" si="259"/>
        <v>5.4116145672089999E-2</v>
      </c>
    </row>
    <row r="16612" spans="1:4" x14ac:dyDescent="0.3">
      <c r="A16612">
        <v>47.5</v>
      </c>
      <c r="B16612">
        <v>42.5</v>
      </c>
      <c r="C16612">
        <v>1.0332417536940099</v>
      </c>
      <c r="D16612">
        <f t="shared" si="259"/>
        <v>3.3241753694009946E-2</v>
      </c>
    </row>
    <row r="16613" spans="1:4" x14ac:dyDescent="0.3">
      <c r="A16613">
        <v>48</v>
      </c>
      <c r="B16613">
        <v>42.5</v>
      </c>
      <c r="C16613">
        <v>1.0973919640363801</v>
      </c>
      <c r="D16613">
        <f t="shared" si="259"/>
        <v>9.7391964036380063E-2</v>
      </c>
    </row>
    <row r="16614" spans="1:4" x14ac:dyDescent="0.3">
      <c r="A16614">
        <v>48.5</v>
      </c>
      <c r="B16614">
        <v>42.5</v>
      </c>
      <c r="C16614">
        <v>1.0716087102798899</v>
      </c>
      <c r="D16614">
        <f t="shared" si="259"/>
        <v>7.1608710279889909E-2</v>
      </c>
    </row>
    <row r="16615" spans="1:4" x14ac:dyDescent="0.3">
      <c r="A16615">
        <v>49</v>
      </c>
      <c r="B16615">
        <v>42.5</v>
      </c>
      <c r="C16615">
        <v>1.04759802540571</v>
      </c>
      <c r="D16615">
        <f t="shared" si="259"/>
        <v>4.7598025405710009E-2</v>
      </c>
    </row>
    <row r="16616" spans="1:4" x14ac:dyDescent="0.3">
      <c r="A16616">
        <v>49.5</v>
      </c>
      <c r="B16616">
        <v>42.5</v>
      </c>
      <c r="C16616">
        <v>1.06587948788888</v>
      </c>
      <c r="D16616">
        <f t="shared" si="259"/>
        <v>6.5879487888879984E-2</v>
      </c>
    </row>
    <row r="16617" spans="1:4" x14ac:dyDescent="0.3">
      <c r="A16617">
        <v>50</v>
      </c>
      <c r="B16617">
        <v>42.5</v>
      </c>
      <c r="C16617">
        <v>1.0948466398143999</v>
      </c>
      <c r="D16617">
        <f t="shared" si="259"/>
        <v>9.4846639814399891E-2</v>
      </c>
    </row>
    <row r="16618" spans="1:4" x14ac:dyDescent="0.3">
      <c r="A16618">
        <v>50.5</v>
      </c>
      <c r="B16618">
        <v>42.5</v>
      </c>
      <c r="C16618">
        <v>1.0912187508525</v>
      </c>
      <c r="D16618">
        <f t="shared" si="259"/>
        <v>9.1218750852499975E-2</v>
      </c>
    </row>
    <row r="16619" spans="1:4" x14ac:dyDescent="0.3">
      <c r="A16619">
        <v>51</v>
      </c>
      <c r="B16619">
        <v>42.5</v>
      </c>
      <c r="C16619">
        <v>1.0458347302331501</v>
      </c>
      <c r="D16619">
        <f t="shared" si="259"/>
        <v>4.5834730233150101E-2</v>
      </c>
    </row>
    <row r="16620" spans="1:4" x14ac:dyDescent="0.3">
      <c r="A16620">
        <v>51.5</v>
      </c>
      <c r="B16620">
        <v>42.5</v>
      </c>
      <c r="C16620">
        <v>1.0670362585576201</v>
      </c>
      <c r="D16620">
        <f t="shared" si="259"/>
        <v>6.7036258557620076E-2</v>
      </c>
    </row>
    <row r="16621" spans="1:4" x14ac:dyDescent="0.3">
      <c r="A16621">
        <v>52</v>
      </c>
      <c r="B16621">
        <v>42.5</v>
      </c>
      <c r="C16621">
        <v>1.00262658962211</v>
      </c>
      <c r="D16621">
        <f t="shared" si="259"/>
        <v>2.6265896221100427E-3</v>
      </c>
    </row>
    <row r="16622" spans="1:4" x14ac:dyDescent="0.3">
      <c r="A16622">
        <v>52.5</v>
      </c>
      <c r="B16622">
        <v>42.5</v>
      </c>
      <c r="C16622">
        <v>1.07523228744745</v>
      </c>
      <c r="D16622">
        <f t="shared" si="259"/>
        <v>7.523228744745003E-2</v>
      </c>
    </row>
    <row r="16623" spans="1:4" x14ac:dyDescent="0.3">
      <c r="A16623">
        <v>53</v>
      </c>
      <c r="B16623">
        <v>42.5</v>
      </c>
      <c r="C16623">
        <v>1.04891566645465</v>
      </c>
      <c r="D16623">
        <f t="shared" si="259"/>
        <v>4.8915666454649953E-2</v>
      </c>
    </row>
    <row r="16624" spans="1:4" x14ac:dyDescent="0.3">
      <c r="A16624">
        <v>53.5</v>
      </c>
      <c r="B16624">
        <v>42.5</v>
      </c>
      <c r="C16624">
        <v>1.07368127313001</v>
      </c>
      <c r="D16624">
        <f t="shared" si="259"/>
        <v>7.368127313001005E-2</v>
      </c>
    </row>
    <row r="16625" spans="1:4" x14ac:dyDescent="0.3">
      <c r="A16625">
        <v>54</v>
      </c>
      <c r="B16625">
        <v>42.5</v>
      </c>
      <c r="C16625">
        <v>1.0700839077334701</v>
      </c>
      <c r="D16625">
        <f t="shared" si="259"/>
        <v>7.0083907733470063E-2</v>
      </c>
    </row>
    <row r="16626" spans="1:4" x14ac:dyDescent="0.3">
      <c r="A16626">
        <v>54.5</v>
      </c>
      <c r="B16626">
        <v>42.5</v>
      </c>
      <c r="C16626">
        <v>1.06508117614145</v>
      </c>
      <c r="D16626">
        <f t="shared" si="259"/>
        <v>6.5081176141450037E-2</v>
      </c>
    </row>
    <row r="16627" spans="1:4" x14ac:dyDescent="0.3">
      <c r="A16627">
        <v>55</v>
      </c>
      <c r="B16627">
        <v>42.5</v>
      </c>
      <c r="C16627">
        <v>1.08929192323479</v>
      </c>
      <c r="D16627">
        <f t="shared" si="259"/>
        <v>8.9291923234789961E-2</v>
      </c>
    </row>
    <row r="16628" spans="1:4" x14ac:dyDescent="0.3">
      <c r="A16628">
        <v>55.5</v>
      </c>
      <c r="B16628">
        <v>42.5</v>
      </c>
      <c r="C16628">
        <v>1.00575020878792</v>
      </c>
      <c r="D16628">
        <f t="shared" si="259"/>
        <v>5.7502087879199859E-3</v>
      </c>
    </row>
    <row r="16629" spans="1:4" x14ac:dyDescent="0.3">
      <c r="A16629">
        <v>56</v>
      </c>
      <c r="B16629">
        <v>42.5</v>
      </c>
      <c r="C16629">
        <v>1.0457692170453301</v>
      </c>
      <c r="D16629">
        <f t="shared" si="259"/>
        <v>4.5769217045330102E-2</v>
      </c>
    </row>
    <row r="16630" spans="1:4" x14ac:dyDescent="0.3">
      <c r="A16630">
        <v>56.5</v>
      </c>
      <c r="B16630">
        <v>42.5</v>
      </c>
      <c r="C16630">
        <v>1.0563710229440999</v>
      </c>
      <c r="D16630">
        <f t="shared" si="259"/>
        <v>5.6371022944099902E-2</v>
      </c>
    </row>
    <row r="16631" spans="1:4" x14ac:dyDescent="0.3">
      <c r="A16631">
        <v>57</v>
      </c>
      <c r="B16631">
        <v>42.5</v>
      </c>
      <c r="C16631">
        <v>1.0465720039983499</v>
      </c>
      <c r="D16631">
        <f t="shared" si="259"/>
        <v>4.6572003998349931E-2</v>
      </c>
    </row>
    <row r="16632" spans="1:4" x14ac:dyDescent="0.3">
      <c r="A16632">
        <v>57.5</v>
      </c>
      <c r="B16632">
        <v>42.5</v>
      </c>
      <c r="C16632">
        <v>1.0925763972184801</v>
      </c>
      <c r="D16632">
        <f t="shared" si="259"/>
        <v>9.25763972184801E-2</v>
      </c>
    </row>
    <row r="16633" spans="1:4" x14ac:dyDescent="0.3">
      <c r="A16633">
        <v>58</v>
      </c>
      <c r="B16633">
        <v>42.5</v>
      </c>
      <c r="C16633">
        <v>1.06546377119015</v>
      </c>
      <c r="D16633">
        <f t="shared" si="259"/>
        <v>6.5463771190150011E-2</v>
      </c>
    </row>
    <row r="16634" spans="1:4" x14ac:dyDescent="0.3">
      <c r="A16634">
        <v>58.5</v>
      </c>
      <c r="B16634">
        <v>42.5</v>
      </c>
      <c r="C16634">
        <v>1.0337419215663499</v>
      </c>
      <c r="D16634">
        <f t="shared" si="259"/>
        <v>3.3741921566349919E-2</v>
      </c>
    </row>
    <row r="16635" spans="1:4" x14ac:dyDescent="0.3">
      <c r="A16635">
        <v>59</v>
      </c>
      <c r="B16635">
        <v>42.5</v>
      </c>
      <c r="C16635">
        <v>1.0129380989322401</v>
      </c>
      <c r="D16635">
        <f t="shared" si="259"/>
        <v>1.2938098932240072E-2</v>
      </c>
    </row>
    <row r="16636" spans="1:4" x14ac:dyDescent="0.3">
      <c r="A16636">
        <v>59.5</v>
      </c>
      <c r="B16636">
        <v>42.5</v>
      </c>
      <c r="C16636">
        <v>1.0785676746545401</v>
      </c>
      <c r="D16636">
        <f t="shared" si="259"/>
        <v>7.8567674654540065E-2</v>
      </c>
    </row>
    <row r="16637" spans="1:4" x14ac:dyDescent="0.3">
      <c r="A16637">
        <v>60</v>
      </c>
      <c r="B16637">
        <v>42.5</v>
      </c>
      <c r="C16637">
        <v>1.0881400238146499</v>
      </c>
      <c r="D16637">
        <f t="shared" si="259"/>
        <v>8.8140023814649915E-2</v>
      </c>
    </row>
    <row r="16638" spans="1:4" x14ac:dyDescent="0.3">
      <c r="A16638">
        <v>60.5</v>
      </c>
      <c r="B16638">
        <v>42.5</v>
      </c>
      <c r="C16638">
        <v>1.0078874889673799</v>
      </c>
      <c r="D16638">
        <f t="shared" si="259"/>
        <v>7.8874889673798965E-3</v>
      </c>
    </row>
    <row r="16639" spans="1:4" x14ac:dyDescent="0.3">
      <c r="A16639">
        <v>61</v>
      </c>
      <c r="B16639">
        <v>42.5</v>
      </c>
      <c r="C16639">
        <v>1.05149115823416</v>
      </c>
      <c r="D16639">
        <f t="shared" si="259"/>
        <v>5.1491158234159951E-2</v>
      </c>
    </row>
    <row r="16640" spans="1:4" x14ac:dyDescent="0.3">
      <c r="A16640">
        <v>61.5</v>
      </c>
      <c r="B16640">
        <v>42.5</v>
      </c>
      <c r="C16640">
        <v>1.0768215126626399</v>
      </c>
      <c r="D16640">
        <f t="shared" si="259"/>
        <v>7.6821512662639924E-2</v>
      </c>
    </row>
    <row r="16641" spans="1:4" x14ac:dyDescent="0.3">
      <c r="A16641">
        <v>62</v>
      </c>
      <c r="B16641">
        <v>42.5</v>
      </c>
      <c r="C16641">
        <v>1.0748247998390801</v>
      </c>
      <c r="D16641">
        <f t="shared" si="259"/>
        <v>7.4824799839080081E-2</v>
      </c>
    </row>
    <row r="16642" spans="1:4" x14ac:dyDescent="0.3">
      <c r="A16642">
        <v>62.5</v>
      </c>
      <c r="B16642">
        <v>42.5</v>
      </c>
      <c r="C16642">
        <v>1.0555968189033</v>
      </c>
      <c r="D16642">
        <f t="shared" si="259"/>
        <v>5.5596818903300038E-2</v>
      </c>
    </row>
    <row r="16643" spans="1:4" x14ac:dyDescent="0.3">
      <c r="A16643">
        <v>63</v>
      </c>
      <c r="B16643">
        <v>42.5</v>
      </c>
      <c r="C16643">
        <v>1.0182771473936201</v>
      </c>
      <c r="D16643">
        <f t="shared" ref="D16643:D16706" si="260">C16643-1</f>
        <v>1.8277147393620075E-2</v>
      </c>
    </row>
    <row r="16644" spans="1:4" x14ac:dyDescent="0.3">
      <c r="A16644">
        <v>63.5</v>
      </c>
      <c r="B16644">
        <v>42.5</v>
      </c>
      <c r="C16644">
        <v>1.08969445661216</v>
      </c>
      <c r="D16644">
        <f t="shared" si="260"/>
        <v>8.9694456612160023E-2</v>
      </c>
    </row>
    <row r="16645" spans="1:4" x14ac:dyDescent="0.3">
      <c r="A16645">
        <v>64</v>
      </c>
      <c r="B16645">
        <v>42.5</v>
      </c>
      <c r="C16645">
        <v>1.07097408271255</v>
      </c>
      <c r="D16645">
        <f t="shared" si="260"/>
        <v>7.0974082712550013E-2</v>
      </c>
    </row>
    <row r="16646" spans="1:4" x14ac:dyDescent="0.3">
      <c r="A16646">
        <v>64.5</v>
      </c>
      <c r="B16646">
        <v>42.5</v>
      </c>
      <c r="C16646">
        <v>1.06546080117746</v>
      </c>
      <c r="D16646">
        <f t="shared" si="260"/>
        <v>6.5460801177460004E-2</v>
      </c>
    </row>
    <row r="16647" spans="1:4" x14ac:dyDescent="0.3">
      <c r="A16647">
        <v>65</v>
      </c>
      <c r="B16647">
        <v>42.5</v>
      </c>
      <c r="C16647">
        <v>1.0940272490662999</v>
      </c>
      <c r="D16647">
        <f t="shared" si="260"/>
        <v>9.4027249066299889E-2</v>
      </c>
    </row>
    <row r="16648" spans="1:4" x14ac:dyDescent="0.3">
      <c r="A16648">
        <v>65.5</v>
      </c>
      <c r="B16648">
        <v>42.5</v>
      </c>
      <c r="C16648">
        <v>1.06033622528525</v>
      </c>
      <c r="D16648">
        <f t="shared" si="260"/>
        <v>6.0336225285249956E-2</v>
      </c>
    </row>
    <row r="16649" spans="1:4" x14ac:dyDescent="0.3">
      <c r="A16649">
        <v>66</v>
      </c>
      <c r="B16649">
        <v>42.5</v>
      </c>
      <c r="C16649">
        <v>1.0229136208323799</v>
      </c>
      <c r="D16649">
        <f t="shared" si="260"/>
        <v>2.2913620832379911E-2</v>
      </c>
    </row>
    <row r="16650" spans="1:4" x14ac:dyDescent="0.3">
      <c r="A16650">
        <v>66.5</v>
      </c>
      <c r="B16650">
        <v>42.5</v>
      </c>
      <c r="C16650">
        <v>1.01577045238444</v>
      </c>
      <c r="D16650">
        <f t="shared" si="260"/>
        <v>1.577045238443997E-2</v>
      </c>
    </row>
    <row r="16651" spans="1:4" x14ac:dyDescent="0.3">
      <c r="A16651">
        <v>67</v>
      </c>
      <c r="B16651">
        <v>42.5</v>
      </c>
      <c r="C16651">
        <v>1.08763736042864</v>
      </c>
      <c r="D16651">
        <f t="shared" si="260"/>
        <v>8.763736042864001E-2</v>
      </c>
    </row>
    <row r="16652" spans="1:4" x14ac:dyDescent="0.3">
      <c r="A16652">
        <v>67.5</v>
      </c>
      <c r="B16652">
        <v>42.5</v>
      </c>
      <c r="C16652">
        <v>1.0427214553495401</v>
      </c>
      <c r="D16652">
        <f t="shared" si="260"/>
        <v>4.2721455349540083E-2</v>
      </c>
    </row>
    <row r="16653" spans="1:4" x14ac:dyDescent="0.3">
      <c r="A16653">
        <v>68</v>
      </c>
      <c r="B16653">
        <v>42.5</v>
      </c>
      <c r="C16653">
        <v>1.0825923929780099</v>
      </c>
      <c r="D16653">
        <f t="shared" si="260"/>
        <v>8.259239297800991E-2</v>
      </c>
    </row>
    <row r="16654" spans="1:4" x14ac:dyDescent="0.3">
      <c r="A16654">
        <v>68.5</v>
      </c>
      <c r="B16654">
        <v>42.5</v>
      </c>
      <c r="C16654">
        <v>1.0980355756770099</v>
      </c>
      <c r="D16654">
        <f t="shared" si="260"/>
        <v>9.8035575677009934E-2</v>
      </c>
    </row>
    <row r="16655" spans="1:4" x14ac:dyDescent="0.3">
      <c r="A16655">
        <v>69</v>
      </c>
      <c r="B16655">
        <v>42.5</v>
      </c>
      <c r="C16655">
        <v>1.0181414381784599</v>
      </c>
      <c r="D16655">
        <f t="shared" si="260"/>
        <v>1.8141438178459923E-2</v>
      </c>
    </row>
    <row r="16656" spans="1:4" x14ac:dyDescent="0.3">
      <c r="A16656">
        <v>69.5</v>
      </c>
      <c r="B16656">
        <v>42.5</v>
      </c>
      <c r="C16656">
        <v>1.05152978970977</v>
      </c>
      <c r="D16656">
        <f t="shared" si="260"/>
        <v>5.1529789709769958E-2</v>
      </c>
    </row>
    <row r="16657" spans="1:4" x14ac:dyDescent="0.3">
      <c r="A16657">
        <v>70</v>
      </c>
      <c r="B16657">
        <v>42.5</v>
      </c>
      <c r="C16657">
        <v>1.08368028012734</v>
      </c>
      <c r="D16657">
        <f t="shared" si="260"/>
        <v>8.3680280127339968E-2</v>
      </c>
    </row>
    <row r="16658" spans="1:4" x14ac:dyDescent="0.3">
      <c r="A16658">
        <v>70.5</v>
      </c>
      <c r="B16658">
        <v>42.5</v>
      </c>
      <c r="C16658">
        <v>1.0372211989201201</v>
      </c>
      <c r="D16658">
        <f t="shared" si="260"/>
        <v>3.7221198920120102E-2</v>
      </c>
    </row>
    <row r="16659" spans="1:4" x14ac:dyDescent="0.3">
      <c r="A16659">
        <v>71</v>
      </c>
      <c r="B16659">
        <v>42.5</v>
      </c>
      <c r="C16659">
        <v>1.09612351571438</v>
      </c>
      <c r="D16659">
        <f t="shared" si="260"/>
        <v>9.6123515714380048E-2</v>
      </c>
    </row>
    <row r="16660" spans="1:4" x14ac:dyDescent="0.3">
      <c r="A16660">
        <v>71.5</v>
      </c>
      <c r="B16660">
        <v>42.5</v>
      </c>
      <c r="C16660">
        <v>1.0325469482252601</v>
      </c>
      <c r="D16660">
        <f t="shared" si="260"/>
        <v>3.2546948225260053E-2</v>
      </c>
    </row>
    <row r="16661" spans="1:4" x14ac:dyDescent="0.3">
      <c r="A16661">
        <v>72</v>
      </c>
      <c r="B16661">
        <v>42.5</v>
      </c>
      <c r="C16661">
        <v>1.0727743500051199</v>
      </c>
      <c r="D16661">
        <f t="shared" si="260"/>
        <v>7.2774350005119892E-2</v>
      </c>
    </row>
    <row r="16662" spans="1:4" x14ac:dyDescent="0.3">
      <c r="A16662">
        <v>72.5</v>
      </c>
      <c r="B16662">
        <v>42.5</v>
      </c>
      <c r="C16662">
        <v>1.0013674900676699</v>
      </c>
      <c r="D16662">
        <f t="shared" si="260"/>
        <v>1.3674900676698964E-3</v>
      </c>
    </row>
    <row r="16663" spans="1:4" x14ac:dyDescent="0.3">
      <c r="A16663">
        <v>73</v>
      </c>
      <c r="B16663">
        <v>42.5</v>
      </c>
      <c r="C16663">
        <v>1.05336126053115</v>
      </c>
      <c r="D16663">
        <f t="shared" si="260"/>
        <v>5.3361260531149979E-2</v>
      </c>
    </row>
    <row r="16664" spans="1:4" x14ac:dyDescent="0.3">
      <c r="A16664">
        <v>73.5</v>
      </c>
      <c r="B16664">
        <v>42.5</v>
      </c>
      <c r="C16664">
        <v>1.00981893442385</v>
      </c>
      <c r="D16664">
        <f t="shared" si="260"/>
        <v>9.8189344238499565E-3</v>
      </c>
    </row>
    <row r="16665" spans="1:4" x14ac:dyDescent="0.3">
      <c r="A16665">
        <v>74</v>
      </c>
      <c r="B16665">
        <v>42.5</v>
      </c>
      <c r="C16665">
        <v>1.0213927606812601</v>
      </c>
      <c r="D16665">
        <f t="shared" si="260"/>
        <v>2.1392760681260059E-2</v>
      </c>
    </row>
    <row r="16666" spans="1:4" x14ac:dyDescent="0.3">
      <c r="A16666">
        <v>74.5</v>
      </c>
      <c r="B16666">
        <v>42.5</v>
      </c>
      <c r="C16666">
        <v>1.0529198193942699</v>
      </c>
      <c r="D16666">
        <f t="shared" si="260"/>
        <v>5.2919819394269929E-2</v>
      </c>
    </row>
    <row r="16667" spans="1:4" x14ac:dyDescent="0.3">
      <c r="A16667">
        <v>75</v>
      </c>
      <c r="B16667">
        <v>42.5</v>
      </c>
      <c r="C16667">
        <v>1.0231944995509701</v>
      </c>
      <c r="D16667">
        <f t="shared" si="260"/>
        <v>2.3194499550970082E-2</v>
      </c>
    </row>
    <row r="16668" spans="1:4" x14ac:dyDescent="0.3">
      <c r="A16668">
        <v>75.5</v>
      </c>
      <c r="B16668">
        <v>42.5</v>
      </c>
      <c r="C16668">
        <v>1.0831380982269401</v>
      </c>
      <c r="D16668">
        <f t="shared" si="260"/>
        <v>8.3138098226940071E-2</v>
      </c>
    </row>
    <row r="16669" spans="1:4" x14ac:dyDescent="0.3">
      <c r="A16669">
        <v>76</v>
      </c>
      <c r="B16669">
        <v>42.5</v>
      </c>
      <c r="C16669">
        <v>1.0648171285130399</v>
      </c>
      <c r="D16669">
        <f t="shared" si="260"/>
        <v>6.481712851303989E-2</v>
      </c>
    </row>
    <row r="16670" spans="1:4" x14ac:dyDescent="0.3">
      <c r="A16670">
        <v>76.5</v>
      </c>
      <c r="B16670">
        <v>42.5</v>
      </c>
      <c r="C16670">
        <v>1.0850777379445999</v>
      </c>
      <c r="D16670">
        <f t="shared" si="260"/>
        <v>8.507773794459994E-2</v>
      </c>
    </row>
    <row r="16671" spans="1:4" x14ac:dyDescent="0.3">
      <c r="A16671">
        <v>77</v>
      </c>
      <c r="B16671">
        <v>42.5</v>
      </c>
      <c r="C16671">
        <v>1.0578743820785801</v>
      </c>
      <c r="D16671">
        <f t="shared" si="260"/>
        <v>5.7874382078580089E-2</v>
      </c>
    </row>
    <row r="16672" spans="1:4" x14ac:dyDescent="0.3">
      <c r="A16672">
        <v>77.5</v>
      </c>
      <c r="B16672">
        <v>42.5</v>
      </c>
      <c r="C16672">
        <v>1.0747603556057199</v>
      </c>
      <c r="D16672">
        <f t="shared" si="260"/>
        <v>7.4760355605719919E-2</v>
      </c>
    </row>
    <row r="16673" spans="1:4" x14ac:dyDescent="0.3">
      <c r="A16673">
        <v>78</v>
      </c>
      <c r="B16673">
        <v>42.5</v>
      </c>
      <c r="C16673">
        <v>1.0889148109159701</v>
      </c>
      <c r="D16673">
        <f t="shared" si="260"/>
        <v>8.8914810915970088E-2</v>
      </c>
    </row>
    <row r="16674" spans="1:4" x14ac:dyDescent="0.3">
      <c r="A16674">
        <v>78.5</v>
      </c>
      <c r="B16674">
        <v>42.5</v>
      </c>
      <c r="C16674">
        <v>1.06647755831656</v>
      </c>
      <c r="D16674">
        <f t="shared" si="260"/>
        <v>6.6477558316559993E-2</v>
      </c>
    </row>
    <row r="16675" spans="1:4" x14ac:dyDescent="0.3">
      <c r="A16675">
        <v>79</v>
      </c>
      <c r="B16675">
        <v>42.5</v>
      </c>
      <c r="C16675">
        <v>1.02664200573624</v>
      </c>
      <c r="D16675">
        <f t="shared" si="260"/>
        <v>2.6642005736239982E-2</v>
      </c>
    </row>
    <row r="16676" spans="1:4" x14ac:dyDescent="0.3">
      <c r="A16676">
        <v>79.5</v>
      </c>
      <c r="B16676">
        <v>42.5</v>
      </c>
      <c r="C16676">
        <v>1.0311938476020499</v>
      </c>
      <c r="D16676">
        <f t="shared" si="260"/>
        <v>3.1193847602049907E-2</v>
      </c>
    </row>
    <row r="16677" spans="1:4" x14ac:dyDescent="0.3">
      <c r="A16677">
        <v>80</v>
      </c>
      <c r="B16677">
        <v>42.5</v>
      </c>
      <c r="C16677">
        <v>1.0553157493521499</v>
      </c>
      <c r="D16677">
        <f t="shared" si="260"/>
        <v>5.531574935214989E-2</v>
      </c>
    </row>
    <row r="16678" spans="1:4" x14ac:dyDescent="0.3">
      <c r="A16678">
        <v>80.5</v>
      </c>
      <c r="B16678">
        <v>42.5</v>
      </c>
      <c r="C16678">
        <v>1.0802371425238599</v>
      </c>
      <c r="D16678">
        <f t="shared" si="260"/>
        <v>8.0237142523859939E-2</v>
      </c>
    </row>
    <row r="16679" spans="1:4" x14ac:dyDescent="0.3">
      <c r="A16679">
        <v>81</v>
      </c>
      <c r="B16679">
        <v>42.5</v>
      </c>
      <c r="C16679">
        <v>1.07398552634051</v>
      </c>
      <c r="D16679">
        <f t="shared" si="260"/>
        <v>7.3985526340510033E-2</v>
      </c>
    </row>
    <row r="16680" spans="1:4" x14ac:dyDescent="0.3">
      <c r="A16680">
        <v>81.5</v>
      </c>
      <c r="B16680">
        <v>42.5</v>
      </c>
      <c r="C16680">
        <v>1.00550697657862</v>
      </c>
      <c r="D16680">
        <f t="shared" si="260"/>
        <v>5.506976578619982E-3</v>
      </c>
    </row>
    <row r="16681" spans="1:4" x14ac:dyDescent="0.3">
      <c r="A16681">
        <v>82</v>
      </c>
      <c r="B16681">
        <v>42.5</v>
      </c>
      <c r="C16681">
        <v>1.08519229424923</v>
      </c>
      <c r="D16681">
        <f t="shared" si="260"/>
        <v>8.5192294249230027E-2</v>
      </c>
    </row>
    <row r="16682" spans="1:4" x14ac:dyDescent="0.3">
      <c r="A16682">
        <v>82.5</v>
      </c>
      <c r="B16682">
        <v>42.5</v>
      </c>
      <c r="C16682">
        <v>1.0963863353375201</v>
      </c>
      <c r="D16682">
        <f t="shared" si="260"/>
        <v>9.6386335337520057E-2</v>
      </c>
    </row>
    <row r="16683" spans="1:4" x14ac:dyDescent="0.3">
      <c r="A16683">
        <v>83</v>
      </c>
      <c r="B16683">
        <v>42.5</v>
      </c>
      <c r="C16683">
        <v>1.0542996103445099</v>
      </c>
      <c r="D16683">
        <f t="shared" si="260"/>
        <v>5.4299610344509919E-2</v>
      </c>
    </row>
    <row r="16684" spans="1:4" x14ac:dyDescent="0.3">
      <c r="A16684">
        <v>83.5</v>
      </c>
      <c r="B16684">
        <v>42.5</v>
      </c>
      <c r="C16684">
        <v>1.0979696549979501</v>
      </c>
      <c r="D16684">
        <f t="shared" si="260"/>
        <v>9.7969654997950073E-2</v>
      </c>
    </row>
    <row r="16685" spans="1:4" x14ac:dyDescent="0.3">
      <c r="A16685">
        <v>84</v>
      </c>
      <c r="B16685">
        <v>42.5</v>
      </c>
      <c r="C16685">
        <v>1.05415803752688</v>
      </c>
      <c r="D16685">
        <f t="shared" si="260"/>
        <v>5.4158037526879976E-2</v>
      </c>
    </row>
    <row r="16686" spans="1:4" x14ac:dyDescent="0.3">
      <c r="A16686">
        <v>84.5</v>
      </c>
      <c r="B16686">
        <v>42.5</v>
      </c>
      <c r="C16686">
        <v>1.0520611604723</v>
      </c>
      <c r="D16686">
        <f t="shared" si="260"/>
        <v>5.2061160472300028E-2</v>
      </c>
    </row>
    <row r="16687" spans="1:4" x14ac:dyDescent="0.3">
      <c r="A16687">
        <v>85</v>
      </c>
      <c r="B16687">
        <v>42.5</v>
      </c>
      <c r="C16687">
        <v>1.04723751834361</v>
      </c>
      <c r="D16687">
        <f t="shared" si="260"/>
        <v>4.7237518343610008E-2</v>
      </c>
    </row>
    <row r="16688" spans="1:4" x14ac:dyDescent="0.3">
      <c r="A16688">
        <v>85.5</v>
      </c>
      <c r="B16688">
        <v>42.5</v>
      </c>
      <c r="C16688">
        <v>1.05310146945226</v>
      </c>
      <c r="D16688">
        <f t="shared" si="260"/>
        <v>5.3101469452260019E-2</v>
      </c>
    </row>
    <row r="16689" spans="1:4" x14ac:dyDescent="0.3">
      <c r="A16689">
        <v>86</v>
      </c>
      <c r="B16689">
        <v>42.5</v>
      </c>
      <c r="C16689">
        <v>1.0957248179683801</v>
      </c>
      <c r="D16689">
        <f t="shared" si="260"/>
        <v>9.572481796838006E-2</v>
      </c>
    </row>
    <row r="16690" spans="1:4" x14ac:dyDescent="0.3">
      <c r="A16690">
        <v>86.5</v>
      </c>
      <c r="B16690">
        <v>42.5</v>
      </c>
      <c r="C16690">
        <v>1.08528013961784</v>
      </c>
      <c r="D16690">
        <f t="shared" si="260"/>
        <v>8.5280139617839978E-2</v>
      </c>
    </row>
    <row r="16691" spans="1:4" x14ac:dyDescent="0.3">
      <c r="A16691">
        <v>87</v>
      </c>
      <c r="B16691">
        <v>42.5</v>
      </c>
      <c r="C16691">
        <v>1.09359493519622</v>
      </c>
      <c r="D16691">
        <f t="shared" si="260"/>
        <v>9.3594935196219975E-2</v>
      </c>
    </row>
    <row r="16692" spans="1:4" x14ac:dyDescent="0.3">
      <c r="A16692">
        <v>87.5</v>
      </c>
      <c r="B16692">
        <v>42.5</v>
      </c>
      <c r="C16692">
        <v>1.0931460490231699</v>
      </c>
      <c r="D16692">
        <f t="shared" si="260"/>
        <v>9.3146049023169919E-2</v>
      </c>
    </row>
    <row r="16693" spans="1:4" x14ac:dyDescent="0.3">
      <c r="A16693">
        <v>88</v>
      </c>
      <c r="B16693">
        <v>42.5</v>
      </c>
      <c r="C16693">
        <v>1.0463501434095399</v>
      </c>
      <c r="D16693">
        <f t="shared" si="260"/>
        <v>4.6350143409539912E-2</v>
      </c>
    </row>
    <row r="16694" spans="1:4" x14ac:dyDescent="0.3">
      <c r="A16694">
        <v>88.5</v>
      </c>
      <c r="B16694">
        <v>42.5</v>
      </c>
      <c r="C16694">
        <v>1.09966919499329</v>
      </c>
      <c r="D16694">
        <f t="shared" si="260"/>
        <v>9.9669194993289967E-2</v>
      </c>
    </row>
    <row r="16695" spans="1:4" x14ac:dyDescent="0.3">
      <c r="A16695">
        <v>89</v>
      </c>
      <c r="B16695">
        <v>42.5</v>
      </c>
      <c r="C16695">
        <v>1.0050369335245299</v>
      </c>
      <c r="D16695">
        <f t="shared" si="260"/>
        <v>5.0369335245299407E-3</v>
      </c>
    </row>
    <row r="16696" spans="1:4" x14ac:dyDescent="0.3">
      <c r="A16696">
        <v>89.5</v>
      </c>
      <c r="B16696">
        <v>42.5</v>
      </c>
      <c r="C16696">
        <v>1.0225627881895201</v>
      </c>
      <c r="D16696">
        <f t="shared" si="260"/>
        <v>2.2562788189520067E-2</v>
      </c>
    </row>
    <row r="16697" spans="1:4" x14ac:dyDescent="0.3">
      <c r="A16697">
        <v>90</v>
      </c>
      <c r="B16697">
        <v>42.5</v>
      </c>
      <c r="C16697">
        <v>1.0790788596135901</v>
      </c>
      <c r="D16697">
        <f t="shared" si="260"/>
        <v>7.9078859613590069E-2</v>
      </c>
    </row>
    <row r="16698" spans="1:4" x14ac:dyDescent="0.3">
      <c r="A16698">
        <v>90.5</v>
      </c>
      <c r="B16698">
        <v>42.5</v>
      </c>
      <c r="C16698">
        <v>1.0518014705988199</v>
      </c>
      <c r="D16698">
        <f t="shared" si="260"/>
        <v>5.1801470598819899E-2</v>
      </c>
    </row>
    <row r="16699" spans="1:4" x14ac:dyDescent="0.3">
      <c r="A16699">
        <v>91</v>
      </c>
      <c r="B16699">
        <v>42.5</v>
      </c>
      <c r="C16699">
        <v>1.0378984958425901</v>
      </c>
      <c r="D16699">
        <f t="shared" si="260"/>
        <v>3.7898495842590085E-2</v>
      </c>
    </row>
    <row r="16700" spans="1:4" x14ac:dyDescent="0.3">
      <c r="A16700">
        <v>91.5</v>
      </c>
      <c r="B16700">
        <v>42.5</v>
      </c>
      <c r="C16700">
        <v>1.06557130359765</v>
      </c>
      <c r="D16700">
        <f t="shared" si="260"/>
        <v>6.5571303597649955E-2</v>
      </c>
    </row>
    <row r="16701" spans="1:4" x14ac:dyDescent="0.3">
      <c r="A16701">
        <v>92</v>
      </c>
      <c r="B16701">
        <v>42.5</v>
      </c>
      <c r="C16701">
        <v>1.04666975935257</v>
      </c>
      <c r="D16701">
        <f t="shared" si="260"/>
        <v>4.6669759352570006E-2</v>
      </c>
    </row>
    <row r="16702" spans="1:4" x14ac:dyDescent="0.3">
      <c r="A16702">
        <v>92.5</v>
      </c>
      <c r="B16702">
        <v>42.5</v>
      </c>
      <c r="C16702">
        <v>1.0829030517292999</v>
      </c>
      <c r="D16702">
        <f t="shared" si="260"/>
        <v>8.2903051729299904E-2</v>
      </c>
    </row>
    <row r="16703" spans="1:4" x14ac:dyDescent="0.3">
      <c r="A16703">
        <v>93</v>
      </c>
      <c r="B16703">
        <v>42.5</v>
      </c>
      <c r="C16703">
        <v>1.0420838512907</v>
      </c>
      <c r="D16703">
        <f t="shared" si="260"/>
        <v>4.2083851290700025E-2</v>
      </c>
    </row>
    <row r="16704" spans="1:4" x14ac:dyDescent="0.3">
      <c r="A16704">
        <v>93.5</v>
      </c>
      <c r="B16704">
        <v>42.5</v>
      </c>
      <c r="C16704">
        <v>1.0583919493581699</v>
      </c>
      <c r="D16704">
        <f t="shared" si="260"/>
        <v>5.8391949358169937E-2</v>
      </c>
    </row>
    <row r="16705" spans="1:4" x14ac:dyDescent="0.3">
      <c r="A16705">
        <v>94</v>
      </c>
      <c r="B16705">
        <v>42.5</v>
      </c>
      <c r="C16705">
        <v>1.04346289123127</v>
      </c>
      <c r="D16705">
        <f t="shared" si="260"/>
        <v>4.3462891231270007E-2</v>
      </c>
    </row>
    <row r="16706" spans="1:4" x14ac:dyDescent="0.3">
      <c r="A16706">
        <v>94.5</v>
      </c>
      <c r="B16706">
        <v>42.5</v>
      </c>
      <c r="C16706">
        <v>1.02306237203623</v>
      </c>
      <c r="D16706">
        <f t="shared" si="260"/>
        <v>2.3062372036229961E-2</v>
      </c>
    </row>
    <row r="16707" spans="1:4" x14ac:dyDescent="0.3">
      <c r="A16707">
        <v>95</v>
      </c>
      <c r="B16707">
        <v>42.5</v>
      </c>
      <c r="C16707">
        <v>1.0803568360431499</v>
      </c>
      <c r="D16707">
        <f t="shared" ref="D16707:D16770" si="261">C16707-1</f>
        <v>8.0356836043149915E-2</v>
      </c>
    </row>
    <row r="16708" spans="1:4" x14ac:dyDescent="0.3">
      <c r="A16708">
        <v>95.5</v>
      </c>
      <c r="B16708">
        <v>42.5</v>
      </c>
      <c r="C16708">
        <v>1.0851942902007601</v>
      </c>
      <c r="D16708">
        <f t="shared" si="261"/>
        <v>8.5194290200760081E-2</v>
      </c>
    </row>
    <row r="16709" spans="1:4" x14ac:dyDescent="0.3">
      <c r="A16709">
        <v>96</v>
      </c>
      <c r="B16709">
        <v>42.5</v>
      </c>
      <c r="C16709">
        <v>1.07285855394167</v>
      </c>
      <c r="D16709">
        <f t="shared" si="261"/>
        <v>7.2858553941669957E-2</v>
      </c>
    </row>
    <row r="16710" spans="1:4" x14ac:dyDescent="0.3">
      <c r="A16710">
        <v>96.5</v>
      </c>
      <c r="B16710">
        <v>42.5</v>
      </c>
      <c r="C16710">
        <v>1.0610019450440999</v>
      </c>
      <c r="D16710">
        <f t="shared" si="261"/>
        <v>6.1001945044099948E-2</v>
      </c>
    </row>
    <row r="16711" spans="1:4" x14ac:dyDescent="0.3">
      <c r="A16711">
        <v>97</v>
      </c>
      <c r="B16711">
        <v>42.5</v>
      </c>
      <c r="C16711">
        <v>1.01405519778983</v>
      </c>
      <c r="D16711">
        <f t="shared" si="261"/>
        <v>1.4055197789829998E-2</v>
      </c>
    </row>
    <row r="16712" spans="1:4" x14ac:dyDescent="0.3">
      <c r="A16712">
        <v>97.5</v>
      </c>
      <c r="B16712">
        <v>42.5</v>
      </c>
      <c r="C16712">
        <v>1.0098853678822399</v>
      </c>
      <c r="D16712">
        <f t="shared" si="261"/>
        <v>9.885367882239926E-3</v>
      </c>
    </row>
    <row r="16713" spans="1:4" x14ac:dyDescent="0.3">
      <c r="A16713">
        <v>98</v>
      </c>
      <c r="B16713">
        <v>42.5</v>
      </c>
      <c r="C16713">
        <v>1.0551298927711099</v>
      </c>
      <c r="D16713">
        <f t="shared" si="261"/>
        <v>5.5129892771109912E-2</v>
      </c>
    </row>
    <row r="16714" spans="1:4" x14ac:dyDescent="0.3">
      <c r="A16714">
        <v>98.5</v>
      </c>
      <c r="B16714">
        <v>42.5</v>
      </c>
      <c r="C16714">
        <v>1.0977717395261799</v>
      </c>
      <c r="D16714">
        <f t="shared" si="261"/>
        <v>9.7771739526179902E-2</v>
      </c>
    </row>
    <row r="16715" spans="1:4" x14ac:dyDescent="0.3">
      <c r="A16715">
        <v>99</v>
      </c>
      <c r="B16715">
        <v>42.5</v>
      </c>
      <c r="C16715">
        <v>1.0241824778252999</v>
      </c>
      <c r="D16715">
        <f t="shared" si="261"/>
        <v>2.418247782529992E-2</v>
      </c>
    </row>
    <row r="16716" spans="1:4" x14ac:dyDescent="0.3">
      <c r="A16716">
        <v>99.5</v>
      </c>
      <c r="B16716">
        <v>42.5</v>
      </c>
      <c r="C16716">
        <v>1.0628344274824</v>
      </c>
      <c r="D16716">
        <f t="shared" si="261"/>
        <v>6.2834427482399979E-2</v>
      </c>
    </row>
    <row r="16717" spans="1:4" x14ac:dyDescent="0.3">
      <c r="A16717">
        <v>100</v>
      </c>
      <c r="B16717">
        <v>42.5</v>
      </c>
      <c r="C16717">
        <v>1.05579082076106</v>
      </c>
      <c r="D16717">
        <f t="shared" si="261"/>
        <v>5.5790820761060012E-2</v>
      </c>
    </row>
    <row r="16718" spans="1:4" x14ac:dyDescent="0.3">
      <c r="A16718">
        <v>1</v>
      </c>
      <c r="B16718">
        <v>43</v>
      </c>
      <c r="C16718">
        <v>1.09845596104104</v>
      </c>
      <c r="D16718">
        <f t="shared" si="261"/>
        <v>9.8455961041040041E-2</v>
      </c>
    </row>
    <row r="16719" spans="1:4" x14ac:dyDescent="0.3">
      <c r="A16719">
        <v>1.5</v>
      </c>
      <c r="B16719">
        <v>43</v>
      </c>
      <c r="C16719">
        <v>1.01340582691572</v>
      </c>
      <c r="D16719">
        <f t="shared" si="261"/>
        <v>1.3405826915720009E-2</v>
      </c>
    </row>
    <row r="16720" spans="1:4" x14ac:dyDescent="0.3">
      <c r="A16720">
        <v>2</v>
      </c>
      <c r="B16720">
        <v>43</v>
      </c>
      <c r="C16720">
        <v>1.0662054906637199</v>
      </c>
      <c r="D16720">
        <f t="shared" si="261"/>
        <v>6.6205490663719946E-2</v>
      </c>
    </row>
    <row r="16721" spans="1:4" x14ac:dyDescent="0.3">
      <c r="A16721">
        <v>2.5</v>
      </c>
      <c r="B16721">
        <v>43</v>
      </c>
      <c r="C16721">
        <v>1.05723286469606</v>
      </c>
      <c r="D16721">
        <f t="shared" si="261"/>
        <v>5.7232864696060037E-2</v>
      </c>
    </row>
    <row r="16722" spans="1:4" x14ac:dyDescent="0.3">
      <c r="A16722">
        <v>3</v>
      </c>
      <c r="B16722">
        <v>43</v>
      </c>
      <c r="C16722">
        <v>1.09342603228723</v>
      </c>
      <c r="D16722">
        <f t="shared" si="261"/>
        <v>9.342603228723001E-2</v>
      </c>
    </row>
    <row r="16723" spans="1:4" x14ac:dyDescent="0.3">
      <c r="A16723">
        <v>3.5</v>
      </c>
      <c r="B16723">
        <v>43</v>
      </c>
      <c r="C16723">
        <v>1.0471167128172201</v>
      </c>
      <c r="D16723">
        <f t="shared" si="261"/>
        <v>4.7116712817220074E-2</v>
      </c>
    </row>
    <row r="16724" spans="1:4" x14ac:dyDescent="0.3">
      <c r="A16724">
        <v>4</v>
      </c>
      <c r="B16724">
        <v>43</v>
      </c>
      <c r="C16724">
        <v>1.09927225546704</v>
      </c>
      <c r="D16724">
        <f t="shared" si="261"/>
        <v>9.9272255467039994E-2</v>
      </c>
    </row>
    <row r="16725" spans="1:4" x14ac:dyDescent="0.3">
      <c r="A16725">
        <v>4.5</v>
      </c>
      <c r="B16725">
        <v>43</v>
      </c>
      <c r="C16725">
        <v>1.01659590742881</v>
      </c>
      <c r="D16725">
        <f t="shared" si="261"/>
        <v>1.6595907428810008E-2</v>
      </c>
    </row>
    <row r="16726" spans="1:4" x14ac:dyDescent="0.3">
      <c r="A16726">
        <v>5</v>
      </c>
      <c r="B16726">
        <v>43</v>
      </c>
      <c r="C16726">
        <v>1.0940712681454801</v>
      </c>
      <c r="D16726">
        <f t="shared" si="261"/>
        <v>9.4071268145480058E-2</v>
      </c>
    </row>
    <row r="16727" spans="1:4" x14ac:dyDescent="0.3">
      <c r="A16727">
        <v>5.5</v>
      </c>
      <c r="B16727">
        <v>43</v>
      </c>
      <c r="C16727">
        <v>1.06167855406914</v>
      </c>
      <c r="D16727">
        <f t="shared" si="261"/>
        <v>6.1678554069140024E-2</v>
      </c>
    </row>
    <row r="16728" spans="1:4" x14ac:dyDescent="0.3">
      <c r="A16728">
        <v>6</v>
      </c>
      <c r="B16728">
        <v>43</v>
      </c>
      <c r="C16728">
        <v>1.0705618956699601</v>
      </c>
      <c r="D16728">
        <f t="shared" si="261"/>
        <v>7.0561895669960073E-2</v>
      </c>
    </row>
    <row r="16729" spans="1:4" x14ac:dyDescent="0.3">
      <c r="A16729">
        <v>6.5</v>
      </c>
      <c r="B16729">
        <v>43</v>
      </c>
      <c r="C16729">
        <v>1.0649179147092001</v>
      </c>
      <c r="D16729">
        <f t="shared" si="261"/>
        <v>6.4917914709200053E-2</v>
      </c>
    </row>
    <row r="16730" spans="1:4" x14ac:dyDescent="0.3">
      <c r="A16730">
        <v>7</v>
      </c>
      <c r="B16730">
        <v>43</v>
      </c>
      <c r="C16730">
        <v>1.00262170330278</v>
      </c>
      <c r="D16730">
        <f t="shared" si="261"/>
        <v>2.6217033027799985E-3</v>
      </c>
    </row>
    <row r="16731" spans="1:4" x14ac:dyDescent="0.3">
      <c r="A16731">
        <v>7.5</v>
      </c>
      <c r="B16731">
        <v>43</v>
      </c>
      <c r="C16731">
        <v>1.06036486003775</v>
      </c>
      <c r="D16731">
        <f t="shared" si="261"/>
        <v>6.036486003774999E-2</v>
      </c>
    </row>
    <row r="16732" spans="1:4" x14ac:dyDescent="0.3">
      <c r="A16732">
        <v>8</v>
      </c>
      <c r="B16732">
        <v>43</v>
      </c>
      <c r="C16732">
        <v>1.0010084233974801</v>
      </c>
      <c r="D16732">
        <f t="shared" si="261"/>
        <v>1.0084233974800849E-3</v>
      </c>
    </row>
    <row r="16733" spans="1:4" x14ac:dyDescent="0.3">
      <c r="A16733">
        <v>8.5</v>
      </c>
      <c r="B16733">
        <v>43</v>
      </c>
      <c r="C16733">
        <v>1.0917405883506499</v>
      </c>
      <c r="D16733">
        <f t="shared" si="261"/>
        <v>9.174058835064991E-2</v>
      </c>
    </row>
    <row r="16734" spans="1:4" x14ac:dyDescent="0.3">
      <c r="A16734">
        <v>9</v>
      </c>
      <c r="B16734">
        <v>43</v>
      </c>
      <c r="C16734">
        <v>1.0987410195563601</v>
      </c>
      <c r="D16734">
        <f t="shared" si="261"/>
        <v>9.8741019556360055E-2</v>
      </c>
    </row>
    <row r="16735" spans="1:4" x14ac:dyDescent="0.3">
      <c r="A16735">
        <v>9.5</v>
      </c>
      <c r="B16735">
        <v>43</v>
      </c>
      <c r="C16735">
        <v>1.03422882911235</v>
      </c>
      <c r="D16735">
        <f t="shared" si="261"/>
        <v>3.4228829112350034E-2</v>
      </c>
    </row>
    <row r="16736" spans="1:4" x14ac:dyDescent="0.3">
      <c r="A16736">
        <v>10</v>
      </c>
      <c r="B16736">
        <v>43</v>
      </c>
      <c r="C16736">
        <v>1.02444418897661</v>
      </c>
      <c r="D16736">
        <f t="shared" si="261"/>
        <v>2.4444188976610048E-2</v>
      </c>
    </row>
    <row r="16737" spans="1:4" x14ac:dyDescent="0.3">
      <c r="A16737">
        <v>10.5</v>
      </c>
      <c r="B16737">
        <v>43</v>
      </c>
      <c r="C16737">
        <v>1.0933060124617699</v>
      </c>
      <c r="D16737">
        <f t="shared" si="261"/>
        <v>9.3306012461769949E-2</v>
      </c>
    </row>
    <row r="16738" spans="1:4" x14ac:dyDescent="0.3">
      <c r="A16738">
        <v>11</v>
      </c>
      <c r="B16738">
        <v>43</v>
      </c>
      <c r="C16738">
        <v>1.05402097071315</v>
      </c>
      <c r="D16738">
        <f t="shared" si="261"/>
        <v>5.4020970713150041E-2</v>
      </c>
    </row>
    <row r="16739" spans="1:4" x14ac:dyDescent="0.3">
      <c r="A16739">
        <v>11.5</v>
      </c>
      <c r="B16739">
        <v>43</v>
      </c>
      <c r="C16739">
        <v>1.02476228957941</v>
      </c>
      <c r="D16739">
        <f t="shared" si="261"/>
        <v>2.4762289579409957E-2</v>
      </c>
    </row>
    <row r="16740" spans="1:4" x14ac:dyDescent="0.3">
      <c r="A16740">
        <v>12</v>
      </c>
      <c r="B16740">
        <v>43</v>
      </c>
      <c r="C16740">
        <v>1.05588362224849</v>
      </c>
      <c r="D16740">
        <f t="shared" si="261"/>
        <v>5.5883622248489973E-2</v>
      </c>
    </row>
    <row r="16741" spans="1:4" x14ac:dyDescent="0.3">
      <c r="A16741">
        <v>12.5</v>
      </c>
      <c r="B16741">
        <v>43</v>
      </c>
      <c r="C16741">
        <v>1.0988742420147799</v>
      </c>
      <c r="D16741">
        <f t="shared" si="261"/>
        <v>9.8874242014779901E-2</v>
      </c>
    </row>
    <row r="16742" spans="1:4" x14ac:dyDescent="0.3">
      <c r="A16742">
        <v>13</v>
      </c>
      <c r="B16742">
        <v>43</v>
      </c>
      <c r="C16742">
        <v>1.0816548949873701</v>
      </c>
      <c r="D16742">
        <f t="shared" si="261"/>
        <v>8.1654894987370108E-2</v>
      </c>
    </row>
    <row r="16743" spans="1:4" x14ac:dyDescent="0.3">
      <c r="A16743">
        <v>13.5</v>
      </c>
      <c r="B16743">
        <v>43</v>
      </c>
      <c r="C16743">
        <v>1.01923943654329</v>
      </c>
      <c r="D16743">
        <f t="shared" si="261"/>
        <v>1.9239436543289967E-2</v>
      </c>
    </row>
    <row r="16744" spans="1:4" x14ac:dyDescent="0.3">
      <c r="A16744">
        <v>14</v>
      </c>
      <c r="B16744">
        <v>43</v>
      </c>
      <c r="C16744">
        <v>1.02066407020946</v>
      </c>
      <c r="D16744">
        <f t="shared" si="261"/>
        <v>2.0664070209460039E-2</v>
      </c>
    </row>
    <row r="16745" spans="1:4" x14ac:dyDescent="0.3">
      <c r="A16745">
        <v>14.5</v>
      </c>
      <c r="B16745">
        <v>43</v>
      </c>
      <c r="C16745">
        <v>1.07733183499846</v>
      </c>
      <c r="D16745">
        <f t="shared" si="261"/>
        <v>7.733183499845997E-2</v>
      </c>
    </row>
    <row r="16746" spans="1:4" x14ac:dyDescent="0.3">
      <c r="A16746">
        <v>15</v>
      </c>
      <c r="B16746">
        <v>43</v>
      </c>
      <c r="C16746">
        <v>1.0708820362543701</v>
      </c>
      <c r="D16746">
        <f t="shared" si="261"/>
        <v>7.0882036254370062E-2</v>
      </c>
    </row>
    <row r="16747" spans="1:4" x14ac:dyDescent="0.3">
      <c r="A16747">
        <v>15.5</v>
      </c>
      <c r="B16747">
        <v>43</v>
      </c>
      <c r="C16747">
        <v>1.07852633363576</v>
      </c>
      <c r="D16747">
        <f t="shared" si="261"/>
        <v>7.8526333635760004E-2</v>
      </c>
    </row>
    <row r="16748" spans="1:4" x14ac:dyDescent="0.3">
      <c r="A16748">
        <v>16</v>
      </c>
      <c r="B16748">
        <v>43</v>
      </c>
      <c r="C16748">
        <v>1.05981251206439</v>
      </c>
      <c r="D16748">
        <f t="shared" si="261"/>
        <v>5.9812512064389978E-2</v>
      </c>
    </row>
    <row r="16749" spans="1:4" x14ac:dyDescent="0.3">
      <c r="A16749">
        <v>16.5</v>
      </c>
      <c r="B16749">
        <v>43</v>
      </c>
      <c r="C16749">
        <v>1.03944072786276</v>
      </c>
      <c r="D16749">
        <f t="shared" si="261"/>
        <v>3.9440727862759983E-2</v>
      </c>
    </row>
    <row r="16750" spans="1:4" x14ac:dyDescent="0.3">
      <c r="A16750">
        <v>17</v>
      </c>
      <c r="B16750">
        <v>43</v>
      </c>
      <c r="C16750">
        <v>1.0153741296624399</v>
      </c>
      <c r="D16750">
        <f t="shared" si="261"/>
        <v>1.5374129662439895E-2</v>
      </c>
    </row>
    <row r="16751" spans="1:4" x14ac:dyDescent="0.3">
      <c r="A16751">
        <v>17.5</v>
      </c>
      <c r="B16751">
        <v>43</v>
      </c>
      <c r="C16751">
        <v>1.0363726713400201</v>
      </c>
      <c r="D16751">
        <f t="shared" si="261"/>
        <v>3.6372671340020091E-2</v>
      </c>
    </row>
    <row r="16752" spans="1:4" x14ac:dyDescent="0.3">
      <c r="A16752">
        <v>18</v>
      </c>
      <c r="B16752">
        <v>43</v>
      </c>
      <c r="C16752">
        <v>1.0752028496647801</v>
      </c>
      <c r="D16752">
        <f t="shared" si="261"/>
        <v>7.520284966478008E-2</v>
      </c>
    </row>
    <row r="16753" spans="1:4" x14ac:dyDescent="0.3">
      <c r="A16753">
        <v>18.5</v>
      </c>
      <c r="B16753">
        <v>43</v>
      </c>
      <c r="C16753">
        <v>1.0172435702476199</v>
      </c>
      <c r="D16753">
        <f t="shared" si="261"/>
        <v>1.724357024761991E-2</v>
      </c>
    </row>
    <row r="16754" spans="1:4" x14ac:dyDescent="0.3">
      <c r="A16754">
        <v>19</v>
      </c>
      <c r="B16754">
        <v>43</v>
      </c>
      <c r="C16754">
        <v>1.01672905097338</v>
      </c>
      <c r="D16754">
        <f t="shared" si="261"/>
        <v>1.6729050973379955E-2</v>
      </c>
    </row>
    <row r="16755" spans="1:4" x14ac:dyDescent="0.3">
      <c r="A16755">
        <v>19.5</v>
      </c>
      <c r="B16755">
        <v>43</v>
      </c>
      <c r="C16755">
        <v>1.0956129453922501</v>
      </c>
      <c r="D16755">
        <f t="shared" si="261"/>
        <v>9.561294539225007E-2</v>
      </c>
    </row>
    <row r="16756" spans="1:4" x14ac:dyDescent="0.3">
      <c r="A16756">
        <v>20</v>
      </c>
      <c r="B16756">
        <v>43</v>
      </c>
      <c r="C16756">
        <v>1.0722256678911199</v>
      </c>
      <c r="D16756">
        <f t="shared" si="261"/>
        <v>7.2225667891119949E-2</v>
      </c>
    </row>
    <row r="16757" spans="1:4" x14ac:dyDescent="0.3">
      <c r="A16757">
        <v>20.5</v>
      </c>
      <c r="B16757">
        <v>43</v>
      </c>
      <c r="C16757">
        <v>1.0247183309371</v>
      </c>
      <c r="D16757">
        <f t="shared" si="261"/>
        <v>2.4718330937099964E-2</v>
      </c>
    </row>
    <row r="16758" spans="1:4" x14ac:dyDescent="0.3">
      <c r="A16758">
        <v>21</v>
      </c>
      <c r="B16758">
        <v>43</v>
      </c>
      <c r="C16758">
        <v>1.0129061136686499</v>
      </c>
      <c r="D16758">
        <f t="shared" si="261"/>
        <v>1.290611366864991E-2</v>
      </c>
    </row>
    <row r="16759" spans="1:4" x14ac:dyDescent="0.3">
      <c r="A16759">
        <v>21.5</v>
      </c>
      <c r="B16759">
        <v>43</v>
      </c>
      <c r="C16759">
        <v>1.0168364129255101</v>
      </c>
      <c r="D16759">
        <f t="shared" si="261"/>
        <v>1.683641292551008E-2</v>
      </c>
    </row>
    <row r="16760" spans="1:4" x14ac:dyDescent="0.3">
      <c r="A16760">
        <v>22</v>
      </c>
      <c r="B16760">
        <v>43</v>
      </c>
      <c r="C16760">
        <v>1.0644973357995899</v>
      </c>
      <c r="D16760">
        <f t="shared" si="261"/>
        <v>6.4497335799589939E-2</v>
      </c>
    </row>
    <row r="16761" spans="1:4" x14ac:dyDescent="0.3">
      <c r="A16761">
        <v>22.5</v>
      </c>
      <c r="B16761">
        <v>43</v>
      </c>
      <c r="C16761">
        <v>1.0066646468654601</v>
      </c>
      <c r="D16761">
        <f t="shared" si="261"/>
        <v>6.6646468654600888E-3</v>
      </c>
    </row>
    <row r="16762" spans="1:4" x14ac:dyDescent="0.3">
      <c r="A16762">
        <v>23</v>
      </c>
      <c r="B16762">
        <v>43</v>
      </c>
      <c r="C16762">
        <v>1.0879873887837299</v>
      </c>
      <c r="D16762">
        <f t="shared" si="261"/>
        <v>8.7987388783729914E-2</v>
      </c>
    </row>
    <row r="16763" spans="1:4" x14ac:dyDescent="0.3">
      <c r="A16763">
        <v>23.5</v>
      </c>
      <c r="B16763">
        <v>43</v>
      </c>
      <c r="C16763">
        <v>1.0538531669772599</v>
      </c>
      <c r="D16763">
        <f t="shared" si="261"/>
        <v>5.3853166977259948E-2</v>
      </c>
    </row>
    <row r="16764" spans="1:4" x14ac:dyDescent="0.3">
      <c r="A16764">
        <v>24</v>
      </c>
      <c r="B16764">
        <v>43</v>
      </c>
      <c r="C16764">
        <v>1.0358740016658801</v>
      </c>
      <c r="D16764">
        <f t="shared" si="261"/>
        <v>3.5874001665880062E-2</v>
      </c>
    </row>
    <row r="16765" spans="1:4" x14ac:dyDescent="0.3">
      <c r="A16765">
        <v>24.5</v>
      </c>
      <c r="B16765">
        <v>43</v>
      </c>
      <c r="C16765">
        <v>1.03656020696889</v>
      </c>
      <c r="D16765">
        <f t="shared" si="261"/>
        <v>3.6560206968889952E-2</v>
      </c>
    </row>
    <row r="16766" spans="1:4" x14ac:dyDescent="0.3">
      <c r="A16766">
        <v>25</v>
      </c>
      <c r="B16766">
        <v>43</v>
      </c>
      <c r="C16766">
        <v>1.0777733168050201</v>
      </c>
      <c r="D16766">
        <f t="shared" si="261"/>
        <v>7.7773316805020087E-2</v>
      </c>
    </row>
    <row r="16767" spans="1:4" x14ac:dyDescent="0.3">
      <c r="A16767">
        <v>25.5</v>
      </c>
      <c r="B16767">
        <v>43</v>
      </c>
      <c r="C16767">
        <v>1.08169918221966</v>
      </c>
      <c r="D16767">
        <f t="shared" si="261"/>
        <v>8.1699182219659994E-2</v>
      </c>
    </row>
    <row r="16768" spans="1:4" x14ac:dyDescent="0.3">
      <c r="A16768">
        <v>26</v>
      </c>
      <c r="B16768">
        <v>43</v>
      </c>
      <c r="C16768">
        <v>1.0013767296409399</v>
      </c>
      <c r="D16768">
        <f t="shared" si="261"/>
        <v>1.3767296409399332E-3</v>
      </c>
    </row>
    <row r="16769" spans="1:4" x14ac:dyDescent="0.3">
      <c r="A16769">
        <v>26.5</v>
      </c>
      <c r="B16769">
        <v>43</v>
      </c>
      <c r="C16769">
        <v>1.0446915989697201</v>
      </c>
      <c r="D16769">
        <f t="shared" si="261"/>
        <v>4.4691598969720081E-2</v>
      </c>
    </row>
    <row r="16770" spans="1:4" x14ac:dyDescent="0.3">
      <c r="A16770">
        <v>27</v>
      </c>
      <c r="B16770">
        <v>43</v>
      </c>
      <c r="C16770">
        <v>1.0429710124993801</v>
      </c>
      <c r="D16770">
        <f t="shared" si="261"/>
        <v>4.2971012499380068E-2</v>
      </c>
    </row>
    <row r="16771" spans="1:4" x14ac:dyDescent="0.3">
      <c r="A16771">
        <v>27.5</v>
      </c>
      <c r="B16771">
        <v>43</v>
      </c>
      <c r="C16771">
        <v>1.0112550566212699</v>
      </c>
      <c r="D16771">
        <f t="shared" ref="D16771:D16834" si="262">C16771-1</f>
        <v>1.125505662126991E-2</v>
      </c>
    </row>
    <row r="16772" spans="1:4" x14ac:dyDescent="0.3">
      <c r="A16772">
        <v>28</v>
      </c>
      <c r="B16772">
        <v>43</v>
      </c>
      <c r="C16772">
        <v>1.0074359252415499</v>
      </c>
      <c r="D16772">
        <f t="shared" si="262"/>
        <v>7.4359252415499011E-3</v>
      </c>
    </row>
    <row r="16773" spans="1:4" x14ac:dyDescent="0.3">
      <c r="A16773">
        <v>28.5</v>
      </c>
      <c r="B16773">
        <v>43</v>
      </c>
      <c r="C16773">
        <v>1.0756888632341199</v>
      </c>
      <c r="D16773">
        <f t="shared" si="262"/>
        <v>7.5688863234119941E-2</v>
      </c>
    </row>
    <row r="16774" spans="1:4" x14ac:dyDescent="0.3">
      <c r="A16774">
        <v>29</v>
      </c>
      <c r="B16774">
        <v>43</v>
      </c>
      <c r="C16774">
        <v>1.0507231793191201</v>
      </c>
      <c r="D16774">
        <f t="shared" si="262"/>
        <v>5.0723179319120071E-2</v>
      </c>
    </row>
    <row r="16775" spans="1:4" x14ac:dyDescent="0.3">
      <c r="A16775">
        <v>29.5</v>
      </c>
      <c r="B16775">
        <v>43</v>
      </c>
      <c r="C16775">
        <v>1.0955078974852701</v>
      </c>
      <c r="D16775">
        <f t="shared" si="262"/>
        <v>9.550789748527011E-2</v>
      </c>
    </row>
    <row r="16776" spans="1:4" x14ac:dyDescent="0.3">
      <c r="A16776">
        <v>30</v>
      </c>
      <c r="B16776">
        <v>43</v>
      </c>
      <c r="C16776">
        <v>1.05115185615852</v>
      </c>
      <c r="D16776">
        <f t="shared" si="262"/>
        <v>5.1151856158520026E-2</v>
      </c>
    </row>
    <row r="16777" spans="1:4" x14ac:dyDescent="0.3">
      <c r="A16777">
        <v>30.5</v>
      </c>
      <c r="B16777">
        <v>43</v>
      </c>
      <c r="C16777">
        <v>1.07849359148143</v>
      </c>
      <c r="D16777">
        <f t="shared" si="262"/>
        <v>7.8493591481429981E-2</v>
      </c>
    </row>
    <row r="16778" spans="1:4" x14ac:dyDescent="0.3">
      <c r="A16778">
        <v>31</v>
      </c>
      <c r="B16778">
        <v>43</v>
      </c>
      <c r="C16778">
        <v>1.0972778486463</v>
      </c>
      <c r="D16778">
        <f t="shared" si="262"/>
        <v>9.7277848646299958E-2</v>
      </c>
    </row>
    <row r="16779" spans="1:4" x14ac:dyDescent="0.3">
      <c r="A16779">
        <v>31.5</v>
      </c>
      <c r="B16779">
        <v>43</v>
      </c>
      <c r="C16779">
        <v>1.04531370212422</v>
      </c>
      <c r="D16779">
        <f t="shared" si="262"/>
        <v>4.5313702124220034E-2</v>
      </c>
    </row>
    <row r="16780" spans="1:4" x14ac:dyDescent="0.3">
      <c r="A16780">
        <v>32</v>
      </c>
      <c r="B16780">
        <v>43</v>
      </c>
      <c r="C16780">
        <v>1.0609731079206499</v>
      </c>
      <c r="D16780">
        <f t="shared" si="262"/>
        <v>6.0973107920649916E-2</v>
      </c>
    </row>
    <row r="16781" spans="1:4" x14ac:dyDescent="0.3">
      <c r="A16781">
        <v>32.5</v>
      </c>
      <c r="B16781">
        <v>43</v>
      </c>
      <c r="C16781">
        <v>1.0029731777145201</v>
      </c>
      <c r="D16781">
        <f t="shared" si="262"/>
        <v>2.9731777145201033E-3</v>
      </c>
    </row>
    <row r="16782" spans="1:4" x14ac:dyDescent="0.3">
      <c r="A16782">
        <v>33</v>
      </c>
      <c r="B16782">
        <v>43</v>
      </c>
      <c r="C16782">
        <v>1.0122051244302399</v>
      </c>
      <c r="D16782">
        <f t="shared" si="262"/>
        <v>1.2205124430239911E-2</v>
      </c>
    </row>
    <row r="16783" spans="1:4" x14ac:dyDescent="0.3">
      <c r="A16783">
        <v>33.5</v>
      </c>
      <c r="B16783">
        <v>43</v>
      </c>
      <c r="C16783">
        <v>1.0056542403219799</v>
      </c>
      <c r="D16783">
        <f t="shared" si="262"/>
        <v>5.6542403219799198E-3</v>
      </c>
    </row>
    <row r="16784" spans="1:4" x14ac:dyDescent="0.3">
      <c r="A16784">
        <v>34</v>
      </c>
      <c r="B16784">
        <v>43</v>
      </c>
      <c r="C16784">
        <v>1.0403899221950901</v>
      </c>
      <c r="D16784">
        <f t="shared" si="262"/>
        <v>4.0389922195090078E-2</v>
      </c>
    </row>
    <row r="16785" spans="1:4" x14ac:dyDescent="0.3">
      <c r="A16785">
        <v>34.5</v>
      </c>
      <c r="B16785">
        <v>43</v>
      </c>
      <c r="C16785">
        <v>1.0963465278962801</v>
      </c>
      <c r="D16785">
        <f t="shared" si="262"/>
        <v>9.6346527896280065E-2</v>
      </c>
    </row>
    <row r="16786" spans="1:4" x14ac:dyDescent="0.3">
      <c r="A16786">
        <v>35</v>
      </c>
      <c r="B16786">
        <v>43</v>
      </c>
      <c r="C16786">
        <v>1.0756681129600101</v>
      </c>
      <c r="D16786">
        <f t="shared" si="262"/>
        <v>7.5668112960010081E-2</v>
      </c>
    </row>
    <row r="16787" spans="1:4" x14ac:dyDescent="0.3">
      <c r="A16787">
        <v>35.5</v>
      </c>
      <c r="B16787">
        <v>43</v>
      </c>
      <c r="C16787">
        <v>1.02832884157677</v>
      </c>
      <c r="D16787">
        <f t="shared" si="262"/>
        <v>2.8328841576769959E-2</v>
      </c>
    </row>
    <row r="16788" spans="1:4" x14ac:dyDescent="0.3">
      <c r="A16788">
        <v>36</v>
      </c>
      <c r="B16788">
        <v>43</v>
      </c>
      <c r="C16788">
        <v>1.0277644779330599</v>
      </c>
      <c r="D16788">
        <f t="shared" si="262"/>
        <v>2.7764477933059917E-2</v>
      </c>
    </row>
    <row r="16789" spans="1:4" x14ac:dyDescent="0.3">
      <c r="A16789">
        <v>36.5</v>
      </c>
      <c r="B16789">
        <v>43</v>
      </c>
      <c r="C16789">
        <v>1.0797669846428299</v>
      </c>
      <c r="D16789">
        <f t="shared" si="262"/>
        <v>7.9766984642829941E-2</v>
      </c>
    </row>
    <row r="16790" spans="1:4" x14ac:dyDescent="0.3">
      <c r="A16790">
        <v>37</v>
      </c>
      <c r="B16790">
        <v>43</v>
      </c>
      <c r="C16790">
        <v>1.0477446243458199</v>
      </c>
      <c r="D16790">
        <f t="shared" si="262"/>
        <v>4.7744624345819942E-2</v>
      </c>
    </row>
    <row r="16791" spans="1:4" x14ac:dyDescent="0.3">
      <c r="A16791">
        <v>37.5</v>
      </c>
      <c r="B16791">
        <v>43</v>
      </c>
      <c r="C16791">
        <v>1.06308397657529</v>
      </c>
      <c r="D16791">
        <f t="shared" si="262"/>
        <v>6.3083976575289968E-2</v>
      </c>
    </row>
    <row r="16792" spans="1:4" x14ac:dyDescent="0.3">
      <c r="A16792">
        <v>38</v>
      </c>
      <c r="B16792">
        <v>43</v>
      </c>
      <c r="C16792">
        <v>1.06404773299061</v>
      </c>
      <c r="D16792">
        <f t="shared" si="262"/>
        <v>6.4047732990609951E-2</v>
      </c>
    </row>
    <row r="16793" spans="1:4" x14ac:dyDescent="0.3">
      <c r="A16793">
        <v>38.5</v>
      </c>
      <c r="B16793">
        <v>43</v>
      </c>
      <c r="C16793">
        <v>1.0739720694893999</v>
      </c>
      <c r="D16793">
        <f t="shared" si="262"/>
        <v>7.3972069489399939E-2</v>
      </c>
    </row>
    <row r="16794" spans="1:4" x14ac:dyDescent="0.3">
      <c r="A16794">
        <v>39</v>
      </c>
      <c r="B16794">
        <v>43</v>
      </c>
      <c r="C16794">
        <v>1.0690206267123199</v>
      </c>
      <c r="D16794">
        <f t="shared" si="262"/>
        <v>6.9020626712319899E-2</v>
      </c>
    </row>
    <row r="16795" spans="1:4" x14ac:dyDescent="0.3">
      <c r="A16795">
        <v>39.5</v>
      </c>
      <c r="B16795">
        <v>43</v>
      </c>
      <c r="C16795">
        <v>1.0156506559449301</v>
      </c>
      <c r="D16795">
        <f t="shared" si="262"/>
        <v>1.5650655944930092E-2</v>
      </c>
    </row>
    <row r="16796" spans="1:4" x14ac:dyDescent="0.3">
      <c r="A16796">
        <v>40</v>
      </c>
      <c r="B16796">
        <v>43</v>
      </c>
      <c r="C16796">
        <v>1.04888725253014</v>
      </c>
      <c r="D16796">
        <f t="shared" si="262"/>
        <v>4.8887252530140035E-2</v>
      </c>
    </row>
    <row r="16797" spans="1:4" x14ac:dyDescent="0.3">
      <c r="A16797">
        <v>40.5</v>
      </c>
      <c r="B16797">
        <v>43</v>
      </c>
      <c r="C16797">
        <v>1.0339542359243601</v>
      </c>
      <c r="D16797">
        <f t="shared" si="262"/>
        <v>3.3954235924360088E-2</v>
      </c>
    </row>
    <row r="16798" spans="1:4" x14ac:dyDescent="0.3">
      <c r="A16798">
        <v>41</v>
      </c>
      <c r="B16798">
        <v>43</v>
      </c>
      <c r="C16798">
        <v>1.0518413050616799</v>
      </c>
      <c r="D16798">
        <f t="shared" si="262"/>
        <v>5.1841305061679943E-2</v>
      </c>
    </row>
    <row r="16799" spans="1:4" x14ac:dyDescent="0.3">
      <c r="A16799">
        <v>41.5</v>
      </c>
      <c r="B16799">
        <v>43</v>
      </c>
      <c r="C16799">
        <v>1.08105985080665</v>
      </c>
      <c r="D16799">
        <f t="shared" si="262"/>
        <v>8.1059850806650013E-2</v>
      </c>
    </row>
    <row r="16800" spans="1:4" x14ac:dyDescent="0.3">
      <c r="A16800">
        <v>42</v>
      </c>
      <c r="B16800">
        <v>43</v>
      </c>
      <c r="C16800">
        <v>1.03590451285193</v>
      </c>
      <c r="D16800">
        <f t="shared" si="262"/>
        <v>3.5904512851929971E-2</v>
      </c>
    </row>
    <row r="16801" spans="1:4" x14ac:dyDescent="0.3">
      <c r="A16801">
        <v>42.5</v>
      </c>
      <c r="B16801">
        <v>43</v>
      </c>
      <c r="C16801">
        <v>1.03495404965783</v>
      </c>
      <c r="D16801">
        <f t="shared" si="262"/>
        <v>3.495404965783E-2</v>
      </c>
    </row>
    <row r="16802" spans="1:4" x14ac:dyDescent="0.3">
      <c r="A16802">
        <v>43</v>
      </c>
      <c r="B16802">
        <v>43</v>
      </c>
      <c r="C16802">
        <v>1.0655551267657699</v>
      </c>
      <c r="D16802">
        <f t="shared" si="262"/>
        <v>6.5555126765769911E-2</v>
      </c>
    </row>
    <row r="16803" spans="1:4" x14ac:dyDescent="0.3">
      <c r="A16803">
        <v>43.5</v>
      </c>
      <c r="B16803">
        <v>43</v>
      </c>
      <c r="C16803">
        <v>1.0148705047250399</v>
      </c>
      <c r="D16803">
        <f t="shared" si="262"/>
        <v>1.4870504725039924E-2</v>
      </c>
    </row>
    <row r="16804" spans="1:4" x14ac:dyDescent="0.3">
      <c r="A16804">
        <v>44</v>
      </c>
      <c r="B16804">
        <v>43</v>
      </c>
      <c r="C16804">
        <v>1.0399930661922601</v>
      </c>
      <c r="D16804">
        <f t="shared" si="262"/>
        <v>3.9993066192260063E-2</v>
      </c>
    </row>
    <row r="16805" spans="1:4" x14ac:dyDescent="0.3">
      <c r="A16805">
        <v>44.5</v>
      </c>
      <c r="B16805">
        <v>43</v>
      </c>
      <c r="C16805">
        <v>1.0633456809995601</v>
      </c>
      <c r="D16805">
        <f t="shared" si="262"/>
        <v>6.3345680999560061E-2</v>
      </c>
    </row>
    <row r="16806" spans="1:4" x14ac:dyDescent="0.3">
      <c r="A16806">
        <v>45</v>
      </c>
      <c r="B16806">
        <v>43</v>
      </c>
      <c r="C16806">
        <v>1.0418035513749899</v>
      </c>
      <c r="D16806">
        <f t="shared" si="262"/>
        <v>4.1803551374989922E-2</v>
      </c>
    </row>
    <row r="16807" spans="1:4" x14ac:dyDescent="0.3">
      <c r="A16807">
        <v>45.5</v>
      </c>
      <c r="B16807">
        <v>43</v>
      </c>
      <c r="C16807">
        <v>1.004893870991</v>
      </c>
      <c r="D16807">
        <f t="shared" si="262"/>
        <v>4.8938709910000266E-3</v>
      </c>
    </row>
    <row r="16808" spans="1:4" x14ac:dyDescent="0.3">
      <c r="A16808">
        <v>46</v>
      </c>
      <c r="B16808">
        <v>43</v>
      </c>
      <c r="C16808">
        <v>1.04375298412965</v>
      </c>
      <c r="D16808">
        <f t="shared" si="262"/>
        <v>4.3752984129650008E-2</v>
      </c>
    </row>
    <row r="16809" spans="1:4" x14ac:dyDescent="0.3">
      <c r="A16809">
        <v>46.5</v>
      </c>
      <c r="B16809">
        <v>43</v>
      </c>
      <c r="C16809">
        <v>1.02473961538099</v>
      </c>
      <c r="D16809">
        <f t="shared" si="262"/>
        <v>2.473961538099001E-2</v>
      </c>
    </row>
    <row r="16810" spans="1:4" x14ac:dyDescent="0.3">
      <c r="A16810">
        <v>47</v>
      </c>
      <c r="B16810">
        <v>43</v>
      </c>
      <c r="C16810">
        <v>1.0528370833919201</v>
      </c>
      <c r="D16810">
        <f t="shared" si="262"/>
        <v>5.2837083391920059E-2</v>
      </c>
    </row>
    <row r="16811" spans="1:4" x14ac:dyDescent="0.3">
      <c r="A16811">
        <v>47.5</v>
      </c>
      <c r="B16811">
        <v>43</v>
      </c>
      <c r="C16811">
        <v>1.05819639092903</v>
      </c>
      <c r="D16811">
        <f t="shared" si="262"/>
        <v>5.8196390929029951E-2</v>
      </c>
    </row>
    <row r="16812" spans="1:4" x14ac:dyDescent="0.3">
      <c r="A16812">
        <v>48</v>
      </c>
      <c r="B16812">
        <v>43</v>
      </c>
      <c r="C16812">
        <v>1.0901042667360901</v>
      </c>
      <c r="D16812">
        <f t="shared" si="262"/>
        <v>9.0104266736090066E-2</v>
      </c>
    </row>
    <row r="16813" spans="1:4" x14ac:dyDescent="0.3">
      <c r="A16813">
        <v>48.5</v>
      </c>
      <c r="B16813">
        <v>43</v>
      </c>
      <c r="C16813">
        <v>1.06673239626823</v>
      </c>
      <c r="D16813">
        <f t="shared" si="262"/>
        <v>6.6732396268230021E-2</v>
      </c>
    </row>
    <row r="16814" spans="1:4" x14ac:dyDescent="0.3">
      <c r="A16814">
        <v>49</v>
      </c>
      <c r="B16814">
        <v>43</v>
      </c>
      <c r="C16814">
        <v>1.07152537360063</v>
      </c>
      <c r="D16814">
        <f t="shared" si="262"/>
        <v>7.1525373600630049E-2</v>
      </c>
    </row>
    <row r="16815" spans="1:4" x14ac:dyDescent="0.3">
      <c r="A16815">
        <v>49.5</v>
      </c>
      <c r="B16815">
        <v>43</v>
      </c>
      <c r="C16815">
        <v>1.05865525824082</v>
      </c>
      <c r="D16815">
        <f t="shared" si="262"/>
        <v>5.8655258240819963E-2</v>
      </c>
    </row>
    <row r="16816" spans="1:4" x14ac:dyDescent="0.3">
      <c r="A16816">
        <v>50</v>
      </c>
      <c r="B16816">
        <v>43</v>
      </c>
      <c r="C16816">
        <v>1.0432905070519001</v>
      </c>
      <c r="D16816">
        <f t="shared" si="262"/>
        <v>4.3290507051900073E-2</v>
      </c>
    </row>
    <row r="16817" spans="1:4" x14ac:dyDescent="0.3">
      <c r="A16817">
        <v>50.5</v>
      </c>
      <c r="B16817">
        <v>43</v>
      </c>
      <c r="C16817">
        <v>1.0511818336822301</v>
      </c>
      <c r="D16817">
        <f t="shared" si="262"/>
        <v>5.118183368223006E-2</v>
      </c>
    </row>
    <row r="16818" spans="1:4" x14ac:dyDescent="0.3">
      <c r="A16818">
        <v>51</v>
      </c>
      <c r="B16818">
        <v>43</v>
      </c>
      <c r="C16818">
        <v>1.09957258023035</v>
      </c>
      <c r="D16818">
        <f t="shared" si="262"/>
        <v>9.9572580230349983E-2</v>
      </c>
    </row>
    <row r="16819" spans="1:4" x14ac:dyDescent="0.3">
      <c r="A16819">
        <v>51.5</v>
      </c>
      <c r="B16819">
        <v>43</v>
      </c>
      <c r="C16819">
        <v>1.0975298559176401</v>
      </c>
      <c r="D16819">
        <f t="shared" si="262"/>
        <v>9.7529855917640074E-2</v>
      </c>
    </row>
    <row r="16820" spans="1:4" x14ac:dyDescent="0.3">
      <c r="A16820">
        <v>52</v>
      </c>
      <c r="B16820">
        <v>43</v>
      </c>
      <c r="C16820">
        <v>1.03202822694763</v>
      </c>
      <c r="D16820">
        <f t="shared" si="262"/>
        <v>3.2028226947629967E-2</v>
      </c>
    </row>
    <row r="16821" spans="1:4" x14ac:dyDescent="0.3">
      <c r="A16821">
        <v>52.5</v>
      </c>
      <c r="B16821">
        <v>43</v>
      </c>
      <c r="C16821">
        <v>1.0470988837169399</v>
      </c>
      <c r="D16821">
        <f t="shared" si="262"/>
        <v>4.7098883716939932E-2</v>
      </c>
    </row>
    <row r="16822" spans="1:4" x14ac:dyDescent="0.3">
      <c r="A16822">
        <v>53</v>
      </c>
      <c r="B16822">
        <v>43</v>
      </c>
      <c r="C16822">
        <v>1.0814601782878399</v>
      </c>
      <c r="D16822">
        <f t="shared" si="262"/>
        <v>8.1460178287839913E-2</v>
      </c>
    </row>
    <row r="16823" spans="1:4" x14ac:dyDescent="0.3">
      <c r="A16823">
        <v>53.5</v>
      </c>
      <c r="B16823">
        <v>43</v>
      </c>
      <c r="C16823">
        <v>1.01375981532973</v>
      </c>
      <c r="D16823">
        <f t="shared" si="262"/>
        <v>1.375981532973003E-2</v>
      </c>
    </row>
    <row r="16824" spans="1:4" x14ac:dyDescent="0.3">
      <c r="A16824">
        <v>54</v>
      </c>
      <c r="B16824">
        <v>43</v>
      </c>
      <c r="C16824">
        <v>1.0559776586444201</v>
      </c>
      <c r="D16824">
        <f t="shared" si="262"/>
        <v>5.5977658644420059E-2</v>
      </c>
    </row>
    <row r="16825" spans="1:4" x14ac:dyDescent="0.3">
      <c r="A16825">
        <v>54.5</v>
      </c>
      <c r="B16825">
        <v>43</v>
      </c>
      <c r="C16825">
        <v>1.0451201222214199</v>
      </c>
      <c r="D16825">
        <f t="shared" si="262"/>
        <v>4.5120122221419923E-2</v>
      </c>
    </row>
    <row r="16826" spans="1:4" x14ac:dyDescent="0.3">
      <c r="A16826">
        <v>55</v>
      </c>
      <c r="B16826">
        <v>43</v>
      </c>
      <c r="C16826">
        <v>1.0856332946241201</v>
      </c>
      <c r="D16826">
        <f t="shared" si="262"/>
        <v>8.563329462412006E-2</v>
      </c>
    </row>
    <row r="16827" spans="1:4" x14ac:dyDescent="0.3">
      <c r="A16827">
        <v>55.5</v>
      </c>
      <c r="B16827">
        <v>43</v>
      </c>
      <c r="C16827">
        <v>1.0723380182953</v>
      </c>
      <c r="D16827">
        <f t="shared" si="262"/>
        <v>7.2338018295299955E-2</v>
      </c>
    </row>
    <row r="16828" spans="1:4" x14ac:dyDescent="0.3">
      <c r="A16828">
        <v>56</v>
      </c>
      <c r="B16828">
        <v>43</v>
      </c>
      <c r="C16828">
        <v>1.02414214940226</v>
      </c>
      <c r="D16828">
        <f t="shared" si="262"/>
        <v>2.4142149402260005E-2</v>
      </c>
    </row>
    <row r="16829" spans="1:4" x14ac:dyDescent="0.3">
      <c r="A16829">
        <v>56.5</v>
      </c>
      <c r="B16829">
        <v>43</v>
      </c>
      <c r="C16829">
        <v>1.08735617145184</v>
      </c>
      <c r="D16829">
        <f t="shared" si="262"/>
        <v>8.7356171451840048E-2</v>
      </c>
    </row>
    <row r="16830" spans="1:4" x14ac:dyDescent="0.3">
      <c r="A16830">
        <v>57</v>
      </c>
      <c r="B16830">
        <v>43</v>
      </c>
      <c r="C16830">
        <v>1.08946101964485</v>
      </c>
      <c r="D16830">
        <f t="shared" si="262"/>
        <v>8.9461019644849982E-2</v>
      </c>
    </row>
    <row r="16831" spans="1:4" x14ac:dyDescent="0.3">
      <c r="A16831">
        <v>57.5</v>
      </c>
      <c r="B16831">
        <v>43</v>
      </c>
      <c r="C16831">
        <v>1.06791540449845</v>
      </c>
      <c r="D16831">
        <f t="shared" si="262"/>
        <v>6.7915404498450016E-2</v>
      </c>
    </row>
    <row r="16832" spans="1:4" x14ac:dyDescent="0.3">
      <c r="A16832">
        <v>58</v>
      </c>
      <c r="B16832">
        <v>43</v>
      </c>
      <c r="C16832">
        <v>1.03403002893304</v>
      </c>
      <c r="D16832">
        <f t="shared" si="262"/>
        <v>3.4030028933039969E-2</v>
      </c>
    </row>
    <row r="16833" spans="1:4" x14ac:dyDescent="0.3">
      <c r="A16833">
        <v>58.5</v>
      </c>
      <c r="B16833">
        <v>43</v>
      </c>
      <c r="C16833">
        <v>1.0448464648537401</v>
      </c>
      <c r="D16833">
        <f t="shared" si="262"/>
        <v>4.4846464853740109E-2</v>
      </c>
    </row>
    <row r="16834" spans="1:4" x14ac:dyDescent="0.3">
      <c r="A16834">
        <v>59</v>
      </c>
      <c r="B16834">
        <v>43</v>
      </c>
      <c r="C16834">
        <v>1.0172734995724899</v>
      </c>
      <c r="D16834">
        <f t="shared" si="262"/>
        <v>1.7273499572489914E-2</v>
      </c>
    </row>
    <row r="16835" spans="1:4" x14ac:dyDescent="0.3">
      <c r="A16835">
        <v>59.5</v>
      </c>
      <c r="B16835">
        <v>43</v>
      </c>
      <c r="C16835">
        <v>1.0783180632881799</v>
      </c>
      <c r="D16835">
        <f t="shared" ref="D16835:D16898" si="263">C16835-1</f>
        <v>7.8318063288179918E-2</v>
      </c>
    </row>
    <row r="16836" spans="1:4" x14ac:dyDescent="0.3">
      <c r="A16836">
        <v>60</v>
      </c>
      <c r="B16836">
        <v>43</v>
      </c>
      <c r="C16836">
        <v>1.0062965730051201</v>
      </c>
      <c r="D16836">
        <f t="shared" si="263"/>
        <v>6.2965730051200985E-3</v>
      </c>
    </row>
    <row r="16837" spans="1:4" x14ac:dyDescent="0.3">
      <c r="A16837">
        <v>60.5</v>
      </c>
      <c r="B16837">
        <v>43</v>
      </c>
      <c r="C16837">
        <v>1.03794976326847</v>
      </c>
      <c r="D16837">
        <f t="shared" si="263"/>
        <v>3.7949763268469994E-2</v>
      </c>
    </row>
    <row r="16838" spans="1:4" x14ac:dyDescent="0.3">
      <c r="A16838">
        <v>61</v>
      </c>
      <c r="B16838">
        <v>43</v>
      </c>
      <c r="C16838">
        <v>1.07149665541255</v>
      </c>
      <c r="D16838">
        <f t="shared" si="263"/>
        <v>7.1496655412550014E-2</v>
      </c>
    </row>
    <row r="16839" spans="1:4" x14ac:dyDescent="0.3">
      <c r="A16839">
        <v>61.5</v>
      </c>
      <c r="B16839">
        <v>43</v>
      </c>
      <c r="C16839">
        <v>1.0174987133767499</v>
      </c>
      <c r="D16839">
        <f t="shared" si="263"/>
        <v>1.7498713376749908E-2</v>
      </c>
    </row>
    <row r="16840" spans="1:4" x14ac:dyDescent="0.3">
      <c r="A16840">
        <v>62</v>
      </c>
      <c r="B16840">
        <v>43</v>
      </c>
      <c r="C16840">
        <v>1.0568142525705799</v>
      </c>
      <c r="D16840">
        <f t="shared" si="263"/>
        <v>5.6814252570579926E-2</v>
      </c>
    </row>
    <row r="16841" spans="1:4" x14ac:dyDescent="0.3">
      <c r="A16841">
        <v>62.5</v>
      </c>
      <c r="B16841">
        <v>43</v>
      </c>
      <c r="C16841">
        <v>1.0910089477627201</v>
      </c>
      <c r="D16841">
        <f t="shared" si="263"/>
        <v>9.100894776272006E-2</v>
      </c>
    </row>
    <row r="16842" spans="1:4" x14ac:dyDescent="0.3">
      <c r="A16842">
        <v>63</v>
      </c>
      <c r="B16842">
        <v>43</v>
      </c>
      <c r="C16842">
        <v>1.0007836302634101</v>
      </c>
      <c r="D16842">
        <f t="shared" si="263"/>
        <v>7.8363026341010666E-4</v>
      </c>
    </row>
    <row r="16843" spans="1:4" x14ac:dyDescent="0.3">
      <c r="A16843">
        <v>63.5</v>
      </c>
      <c r="B16843">
        <v>43</v>
      </c>
      <c r="C16843">
        <v>1.0905949900371401</v>
      </c>
      <c r="D16843">
        <f t="shared" si="263"/>
        <v>9.0594990037140111E-2</v>
      </c>
    </row>
    <row r="16844" spans="1:4" x14ac:dyDescent="0.3">
      <c r="A16844">
        <v>64</v>
      </c>
      <c r="B16844">
        <v>43</v>
      </c>
      <c r="C16844">
        <v>1.0821783003924601</v>
      </c>
      <c r="D16844">
        <f t="shared" si="263"/>
        <v>8.2178300392460102E-2</v>
      </c>
    </row>
    <row r="16845" spans="1:4" x14ac:dyDescent="0.3">
      <c r="A16845">
        <v>64.5</v>
      </c>
      <c r="B16845">
        <v>43</v>
      </c>
      <c r="C16845">
        <v>1.0688919451023899</v>
      </c>
      <c r="D16845">
        <f t="shared" si="263"/>
        <v>6.889194510238994E-2</v>
      </c>
    </row>
    <row r="16846" spans="1:4" x14ac:dyDescent="0.3">
      <c r="A16846">
        <v>65</v>
      </c>
      <c r="B16846">
        <v>43</v>
      </c>
      <c r="C16846">
        <v>1.05012587890655</v>
      </c>
      <c r="D16846">
        <f t="shared" si="263"/>
        <v>5.0125878906549959E-2</v>
      </c>
    </row>
    <row r="16847" spans="1:4" x14ac:dyDescent="0.3">
      <c r="A16847">
        <v>65.5</v>
      </c>
      <c r="B16847">
        <v>43</v>
      </c>
      <c r="C16847">
        <v>1.0678371458803799</v>
      </c>
      <c r="D16847">
        <f t="shared" si="263"/>
        <v>6.7837145880379923E-2</v>
      </c>
    </row>
    <row r="16848" spans="1:4" x14ac:dyDescent="0.3">
      <c r="A16848">
        <v>66</v>
      </c>
      <c r="B16848">
        <v>43</v>
      </c>
      <c r="C16848">
        <v>1.07820979913744</v>
      </c>
      <c r="D16848">
        <f t="shared" si="263"/>
        <v>7.8209799137439973E-2</v>
      </c>
    </row>
    <row r="16849" spans="1:4" x14ac:dyDescent="0.3">
      <c r="A16849">
        <v>66.5</v>
      </c>
      <c r="B16849">
        <v>43</v>
      </c>
      <c r="C16849">
        <v>1.0386379608198799</v>
      </c>
      <c r="D16849">
        <f t="shared" si="263"/>
        <v>3.8637960819879913E-2</v>
      </c>
    </row>
    <row r="16850" spans="1:4" x14ac:dyDescent="0.3">
      <c r="A16850">
        <v>67</v>
      </c>
      <c r="B16850">
        <v>43</v>
      </c>
      <c r="C16850">
        <v>1.06464304560638</v>
      </c>
      <c r="D16850">
        <f t="shared" si="263"/>
        <v>6.4643045606380012E-2</v>
      </c>
    </row>
    <row r="16851" spans="1:4" x14ac:dyDescent="0.3">
      <c r="A16851">
        <v>67.5</v>
      </c>
      <c r="B16851">
        <v>43</v>
      </c>
      <c r="C16851">
        <v>1.0528681264487301</v>
      </c>
      <c r="D16851">
        <f t="shared" si="263"/>
        <v>5.2868126448730068E-2</v>
      </c>
    </row>
    <row r="16852" spans="1:4" x14ac:dyDescent="0.3">
      <c r="A16852">
        <v>68</v>
      </c>
      <c r="B16852">
        <v>43</v>
      </c>
      <c r="C16852">
        <v>1.0919386488503</v>
      </c>
      <c r="D16852">
        <f t="shared" si="263"/>
        <v>9.1938648850300009E-2</v>
      </c>
    </row>
    <row r="16853" spans="1:4" x14ac:dyDescent="0.3">
      <c r="A16853">
        <v>68.5</v>
      </c>
      <c r="B16853">
        <v>43</v>
      </c>
      <c r="C16853">
        <v>1.02773706045896</v>
      </c>
      <c r="D16853">
        <f t="shared" si="263"/>
        <v>2.7737060458959961E-2</v>
      </c>
    </row>
    <row r="16854" spans="1:4" x14ac:dyDescent="0.3">
      <c r="A16854">
        <v>69</v>
      </c>
      <c r="B16854">
        <v>43</v>
      </c>
      <c r="C16854">
        <v>1.0965010826819599</v>
      </c>
      <c r="D16854">
        <f t="shared" si="263"/>
        <v>9.6501082681959893E-2</v>
      </c>
    </row>
    <row r="16855" spans="1:4" x14ac:dyDescent="0.3">
      <c r="A16855">
        <v>69.5</v>
      </c>
      <c r="B16855">
        <v>43</v>
      </c>
      <c r="C16855">
        <v>1.0534182476532301</v>
      </c>
      <c r="D16855">
        <f t="shared" si="263"/>
        <v>5.3418247653230111E-2</v>
      </c>
    </row>
    <row r="16856" spans="1:4" x14ac:dyDescent="0.3">
      <c r="A16856">
        <v>70</v>
      </c>
      <c r="B16856">
        <v>43</v>
      </c>
      <c r="C16856">
        <v>1.0368690526870801</v>
      </c>
      <c r="D16856">
        <f t="shared" si="263"/>
        <v>3.6869052687080073E-2</v>
      </c>
    </row>
    <row r="16857" spans="1:4" x14ac:dyDescent="0.3">
      <c r="A16857">
        <v>70.5</v>
      </c>
      <c r="B16857">
        <v>43</v>
      </c>
      <c r="C16857">
        <v>1.0759083686153701</v>
      </c>
      <c r="D16857">
        <f t="shared" si="263"/>
        <v>7.5908368615370092E-2</v>
      </c>
    </row>
    <row r="16858" spans="1:4" x14ac:dyDescent="0.3">
      <c r="A16858">
        <v>71</v>
      </c>
      <c r="B16858">
        <v>43</v>
      </c>
      <c r="C16858">
        <v>1.0185585111631199</v>
      </c>
      <c r="D16858">
        <f t="shared" si="263"/>
        <v>1.8558511163119906E-2</v>
      </c>
    </row>
    <row r="16859" spans="1:4" x14ac:dyDescent="0.3">
      <c r="A16859">
        <v>71.5</v>
      </c>
      <c r="B16859">
        <v>43</v>
      </c>
      <c r="C16859">
        <v>1.0551697332699701</v>
      </c>
      <c r="D16859">
        <f t="shared" si="263"/>
        <v>5.51697332699701E-2</v>
      </c>
    </row>
    <row r="16860" spans="1:4" x14ac:dyDescent="0.3">
      <c r="A16860">
        <v>72</v>
      </c>
      <c r="B16860">
        <v>43</v>
      </c>
      <c r="C16860">
        <v>1.0457686126597701</v>
      </c>
      <c r="D16860">
        <f t="shared" si="263"/>
        <v>4.5768612659770058E-2</v>
      </c>
    </row>
    <row r="16861" spans="1:4" x14ac:dyDescent="0.3">
      <c r="A16861">
        <v>72.5</v>
      </c>
      <c r="B16861">
        <v>43</v>
      </c>
      <c r="C16861">
        <v>1.0459876763323801</v>
      </c>
      <c r="D16861">
        <f t="shared" si="263"/>
        <v>4.5987676332380101E-2</v>
      </c>
    </row>
    <row r="16862" spans="1:4" x14ac:dyDescent="0.3">
      <c r="A16862">
        <v>73</v>
      </c>
      <c r="B16862">
        <v>43</v>
      </c>
      <c r="C16862">
        <v>1.0114465580813099</v>
      </c>
      <c r="D16862">
        <f t="shared" si="263"/>
        <v>1.1446558081309899E-2</v>
      </c>
    </row>
    <row r="16863" spans="1:4" x14ac:dyDescent="0.3">
      <c r="A16863">
        <v>73.5</v>
      </c>
      <c r="B16863">
        <v>43</v>
      </c>
      <c r="C16863">
        <v>1.0360742476848099</v>
      </c>
      <c r="D16863">
        <f t="shared" si="263"/>
        <v>3.6074247684809935E-2</v>
      </c>
    </row>
    <row r="16864" spans="1:4" x14ac:dyDescent="0.3">
      <c r="A16864">
        <v>74</v>
      </c>
      <c r="B16864">
        <v>43</v>
      </c>
      <c r="C16864">
        <v>1.04245368536108</v>
      </c>
      <c r="D16864">
        <f t="shared" si="263"/>
        <v>4.2453685361079962E-2</v>
      </c>
    </row>
    <row r="16865" spans="1:4" x14ac:dyDescent="0.3">
      <c r="A16865">
        <v>74.5</v>
      </c>
      <c r="B16865">
        <v>43</v>
      </c>
      <c r="C16865">
        <v>1.0500829903359601</v>
      </c>
      <c r="D16865">
        <f t="shared" si="263"/>
        <v>5.0082990335960087E-2</v>
      </c>
    </row>
    <row r="16866" spans="1:4" x14ac:dyDescent="0.3">
      <c r="A16866">
        <v>75</v>
      </c>
      <c r="B16866">
        <v>43</v>
      </c>
      <c r="C16866">
        <v>1.0020813733119101</v>
      </c>
      <c r="D16866">
        <f t="shared" si="263"/>
        <v>2.0813733119100508E-3</v>
      </c>
    </row>
    <row r="16867" spans="1:4" x14ac:dyDescent="0.3">
      <c r="A16867">
        <v>75.5</v>
      </c>
      <c r="B16867">
        <v>43</v>
      </c>
      <c r="C16867">
        <v>1.0169444106780099</v>
      </c>
      <c r="D16867">
        <f t="shared" si="263"/>
        <v>1.6944410678009891E-2</v>
      </c>
    </row>
    <row r="16868" spans="1:4" x14ac:dyDescent="0.3">
      <c r="A16868">
        <v>76</v>
      </c>
      <c r="B16868">
        <v>43</v>
      </c>
      <c r="C16868">
        <v>1.0807775816623899</v>
      </c>
      <c r="D16868">
        <f t="shared" si="263"/>
        <v>8.0777581662389908E-2</v>
      </c>
    </row>
    <row r="16869" spans="1:4" x14ac:dyDescent="0.3">
      <c r="A16869">
        <v>76.5</v>
      </c>
      <c r="B16869">
        <v>43</v>
      </c>
      <c r="C16869">
        <v>1.04932092044835</v>
      </c>
      <c r="D16869">
        <f t="shared" si="263"/>
        <v>4.9320920448350014E-2</v>
      </c>
    </row>
    <row r="16870" spans="1:4" x14ac:dyDescent="0.3">
      <c r="A16870">
        <v>77</v>
      </c>
      <c r="B16870">
        <v>43</v>
      </c>
      <c r="C16870">
        <v>1.07071812487441</v>
      </c>
      <c r="D16870">
        <f t="shared" si="263"/>
        <v>7.0718124874409982E-2</v>
      </c>
    </row>
    <row r="16871" spans="1:4" x14ac:dyDescent="0.3">
      <c r="A16871">
        <v>77.5</v>
      </c>
      <c r="B16871">
        <v>43</v>
      </c>
      <c r="C16871">
        <v>1.0495799005803701</v>
      </c>
      <c r="D16871">
        <f t="shared" si="263"/>
        <v>4.9579900580370095E-2</v>
      </c>
    </row>
    <row r="16872" spans="1:4" x14ac:dyDescent="0.3">
      <c r="A16872">
        <v>78</v>
      </c>
      <c r="B16872">
        <v>43</v>
      </c>
      <c r="C16872">
        <v>1.01847472319774</v>
      </c>
      <c r="D16872">
        <f t="shared" si="263"/>
        <v>1.8474723197740017E-2</v>
      </c>
    </row>
    <row r="16873" spans="1:4" x14ac:dyDescent="0.3">
      <c r="A16873">
        <v>78.5</v>
      </c>
      <c r="B16873">
        <v>43</v>
      </c>
      <c r="C16873">
        <v>1.0163341121029299</v>
      </c>
      <c r="D16873">
        <f t="shared" si="263"/>
        <v>1.6334112102929899E-2</v>
      </c>
    </row>
    <row r="16874" spans="1:4" x14ac:dyDescent="0.3">
      <c r="A16874">
        <v>79</v>
      </c>
      <c r="B16874">
        <v>43</v>
      </c>
      <c r="C16874">
        <v>1.0817151568737899</v>
      </c>
      <c r="D16874">
        <f t="shared" si="263"/>
        <v>8.171515687378994E-2</v>
      </c>
    </row>
    <row r="16875" spans="1:4" x14ac:dyDescent="0.3">
      <c r="A16875">
        <v>79.5</v>
      </c>
      <c r="B16875">
        <v>43</v>
      </c>
      <c r="C16875">
        <v>1.05289632946419</v>
      </c>
      <c r="D16875">
        <f t="shared" si="263"/>
        <v>5.2896329464189984E-2</v>
      </c>
    </row>
    <row r="16876" spans="1:4" x14ac:dyDescent="0.3">
      <c r="A16876">
        <v>80</v>
      </c>
      <c r="B16876">
        <v>43</v>
      </c>
      <c r="C16876">
        <v>1.05033935644598</v>
      </c>
      <c r="D16876">
        <f t="shared" si="263"/>
        <v>5.0339356445979977E-2</v>
      </c>
    </row>
    <row r="16877" spans="1:4" x14ac:dyDescent="0.3">
      <c r="A16877">
        <v>80.5</v>
      </c>
      <c r="B16877">
        <v>43</v>
      </c>
      <c r="C16877">
        <v>1.04796479997181</v>
      </c>
      <c r="D16877">
        <f t="shared" si="263"/>
        <v>4.7964799971810024E-2</v>
      </c>
    </row>
    <row r="16878" spans="1:4" x14ac:dyDescent="0.3">
      <c r="A16878">
        <v>81</v>
      </c>
      <c r="B16878">
        <v>43</v>
      </c>
      <c r="C16878">
        <v>1.0881818763047699</v>
      </c>
      <c r="D16878">
        <f t="shared" si="263"/>
        <v>8.8181876304769924E-2</v>
      </c>
    </row>
    <row r="16879" spans="1:4" x14ac:dyDescent="0.3">
      <c r="A16879">
        <v>81.5</v>
      </c>
      <c r="B16879">
        <v>43</v>
      </c>
      <c r="C16879">
        <v>1.08169591831128</v>
      </c>
      <c r="D16879">
        <f t="shared" si="263"/>
        <v>8.169591831127998E-2</v>
      </c>
    </row>
    <row r="16880" spans="1:4" x14ac:dyDescent="0.3">
      <c r="A16880">
        <v>82</v>
      </c>
      <c r="B16880">
        <v>43</v>
      </c>
      <c r="C16880">
        <v>1.06717316622293</v>
      </c>
      <c r="D16880">
        <f t="shared" si="263"/>
        <v>6.7173166222930014E-2</v>
      </c>
    </row>
    <row r="16881" spans="1:4" x14ac:dyDescent="0.3">
      <c r="A16881">
        <v>82.5</v>
      </c>
      <c r="B16881">
        <v>43</v>
      </c>
      <c r="C16881">
        <v>1.07982795835542</v>
      </c>
      <c r="D16881">
        <f t="shared" si="263"/>
        <v>7.9827958355420003E-2</v>
      </c>
    </row>
    <row r="16882" spans="1:4" x14ac:dyDescent="0.3">
      <c r="A16882">
        <v>83</v>
      </c>
      <c r="B16882">
        <v>43</v>
      </c>
      <c r="C16882">
        <v>1.0169262584241601</v>
      </c>
      <c r="D16882">
        <f t="shared" si="263"/>
        <v>1.6926258424160068E-2</v>
      </c>
    </row>
    <row r="16883" spans="1:4" x14ac:dyDescent="0.3">
      <c r="A16883">
        <v>83.5</v>
      </c>
      <c r="B16883">
        <v>43</v>
      </c>
      <c r="C16883">
        <v>1.09991151036293</v>
      </c>
      <c r="D16883">
        <f t="shared" si="263"/>
        <v>9.9911510362930001E-2</v>
      </c>
    </row>
    <row r="16884" spans="1:4" x14ac:dyDescent="0.3">
      <c r="A16884">
        <v>84</v>
      </c>
      <c r="B16884">
        <v>43</v>
      </c>
      <c r="C16884">
        <v>1.0727369391972601</v>
      </c>
      <c r="D16884">
        <f t="shared" si="263"/>
        <v>7.2736939197260098E-2</v>
      </c>
    </row>
    <row r="16885" spans="1:4" x14ac:dyDescent="0.3">
      <c r="A16885">
        <v>84.5</v>
      </c>
      <c r="B16885">
        <v>43</v>
      </c>
      <c r="C16885">
        <v>1.0104513211050601</v>
      </c>
      <c r="D16885">
        <f t="shared" si="263"/>
        <v>1.0451321105060085E-2</v>
      </c>
    </row>
    <row r="16886" spans="1:4" x14ac:dyDescent="0.3">
      <c r="A16886">
        <v>85</v>
      </c>
      <c r="B16886">
        <v>43</v>
      </c>
      <c r="C16886">
        <v>1.00414856270797</v>
      </c>
      <c r="D16886">
        <f t="shared" si="263"/>
        <v>4.1485627079700382E-3</v>
      </c>
    </row>
    <row r="16887" spans="1:4" x14ac:dyDescent="0.3">
      <c r="A16887">
        <v>85.5</v>
      </c>
      <c r="B16887">
        <v>43</v>
      </c>
      <c r="C16887">
        <v>1.0732877215999499</v>
      </c>
      <c r="D16887">
        <f t="shared" si="263"/>
        <v>7.3287721599949895E-2</v>
      </c>
    </row>
    <row r="16888" spans="1:4" x14ac:dyDescent="0.3">
      <c r="A16888">
        <v>86</v>
      </c>
      <c r="B16888">
        <v>43</v>
      </c>
      <c r="C16888">
        <v>1.08065095927636</v>
      </c>
      <c r="D16888">
        <f t="shared" si="263"/>
        <v>8.0650959276360012E-2</v>
      </c>
    </row>
    <row r="16889" spans="1:4" x14ac:dyDescent="0.3">
      <c r="A16889">
        <v>86.5</v>
      </c>
      <c r="B16889">
        <v>43</v>
      </c>
      <c r="C16889">
        <v>1.08356535304697</v>
      </c>
      <c r="D16889">
        <f t="shared" si="263"/>
        <v>8.3565353046969992E-2</v>
      </c>
    </row>
    <row r="16890" spans="1:4" x14ac:dyDescent="0.3">
      <c r="A16890">
        <v>87</v>
      </c>
      <c r="B16890">
        <v>43</v>
      </c>
      <c r="C16890">
        <v>1.07436018633481</v>
      </c>
      <c r="D16890">
        <f t="shared" si="263"/>
        <v>7.4360186334810008E-2</v>
      </c>
    </row>
    <row r="16891" spans="1:4" x14ac:dyDescent="0.3">
      <c r="A16891">
        <v>87.5</v>
      </c>
      <c r="B16891">
        <v>43</v>
      </c>
      <c r="C16891">
        <v>1.0055943094842399</v>
      </c>
      <c r="D16891">
        <f t="shared" si="263"/>
        <v>5.5943094842398899E-3</v>
      </c>
    </row>
    <row r="16892" spans="1:4" x14ac:dyDescent="0.3">
      <c r="A16892">
        <v>88</v>
      </c>
      <c r="B16892">
        <v>43</v>
      </c>
      <c r="C16892">
        <v>1.01274717199765</v>
      </c>
      <c r="D16892">
        <f t="shared" si="263"/>
        <v>1.2747171997649964E-2</v>
      </c>
    </row>
    <row r="16893" spans="1:4" x14ac:dyDescent="0.3">
      <c r="A16893">
        <v>88.5</v>
      </c>
      <c r="B16893">
        <v>43</v>
      </c>
      <c r="C16893">
        <v>1.08077919305545</v>
      </c>
      <c r="D16893">
        <f t="shared" si="263"/>
        <v>8.0779193055450005E-2</v>
      </c>
    </row>
    <row r="16894" spans="1:4" x14ac:dyDescent="0.3">
      <c r="A16894">
        <v>89</v>
      </c>
      <c r="B16894">
        <v>43</v>
      </c>
      <c r="C16894">
        <v>1.07204316876031</v>
      </c>
      <c r="D16894">
        <f t="shared" si="263"/>
        <v>7.2043168760310028E-2</v>
      </c>
    </row>
    <row r="16895" spans="1:4" x14ac:dyDescent="0.3">
      <c r="A16895">
        <v>89.5</v>
      </c>
      <c r="B16895">
        <v>43</v>
      </c>
      <c r="C16895">
        <v>1.0030113163344601</v>
      </c>
      <c r="D16895">
        <f t="shared" si="263"/>
        <v>3.0113163344600569E-3</v>
      </c>
    </row>
    <row r="16896" spans="1:4" x14ac:dyDescent="0.3">
      <c r="A16896">
        <v>90</v>
      </c>
      <c r="B16896">
        <v>43</v>
      </c>
      <c r="C16896">
        <v>1.03498918088973</v>
      </c>
      <c r="D16896">
        <f t="shared" si="263"/>
        <v>3.498918088973002E-2</v>
      </c>
    </row>
    <row r="16897" spans="1:4" x14ac:dyDescent="0.3">
      <c r="A16897">
        <v>90.5</v>
      </c>
      <c r="B16897">
        <v>43</v>
      </c>
      <c r="C16897">
        <v>1.09882869707921</v>
      </c>
      <c r="D16897">
        <f t="shared" si="263"/>
        <v>9.8828697079210048E-2</v>
      </c>
    </row>
    <row r="16898" spans="1:4" x14ac:dyDescent="0.3">
      <c r="A16898">
        <v>91</v>
      </c>
      <c r="B16898">
        <v>43</v>
      </c>
      <c r="C16898">
        <v>1.0659209734847199</v>
      </c>
      <c r="D16898">
        <f t="shared" si="263"/>
        <v>6.5920973484719925E-2</v>
      </c>
    </row>
    <row r="16899" spans="1:4" x14ac:dyDescent="0.3">
      <c r="A16899">
        <v>91.5</v>
      </c>
      <c r="B16899">
        <v>43</v>
      </c>
      <c r="C16899">
        <v>1.0405925807940399</v>
      </c>
      <c r="D16899">
        <f t="shared" ref="D16899:D16962" si="264">C16899-1</f>
        <v>4.0592580794039934E-2</v>
      </c>
    </row>
    <row r="16900" spans="1:4" x14ac:dyDescent="0.3">
      <c r="A16900">
        <v>92</v>
      </c>
      <c r="B16900">
        <v>43</v>
      </c>
      <c r="C16900">
        <v>1.0471523098994799</v>
      </c>
      <c r="D16900">
        <f t="shared" si="264"/>
        <v>4.7152309899479938E-2</v>
      </c>
    </row>
    <row r="16901" spans="1:4" x14ac:dyDescent="0.3">
      <c r="A16901">
        <v>92.5</v>
      </c>
      <c r="B16901">
        <v>43</v>
      </c>
      <c r="C16901">
        <v>1.0529263476828099</v>
      </c>
      <c r="D16901">
        <f t="shared" si="264"/>
        <v>5.2926347682809904E-2</v>
      </c>
    </row>
    <row r="16902" spans="1:4" x14ac:dyDescent="0.3">
      <c r="A16902">
        <v>93</v>
      </c>
      <c r="B16902">
        <v>43</v>
      </c>
      <c r="C16902">
        <v>1.0472889239880501</v>
      </c>
      <c r="D16902">
        <f t="shared" si="264"/>
        <v>4.7288923988050069E-2</v>
      </c>
    </row>
    <row r="16903" spans="1:4" x14ac:dyDescent="0.3">
      <c r="A16903">
        <v>93.5</v>
      </c>
      <c r="B16903">
        <v>43</v>
      </c>
      <c r="C16903">
        <v>1.06692415617724</v>
      </c>
      <c r="D16903">
        <f t="shared" si="264"/>
        <v>6.6924156177240013E-2</v>
      </c>
    </row>
    <row r="16904" spans="1:4" x14ac:dyDescent="0.3">
      <c r="A16904">
        <v>94</v>
      </c>
      <c r="B16904">
        <v>43</v>
      </c>
      <c r="C16904">
        <v>1.0312574990925401</v>
      </c>
      <c r="D16904">
        <f t="shared" si="264"/>
        <v>3.1257499092540053E-2</v>
      </c>
    </row>
    <row r="16905" spans="1:4" x14ac:dyDescent="0.3">
      <c r="A16905">
        <v>94.5</v>
      </c>
      <c r="B16905">
        <v>43</v>
      </c>
      <c r="C16905">
        <v>1.08343203679788</v>
      </c>
      <c r="D16905">
        <f t="shared" si="264"/>
        <v>8.3432036797880027E-2</v>
      </c>
    </row>
    <row r="16906" spans="1:4" x14ac:dyDescent="0.3">
      <c r="A16906">
        <v>95</v>
      </c>
      <c r="B16906">
        <v>43</v>
      </c>
      <c r="C16906">
        <v>1.05320477029141</v>
      </c>
      <c r="D16906">
        <f t="shared" si="264"/>
        <v>5.320477029141002E-2</v>
      </c>
    </row>
    <row r="16907" spans="1:4" x14ac:dyDescent="0.3">
      <c r="A16907">
        <v>95.5</v>
      </c>
      <c r="B16907">
        <v>43</v>
      </c>
      <c r="C16907">
        <v>1.0208418119955101</v>
      </c>
      <c r="D16907">
        <f t="shared" si="264"/>
        <v>2.0841811995510051E-2</v>
      </c>
    </row>
    <row r="16908" spans="1:4" x14ac:dyDescent="0.3">
      <c r="A16908">
        <v>96</v>
      </c>
      <c r="B16908">
        <v>43</v>
      </c>
      <c r="C16908">
        <v>1.07540449343304</v>
      </c>
      <c r="D16908">
        <f t="shared" si="264"/>
        <v>7.540449343304001E-2</v>
      </c>
    </row>
    <row r="16909" spans="1:4" x14ac:dyDescent="0.3">
      <c r="A16909">
        <v>96.5</v>
      </c>
      <c r="B16909">
        <v>43</v>
      </c>
      <c r="C16909">
        <v>1.00021532325303</v>
      </c>
      <c r="D16909">
        <f t="shared" si="264"/>
        <v>2.1532325302997535E-4</v>
      </c>
    </row>
    <row r="16910" spans="1:4" x14ac:dyDescent="0.3">
      <c r="A16910">
        <v>97</v>
      </c>
      <c r="B16910">
        <v>43</v>
      </c>
      <c r="C16910">
        <v>1.04746939792842</v>
      </c>
      <c r="D16910">
        <f t="shared" si="264"/>
        <v>4.7469397928419976E-2</v>
      </c>
    </row>
    <row r="16911" spans="1:4" x14ac:dyDescent="0.3">
      <c r="A16911">
        <v>97.5</v>
      </c>
      <c r="B16911">
        <v>43</v>
      </c>
      <c r="C16911">
        <v>1.09293745939283</v>
      </c>
      <c r="D16911">
        <f t="shared" si="264"/>
        <v>9.2937459392830046E-2</v>
      </c>
    </row>
    <row r="16912" spans="1:4" x14ac:dyDescent="0.3">
      <c r="A16912">
        <v>98</v>
      </c>
      <c r="B16912">
        <v>43</v>
      </c>
      <c r="C16912">
        <v>1.0896691947891499</v>
      </c>
      <c r="D16912">
        <f t="shared" si="264"/>
        <v>8.966919478914992E-2</v>
      </c>
    </row>
    <row r="16913" spans="1:4" x14ac:dyDescent="0.3">
      <c r="A16913">
        <v>98.5</v>
      </c>
      <c r="B16913">
        <v>43</v>
      </c>
      <c r="C16913">
        <v>1.0611221603211101</v>
      </c>
      <c r="D16913">
        <f t="shared" si="264"/>
        <v>6.1122160321110064E-2</v>
      </c>
    </row>
    <row r="16914" spans="1:4" x14ac:dyDescent="0.3">
      <c r="A16914">
        <v>99</v>
      </c>
      <c r="B16914">
        <v>43</v>
      </c>
      <c r="C16914">
        <v>1.0914820009880899</v>
      </c>
      <c r="D16914">
        <f t="shared" si="264"/>
        <v>9.1482000988089895E-2</v>
      </c>
    </row>
    <row r="16915" spans="1:4" x14ac:dyDescent="0.3">
      <c r="A16915">
        <v>99.5</v>
      </c>
      <c r="B16915">
        <v>43</v>
      </c>
      <c r="C16915">
        <v>1.0238013814157301</v>
      </c>
      <c r="D16915">
        <f t="shared" si="264"/>
        <v>2.3801381415730072E-2</v>
      </c>
    </row>
    <row r="16916" spans="1:4" x14ac:dyDescent="0.3">
      <c r="A16916">
        <v>100</v>
      </c>
      <c r="B16916">
        <v>43</v>
      </c>
      <c r="C16916">
        <v>1.0078956255045901</v>
      </c>
      <c r="D16916">
        <f t="shared" si="264"/>
        <v>7.8956255045901091E-3</v>
      </c>
    </row>
    <row r="16917" spans="1:4" x14ac:dyDescent="0.3">
      <c r="A16917">
        <v>1</v>
      </c>
      <c r="B16917">
        <v>43.5</v>
      </c>
      <c r="C16917">
        <v>1.0673317870421499</v>
      </c>
      <c r="D16917">
        <f t="shared" si="264"/>
        <v>6.7331787042149926E-2</v>
      </c>
    </row>
    <row r="16918" spans="1:4" x14ac:dyDescent="0.3">
      <c r="A16918">
        <v>1.5</v>
      </c>
      <c r="B16918">
        <v>43.5</v>
      </c>
      <c r="C16918">
        <v>1.0127094633865099</v>
      </c>
      <c r="D16918">
        <f t="shared" si="264"/>
        <v>1.2709463386509912E-2</v>
      </c>
    </row>
    <row r="16919" spans="1:4" x14ac:dyDescent="0.3">
      <c r="A16919">
        <v>2</v>
      </c>
      <c r="B16919">
        <v>43.5</v>
      </c>
      <c r="C16919">
        <v>1.0844820336907299</v>
      </c>
      <c r="D16919">
        <f t="shared" si="264"/>
        <v>8.448203369072993E-2</v>
      </c>
    </row>
    <row r="16920" spans="1:4" x14ac:dyDescent="0.3">
      <c r="A16920">
        <v>2.5</v>
      </c>
      <c r="B16920">
        <v>43.5</v>
      </c>
      <c r="C16920">
        <v>1.0596909237368499</v>
      </c>
      <c r="D16920">
        <f t="shared" si="264"/>
        <v>5.9690923736849921E-2</v>
      </c>
    </row>
    <row r="16921" spans="1:4" x14ac:dyDescent="0.3">
      <c r="A16921">
        <v>3</v>
      </c>
      <c r="B16921">
        <v>43.5</v>
      </c>
      <c r="C16921">
        <v>1.0880545359068501</v>
      </c>
      <c r="D16921">
        <f t="shared" si="264"/>
        <v>8.8054535906850084E-2</v>
      </c>
    </row>
    <row r="16922" spans="1:4" x14ac:dyDescent="0.3">
      <c r="A16922">
        <v>3.5</v>
      </c>
      <c r="B16922">
        <v>43.5</v>
      </c>
      <c r="C16922">
        <v>1.0680099199050901</v>
      </c>
      <c r="D16922">
        <f t="shared" si="264"/>
        <v>6.8009919905090088E-2</v>
      </c>
    </row>
    <row r="16923" spans="1:4" x14ac:dyDescent="0.3">
      <c r="A16923">
        <v>4</v>
      </c>
      <c r="B16923">
        <v>43.5</v>
      </c>
      <c r="C16923">
        <v>1.0655401587237601</v>
      </c>
      <c r="D16923">
        <f t="shared" si="264"/>
        <v>6.5540158723760067E-2</v>
      </c>
    </row>
    <row r="16924" spans="1:4" x14ac:dyDescent="0.3">
      <c r="A16924">
        <v>4.5</v>
      </c>
      <c r="B16924">
        <v>43.5</v>
      </c>
      <c r="C16924">
        <v>1.01869219274657</v>
      </c>
      <c r="D16924">
        <f t="shared" si="264"/>
        <v>1.8692192746569969E-2</v>
      </c>
    </row>
    <row r="16925" spans="1:4" x14ac:dyDescent="0.3">
      <c r="A16925">
        <v>5</v>
      </c>
      <c r="B16925">
        <v>43.5</v>
      </c>
      <c r="C16925">
        <v>1.0702418789283199</v>
      </c>
      <c r="D16925">
        <f t="shared" si="264"/>
        <v>7.0241878928319901E-2</v>
      </c>
    </row>
    <row r="16926" spans="1:4" x14ac:dyDescent="0.3">
      <c r="A16926">
        <v>5.5</v>
      </c>
      <c r="B16926">
        <v>43.5</v>
      </c>
      <c r="C16926">
        <v>1.0280798836849401</v>
      </c>
      <c r="D16926">
        <f t="shared" si="264"/>
        <v>2.8079883684940077E-2</v>
      </c>
    </row>
    <row r="16927" spans="1:4" x14ac:dyDescent="0.3">
      <c r="A16927">
        <v>6</v>
      </c>
      <c r="B16927">
        <v>43.5</v>
      </c>
      <c r="C16927">
        <v>1.0677793018688899</v>
      </c>
      <c r="D16927">
        <f t="shared" si="264"/>
        <v>6.7779301868889918E-2</v>
      </c>
    </row>
    <row r="16928" spans="1:4" x14ac:dyDescent="0.3">
      <c r="A16928">
        <v>6.5</v>
      </c>
      <c r="B16928">
        <v>43.5</v>
      </c>
      <c r="C16928">
        <v>1.0221434262767</v>
      </c>
      <c r="D16928">
        <f t="shared" si="264"/>
        <v>2.2143426276699962E-2</v>
      </c>
    </row>
    <row r="16929" spans="1:4" x14ac:dyDescent="0.3">
      <c r="A16929">
        <v>7</v>
      </c>
      <c r="B16929">
        <v>43.5</v>
      </c>
      <c r="C16929">
        <v>1.0483865104797301</v>
      </c>
      <c r="D16929">
        <f t="shared" si="264"/>
        <v>4.8386510479730083E-2</v>
      </c>
    </row>
    <row r="16930" spans="1:4" x14ac:dyDescent="0.3">
      <c r="A16930">
        <v>7.5</v>
      </c>
      <c r="B16930">
        <v>43.5</v>
      </c>
      <c r="C16930">
        <v>1.0743547357760199</v>
      </c>
      <c r="D16930">
        <f t="shared" si="264"/>
        <v>7.435473577601992E-2</v>
      </c>
    </row>
    <row r="16931" spans="1:4" x14ac:dyDescent="0.3">
      <c r="A16931">
        <v>8</v>
      </c>
      <c r="B16931">
        <v>43.5</v>
      </c>
      <c r="C16931">
        <v>1.09938409991605</v>
      </c>
      <c r="D16931">
        <f t="shared" si="264"/>
        <v>9.9384099916050017E-2</v>
      </c>
    </row>
    <row r="16932" spans="1:4" x14ac:dyDescent="0.3">
      <c r="A16932">
        <v>8.5</v>
      </c>
      <c r="B16932">
        <v>43.5</v>
      </c>
      <c r="C16932">
        <v>1.0409357080577899</v>
      </c>
      <c r="D16932">
        <f t="shared" si="264"/>
        <v>4.0935708057789899E-2</v>
      </c>
    </row>
    <row r="16933" spans="1:4" x14ac:dyDescent="0.3">
      <c r="A16933">
        <v>9</v>
      </c>
      <c r="B16933">
        <v>43.5</v>
      </c>
      <c r="C16933">
        <v>1.00463084661147</v>
      </c>
      <c r="D16933">
        <f t="shared" si="264"/>
        <v>4.630846611469952E-3</v>
      </c>
    </row>
    <row r="16934" spans="1:4" x14ac:dyDescent="0.3">
      <c r="A16934">
        <v>9.5</v>
      </c>
      <c r="B16934">
        <v>43.5</v>
      </c>
      <c r="C16934">
        <v>1.0981642418522199</v>
      </c>
      <c r="D16934">
        <f t="shared" si="264"/>
        <v>9.8164241852219947E-2</v>
      </c>
    </row>
    <row r="16935" spans="1:4" x14ac:dyDescent="0.3">
      <c r="A16935">
        <v>10</v>
      </c>
      <c r="B16935">
        <v>43.5</v>
      </c>
      <c r="C16935">
        <v>1.0247517187166799</v>
      </c>
      <c r="D16935">
        <f t="shared" si="264"/>
        <v>2.4751718716679916E-2</v>
      </c>
    </row>
    <row r="16936" spans="1:4" x14ac:dyDescent="0.3">
      <c r="A16936">
        <v>10.5</v>
      </c>
      <c r="B16936">
        <v>43.5</v>
      </c>
      <c r="C16936">
        <v>1.09830811798538</v>
      </c>
      <c r="D16936">
        <f t="shared" si="264"/>
        <v>9.8308117985379972E-2</v>
      </c>
    </row>
    <row r="16937" spans="1:4" x14ac:dyDescent="0.3">
      <c r="A16937">
        <v>11</v>
      </c>
      <c r="B16937">
        <v>43.5</v>
      </c>
      <c r="C16937">
        <v>1.0413480137949001</v>
      </c>
      <c r="D16937">
        <f t="shared" si="264"/>
        <v>4.1348013794900051E-2</v>
      </c>
    </row>
    <row r="16938" spans="1:4" x14ac:dyDescent="0.3">
      <c r="A16938">
        <v>11.5</v>
      </c>
      <c r="B16938">
        <v>43.5</v>
      </c>
      <c r="C16938">
        <v>1.01123109320324</v>
      </c>
      <c r="D16938">
        <f t="shared" si="264"/>
        <v>1.1231093203240006E-2</v>
      </c>
    </row>
    <row r="16939" spans="1:4" x14ac:dyDescent="0.3">
      <c r="A16939">
        <v>12</v>
      </c>
      <c r="B16939">
        <v>43.5</v>
      </c>
      <c r="C16939">
        <v>1.0425045688250301</v>
      </c>
      <c r="D16939">
        <f t="shared" si="264"/>
        <v>4.2504568825030065E-2</v>
      </c>
    </row>
    <row r="16940" spans="1:4" x14ac:dyDescent="0.3">
      <c r="A16940">
        <v>12.5</v>
      </c>
      <c r="B16940">
        <v>43.5</v>
      </c>
      <c r="C16940">
        <v>1.00492338673196</v>
      </c>
      <c r="D16940">
        <f t="shared" si="264"/>
        <v>4.9233867319600222E-3</v>
      </c>
    </row>
    <row r="16941" spans="1:4" x14ac:dyDescent="0.3">
      <c r="A16941">
        <v>13</v>
      </c>
      <c r="B16941">
        <v>43.5</v>
      </c>
      <c r="C16941">
        <v>1.02686144742304</v>
      </c>
      <c r="D16941">
        <f t="shared" si="264"/>
        <v>2.6861447423039975E-2</v>
      </c>
    </row>
    <row r="16942" spans="1:4" x14ac:dyDescent="0.3">
      <c r="A16942">
        <v>13.5</v>
      </c>
      <c r="B16942">
        <v>43.5</v>
      </c>
      <c r="C16942">
        <v>1.0411346029152899</v>
      </c>
      <c r="D16942">
        <f t="shared" si="264"/>
        <v>4.113460291528992E-2</v>
      </c>
    </row>
    <row r="16943" spans="1:4" x14ac:dyDescent="0.3">
      <c r="A16943">
        <v>14</v>
      </c>
      <c r="B16943">
        <v>43.5</v>
      </c>
      <c r="C16943">
        <v>1.0500952910722501</v>
      </c>
      <c r="D16943">
        <f t="shared" si="264"/>
        <v>5.0095291072250081E-2</v>
      </c>
    </row>
    <row r="16944" spans="1:4" x14ac:dyDescent="0.3">
      <c r="A16944">
        <v>14.5</v>
      </c>
      <c r="B16944">
        <v>43.5</v>
      </c>
      <c r="C16944">
        <v>1.0861540448617799</v>
      </c>
      <c r="D16944">
        <f t="shared" si="264"/>
        <v>8.615404486177991E-2</v>
      </c>
    </row>
    <row r="16945" spans="1:4" x14ac:dyDescent="0.3">
      <c r="A16945">
        <v>15</v>
      </c>
      <c r="B16945">
        <v>43.5</v>
      </c>
      <c r="C16945">
        <v>1.04936589653155</v>
      </c>
      <c r="D16945">
        <f t="shared" si="264"/>
        <v>4.9365896531549991E-2</v>
      </c>
    </row>
    <row r="16946" spans="1:4" x14ac:dyDescent="0.3">
      <c r="A16946">
        <v>15.5</v>
      </c>
      <c r="B16946">
        <v>43.5</v>
      </c>
      <c r="C16946">
        <v>1.0330739885864699</v>
      </c>
      <c r="D16946">
        <f t="shared" si="264"/>
        <v>3.3073988586469927E-2</v>
      </c>
    </row>
    <row r="16947" spans="1:4" x14ac:dyDescent="0.3">
      <c r="A16947">
        <v>16</v>
      </c>
      <c r="B16947">
        <v>43.5</v>
      </c>
      <c r="C16947">
        <v>1.0601396015072899</v>
      </c>
      <c r="D16947">
        <f t="shared" si="264"/>
        <v>6.0139601507289919E-2</v>
      </c>
    </row>
    <row r="16948" spans="1:4" x14ac:dyDescent="0.3">
      <c r="A16948">
        <v>16.5</v>
      </c>
      <c r="B16948">
        <v>43.5</v>
      </c>
      <c r="C16948">
        <v>1.02980594996737</v>
      </c>
      <c r="D16948">
        <f t="shared" si="264"/>
        <v>2.980594996736996E-2</v>
      </c>
    </row>
    <row r="16949" spans="1:4" x14ac:dyDescent="0.3">
      <c r="A16949">
        <v>17</v>
      </c>
      <c r="B16949">
        <v>43.5</v>
      </c>
      <c r="C16949">
        <v>1.0140858286425201</v>
      </c>
      <c r="D16949">
        <f t="shared" si="264"/>
        <v>1.408582864252006E-2</v>
      </c>
    </row>
    <row r="16950" spans="1:4" x14ac:dyDescent="0.3">
      <c r="A16950">
        <v>17.5</v>
      </c>
      <c r="B16950">
        <v>43.5</v>
      </c>
      <c r="C16950">
        <v>1.09277126438982</v>
      </c>
      <c r="D16950">
        <f t="shared" si="264"/>
        <v>9.2771264389819974E-2</v>
      </c>
    </row>
    <row r="16951" spans="1:4" x14ac:dyDescent="0.3">
      <c r="A16951">
        <v>18</v>
      </c>
      <c r="B16951">
        <v>43.5</v>
      </c>
      <c r="C16951">
        <v>1.0221706969020199</v>
      </c>
      <c r="D16951">
        <f t="shared" si="264"/>
        <v>2.2170696902019893E-2</v>
      </c>
    </row>
    <row r="16952" spans="1:4" x14ac:dyDescent="0.3">
      <c r="A16952">
        <v>18.5</v>
      </c>
      <c r="B16952">
        <v>43.5</v>
      </c>
      <c r="C16952">
        <v>1.0534157680337399</v>
      </c>
      <c r="D16952">
        <f t="shared" si="264"/>
        <v>5.341576803373993E-2</v>
      </c>
    </row>
    <row r="16953" spans="1:4" x14ac:dyDescent="0.3">
      <c r="A16953">
        <v>19</v>
      </c>
      <c r="B16953">
        <v>43.5</v>
      </c>
      <c r="C16953">
        <v>1.0415366179624399</v>
      </c>
      <c r="D16953">
        <f t="shared" si="264"/>
        <v>4.1536617962439903E-2</v>
      </c>
    </row>
    <row r="16954" spans="1:4" x14ac:dyDescent="0.3">
      <c r="A16954">
        <v>19.5</v>
      </c>
      <c r="B16954">
        <v>43.5</v>
      </c>
      <c r="C16954">
        <v>1.0033870814867001</v>
      </c>
      <c r="D16954">
        <f t="shared" si="264"/>
        <v>3.3870814867000831E-3</v>
      </c>
    </row>
    <row r="16955" spans="1:4" x14ac:dyDescent="0.3">
      <c r="A16955">
        <v>20</v>
      </c>
      <c r="B16955">
        <v>43.5</v>
      </c>
      <c r="C16955">
        <v>1.0373818954727401</v>
      </c>
      <c r="D16955">
        <f t="shared" si="264"/>
        <v>3.7381895472740068E-2</v>
      </c>
    </row>
    <row r="16956" spans="1:4" x14ac:dyDescent="0.3">
      <c r="A16956">
        <v>20.5</v>
      </c>
      <c r="B16956">
        <v>43.5</v>
      </c>
      <c r="C16956">
        <v>1.0246583733838801</v>
      </c>
      <c r="D16956">
        <f t="shared" si="264"/>
        <v>2.4658373383880106E-2</v>
      </c>
    </row>
    <row r="16957" spans="1:4" x14ac:dyDescent="0.3">
      <c r="A16957">
        <v>21</v>
      </c>
      <c r="B16957">
        <v>43.5</v>
      </c>
      <c r="C16957">
        <v>1.09126413067134</v>
      </c>
      <c r="D16957">
        <f t="shared" si="264"/>
        <v>9.1264130671339982E-2</v>
      </c>
    </row>
    <row r="16958" spans="1:4" x14ac:dyDescent="0.3">
      <c r="A16958">
        <v>21.5</v>
      </c>
      <c r="B16958">
        <v>43.5</v>
      </c>
      <c r="C16958">
        <v>1.0234662818696301</v>
      </c>
      <c r="D16958">
        <f t="shared" si="264"/>
        <v>2.3466281869630068E-2</v>
      </c>
    </row>
    <row r="16959" spans="1:4" x14ac:dyDescent="0.3">
      <c r="A16959">
        <v>22</v>
      </c>
      <c r="B16959">
        <v>43.5</v>
      </c>
      <c r="C16959">
        <v>1.01909376569675</v>
      </c>
      <c r="D16959">
        <f t="shared" si="264"/>
        <v>1.9093765696750031E-2</v>
      </c>
    </row>
    <row r="16960" spans="1:4" x14ac:dyDescent="0.3">
      <c r="A16960">
        <v>22.5</v>
      </c>
      <c r="B16960">
        <v>43.5</v>
      </c>
      <c r="C16960">
        <v>1.0542911390987499</v>
      </c>
      <c r="D16960">
        <f t="shared" si="264"/>
        <v>5.4291139098749941E-2</v>
      </c>
    </row>
    <row r="16961" spans="1:4" x14ac:dyDescent="0.3">
      <c r="A16961">
        <v>23</v>
      </c>
      <c r="B16961">
        <v>43.5</v>
      </c>
      <c r="C16961">
        <v>1.08589047284669</v>
      </c>
      <c r="D16961">
        <f t="shared" si="264"/>
        <v>8.5890472846690047E-2</v>
      </c>
    </row>
    <row r="16962" spans="1:4" x14ac:dyDescent="0.3">
      <c r="A16962">
        <v>23.5</v>
      </c>
      <c r="B16962">
        <v>43.5</v>
      </c>
      <c r="C16962">
        <v>1.0263828729339299</v>
      </c>
      <c r="D16962">
        <f t="shared" si="264"/>
        <v>2.6382872933929935E-2</v>
      </c>
    </row>
    <row r="16963" spans="1:4" x14ac:dyDescent="0.3">
      <c r="A16963">
        <v>24</v>
      </c>
      <c r="B16963">
        <v>43.5</v>
      </c>
      <c r="C16963">
        <v>1.0500507770631999</v>
      </c>
      <c r="D16963">
        <f t="shared" ref="D16963:D17026" si="265">C16963-1</f>
        <v>5.0050777063199936E-2</v>
      </c>
    </row>
    <row r="16964" spans="1:4" x14ac:dyDescent="0.3">
      <c r="A16964">
        <v>24.5</v>
      </c>
      <c r="B16964">
        <v>43.5</v>
      </c>
      <c r="C16964">
        <v>1.07875195815693</v>
      </c>
      <c r="D16964">
        <f t="shared" si="265"/>
        <v>7.8751958156930035E-2</v>
      </c>
    </row>
    <row r="16965" spans="1:4" x14ac:dyDescent="0.3">
      <c r="A16965">
        <v>25</v>
      </c>
      <c r="B16965">
        <v>43.5</v>
      </c>
      <c r="C16965">
        <v>1.0614250098695499</v>
      </c>
      <c r="D16965">
        <f t="shared" si="265"/>
        <v>6.1425009869549907E-2</v>
      </c>
    </row>
    <row r="16966" spans="1:4" x14ac:dyDescent="0.3">
      <c r="A16966">
        <v>25.5</v>
      </c>
      <c r="B16966">
        <v>43.5</v>
      </c>
      <c r="C16966">
        <v>1.0207948204414901</v>
      </c>
      <c r="D16966">
        <f t="shared" si="265"/>
        <v>2.0794820441490058E-2</v>
      </c>
    </row>
    <row r="16967" spans="1:4" x14ac:dyDescent="0.3">
      <c r="A16967">
        <v>26</v>
      </c>
      <c r="B16967">
        <v>43.5</v>
      </c>
      <c r="C16967">
        <v>1.00643680892576</v>
      </c>
      <c r="D16967">
        <f t="shared" si="265"/>
        <v>6.4368089257600403E-3</v>
      </c>
    </row>
    <row r="16968" spans="1:4" x14ac:dyDescent="0.3">
      <c r="A16968">
        <v>26.5</v>
      </c>
      <c r="B16968">
        <v>43.5</v>
      </c>
      <c r="C16968">
        <v>1.09667278340449</v>
      </c>
      <c r="D16968">
        <f t="shared" si="265"/>
        <v>9.6672783404490037E-2</v>
      </c>
    </row>
    <row r="16969" spans="1:4" x14ac:dyDescent="0.3">
      <c r="A16969">
        <v>27</v>
      </c>
      <c r="B16969">
        <v>43.5</v>
      </c>
      <c r="C16969">
        <v>1.04677344957764</v>
      </c>
      <c r="D16969">
        <f t="shared" si="265"/>
        <v>4.6773449577639958E-2</v>
      </c>
    </row>
    <row r="16970" spans="1:4" x14ac:dyDescent="0.3">
      <c r="A16970">
        <v>27.5</v>
      </c>
      <c r="B16970">
        <v>43.5</v>
      </c>
      <c r="C16970">
        <v>1.07270754685924</v>
      </c>
      <c r="D16970">
        <f t="shared" si="265"/>
        <v>7.2707546859239969E-2</v>
      </c>
    </row>
    <row r="16971" spans="1:4" x14ac:dyDescent="0.3">
      <c r="A16971">
        <v>28</v>
      </c>
      <c r="B16971">
        <v>43.5</v>
      </c>
      <c r="C16971">
        <v>1.0578749201014099</v>
      </c>
      <c r="D16971">
        <f t="shared" si="265"/>
        <v>5.7874920101409932E-2</v>
      </c>
    </row>
    <row r="16972" spans="1:4" x14ac:dyDescent="0.3">
      <c r="A16972">
        <v>28.5</v>
      </c>
      <c r="B16972">
        <v>43.5</v>
      </c>
      <c r="C16972">
        <v>1.0205246590188599</v>
      </c>
      <c r="D16972">
        <f t="shared" si="265"/>
        <v>2.0524659018859914E-2</v>
      </c>
    </row>
    <row r="16973" spans="1:4" x14ac:dyDescent="0.3">
      <c r="A16973">
        <v>29</v>
      </c>
      <c r="B16973">
        <v>43.5</v>
      </c>
      <c r="C16973">
        <v>1.0925736215036099</v>
      </c>
      <c r="D16973">
        <f t="shared" si="265"/>
        <v>9.2573621503609926E-2</v>
      </c>
    </row>
    <row r="16974" spans="1:4" x14ac:dyDescent="0.3">
      <c r="A16974">
        <v>29.5</v>
      </c>
      <c r="B16974">
        <v>43.5</v>
      </c>
      <c r="C16974">
        <v>1.0440579262246299</v>
      </c>
      <c r="D16974">
        <f t="shared" si="265"/>
        <v>4.4057926224629895E-2</v>
      </c>
    </row>
    <row r="16975" spans="1:4" x14ac:dyDescent="0.3">
      <c r="A16975">
        <v>30</v>
      </c>
      <c r="B16975">
        <v>43.5</v>
      </c>
      <c r="C16975">
        <v>1.0912352142873301</v>
      </c>
      <c r="D16975">
        <f t="shared" si="265"/>
        <v>9.1235214287330058E-2</v>
      </c>
    </row>
    <row r="16976" spans="1:4" x14ac:dyDescent="0.3">
      <c r="A16976">
        <v>30.5</v>
      </c>
      <c r="B16976">
        <v>43.5</v>
      </c>
      <c r="C16976">
        <v>1.02275377099005</v>
      </c>
      <c r="D16976">
        <f t="shared" si="265"/>
        <v>2.2753770990050048E-2</v>
      </c>
    </row>
    <row r="16977" spans="1:4" x14ac:dyDescent="0.3">
      <c r="A16977">
        <v>31</v>
      </c>
      <c r="B16977">
        <v>43.5</v>
      </c>
      <c r="C16977">
        <v>1.0978797929292201</v>
      </c>
      <c r="D16977">
        <f t="shared" si="265"/>
        <v>9.7879792929220111E-2</v>
      </c>
    </row>
    <row r="16978" spans="1:4" x14ac:dyDescent="0.3">
      <c r="A16978">
        <v>31.5</v>
      </c>
      <c r="B16978">
        <v>43.5</v>
      </c>
      <c r="C16978">
        <v>1.0214388452057801</v>
      </c>
      <c r="D16978">
        <f t="shared" si="265"/>
        <v>2.1438845205780099E-2</v>
      </c>
    </row>
    <row r="16979" spans="1:4" x14ac:dyDescent="0.3">
      <c r="A16979">
        <v>32</v>
      </c>
      <c r="B16979">
        <v>43.5</v>
      </c>
      <c r="C16979">
        <v>1.01110818835214</v>
      </c>
      <c r="D16979">
        <f t="shared" si="265"/>
        <v>1.1108188352140003E-2</v>
      </c>
    </row>
    <row r="16980" spans="1:4" x14ac:dyDescent="0.3">
      <c r="A16980">
        <v>32.5</v>
      </c>
      <c r="B16980">
        <v>43.5</v>
      </c>
      <c r="C16980">
        <v>1.06274632552754</v>
      </c>
      <c r="D16980">
        <f t="shared" si="265"/>
        <v>6.2746325527540003E-2</v>
      </c>
    </row>
    <row r="16981" spans="1:4" x14ac:dyDescent="0.3">
      <c r="A16981">
        <v>33</v>
      </c>
      <c r="B16981">
        <v>43.5</v>
      </c>
      <c r="C16981">
        <v>1.0249073020784401</v>
      </c>
      <c r="D16981">
        <f t="shared" si="265"/>
        <v>2.4907302078440052E-2</v>
      </c>
    </row>
    <row r="16982" spans="1:4" x14ac:dyDescent="0.3">
      <c r="A16982">
        <v>33.5</v>
      </c>
      <c r="B16982">
        <v>43.5</v>
      </c>
      <c r="C16982">
        <v>1.0132464465770601</v>
      </c>
      <c r="D16982">
        <f t="shared" si="265"/>
        <v>1.3246446577060089E-2</v>
      </c>
    </row>
    <row r="16983" spans="1:4" x14ac:dyDescent="0.3">
      <c r="A16983">
        <v>34</v>
      </c>
      <c r="B16983">
        <v>43.5</v>
      </c>
      <c r="C16983">
        <v>1.0724264020869501</v>
      </c>
      <c r="D16983">
        <f t="shared" si="265"/>
        <v>7.2426402086950059E-2</v>
      </c>
    </row>
    <row r="16984" spans="1:4" x14ac:dyDescent="0.3">
      <c r="A16984">
        <v>34.5</v>
      </c>
      <c r="B16984">
        <v>43.5</v>
      </c>
      <c r="C16984">
        <v>1.0287878010959399</v>
      </c>
      <c r="D16984">
        <f t="shared" si="265"/>
        <v>2.8787801095939924E-2</v>
      </c>
    </row>
    <row r="16985" spans="1:4" x14ac:dyDescent="0.3">
      <c r="A16985">
        <v>35</v>
      </c>
      <c r="B16985">
        <v>43.5</v>
      </c>
      <c r="C16985">
        <v>1.0897787450972301</v>
      </c>
      <c r="D16985">
        <f t="shared" si="265"/>
        <v>8.977874509723005E-2</v>
      </c>
    </row>
    <row r="16986" spans="1:4" x14ac:dyDescent="0.3">
      <c r="A16986">
        <v>35.5</v>
      </c>
      <c r="B16986">
        <v>43.5</v>
      </c>
      <c r="C16986">
        <v>1.0149980837871899</v>
      </c>
      <c r="D16986">
        <f t="shared" si="265"/>
        <v>1.499808378718992E-2</v>
      </c>
    </row>
    <row r="16987" spans="1:4" x14ac:dyDescent="0.3">
      <c r="A16987">
        <v>36</v>
      </c>
      <c r="B16987">
        <v>43.5</v>
      </c>
      <c r="C16987">
        <v>1.06981435862582</v>
      </c>
      <c r="D16987">
        <f t="shared" si="265"/>
        <v>6.9814358625819972E-2</v>
      </c>
    </row>
    <row r="16988" spans="1:4" x14ac:dyDescent="0.3">
      <c r="A16988">
        <v>36.5</v>
      </c>
      <c r="B16988">
        <v>43.5</v>
      </c>
      <c r="C16988">
        <v>1.086979508744</v>
      </c>
      <c r="D16988">
        <f t="shared" si="265"/>
        <v>8.6979508743999956E-2</v>
      </c>
    </row>
    <row r="16989" spans="1:4" x14ac:dyDescent="0.3">
      <c r="A16989">
        <v>37</v>
      </c>
      <c r="B16989">
        <v>43.5</v>
      </c>
      <c r="C16989">
        <v>1.0444957597417599</v>
      </c>
      <c r="D16989">
        <f t="shared" si="265"/>
        <v>4.4495759741759899E-2</v>
      </c>
    </row>
    <row r="16990" spans="1:4" x14ac:dyDescent="0.3">
      <c r="A16990">
        <v>37.5</v>
      </c>
      <c r="B16990">
        <v>43.5</v>
      </c>
      <c r="C16990">
        <v>1.0286026176621501</v>
      </c>
      <c r="D16990">
        <f t="shared" si="265"/>
        <v>2.8602617662150109E-2</v>
      </c>
    </row>
    <row r="16991" spans="1:4" x14ac:dyDescent="0.3">
      <c r="A16991">
        <v>38</v>
      </c>
      <c r="B16991">
        <v>43.5</v>
      </c>
      <c r="C16991">
        <v>1.04112841205435</v>
      </c>
      <c r="D16991">
        <f t="shared" si="265"/>
        <v>4.1128412054350028E-2</v>
      </c>
    </row>
    <row r="16992" spans="1:4" x14ac:dyDescent="0.3">
      <c r="A16992">
        <v>38.5</v>
      </c>
      <c r="B16992">
        <v>43.5</v>
      </c>
      <c r="C16992">
        <v>1.04618345985579</v>
      </c>
      <c r="D16992">
        <f t="shared" si="265"/>
        <v>4.6183459855789977E-2</v>
      </c>
    </row>
    <row r="16993" spans="1:4" x14ac:dyDescent="0.3">
      <c r="A16993">
        <v>39</v>
      </c>
      <c r="B16993">
        <v>43.5</v>
      </c>
      <c r="C16993">
        <v>1.0729278224265799</v>
      </c>
      <c r="D16993">
        <f t="shared" si="265"/>
        <v>7.2927822426579914E-2</v>
      </c>
    </row>
    <row r="16994" spans="1:4" x14ac:dyDescent="0.3">
      <c r="A16994">
        <v>39.5</v>
      </c>
      <c r="B16994">
        <v>43.5</v>
      </c>
      <c r="C16994">
        <v>1.0403689323538801</v>
      </c>
      <c r="D16994">
        <f t="shared" si="265"/>
        <v>4.036893235388006E-2</v>
      </c>
    </row>
    <row r="16995" spans="1:4" x14ac:dyDescent="0.3">
      <c r="A16995">
        <v>40</v>
      </c>
      <c r="B16995">
        <v>43.5</v>
      </c>
      <c r="C16995">
        <v>1.0357398490738401</v>
      </c>
      <c r="D16995">
        <f t="shared" si="265"/>
        <v>3.5739849073840091E-2</v>
      </c>
    </row>
    <row r="16996" spans="1:4" x14ac:dyDescent="0.3">
      <c r="A16996">
        <v>40.5</v>
      </c>
      <c r="B16996">
        <v>43.5</v>
      </c>
      <c r="C16996">
        <v>1.0361113608039201</v>
      </c>
      <c r="D16996">
        <f t="shared" si="265"/>
        <v>3.6111360803920078E-2</v>
      </c>
    </row>
    <row r="16997" spans="1:4" x14ac:dyDescent="0.3">
      <c r="A16997">
        <v>41</v>
      </c>
      <c r="B16997">
        <v>43.5</v>
      </c>
      <c r="C16997">
        <v>1.0402918406199899</v>
      </c>
      <c r="D16997">
        <f t="shared" si="265"/>
        <v>4.0291840619989916E-2</v>
      </c>
    </row>
    <row r="16998" spans="1:4" x14ac:dyDescent="0.3">
      <c r="A16998">
        <v>41.5</v>
      </c>
      <c r="B16998">
        <v>43.5</v>
      </c>
      <c r="C16998">
        <v>1.07884718348018</v>
      </c>
      <c r="D16998">
        <f t="shared" si="265"/>
        <v>7.884718348018005E-2</v>
      </c>
    </row>
    <row r="16999" spans="1:4" x14ac:dyDescent="0.3">
      <c r="A16999">
        <v>42</v>
      </c>
      <c r="B16999">
        <v>43.5</v>
      </c>
      <c r="C16999">
        <v>1.0523247161254301</v>
      </c>
      <c r="D16999">
        <f t="shared" si="265"/>
        <v>5.2324716125430104E-2</v>
      </c>
    </row>
    <row r="17000" spans="1:4" x14ac:dyDescent="0.3">
      <c r="A17000">
        <v>42.5</v>
      </c>
      <c r="B17000">
        <v>43.5</v>
      </c>
      <c r="C17000">
        <v>1.0919904241165399</v>
      </c>
      <c r="D17000">
        <f t="shared" si="265"/>
        <v>9.1990424116539904E-2</v>
      </c>
    </row>
    <row r="17001" spans="1:4" x14ac:dyDescent="0.3">
      <c r="A17001">
        <v>43</v>
      </c>
      <c r="B17001">
        <v>43.5</v>
      </c>
      <c r="C17001">
        <v>1.09463608656773</v>
      </c>
      <c r="D17001">
        <f t="shared" si="265"/>
        <v>9.4636086567730038E-2</v>
      </c>
    </row>
    <row r="17002" spans="1:4" x14ac:dyDescent="0.3">
      <c r="A17002">
        <v>43.5</v>
      </c>
      <c r="B17002">
        <v>43.5</v>
      </c>
      <c r="C17002">
        <v>1.06773983574033</v>
      </c>
      <c r="D17002">
        <f t="shared" si="265"/>
        <v>6.7739835740330046E-2</v>
      </c>
    </row>
    <row r="17003" spans="1:4" x14ac:dyDescent="0.3">
      <c r="A17003">
        <v>44</v>
      </c>
      <c r="B17003">
        <v>43.5</v>
      </c>
      <c r="C17003">
        <v>1.0560357940636</v>
      </c>
      <c r="D17003">
        <f t="shared" si="265"/>
        <v>5.6035794063600042E-2</v>
      </c>
    </row>
    <row r="17004" spans="1:4" x14ac:dyDescent="0.3">
      <c r="A17004">
        <v>44.5</v>
      </c>
      <c r="B17004">
        <v>43.5</v>
      </c>
      <c r="C17004">
        <v>1.08028928919978</v>
      </c>
      <c r="D17004">
        <f t="shared" si="265"/>
        <v>8.0289289199779956E-2</v>
      </c>
    </row>
    <row r="17005" spans="1:4" x14ac:dyDescent="0.3">
      <c r="A17005">
        <v>45</v>
      </c>
      <c r="B17005">
        <v>43.5</v>
      </c>
      <c r="C17005">
        <v>1.06437915925639</v>
      </c>
      <c r="D17005">
        <f t="shared" si="265"/>
        <v>6.4379159256390039E-2</v>
      </c>
    </row>
    <row r="17006" spans="1:4" x14ac:dyDescent="0.3">
      <c r="A17006">
        <v>45.5</v>
      </c>
      <c r="B17006">
        <v>43.5</v>
      </c>
      <c r="C17006">
        <v>1.0197898923328701</v>
      </c>
      <c r="D17006">
        <f t="shared" si="265"/>
        <v>1.9789892332870096E-2</v>
      </c>
    </row>
    <row r="17007" spans="1:4" x14ac:dyDescent="0.3">
      <c r="A17007">
        <v>46</v>
      </c>
      <c r="B17007">
        <v>43.5</v>
      </c>
      <c r="C17007">
        <v>1.0927518594947501</v>
      </c>
      <c r="D17007">
        <f t="shared" si="265"/>
        <v>9.2751859494750066E-2</v>
      </c>
    </row>
    <row r="17008" spans="1:4" x14ac:dyDescent="0.3">
      <c r="A17008">
        <v>46.5</v>
      </c>
      <c r="B17008">
        <v>43.5</v>
      </c>
      <c r="C17008">
        <v>1.0636513199319</v>
      </c>
      <c r="D17008">
        <f t="shared" si="265"/>
        <v>6.3651319931899986E-2</v>
      </c>
    </row>
    <row r="17009" spans="1:4" x14ac:dyDescent="0.3">
      <c r="A17009">
        <v>47</v>
      </c>
      <c r="B17009">
        <v>43.5</v>
      </c>
      <c r="C17009">
        <v>1.0174902324361501</v>
      </c>
      <c r="D17009">
        <f t="shared" si="265"/>
        <v>1.749023243615011E-2</v>
      </c>
    </row>
    <row r="17010" spans="1:4" x14ac:dyDescent="0.3">
      <c r="A17010">
        <v>47.5</v>
      </c>
      <c r="B17010">
        <v>43.5</v>
      </c>
      <c r="C17010">
        <v>1.0080454453044301</v>
      </c>
      <c r="D17010">
        <f t="shared" si="265"/>
        <v>8.0454453044300767E-3</v>
      </c>
    </row>
    <row r="17011" spans="1:4" x14ac:dyDescent="0.3">
      <c r="A17011">
        <v>48</v>
      </c>
      <c r="B17011">
        <v>43.5</v>
      </c>
      <c r="C17011">
        <v>1.0529660797412499</v>
      </c>
      <c r="D17011">
        <f t="shared" si="265"/>
        <v>5.2966079741249894E-2</v>
      </c>
    </row>
    <row r="17012" spans="1:4" x14ac:dyDescent="0.3">
      <c r="A17012">
        <v>48.5</v>
      </c>
      <c r="B17012">
        <v>43.5</v>
      </c>
      <c r="C17012">
        <v>1.02844418875827</v>
      </c>
      <c r="D17012">
        <f t="shared" si="265"/>
        <v>2.8444188758270039E-2</v>
      </c>
    </row>
    <row r="17013" spans="1:4" x14ac:dyDescent="0.3">
      <c r="A17013">
        <v>49</v>
      </c>
      <c r="B17013">
        <v>43.5</v>
      </c>
      <c r="C17013">
        <v>1.0577724696578901</v>
      </c>
      <c r="D17013">
        <f t="shared" si="265"/>
        <v>5.7772469657890069E-2</v>
      </c>
    </row>
    <row r="17014" spans="1:4" x14ac:dyDescent="0.3">
      <c r="A17014">
        <v>49.5</v>
      </c>
      <c r="B17014">
        <v>43.5</v>
      </c>
      <c r="C17014">
        <v>1.0776394067338799</v>
      </c>
      <c r="D17014">
        <f t="shared" si="265"/>
        <v>7.7639406733879923E-2</v>
      </c>
    </row>
    <row r="17015" spans="1:4" x14ac:dyDescent="0.3">
      <c r="A17015">
        <v>50</v>
      </c>
      <c r="B17015">
        <v>43.5</v>
      </c>
      <c r="C17015">
        <v>1.01211098589069</v>
      </c>
      <c r="D17015">
        <f t="shared" si="265"/>
        <v>1.211098589069004E-2</v>
      </c>
    </row>
    <row r="17016" spans="1:4" x14ac:dyDescent="0.3">
      <c r="A17016">
        <v>50.5</v>
      </c>
      <c r="B17016">
        <v>43.5</v>
      </c>
      <c r="C17016">
        <v>1.0316921087139801</v>
      </c>
      <c r="D17016">
        <f t="shared" si="265"/>
        <v>3.1692108713980094E-2</v>
      </c>
    </row>
    <row r="17017" spans="1:4" x14ac:dyDescent="0.3">
      <c r="A17017">
        <v>51</v>
      </c>
      <c r="B17017">
        <v>43.5</v>
      </c>
      <c r="C17017">
        <v>1.0062506715857999</v>
      </c>
      <c r="D17017">
        <f t="shared" si="265"/>
        <v>6.2506715857999495E-3</v>
      </c>
    </row>
    <row r="17018" spans="1:4" x14ac:dyDescent="0.3">
      <c r="A17018">
        <v>51.5</v>
      </c>
      <c r="B17018">
        <v>43.5</v>
      </c>
      <c r="C17018">
        <v>1.0714101900456801</v>
      </c>
      <c r="D17018">
        <f t="shared" si="265"/>
        <v>7.1410190045680055E-2</v>
      </c>
    </row>
    <row r="17019" spans="1:4" x14ac:dyDescent="0.3">
      <c r="A17019">
        <v>52</v>
      </c>
      <c r="B17019">
        <v>43.5</v>
      </c>
      <c r="C17019">
        <v>1.04596403419926</v>
      </c>
      <c r="D17019">
        <f t="shared" si="265"/>
        <v>4.5964034199259984E-2</v>
      </c>
    </row>
    <row r="17020" spans="1:4" x14ac:dyDescent="0.3">
      <c r="A17020">
        <v>52.5</v>
      </c>
      <c r="B17020">
        <v>43.5</v>
      </c>
      <c r="C17020">
        <v>1.07636471943519</v>
      </c>
      <c r="D17020">
        <f t="shared" si="265"/>
        <v>7.6364719435189965E-2</v>
      </c>
    </row>
    <row r="17021" spans="1:4" x14ac:dyDescent="0.3">
      <c r="A17021">
        <v>53</v>
      </c>
      <c r="B17021">
        <v>43.5</v>
      </c>
      <c r="C17021">
        <v>1.0614858723676599</v>
      </c>
      <c r="D17021">
        <f t="shared" si="265"/>
        <v>6.1485872367659899E-2</v>
      </c>
    </row>
    <row r="17022" spans="1:4" x14ac:dyDescent="0.3">
      <c r="A17022">
        <v>53.5</v>
      </c>
      <c r="B17022">
        <v>43.5</v>
      </c>
      <c r="C17022">
        <v>1.0241858851541401</v>
      </c>
      <c r="D17022">
        <f t="shared" si="265"/>
        <v>2.4185885154140108E-2</v>
      </c>
    </row>
    <row r="17023" spans="1:4" x14ac:dyDescent="0.3">
      <c r="A17023">
        <v>54</v>
      </c>
      <c r="B17023">
        <v>43.5</v>
      </c>
      <c r="C17023">
        <v>1.06295030079589</v>
      </c>
      <c r="D17023">
        <f t="shared" si="265"/>
        <v>6.2950300795890035E-2</v>
      </c>
    </row>
    <row r="17024" spans="1:4" x14ac:dyDescent="0.3">
      <c r="A17024">
        <v>54.5</v>
      </c>
      <c r="B17024">
        <v>43.5</v>
      </c>
      <c r="C17024">
        <v>1.01437945864546</v>
      </c>
      <c r="D17024">
        <f t="shared" si="265"/>
        <v>1.4379458645459975E-2</v>
      </c>
    </row>
    <row r="17025" spans="1:4" x14ac:dyDescent="0.3">
      <c r="A17025">
        <v>55</v>
      </c>
      <c r="B17025">
        <v>43.5</v>
      </c>
      <c r="C17025">
        <v>1.06316882736387</v>
      </c>
      <c r="D17025">
        <f t="shared" si="265"/>
        <v>6.3168827363869973E-2</v>
      </c>
    </row>
    <row r="17026" spans="1:4" x14ac:dyDescent="0.3">
      <c r="A17026">
        <v>55.5</v>
      </c>
      <c r="B17026">
        <v>43.5</v>
      </c>
      <c r="C17026">
        <v>1.03542607825138</v>
      </c>
      <c r="D17026">
        <f t="shared" si="265"/>
        <v>3.542607825138E-2</v>
      </c>
    </row>
    <row r="17027" spans="1:4" x14ac:dyDescent="0.3">
      <c r="A17027">
        <v>56</v>
      </c>
      <c r="B17027">
        <v>43.5</v>
      </c>
      <c r="C17027">
        <v>1.0952262236800401</v>
      </c>
      <c r="D17027">
        <f t="shared" ref="D17027:D17090" si="266">C17027-1</f>
        <v>9.5226223680040079E-2</v>
      </c>
    </row>
    <row r="17028" spans="1:4" x14ac:dyDescent="0.3">
      <c r="A17028">
        <v>56.5</v>
      </c>
      <c r="B17028">
        <v>43.5</v>
      </c>
      <c r="C17028">
        <v>1.0483863573552601</v>
      </c>
      <c r="D17028">
        <f t="shared" si="266"/>
        <v>4.838635735526009E-2</v>
      </c>
    </row>
    <row r="17029" spans="1:4" x14ac:dyDescent="0.3">
      <c r="A17029">
        <v>57</v>
      </c>
      <c r="B17029">
        <v>43.5</v>
      </c>
      <c r="C17029">
        <v>1.0460978017187199</v>
      </c>
      <c r="D17029">
        <f t="shared" si="266"/>
        <v>4.6097801718719911E-2</v>
      </c>
    </row>
    <row r="17030" spans="1:4" x14ac:dyDescent="0.3">
      <c r="A17030">
        <v>57.5</v>
      </c>
      <c r="B17030">
        <v>43.5</v>
      </c>
      <c r="C17030">
        <v>1.0111366466584899</v>
      </c>
      <c r="D17030">
        <f t="shared" si="266"/>
        <v>1.1136646658489902E-2</v>
      </c>
    </row>
    <row r="17031" spans="1:4" x14ac:dyDescent="0.3">
      <c r="A17031">
        <v>58</v>
      </c>
      <c r="B17031">
        <v>43.5</v>
      </c>
      <c r="C17031">
        <v>1.0755509188229999</v>
      </c>
      <c r="D17031">
        <f t="shared" si="266"/>
        <v>7.5550918822999913E-2</v>
      </c>
    </row>
    <row r="17032" spans="1:4" x14ac:dyDescent="0.3">
      <c r="A17032">
        <v>58.5</v>
      </c>
      <c r="B17032">
        <v>43.5</v>
      </c>
      <c r="C17032">
        <v>1.0203980966199899</v>
      </c>
      <c r="D17032">
        <f t="shared" si="266"/>
        <v>2.0398096619989925E-2</v>
      </c>
    </row>
    <row r="17033" spans="1:4" x14ac:dyDescent="0.3">
      <c r="A17033">
        <v>59</v>
      </c>
      <c r="B17033">
        <v>43.5</v>
      </c>
      <c r="C17033">
        <v>1.0401428911474699</v>
      </c>
      <c r="D17033">
        <f t="shared" si="266"/>
        <v>4.0142891147469939E-2</v>
      </c>
    </row>
    <row r="17034" spans="1:4" x14ac:dyDescent="0.3">
      <c r="A17034">
        <v>59.5</v>
      </c>
      <c r="B17034">
        <v>43.5</v>
      </c>
      <c r="C17034">
        <v>1.05481365410191</v>
      </c>
      <c r="D17034">
        <f t="shared" si="266"/>
        <v>5.481365410190997E-2</v>
      </c>
    </row>
    <row r="17035" spans="1:4" x14ac:dyDescent="0.3">
      <c r="A17035">
        <v>60</v>
      </c>
      <c r="B17035">
        <v>43.5</v>
      </c>
      <c r="C17035">
        <v>1.02690158860964</v>
      </c>
      <c r="D17035">
        <f t="shared" si="266"/>
        <v>2.6901588609639981E-2</v>
      </c>
    </row>
    <row r="17036" spans="1:4" x14ac:dyDescent="0.3">
      <c r="A17036">
        <v>60.5</v>
      </c>
      <c r="B17036">
        <v>43.5</v>
      </c>
      <c r="C17036">
        <v>1.0112213250267299</v>
      </c>
      <c r="D17036">
        <f t="shared" si="266"/>
        <v>1.12213250267299E-2</v>
      </c>
    </row>
    <row r="17037" spans="1:4" x14ac:dyDescent="0.3">
      <c r="A17037">
        <v>61</v>
      </c>
      <c r="B17037">
        <v>43.5</v>
      </c>
      <c r="C17037">
        <v>1.09625839426268</v>
      </c>
      <c r="D17037">
        <f t="shared" si="266"/>
        <v>9.6258394262680014E-2</v>
      </c>
    </row>
    <row r="17038" spans="1:4" x14ac:dyDescent="0.3">
      <c r="A17038">
        <v>61.5</v>
      </c>
      <c r="B17038">
        <v>43.5</v>
      </c>
      <c r="C17038">
        <v>1.0232965001794601</v>
      </c>
      <c r="D17038">
        <f t="shared" si="266"/>
        <v>2.3296500179460056E-2</v>
      </c>
    </row>
    <row r="17039" spans="1:4" x14ac:dyDescent="0.3">
      <c r="A17039">
        <v>62</v>
      </c>
      <c r="B17039">
        <v>43.5</v>
      </c>
      <c r="C17039">
        <v>1.0505739118083901</v>
      </c>
      <c r="D17039">
        <f t="shared" si="266"/>
        <v>5.0573911808390104E-2</v>
      </c>
    </row>
    <row r="17040" spans="1:4" x14ac:dyDescent="0.3">
      <c r="A17040">
        <v>62.5</v>
      </c>
      <c r="B17040">
        <v>43.5</v>
      </c>
      <c r="C17040">
        <v>1.0183679252003</v>
      </c>
      <c r="D17040">
        <f t="shared" si="266"/>
        <v>1.836792520029995E-2</v>
      </c>
    </row>
    <row r="17041" spans="1:4" x14ac:dyDescent="0.3">
      <c r="A17041">
        <v>63</v>
      </c>
      <c r="B17041">
        <v>43.5</v>
      </c>
      <c r="C17041">
        <v>1.0699028530351</v>
      </c>
      <c r="D17041">
        <f t="shared" si="266"/>
        <v>6.9902853035100021E-2</v>
      </c>
    </row>
    <row r="17042" spans="1:4" x14ac:dyDescent="0.3">
      <c r="A17042">
        <v>63.5</v>
      </c>
      <c r="B17042">
        <v>43.5</v>
      </c>
      <c r="C17042">
        <v>1.0296453850437599</v>
      </c>
      <c r="D17042">
        <f t="shared" si="266"/>
        <v>2.9645385043759909E-2</v>
      </c>
    </row>
    <row r="17043" spans="1:4" x14ac:dyDescent="0.3">
      <c r="A17043">
        <v>64</v>
      </c>
      <c r="B17043">
        <v>43.5</v>
      </c>
      <c r="C17043">
        <v>1.09576283402875</v>
      </c>
      <c r="D17043">
        <f t="shared" si="266"/>
        <v>9.5762834028749966E-2</v>
      </c>
    </row>
    <row r="17044" spans="1:4" x14ac:dyDescent="0.3">
      <c r="A17044">
        <v>64.5</v>
      </c>
      <c r="B17044">
        <v>43.5</v>
      </c>
      <c r="C17044">
        <v>1.0520971464686899</v>
      </c>
      <c r="D17044">
        <f t="shared" si="266"/>
        <v>5.2097146468689903E-2</v>
      </c>
    </row>
    <row r="17045" spans="1:4" x14ac:dyDescent="0.3">
      <c r="A17045">
        <v>65</v>
      </c>
      <c r="B17045">
        <v>43.5</v>
      </c>
      <c r="C17045">
        <v>1.0421331376237799</v>
      </c>
      <c r="D17045">
        <f t="shared" si="266"/>
        <v>4.2133137623779904E-2</v>
      </c>
    </row>
    <row r="17046" spans="1:4" x14ac:dyDescent="0.3">
      <c r="A17046">
        <v>65.5</v>
      </c>
      <c r="B17046">
        <v>43.5</v>
      </c>
      <c r="C17046">
        <v>1.0662289660425699</v>
      </c>
      <c r="D17046">
        <f t="shared" si="266"/>
        <v>6.6228966042569892E-2</v>
      </c>
    </row>
    <row r="17047" spans="1:4" x14ac:dyDescent="0.3">
      <c r="A17047">
        <v>66</v>
      </c>
      <c r="B17047">
        <v>43.5</v>
      </c>
      <c r="C17047">
        <v>1.04092575223405</v>
      </c>
      <c r="D17047">
        <f t="shared" si="266"/>
        <v>4.0925752234050039E-2</v>
      </c>
    </row>
    <row r="17048" spans="1:4" x14ac:dyDescent="0.3">
      <c r="A17048">
        <v>66.5</v>
      </c>
      <c r="B17048">
        <v>43.5</v>
      </c>
      <c r="C17048">
        <v>1.07271031844974</v>
      </c>
      <c r="D17048">
        <f t="shared" si="266"/>
        <v>7.2710318449739963E-2</v>
      </c>
    </row>
    <row r="17049" spans="1:4" x14ac:dyDescent="0.3">
      <c r="A17049">
        <v>67</v>
      </c>
      <c r="B17049">
        <v>43.5</v>
      </c>
      <c r="C17049">
        <v>1.0807769435546599</v>
      </c>
      <c r="D17049">
        <f t="shared" si="266"/>
        <v>8.0776943554659919E-2</v>
      </c>
    </row>
    <row r="17050" spans="1:4" x14ac:dyDescent="0.3">
      <c r="A17050">
        <v>67.5</v>
      </c>
      <c r="B17050">
        <v>43.5</v>
      </c>
      <c r="C17050">
        <v>1.07811497352272</v>
      </c>
      <c r="D17050">
        <f t="shared" si="266"/>
        <v>7.811497352272001E-2</v>
      </c>
    </row>
    <row r="17051" spans="1:4" x14ac:dyDescent="0.3">
      <c r="A17051">
        <v>68</v>
      </c>
      <c r="B17051">
        <v>43.5</v>
      </c>
      <c r="C17051">
        <v>1.06722960132637</v>
      </c>
      <c r="D17051">
        <f t="shared" si="266"/>
        <v>6.7229601326370014E-2</v>
      </c>
    </row>
    <row r="17052" spans="1:4" x14ac:dyDescent="0.3">
      <c r="A17052">
        <v>68.5</v>
      </c>
      <c r="B17052">
        <v>43.5</v>
      </c>
      <c r="C17052">
        <v>1.01349145294955</v>
      </c>
      <c r="D17052">
        <f t="shared" si="266"/>
        <v>1.3491452949550009E-2</v>
      </c>
    </row>
    <row r="17053" spans="1:4" x14ac:dyDescent="0.3">
      <c r="A17053">
        <v>69</v>
      </c>
      <c r="B17053">
        <v>43.5</v>
      </c>
      <c r="C17053">
        <v>1.01381487599674</v>
      </c>
      <c r="D17053">
        <f t="shared" si="266"/>
        <v>1.3814875996740028E-2</v>
      </c>
    </row>
    <row r="17054" spans="1:4" x14ac:dyDescent="0.3">
      <c r="A17054">
        <v>69.5</v>
      </c>
      <c r="B17054">
        <v>43.5</v>
      </c>
      <c r="C17054">
        <v>1.07876627570429</v>
      </c>
      <c r="D17054">
        <f t="shared" si="266"/>
        <v>7.8766275704289956E-2</v>
      </c>
    </row>
    <row r="17055" spans="1:4" x14ac:dyDescent="0.3">
      <c r="A17055">
        <v>70</v>
      </c>
      <c r="B17055">
        <v>43.5</v>
      </c>
      <c r="C17055">
        <v>1.06358523251413</v>
      </c>
      <c r="D17055">
        <f t="shared" si="266"/>
        <v>6.3585232514129952E-2</v>
      </c>
    </row>
    <row r="17056" spans="1:4" x14ac:dyDescent="0.3">
      <c r="A17056">
        <v>70.5</v>
      </c>
      <c r="B17056">
        <v>43.5</v>
      </c>
      <c r="C17056">
        <v>1.05309812219414</v>
      </c>
      <c r="D17056">
        <f t="shared" si="266"/>
        <v>5.3098122194140007E-2</v>
      </c>
    </row>
    <row r="17057" spans="1:4" x14ac:dyDescent="0.3">
      <c r="A17057">
        <v>71</v>
      </c>
      <c r="B17057">
        <v>43.5</v>
      </c>
      <c r="C17057">
        <v>1.02477831444171</v>
      </c>
      <c r="D17057">
        <f t="shared" si="266"/>
        <v>2.477831444170997E-2</v>
      </c>
    </row>
    <row r="17058" spans="1:4" x14ac:dyDescent="0.3">
      <c r="A17058">
        <v>71.5</v>
      </c>
      <c r="B17058">
        <v>43.5</v>
      </c>
      <c r="C17058">
        <v>1.0874373046354799</v>
      </c>
      <c r="D17058">
        <f t="shared" si="266"/>
        <v>8.743730463547994E-2</v>
      </c>
    </row>
    <row r="17059" spans="1:4" x14ac:dyDescent="0.3">
      <c r="A17059">
        <v>72</v>
      </c>
      <c r="B17059">
        <v>43.5</v>
      </c>
      <c r="C17059">
        <v>1.0989004343022499</v>
      </c>
      <c r="D17059">
        <f t="shared" si="266"/>
        <v>9.8900434302249929E-2</v>
      </c>
    </row>
    <row r="17060" spans="1:4" x14ac:dyDescent="0.3">
      <c r="A17060">
        <v>72.5</v>
      </c>
      <c r="B17060">
        <v>43.5</v>
      </c>
      <c r="C17060">
        <v>1.0388392587940301</v>
      </c>
      <c r="D17060">
        <f t="shared" si="266"/>
        <v>3.8839258794030052E-2</v>
      </c>
    </row>
    <row r="17061" spans="1:4" x14ac:dyDescent="0.3">
      <c r="A17061">
        <v>73</v>
      </c>
      <c r="B17061">
        <v>43.5</v>
      </c>
      <c r="C17061">
        <v>1.04899155305256</v>
      </c>
      <c r="D17061">
        <f t="shared" si="266"/>
        <v>4.8991553052559977E-2</v>
      </c>
    </row>
    <row r="17062" spans="1:4" x14ac:dyDescent="0.3">
      <c r="A17062">
        <v>73.5</v>
      </c>
      <c r="B17062">
        <v>43.5</v>
      </c>
      <c r="C17062">
        <v>1.0305882032026701</v>
      </c>
      <c r="D17062">
        <f t="shared" si="266"/>
        <v>3.0588203202670083E-2</v>
      </c>
    </row>
    <row r="17063" spans="1:4" x14ac:dyDescent="0.3">
      <c r="A17063">
        <v>74</v>
      </c>
      <c r="B17063">
        <v>43.5</v>
      </c>
      <c r="C17063">
        <v>1.0371521637262699</v>
      </c>
      <c r="D17063">
        <f t="shared" si="266"/>
        <v>3.7152163726269949E-2</v>
      </c>
    </row>
    <row r="17064" spans="1:4" x14ac:dyDescent="0.3">
      <c r="A17064">
        <v>74.5</v>
      </c>
      <c r="B17064">
        <v>43.5</v>
      </c>
      <c r="C17064">
        <v>1.0028978793960901</v>
      </c>
      <c r="D17064">
        <f t="shared" si="266"/>
        <v>2.8978793960900973E-3</v>
      </c>
    </row>
    <row r="17065" spans="1:4" x14ac:dyDescent="0.3">
      <c r="A17065">
        <v>75</v>
      </c>
      <c r="B17065">
        <v>43.5</v>
      </c>
      <c r="C17065">
        <v>1.0234959565300199</v>
      </c>
      <c r="D17065">
        <f t="shared" si="266"/>
        <v>2.3495956530019901E-2</v>
      </c>
    </row>
    <row r="17066" spans="1:4" x14ac:dyDescent="0.3">
      <c r="A17066">
        <v>75.5</v>
      </c>
      <c r="B17066">
        <v>43.5</v>
      </c>
      <c r="C17066">
        <v>1.0673491297202899</v>
      </c>
      <c r="D17066">
        <f t="shared" si="266"/>
        <v>6.7349129720289946E-2</v>
      </c>
    </row>
    <row r="17067" spans="1:4" x14ac:dyDescent="0.3">
      <c r="A17067">
        <v>76</v>
      </c>
      <c r="B17067">
        <v>43.5</v>
      </c>
      <c r="C17067">
        <v>1.05077568931637</v>
      </c>
      <c r="D17067">
        <f t="shared" si="266"/>
        <v>5.0775689316369998E-2</v>
      </c>
    </row>
    <row r="17068" spans="1:4" x14ac:dyDescent="0.3">
      <c r="A17068">
        <v>76.5</v>
      </c>
      <c r="B17068">
        <v>43.5</v>
      </c>
      <c r="C17068">
        <v>1.06796986986746</v>
      </c>
      <c r="D17068">
        <f t="shared" si="266"/>
        <v>6.7969869867460009E-2</v>
      </c>
    </row>
    <row r="17069" spans="1:4" x14ac:dyDescent="0.3">
      <c r="A17069">
        <v>77</v>
      </c>
      <c r="B17069">
        <v>43.5</v>
      </c>
      <c r="C17069">
        <v>1.04879312423824</v>
      </c>
      <c r="D17069">
        <f t="shared" si="266"/>
        <v>4.8793124238240004E-2</v>
      </c>
    </row>
    <row r="17070" spans="1:4" x14ac:dyDescent="0.3">
      <c r="A17070">
        <v>77.5</v>
      </c>
      <c r="B17070">
        <v>43.5</v>
      </c>
      <c r="C17070">
        <v>1.0671368400310499</v>
      </c>
      <c r="D17070">
        <f t="shared" si="266"/>
        <v>6.7136840031049916E-2</v>
      </c>
    </row>
    <row r="17071" spans="1:4" x14ac:dyDescent="0.3">
      <c r="A17071">
        <v>78</v>
      </c>
      <c r="B17071">
        <v>43.5</v>
      </c>
      <c r="C17071">
        <v>1.0005736006436099</v>
      </c>
      <c r="D17071">
        <f t="shared" si="266"/>
        <v>5.7360064360989504E-4</v>
      </c>
    </row>
    <row r="17072" spans="1:4" x14ac:dyDescent="0.3">
      <c r="A17072">
        <v>78.5</v>
      </c>
      <c r="B17072">
        <v>43.5</v>
      </c>
      <c r="C17072">
        <v>1.04140894878253</v>
      </c>
      <c r="D17072">
        <f t="shared" si="266"/>
        <v>4.1408948782529986E-2</v>
      </c>
    </row>
    <row r="17073" spans="1:4" x14ac:dyDescent="0.3">
      <c r="A17073">
        <v>79</v>
      </c>
      <c r="B17073">
        <v>43.5</v>
      </c>
      <c r="C17073">
        <v>1.03179608739285</v>
      </c>
      <c r="D17073">
        <f t="shared" si="266"/>
        <v>3.1796087392850003E-2</v>
      </c>
    </row>
    <row r="17074" spans="1:4" x14ac:dyDescent="0.3">
      <c r="A17074">
        <v>79.5</v>
      </c>
      <c r="B17074">
        <v>43.5</v>
      </c>
      <c r="C17074">
        <v>1.09740340355076</v>
      </c>
      <c r="D17074">
        <f t="shared" si="266"/>
        <v>9.7403403550760048E-2</v>
      </c>
    </row>
    <row r="17075" spans="1:4" x14ac:dyDescent="0.3">
      <c r="A17075">
        <v>80</v>
      </c>
      <c r="B17075">
        <v>43.5</v>
      </c>
      <c r="C17075">
        <v>1.00579472599824</v>
      </c>
      <c r="D17075">
        <f t="shared" si="266"/>
        <v>5.7947259982400467E-3</v>
      </c>
    </row>
    <row r="17076" spans="1:4" x14ac:dyDescent="0.3">
      <c r="A17076">
        <v>80.5</v>
      </c>
      <c r="B17076">
        <v>43.5</v>
      </c>
      <c r="C17076">
        <v>1.03300414969524</v>
      </c>
      <c r="D17076">
        <f t="shared" si="266"/>
        <v>3.3004149695240015E-2</v>
      </c>
    </row>
    <row r="17077" spans="1:4" x14ac:dyDescent="0.3">
      <c r="A17077">
        <v>81</v>
      </c>
      <c r="B17077">
        <v>43.5</v>
      </c>
      <c r="C17077">
        <v>1.0964027539357399</v>
      </c>
      <c r="D17077">
        <f t="shared" si="266"/>
        <v>9.6402753935739938E-2</v>
      </c>
    </row>
    <row r="17078" spans="1:4" x14ac:dyDescent="0.3">
      <c r="A17078">
        <v>81.5</v>
      </c>
      <c r="B17078">
        <v>43.5</v>
      </c>
      <c r="C17078">
        <v>1.0864468607125799</v>
      </c>
      <c r="D17078">
        <f t="shared" si="266"/>
        <v>8.6446860712579898E-2</v>
      </c>
    </row>
    <row r="17079" spans="1:4" x14ac:dyDescent="0.3">
      <c r="A17079">
        <v>82</v>
      </c>
      <c r="B17079">
        <v>43.5</v>
      </c>
      <c r="C17079">
        <v>1.0490674420439301</v>
      </c>
      <c r="D17079">
        <f t="shared" si="266"/>
        <v>4.9067442043930098E-2</v>
      </c>
    </row>
    <row r="17080" spans="1:4" x14ac:dyDescent="0.3">
      <c r="A17080">
        <v>82.5</v>
      </c>
      <c r="B17080">
        <v>43.5</v>
      </c>
      <c r="C17080">
        <v>1.0818080204179601</v>
      </c>
      <c r="D17080">
        <f t="shared" si="266"/>
        <v>8.1808020417960092E-2</v>
      </c>
    </row>
    <row r="17081" spans="1:4" x14ac:dyDescent="0.3">
      <c r="A17081">
        <v>83</v>
      </c>
      <c r="B17081">
        <v>43.5</v>
      </c>
      <c r="C17081">
        <v>1.0180170166165201</v>
      </c>
      <c r="D17081">
        <f t="shared" si="266"/>
        <v>1.801701661652011E-2</v>
      </c>
    </row>
    <row r="17082" spans="1:4" x14ac:dyDescent="0.3">
      <c r="A17082">
        <v>83.5</v>
      </c>
      <c r="B17082">
        <v>43.5</v>
      </c>
      <c r="C17082">
        <v>1.06722727051621</v>
      </c>
      <c r="D17082">
        <f t="shared" si="266"/>
        <v>6.7227270516210025E-2</v>
      </c>
    </row>
    <row r="17083" spans="1:4" x14ac:dyDescent="0.3">
      <c r="A17083">
        <v>84</v>
      </c>
      <c r="B17083">
        <v>43.5</v>
      </c>
      <c r="C17083">
        <v>1.0799336839693801</v>
      </c>
      <c r="D17083">
        <f t="shared" si="266"/>
        <v>7.9933683969380054E-2</v>
      </c>
    </row>
    <row r="17084" spans="1:4" x14ac:dyDescent="0.3">
      <c r="A17084">
        <v>84.5</v>
      </c>
      <c r="B17084">
        <v>43.5</v>
      </c>
      <c r="C17084">
        <v>1.01990134121891</v>
      </c>
      <c r="D17084">
        <f t="shared" si="266"/>
        <v>1.9901341218909963E-2</v>
      </c>
    </row>
    <row r="17085" spans="1:4" x14ac:dyDescent="0.3">
      <c r="A17085">
        <v>85</v>
      </c>
      <c r="B17085">
        <v>43.5</v>
      </c>
      <c r="C17085">
        <v>1.07922605977671</v>
      </c>
      <c r="D17085">
        <f t="shared" si="266"/>
        <v>7.9226059776710045E-2</v>
      </c>
    </row>
    <row r="17086" spans="1:4" x14ac:dyDescent="0.3">
      <c r="A17086">
        <v>85.5</v>
      </c>
      <c r="B17086">
        <v>43.5</v>
      </c>
      <c r="C17086">
        <v>1.0664842913232699</v>
      </c>
      <c r="D17086">
        <f t="shared" si="266"/>
        <v>6.648429132326994E-2</v>
      </c>
    </row>
    <row r="17087" spans="1:4" x14ac:dyDescent="0.3">
      <c r="A17087">
        <v>86</v>
      </c>
      <c r="B17087">
        <v>43.5</v>
      </c>
      <c r="C17087">
        <v>1.05351897400104</v>
      </c>
      <c r="D17087">
        <f t="shared" si="266"/>
        <v>5.3518974001039998E-2</v>
      </c>
    </row>
    <row r="17088" spans="1:4" x14ac:dyDescent="0.3">
      <c r="A17088">
        <v>86.5</v>
      </c>
      <c r="B17088">
        <v>43.5</v>
      </c>
      <c r="C17088">
        <v>1.0829955602249299</v>
      </c>
      <c r="D17088">
        <f t="shared" si="266"/>
        <v>8.2995560224929932E-2</v>
      </c>
    </row>
    <row r="17089" spans="1:4" x14ac:dyDescent="0.3">
      <c r="A17089">
        <v>87</v>
      </c>
      <c r="B17089">
        <v>43.5</v>
      </c>
      <c r="C17089">
        <v>1.04360472496785</v>
      </c>
      <c r="D17089">
        <f t="shared" si="266"/>
        <v>4.360472496784995E-2</v>
      </c>
    </row>
    <row r="17090" spans="1:4" x14ac:dyDescent="0.3">
      <c r="A17090">
        <v>87.5</v>
      </c>
      <c r="B17090">
        <v>43.5</v>
      </c>
      <c r="C17090">
        <v>1.03129685630556</v>
      </c>
      <c r="D17090">
        <f t="shared" si="266"/>
        <v>3.1296856305560006E-2</v>
      </c>
    </row>
    <row r="17091" spans="1:4" x14ac:dyDescent="0.3">
      <c r="A17091">
        <v>88</v>
      </c>
      <c r="B17091">
        <v>43.5</v>
      </c>
      <c r="C17091">
        <v>1.01681819519934</v>
      </c>
      <c r="D17091">
        <f t="shared" ref="D17091:D17154" si="267">C17091-1</f>
        <v>1.6818195199340025E-2</v>
      </c>
    </row>
    <row r="17092" spans="1:4" x14ac:dyDescent="0.3">
      <c r="A17092">
        <v>88.5</v>
      </c>
      <c r="B17092">
        <v>43.5</v>
      </c>
      <c r="C17092">
        <v>1.0950951022414099</v>
      </c>
      <c r="D17092">
        <f t="shared" si="267"/>
        <v>9.5095102241409935E-2</v>
      </c>
    </row>
    <row r="17093" spans="1:4" x14ac:dyDescent="0.3">
      <c r="A17093">
        <v>89</v>
      </c>
      <c r="B17093">
        <v>43.5</v>
      </c>
      <c r="C17093">
        <v>1.0145559599671199</v>
      </c>
      <c r="D17093">
        <f t="shared" si="267"/>
        <v>1.4555959967119891E-2</v>
      </c>
    </row>
    <row r="17094" spans="1:4" x14ac:dyDescent="0.3">
      <c r="A17094">
        <v>89.5</v>
      </c>
      <c r="B17094">
        <v>43.5</v>
      </c>
      <c r="C17094">
        <v>1.09206782234726</v>
      </c>
      <c r="D17094">
        <f t="shared" si="267"/>
        <v>9.2067822347259964E-2</v>
      </c>
    </row>
    <row r="17095" spans="1:4" x14ac:dyDescent="0.3">
      <c r="A17095">
        <v>90</v>
      </c>
      <c r="B17095">
        <v>43.5</v>
      </c>
      <c r="C17095">
        <v>1.01300158550236</v>
      </c>
      <c r="D17095">
        <f t="shared" si="267"/>
        <v>1.3001585502359969E-2</v>
      </c>
    </row>
    <row r="17096" spans="1:4" x14ac:dyDescent="0.3">
      <c r="A17096">
        <v>90.5</v>
      </c>
      <c r="B17096">
        <v>43.5</v>
      </c>
      <c r="C17096">
        <v>1.00256051880056</v>
      </c>
      <c r="D17096">
        <f t="shared" si="267"/>
        <v>2.5605188005599633E-3</v>
      </c>
    </row>
    <row r="17097" spans="1:4" x14ac:dyDescent="0.3">
      <c r="A17097">
        <v>91</v>
      </c>
      <c r="B17097">
        <v>43.5</v>
      </c>
      <c r="C17097">
        <v>1.0672735483200599</v>
      </c>
      <c r="D17097">
        <f t="shared" si="267"/>
        <v>6.7273548320059939E-2</v>
      </c>
    </row>
    <row r="17098" spans="1:4" x14ac:dyDescent="0.3">
      <c r="A17098">
        <v>91.5</v>
      </c>
      <c r="B17098">
        <v>43.5</v>
      </c>
      <c r="C17098">
        <v>1.0039878361789301</v>
      </c>
      <c r="D17098">
        <f t="shared" si="267"/>
        <v>3.9878361789300598E-3</v>
      </c>
    </row>
    <row r="17099" spans="1:4" x14ac:dyDescent="0.3">
      <c r="A17099">
        <v>92</v>
      </c>
      <c r="B17099">
        <v>43.5</v>
      </c>
      <c r="C17099">
        <v>1.08099030089794</v>
      </c>
      <c r="D17099">
        <f t="shared" si="267"/>
        <v>8.0990300897940015E-2</v>
      </c>
    </row>
    <row r="17100" spans="1:4" x14ac:dyDescent="0.3">
      <c r="A17100">
        <v>92.5</v>
      </c>
      <c r="B17100">
        <v>43.5</v>
      </c>
      <c r="C17100">
        <v>1.01988639185924</v>
      </c>
      <c r="D17100">
        <f t="shared" si="267"/>
        <v>1.9886391859240016E-2</v>
      </c>
    </row>
    <row r="17101" spans="1:4" x14ac:dyDescent="0.3">
      <c r="A17101">
        <v>93</v>
      </c>
      <c r="B17101">
        <v>43.5</v>
      </c>
      <c r="C17101">
        <v>1.0792281816015199</v>
      </c>
      <c r="D17101">
        <f t="shared" si="267"/>
        <v>7.9228181601519898E-2</v>
      </c>
    </row>
    <row r="17102" spans="1:4" x14ac:dyDescent="0.3">
      <c r="A17102">
        <v>93.5</v>
      </c>
      <c r="B17102">
        <v>43.5</v>
      </c>
      <c r="C17102">
        <v>1.0588111926589201</v>
      </c>
      <c r="D17102">
        <f t="shared" si="267"/>
        <v>5.8811192658920097E-2</v>
      </c>
    </row>
    <row r="17103" spans="1:4" x14ac:dyDescent="0.3">
      <c r="A17103">
        <v>94</v>
      </c>
      <c r="B17103">
        <v>43.5</v>
      </c>
      <c r="C17103">
        <v>1.0063678032851799</v>
      </c>
      <c r="D17103">
        <f t="shared" si="267"/>
        <v>6.3678032851799404E-3</v>
      </c>
    </row>
    <row r="17104" spans="1:4" x14ac:dyDescent="0.3">
      <c r="A17104">
        <v>94.5</v>
      </c>
      <c r="B17104">
        <v>43.5</v>
      </c>
      <c r="C17104">
        <v>1.0213579929102501</v>
      </c>
      <c r="D17104">
        <f t="shared" si="267"/>
        <v>2.135799291025009E-2</v>
      </c>
    </row>
    <row r="17105" spans="1:4" x14ac:dyDescent="0.3">
      <c r="A17105">
        <v>95</v>
      </c>
      <c r="B17105">
        <v>43.5</v>
      </c>
      <c r="C17105">
        <v>1.06601065842802</v>
      </c>
      <c r="D17105">
        <f t="shared" si="267"/>
        <v>6.6010658428020008E-2</v>
      </c>
    </row>
    <row r="17106" spans="1:4" x14ac:dyDescent="0.3">
      <c r="A17106">
        <v>95.5</v>
      </c>
      <c r="B17106">
        <v>43.5</v>
      </c>
      <c r="C17106">
        <v>1.0185403866929099</v>
      </c>
      <c r="D17106">
        <f t="shared" si="267"/>
        <v>1.8540386692909916E-2</v>
      </c>
    </row>
    <row r="17107" spans="1:4" x14ac:dyDescent="0.3">
      <c r="A17107">
        <v>96</v>
      </c>
      <c r="B17107">
        <v>43.5</v>
      </c>
      <c r="C17107">
        <v>1.02623759490752</v>
      </c>
      <c r="D17107">
        <f t="shared" si="267"/>
        <v>2.6237594907519979E-2</v>
      </c>
    </row>
    <row r="17108" spans="1:4" x14ac:dyDescent="0.3">
      <c r="A17108">
        <v>96.5</v>
      </c>
      <c r="B17108">
        <v>43.5</v>
      </c>
      <c r="C17108">
        <v>1.0408289170526701</v>
      </c>
      <c r="D17108">
        <f t="shared" si="267"/>
        <v>4.0828917052670111E-2</v>
      </c>
    </row>
    <row r="17109" spans="1:4" x14ac:dyDescent="0.3">
      <c r="A17109">
        <v>97</v>
      </c>
      <c r="B17109">
        <v>43.5</v>
      </c>
      <c r="C17109">
        <v>1.0635290884912201</v>
      </c>
      <c r="D17109">
        <f t="shared" si="267"/>
        <v>6.3529088491220076E-2</v>
      </c>
    </row>
    <row r="17110" spans="1:4" x14ac:dyDescent="0.3">
      <c r="A17110">
        <v>97.5</v>
      </c>
      <c r="B17110">
        <v>43.5</v>
      </c>
      <c r="C17110">
        <v>1.0376948197310401</v>
      </c>
      <c r="D17110">
        <f t="shared" si="267"/>
        <v>3.7694819731040052E-2</v>
      </c>
    </row>
    <row r="17111" spans="1:4" x14ac:dyDescent="0.3">
      <c r="A17111">
        <v>98</v>
      </c>
      <c r="B17111">
        <v>43.5</v>
      </c>
      <c r="C17111">
        <v>1.0061328828534899</v>
      </c>
      <c r="D17111">
        <f t="shared" si="267"/>
        <v>6.132882853489896E-3</v>
      </c>
    </row>
    <row r="17112" spans="1:4" x14ac:dyDescent="0.3">
      <c r="A17112">
        <v>98.5</v>
      </c>
      <c r="B17112">
        <v>43.5</v>
      </c>
      <c r="C17112">
        <v>1.03021016502274</v>
      </c>
      <c r="D17112">
        <f t="shared" si="267"/>
        <v>3.0210165022739988E-2</v>
      </c>
    </row>
    <row r="17113" spans="1:4" x14ac:dyDescent="0.3">
      <c r="A17113">
        <v>99</v>
      </c>
      <c r="B17113">
        <v>43.5</v>
      </c>
      <c r="C17113">
        <v>1.0948744166307001</v>
      </c>
      <c r="D17113">
        <f t="shared" si="267"/>
        <v>9.4874416630700065E-2</v>
      </c>
    </row>
    <row r="17114" spans="1:4" x14ac:dyDescent="0.3">
      <c r="A17114">
        <v>99.5</v>
      </c>
      <c r="B17114">
        <v>43.5</v>
      </c>
      <c r="C17114">
        <v>1.0835298394600099</v>
      </c>
      <c r="D17114">
        <f t="shared" si="267"/>
        <v>8.3529839460009914E-2</v>
      </c>
    </row>
    <row r="17115" spans="1:4" x14ac:dyDescent="0.3">
      <c r="A17115">
        <v>100</v>
      </c>
      <c r="B17115">
        <v>43.5</v>
      </c>
      <c r="C17115">
        <v>1.0955508614376499</v>
      </c>
      <c r="D17115">
        <f t="shared" si="267"/>
        <v>9.5550861437649903E-2</v>
      </c>
    </row>
    <row r="17116" spans="1:4" x14ac:dyDescent="0.3">
      <c r="A17116">
        <v>1</v>
      </c>
      <c r="B17116">
        <v>44</v>
      </c>
      <c r="C17116">
        <v>1.01922790652426</v>
      </c>
      <c r="D17116">
        <f t="shared" si="267"/>
        <v>1.9227906524259986E-2</v>
      </c>
    </row>
    <row r="17117" spans="1:4" x14ac:dyDescent="0.3">
      <c r="A17117">
        <v>1.5</v>
      </c>
      <c r="B17117">
        <v>44</v>
      </c>
      <c r="C17117">
        <v>1.0895153923073999</v>
      </c>
      <c r="D17117">
        <f t="shared" si="267"/>
        <v>8.951539230739991E-2</v>
      </c>
    </row>
    <row r="17118" spans="1:4" x14ac:dyDescent="0.3">
      <c r="A17118">
        <v>2</v>
      </c>
      <c r="B17118">
        <v>44</v>
      </c>
      <c r="C17118">
        <v>1.01745375720159</v>
      </c>
      <c r="D17118">
        <f t="shared" si="267"/>
        <v>1.7453757201590037E-2</v>
      </c>
    </row>
    <row r="17119" spans="1:4" x14ac:dyDescent="0.3">
      <c r="A17119">
        <v>2.5</v>
      </c>
      <c r="B17119">
        <v>44</v>
      </c>
      <c r="C17119">
        <v>1.0602909853911799</v>
      </c>
      <c r="D17119">
        <f t="shared" si="267"/>
        <v>6.0290985391179941E-2</v>
      </c>
    </row>
    <row r="17120" spans="1:4" x14ac:dyDescent="0.3">
      <c r="A17120">
        <v>3</v>
      </c>
      <c r="B17120">
        <v>44</v>
      </c>
      <c r="C17120">
        <v>1.0573136261812399</v>
      </c>
      <c r="D17120">
        <f t="shared" si="267"/>
        <v>5.7313626181239918E-2</v>
      </c>
    </row>
    <row r="17121" spans="1:4" x14ac:dyDescent="0.3">
      <c r="A17121">
        <v>3.5</v>
      </c>
      <c r="B17121">
        <v>44</v>
      </c>
      <c r="C17121">
        <v>1.0171135061312699</v>
      </c>
      <c r="D17121">
        <f t="shared" si="267"/>
        <v>1.711350613126994E-2</v>
      </c>
    </row>
    <row r="17122" spans="1:4" x14ac:dyDescent="0.3">
      <c r="A17122">
        <v>4</v>
      </c>
      <c r="B17122">
        <v>44</v>
      </c>
      <c r="C17122">
        <v>1.08005695558242</v>
      </c>
      <c r="D17122">
        <f t="shared" si="267"/>
        <v>8.0056955582419986E-2</v>
      </c>
    </row>
    <row r="17123" spans="1:4" x14ac:dyDescent="0.3">
      <c r="A17123">
        <v>4.5</v>
      </c>
      <c r="B17123">
        <v>44</v>
      </c>
      <c r="C17123">
        <v>1.0188841201132699</v>
      </c>
      <c r="D17123">
        <f t="shared" si="267"/>
        <v>1.8884120113269898E-2</v>
      </c>
    </row>
    <row r="17124" spans="1:4" x14ac:dyDescent="0.3">
      <c r="A17124">
        <v>5</v>
      </c>
      <c r="B17124">
        <v>44</v>
      </c>
      <c r="C17124">
        <v>1.0018459097414101</v>
      </c>
      <c r="D17124">
        <f t="shared" si="267"/>
        <v>1.8459097414100789E-3</v>
      </c>
    </row>
    <row r="17125" spans="1:4" x14ac:dyDescent="0.3">
      <c r="A17125">
        <v>5.5</v>
      </c>
      <c r="B17125">
        <v>44</v>
      </c>
      <c r="C17125">
        <v>1.08974748980183</v>
      </c>
      <c r="D17125">
        <f t="shared" si="267"/>
        <v>8.9747489801830005E-2</v>
      </c>
    </row>
    <row r="17126" spans="1:4" x14ac:dyDescent="0.3">
      <c r="A17126">
        <v>6</v>
      </c>
      <c r="B17126">
        <v>44</v>
      </c>
      <c r="C17126">
        <v>1.08094923805071</v>
      </c>
      <c r="D17126">
        <f t="shared" si="267"/>
        <v>8.0949238050709971E-2</v>
      </c>
    </row>
    <row r="17127" spans="1:4" x14ac:dyDescent="0.3">
      <c r="A17127">
        <v>6.5</v>
      </c>
      <c r="B17127">
        <v>44</v>
      </c>
      <c r="C17127">
        <v>1.02430559078363</v>
      </c>
      <c r="D17127">
        <f t="shared" si="267"/>
        <v>2.4305590783630038E-2</v>
      </c>
    </row>
    <row r="17128" spans="1:4" x14ac:dyDescent="0.3">
      <c r="A17128">
        <v>7</v>
      </c>
      <c r="B17128">
        <v>44</v>
      </c>
      <c r="C17128">
        <v>1.00383941023212</v>
      </c>
      <c r="D17128">
        <f t="shared" si="267"/>
        <v>3.8394102321199775E-3</v>
      </c>
    </row>
    <row r="17129" spans="1:4" x14ac:dyDescent="0.3">
      <c r="A17129">
        <v>7.5</v>
      </c>
      <c r="B17129">
        <v>44</v>
      </c>
      <c r="C17129">
        <v>1.09215070044574</v>
      </c>
      <c r="D17129">
        <f t="shared" si="267"/>
        <v>9.215070044574003E-2</v>
      </c>
    </row>
    <row r="17130" spans="1:4" x14ac:dyDescent="0.3">
      <c r="A17130">
        <v>8</v>
      </c>
      <c r="B17130">
        <v>44</v>
      </c>
      <c r="C17130">
        <v>1.0925204459139899</v>
      </c>
      <c r="D17130">
        <f t="shared" si="267"/>
        <v>9.252044591398989E-2</v>
      </c>
    </row>
    <row r="17131" spans="1:4" x14ac:dyDescent="0.3">
      <c r="A17131">
        <v>8.5</v>
      </c>
      <c r="B17131">
        <v>44</v>
      </c>
      <c r="C17131">
        <v>1.0820213452701899</v>
      </c>
      <c r="D17131">
        <f t="shared" si="267"/>
        <v>8.2021345270189894E-2</v>
      </c>
    </row>
    <row r="17132" spans="1:4" x14ac:dyDescent="0.3">
      <c r="A17132">
        <v>9</v>
      </c>
      <c r="B17132">
        <v>44</v>
      </c>
      <c r="C17132">
        <v>1.0705494944632901</v>
      </c>
      <c r="D17132">
        <f t="shared" si="267"/>
        <v>7.0549494463290063E-2</v>
      </c>
    </row>
    <row r="17133" spans="1:4" x14ac:dyDescent="0.3">
      <c r="A17133">
        <v>9.5</v>
      </c>
      <c r="B17133">
        <v>44</v>
      </c>
      <c r="C17133">
        <v>1.06055733809634</v>
      </c>
      <c r="D17133">
        <f t="shared" si="267"/>
        <v>6.0557338096340008E-2</v>
      </c>
    </row>
    <row r="17134" spans="1:4" x14ac:dyDescent="0.3">
      <c r="A17134">
        <v>10</v>
      </c>
      <c r="B17134">
        <v>44</v>
      </c>
      <c r="C17134">
        <v>1.0179913508618801</v>
      </c>
      <c r="D17134">
        <f t="shared" si="267"/>
        <v>1.7991350861880084E-2</v>
      </c>
    </row>
    <row r="17135" spans="1:4" x14ac:dyDescent="0.3">
      <c r="A17135">
        <v>10.5</v>
      </c>
      <c r="B17135">
        <v>44</v>
      </c>
      <c r="C17135">
        <v>1.07202042418495</v>
      </c>
      <c r="D17135">
        <f t="shared" si="267"/>
        <v>7.2020424184950027E-2</v>
      </c>
    </row>
    <row r="17136" spans="1:4" x14ac:dyDescent="0.3">
      <c r="A17136">
        <v>11</v>
      </c>
      <c r="B17136">
        <v>44</v>
      </c>
      <c r="C17136">
        <v>1.07115002260824</v>
      </c>
      <c r="D17136">
        <f t="shared" si="267"/>
        <v>7.1150022608239993E-2</v>
      </c>
    </row>
    <row r="17137" spans="1:4" x14ac:dyDescent="0.3">
      <c r="A17137">
        <v>11.5</v>
      </c>
      <c r="B17137">
        <v>44</v>
      </c>
      <c r="C17137">
        <v>1.0911586711605199</v>
      </c>
      <c r="D17137">
        <f t="shared" si="267"/>
        <v>9.11586711605199E-2</v>
      </c>
    </row>
    <row r="17138" spans="1:4" x14ac:dyDescent="0.3">
      <c r="A17138">
        <v>12</v>
      </c>
      <c r="B17138">
        <v>44</v>
      </c>
      <c r="C17138">
        <v>1.0865509103372899</v>
      </c>
      <c r="D17138">
        <f t="shared" si="267"/>
        <v>8.6550910337289899E-2</v>
      </c>
    </row>
    <row r="17139" spans="1:4" x14ac:dyDescent="0.3">
      <c r="A17139">
        <v>12.5</v>
      </c>
      <c r="B17139">
        <v>44</v>
      </c>
      <c r="C17139">
        <v>1.05007067117652</v>
      </c>
      <c r="D17139">
        <f t="shared" si="267"/>
        <v>5.0070671176519976E-2</v>
      </c>
    </row>
    <row r="17140" spans="1:4" x14ac:dyDescent="0.3">
      <c r="A17140">
        <v>13</v>
      </c>
      <c r="B17140">
        <v>44</v>
      </c>
      <c r="C17140">
        <v>1.03093935499907</v>
      </c>
      <c r="D17140">
        <f t="shared" si="267"/>
        <v>3.0939354999069968E-2</v>
      </c>
    </row>
    <row r="17141" spans="1:4" x14ac:dyDescent="0.3">
      <c r="A17141">
        <v>13.5</v>
      </c>
      <c r="B17141">
        <v>44</v>
      </c>
      <c r="C17141">
        <v>1.03070670102081</v>
      </c>
      <c r="D17141">
        <f t="shared" si="267"/>
        <v>3.0706701020809968E-2</v>
      </c>
    </row>
    <row r="17142" spans="1:4" x14ac:dyDescent="0.3">
      <c r="A17142">
        <v>14</v>
      </c>
      <c r="B17142">
        <v>44</v>
      </c>
      <c r="C17142">
        <v>1.0931061266484601</v>
      </c>
      <c r="D17142">
        <f t="shared" si="267"/>
        <v>9.3106126648460075E-2</v>
      </c>
    </row>
    <row r="17143" spans="1:4" x14ac:dyDescent="0.3">
      <c r="A17143">
        <v>14.5</v>
      </c>
      <c r="B17143">
        <v>44</v>
      </c>
      <c r="C17143">
        <v>1.03476412014577</v>
      </c>
      <c r="D17143">
        <f t="shared" si="267"/>
        <v>3.4764120145770017E-2</v>
      </c>
    </row>
    <row r="17144" spans="1:4" x14ac:dyDescent="0.3">
      <c r="A17144">
        <v>15</v>
      </c>
      <c r="B17144">
        <v>44</v>
      </c>
      <c r="C17144">
        <v>1.0452085997612499</v>
      </c>
      <c r="D17144">
        <f t="shared" si="267"/>
        <v>4.5208599761249912E-2</v>
      </c>
    </row>
    <row r="17145" spans="1:4" x14ac:dyDescent="0.3">
      <c r="A17145">
        <v>15.5</v>
      </c>
      <c r="B17145">
        <v>44</v>
      </c>
      <c r="C17145">
        <v>1.02984274728728</v>
      </c>
      <c r="D17145">
        <f t="shared" si="267"/>
        <v>2.984274728727998E-2</v>
      </c>
    </row>
    <row r="17146" spans="1:4" x14ac:dyDescent="0.3">
      <c r="A17146">
        <v>16</v>
      </c>
      <c r="B17146">
        <v>44</v>
      </c>
      <c r="C17146">
        <v>1.04281193970944</v>
      </c>
      <c r="D17146">
        <f t="shared" si="267"/>
        <v>4.2811939709439972E-2</v>
      </c>
    </row>
    <row r="17147" spans="1:4" x14ac:dyDescent="0.3">
      <c r="A17147">
        <v>16.5</v>
      </c>
      <c r="B17147">
        <v>44</v>
      </c>
      <c r="C17147">
        <v>1.0250354858533199</v>
      </c>
      <c r="D17147">
        <f t="shared" si="267"/>
        <v>2.5035485853319939E-2</v>
      </c>
    </row>
    <row r="17148" spans="1:4" x14ac:dyDescent="0.3">
      <c r="A17148">
        <v>17</v>
      </c>
      <c r="B17148">
        <v>44</v>
      </c>
      <c r="C17148">
        <v>1.09848974398126</v>
      </c>
      <c r="D17148">
        <f t="shared" si="267"/>
        <v>9.8489743981259981E-2</v>
      </c>
    </row>
    <row r="17149" spans="1:4" x14ac:dyDescent="0.3">
      <c r="A17149">
        <v>17.5</v>
      </c>
      <c r="B17149">
        <v>44</v>
      </c>
      <c r="C17149">
        <v>1.07464301399618</v>
      </c>
      <c r="D17149">
        <f t="shared" si="267"/>
        <v>7.4643013996180008E-2</v>
      </c>
    </row>
    <row r="17150" spans="1:4" x14ac:dyDescent="0.3">
      <c r="A17150">
        <v>18</v>
      </c>
      <c r="B17150">
        <v>44</v>
      </c>
      <c r="C17150">
        <v>1.0289689065374199</v>
      </c>
      <c r="D17150">
        <f t="shared" si="267"/>
        <v>2.8968906537419903E-2</v>
      </c>
    </row>
    <row r="17151" spans="1:4" x14ac:dyDescent="0.3">
      <c r="A17151">
        <v>18.5</v>
      </c>
      <c r="B17151">
        <v>44</v>
      </c>
      <c r="C17151">
        <v>1.0431262787701301</v>
      </c>
      <c r="D17151">
        <f t="shared" si="267"/>
        <v>4.3126278770130089E-2</v>
      </c>
    </row>
    <row r="17152" spans="1:4" x14ac:dyDescent="0.3">
      <c r="A17152">
        <v>19</v>
      </c>
      <c r="B17152">
        <v>44</v>
      </c>
      <c r="C17152">
        <v>1.0996087462825801</v>
      </c>
      <c r="D17152">
        <f t="shared" si="267"/>
        <v>9.9608746282580096E-2</v>
      </c>
    </row>
    <row r="17153" spans="1:4" x14ac:dyDescent="0.3">
      <c r="A17153">
        <v>19.5</v>
      </c>
      <c r="B17153">
        <v>44</v>
      </c>
      <c r="C17153">
        <v>1.01337791769435</v>
      </c>
      <c r="D17153">
        <f t="shared" si="267"/>
        <v>1.3377917694350039E-2</v>
      </c>
    </row>
    <row r="17154" spans="1:4" x14ac:dyDescent="0.3">
      <c r="A17154">
        <v>20</v>
      </c>
      <c r="B17154">
        <v>44</v>
      </c>
      <c r="C17154">
        <v>1.0417189902974</v>
      </c>
      <c r="D17154">
        <f t="shared" si="267"/>
        <v>4.1718990297400005E-2</v>
      </c>
    </row>
    <row r="17155" spans="1:4" x14ac:dyDescent="0.3">
      <c r="A17155">
        <v>20.5</v>
      </c>
      <c r="B17155">
        <v>44</v>
      </c>
      <c r="C17155">
        <v>1.0618739006219</v>
      </c>
      <c r="D17155">
        <f t="shared" ref="D17155:D17218" si="268">C17155-1</f>
        <v>6.1873900621900013E-2</v>
      </c>
    </row>
    <row r="17156" spans="1:4" x14ac:dyDescent="0.3">
      <c r="A17156">
        <v>21</v>
      </c>
      <c r="B17156">
        <v>44</v>
      </c>
      <c r="C17156">
        <v>1.08744868524529</v>
      </c>
      <c r="D17156">
        <f t="shared" si="268"/>
        <v>8.7448685245290037E-2</v>
      </c>
    </row>
    <row r="17157" spans="1:4" x14ac:dyDescent="0.3">
      <c r="A17157">
        <v>21.5</v>
      </c>
      <c r="B17157">
        <v>44</v>
      </c>
      <c r="C17157">
        <v>1.0482951235959199</v>
      </c>
      <c r="D17157">
        <f t="shared" si="268"/>
        <v>4.829512359591992E-2</v>
      </c>
    </row>
    <row r="17158" spans="1:4" x14ac:dyDescent="0.3">
      <c r="A17158">
        <v>22</v>
      </c>
      <c r="B17158">
        <v>44</v>
      </c>
      <c r="C17158">
        <v>1.09251208491596</v>
      </c>
      <c r="D17158">
        <f t="shared" si="268"/>
        <v>9.2512084915959969E-2</v>
      </c>
    </row>
    <row r="17159" spans="1:4" x14ac:dyDescent="0.3">
      <c r="A17159">
        <v>22.5</v>
      </c>
      <c r="B17159">
        <v>44</v>
      </c>
      <c r="C17159">
        <v>1.05037003877105</v>
      </c>
      <c r="D17159">
        <f t="shared" si="268"/>
        <v>5.0370038771049952E-2</v>
      </c>
    </row>
    <row r="17160" spans="1:4" x14ac:dyDescent="0.3">
      <c r="A17160">
        <v>23</v>
      </c>
      <c r="B17160">
        <v>44</v>
      </c>
      <c r="C17160">
        <v>1.0275233999212099</v>
      </c>
      <c r="D17160">
        <f t="shared" si="268"/>
        <v>2.752339992120989E-2</v>
      </c>
    </row>
    <row r="17161" spans="1:4" x14ac:dyDescent="0.3">
      <c r="A17161">
        <v>23.5</v>
      </c>
      <c r="B17161">
        <v>44</v>
      </c>
      <c r="C17161">
        <v>1.0164105142031299</v>
      </c>
      <c r="D17161">
        <f t="shared" si="268"/>
        <v>1.6410514203129889E-2</v>
      </c>
    </row>
    <row r="17162" spans="1:4" x14ac:dyDescent="0.3">
      <c r="A17162">
        <v>24</v>
      </c>
      <c r="B17162">
        <v>44</v>
      </c>
      <c r="C17162">
        <v>1.0277229108690999</v>
      </c>
      <c r="D17162">
        <f t="shared" si="268"/>
        <v>2.7722910869099948E-2</v>
      </c>
    </row>
    <row r="17163" spans="1:4" x14ac:dyDescent="0.3">
      <c r="A17163">
        <v>24.5</v>
      </c>
      <c r="B17163">
        <v>44</v>
      </c>
      <c r="C17163">
        <v>1.08957577616523</v>
      </c>
      <c r="D17163">
        <f t="shared" si="268"/>
        <v>8.9575776165230048E-2</v>
      </c>
    </row>
    <row r="17164" spans="1:4" x14ac:dyDescent="0.3">
      <c r="A17164">
        <v>25</v>
      </c>
      <c r="B17164">
        <v>44</v>
      </c>
      <c r="C17164">
        <v>1.0363049363991299</v>
      </c>
      <c r="D17164">
        <f t="shared" si="268"/>
        <v>3.6304936399129906E-2</v>
      </c>
    </row>
    <row r="17165" spans="1:4" x14ac:dyDescent="0.3">
      <c r="A17165">
        <v>25.5</v>
      </c>
      <c r="B17165">
        <v>44</v>
      </c>
      <c r="C17165">
        <v>1.0458440412324601</v>
      </c>
      <c r="D17165">
        <f t="shared" si="268"/>
        <v>4.5844041232460109E-2</v>
      </c>
    </row>
    <row r="17166" spans="1:4" x14ac:dyDescent="0.3">
      <c r="A17166">
        <v>26</v>
      </c>
      <c r="B17166">
        <v>44</v>
      </c>
      <c r="C17166">
        <v>1.0326405037684401</v>
      </c>
      <c r="D17166">
        <f t="shared" si="268"/>
        <v>3.2640503768440077E-2</v>
      </c>
    </row>
    <row r="17167" spans="1:4" x14ac:dyDescent="0.3">
      <c r="A17167">
        <v>26.5</v>
      </c>
      <c r="B17167">
        <v>44</v>
      </c>
      <c r="C17167">
        <v>1.04178411258732</v>
      </c>
      <c r="D17167">
        <f t="shared" si="268"/>
        <v>4.1784112587319955E-2</v>
      </c>
    </row>
    <row r="17168" spans="1:4" x14ac:dyDescent="0.3">
      <c r="A17168">
        <v>27</v>
      </c>
      <c r="B17168">
        <v>44</v>
      </c>
      <c r="C17168">
        <v>1.0881635943368799</v>
      </c>
      <c r="D17168">
        <f t="shared" si="268"/>
        <v>8.8163594336879925E-2</v>
      </c>
    </row>
    <row r="17169" spans="1:4" x14ac:dyDescent="0.3">
      <c r="A17169">
        <v>27.5</v>
      </c>
      <c r="B17169">
        <v>44</v>
      </c>
      <c r="C17169">
        <v>1.0979209042084299</v>
      </c>
      <c r="D17169">
        <f t="shared" si="268"/>
        <v>9.7920904208429915E-2</v>
      </c>
    </row>
    <row r="17170" spans="1:4" x14ac:dyDescent="0.3">
      <c r="A17170">
        <v>28</v>
      </c>
      <c r="B17170">
        <v>44</v>
      </c>
      <c r="C17170">
        <v>1.0873712208534201</v>
      </c>
      <c r="D17170">
        <f t="shared" si="268"/>
        <v>8.7371220853420084E-2</v>
      </c>
    </row>
    <row r="17171" spans="1:4" x14ac:dyDescent="0.3">
      <c r="A17171">
        <v>28.5</v>
      </c>
      <c r="B17171">
        <v>44</v>
      </c>
      <c r="C17171">
        <v>1.00191001851921</v>
      </c>
      <c r="D17171">
        <f t="shared" si="268"/>
        <v>1.9100185192100216E-3</v>
      </c>
    </row>
    <row r="17172" spans="1:4" x14ac:dyDescent="0.3">
      <c r="A17172">
        <v>29</v>
      </c>
      <c r="B17172">
        <v>44</v>
      </c>
      <c r="C17172">
        <v>1.08682346533545</v>
      </c>
      <c r="D17172">
        <f t="shared" si="268"/>
        <v>8.6823465335450045E-2</v>
      </c>
    </row>
    <row r="17173" spans="1:4" x14ac:dyDescent="0.3">
      <c r="A17173">
        <v>29.5</v>
      </c>
      <c r="B17173">
        <v>44</v>
      </c>
      <c r="C17173">
        <v>1.07340539011137</v>
      </c>
      <c r="D17173">
        <f t="shared" si="268"/>
        <v>7.3405390111370039E-2</v>
      </c>
    </row>
    <row r="17174" spans="1:4" x14ac:dyDescent="0.3">
      <c r="A17174">
        <v>30</v>
      </c>
      <c r="B17174">
        <v>44</v>
      </c>
      <c r="C17174">
        <v>1.07418640393278</v>
      </c>
      <c r="D17174">
        <f t="shared" si="268"/>
        <v>7.4186403932779976E-2</v>
      </c>
    </row>
    <row r="17175" spans="1:4" x14ac:dyDescent="0.3">
      <c r="A17175">
        <v>30.5</v>
      </c>
      <c r="B17175">
        <v>44</v>
      </c>
      <c r="C17175">
        <v>1.09667945732028</v>
      </c>
      <c r="D17175">
        <f t="shared" si="268"/>
        <v>9.6679457320280049E-2</v>
      </c>
    </row>
    <row r="17176" spans="1:4" x14ac:dyDescent="0.3">
      <c r="A17176">
        <v>31</v>
      </c>
      <c r="B17176">
        <v>44</v>
      </c>
      <c r="C17176">
        <v>1.0667609452462301</v>
      </c>
      <c r="D17176">
        <f t="shared" si="268"/>
        <v>6.6760945246230108E-2</v>
      </c>
    </row>
    <row r="17177" spans="1:4" x14ac:dyDescent="0.3">
      <c r="A17177">
        <v>31.5</v>
      </c>
      <c r="B17177">
        <v>44</v>
      </c>
      <c r="C17177">
        <v>1.06497254013237</v>
      </c>
      <c r="D17177">
        <f t="shared" si="268"/>
        <v>6.4972540132369971E-2</v>
      </c>
    </row>
    <row r="17178" spans="1:4" x14ac:dyDescent="0.3">
      <c r="A17178">
        <v>32</v>
      </c>
      <c r="B17178">
        <v>44</v>
      </c>
      <c r="C17178">
        <v>1.00350549883097</v>
      </c>
      <c r="D17178">
        <f t="shared" si="268"/>
        <v>3.5054988309699553E-3</v>
      </c>
    </row>
    <row r="17179" spans="1:4" x14ac:dyDescent="0.3">
      <c r="A17179">
        <v>32.5</v>
      </c>
      <c r="B17179">
        <v>44</v>
      </c>
      <c r="C17179">
        <v>1.0334869437469101</v>
      </c>
      <c r="D17179">
        <f t="shared" si="268"/>
        <v>3.3486943746910081E-2</v>
      </c>
    </row>
    <row r="17180" spans="1:4" x14ac:dyDescent="0.3">
      <c r="A17180">
        <v>33</v>
      </c>
      <c r="B17180">
        <v>44</v>
      </c>
      <c r="C17180">
        <v>1.0867997902794999</v>
      </c>
      <c r="D17180">
        <f t="shared" si="268"/>
        <v>8.6799790279499911E-2</v>
      </c>
    </row>
    <row r="17181" spans="1:4" x14ac:dyDescent="0.3">
      <c r="A17181">
        <v>33.5</v>
      </c>
      <c r="B17181">
        <v>44</v>
      </c>
      <c r="C17181">
        <v>1.0407828797827801</v>
      </c>
      <c r="D17181">
        <f t="shared" si="268"/>
        <v>4.0782879782780057E-2</v>
      </c>
    </row>
    <row r="17182" spans="1:4" x14ac:dyDescent="0.3">
      <c r="A17182">
        <v>34</v>
      </c>
      <c r="B17182">
        <v>44</v>
      </c>
      <c r="C17182">
        <v>1.0014820094861601</v>
      </c>
      <c r="D17182">
        <f t="shared" si="268"/>
        <v>1.482009486160063E-3</v>
      </c>
    </row>
    <row r="17183" spans="1:4" x14ac:dyDescent="0.3">
      <c r="A17183">
        <v>34.5</v>
      </c>
      <c r="B17183">
        <v>44</v>
      </c>
      <c r="C17183">
        <v>1.0630282639145101</v>
      </c>
      <c r="D17183">
        <f t="shared" si="268"/>
        <v>6.3028263914510108E-2</v>
      </c>
    </row>
    <row r="17184" spans="1:4" x14ac:dyDescent="0.3">
      <c r="A17184">
        <v>35</v>
      </c>
      <c r="B17184">
        <v>44</v>
      </c>
      <c r="C17184">
        <v>1.0258674194539099</v>
      </c>
      <c r="D17184">
        <f t="shared" si="268"/>
        <v>2.5867419453909912E-2</v>
      </c>
    </row>
    <row r="17185" spans="1:4" x14ac:dyDescent="0.3">
      <c r="A17185">
        <v>35.5</v>
      </c>
      <c r="B17185">
        <v>44</v>
      </c>
      <c r="C17185">
        <v>1.0475401402573501</v>
      </c>
      <c r="D17185">
        <f t="shared" si="268"/>
        <v>4.7540140257350094E-2</v>
      </c>
    </row>
    <row r="17186" spans="1:4" x14ac:dyDescent="0.3">
      <c r="A17186">
        <v>36</v>
      </c>
      <c r="B17186">
        <v>44</v>
      </c>
      <c r="C17186">
        <v>1.04593253960316</v>
      </c>
      <c r="D17186">
        <f t="shared" si="268"/>
        <v>4.5932539603160016E-2</v>
      </c>
    </row>
    <row r="17187" spans="1:4" x14ac:dyDescent="0.3">
      <c r="A17187">
        <v>36.5</v>
      </c>
      <c r="B17187">
        <v>44</v>
      </c>
      <c r="C17187">
        <v>1.0149506991250901</v>
      </c>
      <c r="D17187">
        <f t="shared" si="268"/>
        <v>1.4950699125090061E-2</v>
      </c>
    </row>
    <row r="17188" spans="1:4" x14ac:dyDescent="0.3">
      <c r="A17188">
        <v>37</v>
      </c>
      <c r="B17188">
        <v>44</v>
      </c>
      <c r="C17188">
        <v>1.05302203313939</v>
      </c>
      <c r="D17188">
        <f t="shared" si="268"/>
        <v>5.3022033139390023E-2</v>
      </c>
    </row>
    <row r="17189" spans="1:4" x14ac:dyDescent="0.3">
      <c r="A17189">
        <v>37.5</v>
      </c>
      <c r="B17189">
        <v>44</v>
      </c>
      <c r="C17189">
        <v>1.05837753623841</v>
      </c>
      <c r="D17189">
        <f t="shared" si="268"/>
        <v>5.8377536238410022E-2</v>
      </c>
    </row>
    <row r="17190" spans="1:4" x14ac:dyDescent="0.3">
      <c r="A17190">
        <v>38</v>
      </c>
      <c r="B17190">
        <v>44</v>
      </c>
      <c r="C17190">
        <v>1.0372204991207099</v>
      </c>
      <c r="D17190">
        <f t="shared" si="268"/>
        <v>3.7220499120709905E-2</v>
      </c>
    </row>
    <row r="17191" spans="1:4" x14ac:dyDescent="0.3">
      <c r="A17191">
        <v>38.5</v>
      </c>
      <c r="B17191">
        <v>44</v>
      </c>
      <c r="C17191">
        <v>1.0422404027191501</v>
      </c>
      <c r="D17191">
        <f t="shared" si="268"/>
        <v>4.2240402719150083E-2</v>
      </c>
    </row>
    <row r="17192" spans="1:4" x14ac:dyDescent="0.3">
      <c r="A17192">
        <v>39</v>
      </c>
      <c r="B17192">
        <v>44</v>
      </c>
      <c r="C17192">
        <v>1.06919530871741</v>
      </c>
      <c r="D17192">
        <f t="shared" si="268"/>
        <v>6.9195308717409976E-2</v>
      </c>
    </row>
    <row r="17193" spans="1:4" x14ac:dyDescent="0.3">
      <c r="A17193">
        <v>39.5</v>
      </c>
      <c r="B17193">
        <v>44</v>
      </c>
      <c r="C17193">
        <v>1.0783632260017699</v>
      </c>
      <c r="D17193">
        <f t="shared" si="268"/>
        <v>7.8363226001769926E-2</v>
      </c>
    </row>
    <row r="17194" spans="1:4" x14ac:dyDescent="0.3">
      <c r="A17194">
        <v>40</v>
      </c>
      <c r="B17194">
        <v>44</v>
      </c>
      <c r="C17194">
        <v>1.0035888550568901</v>
      </c>
      <c r="D17194">
        <f t="shared" si="268"/>
        <v>3.5888550568901056E-3</v>
      </c>
    </row>
    <row r="17195" spans="1:4" x14ac:dyDescent="0.3">
      <c r="A17195">
        <v>40.5</v>
      </c>
      <c r="B17195">
        <v>44</v>
      </c>
      <c r="C17195">
        <v>1.0665114114941801</v>
      </c>
      <c r="D17195">
        <f t="shared" si="268"/>
        <v>6.651141149418005E-2</v>
      </c>
    </row>
    <row r="17196" spans="1:4" x14ac:dyDescent="0.3">
      <c r="A17196">
        <v>41</v>
      </c>
      <c r="B17196">
        <v>44</v>
      </c>
      <c r="C17196">
        <v>1.0876156905266501</v>
      </c>
      <c r="D17196">
        <f t="shared" si="268"/>
        <v>8.7615690526650081E-2</v>
      </c>
    </row>
    <row r="17197" spans="1:4" x14ac:dyDescent="0.3">
      <c r="A17197">
        <v>41.5</v>
      </c>
      <c r="B17197">
        <v>44</v>
      </c>
      <c r="C17197">
        <v>1.00820219152796</v>
      </c>
      <c r="D17197">
        <f t="shared" si="268"/>
        <v>8.2021915279599789E-3</v>
      </c>
    </row>
    <row r="17198" spans="1:4" x14ac:dyDescent="0.3">
      <c r="A17198">
        <v>42</v>
      </c>
      <c r="B17198">
        <v>44</v>
      </c>
      <c r="C17198">
        <v>1.0478375956441599</v>
      </c>
      <c r="D17198">
        <f t="shared" si="268"/>
        <v>4.7837595644159903E-2</v>
      </c>
    </row>
    <row r="17199" spans="1:4" x14ac:dyDescent="0.3">
      <c r="A17199">
        <v>42.5</v>
      </c>
      <c r="B17199">
        <v>44</v>
      </c>
      <c r="C17199">
        <v>1.0298545207430501</v>
      </c>
      <c r="D17199">
        <f t="shared" si="268"/>
        <v>2.9854520743050061E-2</v>
      </c>
    </row>
    <row r="17200" spans="1:4" x14ac:dyDescent="0.3">
      <c r="A17200">
        <v>43</v>
      </c>
      <c r="B17200">
        <v>44</v>
      </c>
      <c r="C17200">
        <v>1.0922021112895599</v>
      </c>
      <c r="D17200">
        <f t="shared" si="268"/>
        <v>9.2202111289559907E-2</v>
      </c>
    </row>
    <row r="17201" spans="1:4" x14ac:dyDescent="0.3">
      <c r="A17201">
        <v>43.5</v>
      </c>
      <c r="B17201">
        <v>44</v>
      </c>
      <c r="C17201">
        <v>1.05878028791882</v>
      </c>
      <c r="D17201">
        <f t="shared" si="268"/>
        <v>5.8780287918819951E-2</v>
      </c>
    </row>
    <row r="17202" spans="1:4" x14ac:dyDescent="0.3">
      <c r="A17202">
        <v>44</v>
      </c>
      <c r="B17202">
        <v>44</v>
      </c>
      <c r="C17202">
        <v>1.0956208641028899</v>
      </c>
      <c r="D17202">
        <f t="shared" si="268"/>
        <v>9.5620864102889946E-2</v>
      </c>
    </row>
    <row r="17203" spans="1:4" x14ac:dyDescent="0.3">
      <c r="A17203">
        <v>44.5</v>
      </c>
      <c r="B17203">
        <v>44</v>
      </c>
      <c r="C17203">
        <v>1.0065698430351799</v>
      </c>
      <c r="D17203">
        <f t="shared" si="268"/>
        <v>6.5698430351799342E-3</v>
      </c>
    </row>
    <row r="17204" spans="1:4" x14ac:dyDescent="0.3">
      <c r="A17204">
        <v>45</v>
      </c>
      <c r="B17204">
        <v>44</v>
      </c>
      <c r="C17204">
        <v>1.0128747487721299</v>
      </c>
      <c r="D17204">
        <f t="shared" si="268"/>
        <v>1.2874748772129907E-2</v>
      </c>
    </row>
    <row r="17205" spans="1:4" x14ac:dyDescent="0.3">
      <c r="A17205">
        <v>45.5</v>
      </c>
      <c r="B17205">
        <v>44</v>
      </c>
      <c r="C17205">
        <v>1.08334933502205</v>
      </c>
      <c r="D17205">
        <f t="shared" si="268"/>
        <v>8.3349335022049997E-2</v>
      </c>
    </row>
    <row r="17206" spans="1:4" x14ac:dyDescent="0.3">
      <c r="A17206">
        <v>46</v>
      </c>
      <c r="B17206">
        <v>44</v>
      </c>
      <c r="C17206">
        <v>1.06088213184322</v>
      </c>
      <c r="D17206">
        <f t="shared" si="268"/>
        <v>6.088213184322E-2</v>
      </c>
    </row>
    <row r="17207" spans="1:4" x14ac:dyDescent="0.3">
      <c r="A17207">
        <v>46.5</v>
      </c>
      <c r="B17207">
        <v>44</v>
      </c>
      <c r="C17207">
        <v>1.0703016428162599</v>
      </c>
      <c r="D17207">
        <f t="shared" si="268"/>
        <v>7.0301642816259946E-2</v>
      </c>
    </row>
    <row r="17208" spans="1:4" x14ac:dyDescent="0.3">
      <c r="A17208">
        <v>47</v>
      </c>
      <c r="B17208">
        <v>44</v>
      </c>
      <c r="C17208">
        <v>1.0897859442353199</v>
      </c>
      <c r="D17208">
        <f t="shared" si="268"/>
        <v>8.9785944235319937E-2</v>
      </c>
    </row>
    <row r="17209" spans="1:4" x14ac:dyDescent="0.3">
      <c r="A17209">
        <v>47.5</v>
      </c>
      <c r="B17209">
        <v>44</v>
      </c>
      <c r="C17209">
        <v>1.0513706610241</v>
      </c>
      <c r="D17209">
        <f t="shared" si="268"/>
        <v>5.1370661024100039E-2</v>
      </c>
    </row>
    <row r="17210" spans="1:4" x14ac:dyDescent="0.3">
      <c r="A17210">
        <v>48</v>
      </c>
      <c r="B17210">
        <v>44</v>
      </c>
      <c r="C17210">
        <v>1.01405141240751</v>
      </c>
      <c r="D17210">
        <f t="shared" si="268"/>
        <v>1.4051412407509956E-2</v>
      </c>
    </row>
    <row r="17211" spans="1:4" x14ac:dyDescent="0.3">
      <c r="A17211">
        <v>48.5</v>
      </c>
      <c r="B17211">
        <v>44</v>
      </c>
      <c r="C17211">
        <v>1.04616421062131</v>
      </c>
      <c r="D17211">
        <f t="shared" si="268"/>
        <v>4.6164210621310042E-2</v>
      </c>
    </row>
    <row r="17212" spans="1:4" x14ac:dyDescent="0.3">
      <c r="A17212">
        <v>49</v>
      </c>
      <c r="B17212">
        <v>44</v>
      </c>
      <c r="C17212">
        <v>1.0231049140655999</v>
      </c>
      <c r="D17212">
        <f t="shared" si="268"/>
        <v>2.3104914065599891E-2</v>
      </c>
    </row>
    <row r="17213" spans="1:4" x14ac:dyDescent="0.3">
      <c r="A17213">
        <v>49.5</v>
      </c>
      <c r="B17213">
        <v>44</v>
      </c>
      <c r="C17213">
        <v>1.0619432537170399</v>
      </c>
      <c r="D17213">
        <f t="shared" si="268"/>
        <v>6.1943253717039903E-2</v>
      </c>
    </row>
    <row r="17214" spans="1:4" x14ac:dyDescent="0.3">
      <c r="A17214">
        <v>50</v>
      </c>
      <c r="B17214">
        <v>44</v>
      </c>
      <c r="C17214">
        <v>1.00791224055169</v>
      </c>
      <c r="D17214">
        <f t="shared" si="268"/>
        <v>7.9122405516900418E-3</v>
      </c>
    </row>
    <row r="17215" spans="1:4" x14ac:dyDescent="0.3">
      <c r="A17215">
        <v>50.5</v>
      </c>
      <c r="B17215">
        <v>44</v>
      </c>
      <c r="C17215">
        <v>1.0790566942856401</v>
      </c>
      <c r="D17215">
        <f t="shared" si="268"/>
        <v>7.9056694285640106E-2</v>
      </c>
    </row>
    <row r="17216" spans="1:4" x14ac:dyDescent="0.3">
      <c r="A17216">
        <v>51</v>
      </c>
      <c r="B17216">
        <v>44</v>
      </c>
      <c r="C17216">
        <v>1.02299615965401</v>
      </c>
      <c r="D17216">
        <f t="shared" si="268"/>
        <v>2.2996159654010029E-2</v>
      </c>
    </row>
    <row r="17217" spans="1:4" x14ac:dyDescent="0.3">
      <c r="A17217">
        <v>51.5</v>
      </c>
      <c r="B17217">
        <v>44</v>
      </c>
      <c r="C17217">
        <v>1.0258596668336699</v>
      </c>
      <c r="D17217">
        <f t="shared" si="268"/>
        <v>2.5859666833669914E-2</v>
      </c>
    </row>
    <row r="17218" spans="1:4" x14ac:dyDescent="0.3">
      <c r="A17218">
        <v>52</v>
      </c>
      <c r="B17218">
        <v>44</v>
      </c>
      <c r="C17218">
        <v>1.0678632556768199</v>
      </c>
      <c r="D17218">
        <f t="shared" si="268"/>
        <v>6.7863255676819945E-2</v>
      </c>
    </row>
    <row r="17219" spans="1:4" x14ac:dyDescent="0.3">
      <c r="A17219">
        <v>52.5</v>
      </c>
      <c r="B17219">
        <v>44</v>
      </c>
      <c r="C17219">
        <v>1.05274012041217</v>
      </c>
      <c r="D17219">
        <f t="shared" ref="D17219:D17282" si="269">C17219-1</f>
        <v>5.2740120412170022E-2</v>
      </c>
    </row>
    <row r="17220" spans="1:4" x14ac:dyDescent="0.3">
      <c r="A17220">
        <v>53</v>
      </c>
      <c r="B17220">
        <v>44</v>
      </c>
      <c r="C17220">
        <v>1.0598470418749899</v>
      </c>
      <c r="D17220">
        <f t="shared" si="269"/>
        <v>5.9847041874989904E-2</v>
      </c>
    </row>
    <row r="17221" spans="1:4" x14ac:dyDescent="0.3">
      <c r="A17221">
        <v>53.5</v>
      </c>
      <c r="B17221">
        <v>44</v>
      </c>
      <c r="C17221">
        <v>1.02552761505407</v>
      </c>
      <c r="D17221">
        <f t="shared" si="269"/>
        <v>2.5527615054069974E-2</v>
      </c>
    </row>
    <row r="17222" spans="1:4" x14ac:dyDescent="0.3">
      <c r="A17222">
        <v>54</v>
      </c>
      <c r="B17222">
        <v>44</v>
      </c>
      <c r="C17222">
        <v>1.03382105384463</v>
      </c>
      <c r="D17222">
        <f t="shared" si="269"/>
        <v>3.3821053844629967E-2</v>
      </c>
    </row>
    <row r="17223" spans="1:4" x14ac:dyDescent="0.3">
      <c r="A17223">
        <v>54.5</v>
      </c>
      <c r="B17223">
        <v>44</v>
      </c>
      <c r="C17223">
        <v>1.0326934723397101</v>
      </c>
      <c r="D17223">
        <f t="shared" si="269"/>
        <v>3.2693472339710095E-2</v>
      </c>
    </row>
    <row r="17224" spans="1:4" x14ac:dyDescent="0.3">
      <c r="A17224">
        <v>55</v>
      </c>
      <c r="B17224">
        <v>44</v>
      </c>
      <c r="C17224">
        <v>1.03432822722456</v>
      </c>
      <c r="D17224">
        <f t="shared" si="269"/>
        <v>3.4328227224559971E-2</v>
      </c>
    </row>
    <row r="17225" spans="1:4" x14ac:dyDescent="0.3">
      <c r="A17225">
        <v>55.5</v>
      </c>
      <c r="B17225">
        <v>44</v>
      </c>
      <c r="C17225">
        <v>1.0276134748360599</v>
      </c>
      <c r="D17225">
        <f t="shared" si="269"/>
        <v>2.7613474836059915E-2</v>
      </c>
    </row>
    <row r="17226" spans="1:4" x14ac:dyDescent="0.3">
      <c r="A17226">
        <v>56</v>
      </c>
      <c r="B17226">
        <v>44</v>
      </c>
      <c r="C17226">
        <v>1.0158222882829799</v>
      </c>
      <c r="D17226">
        <f t="shared" si="269"/>
        <v>1.5822288282979935E-2</v>
      </c>
    </row>
    <row r="17227" spans="1:4" x14ac:dyDescent="0.3">
      <c r="A17227">
        <v>56.5</v>
      </c>
      <c r="B17227">
        <v>44</v>
      </c>
      <c r="C17227">
        <v>1.0596904554309801</v>
      </c>
      <c r="D17227">
        <f t="shared" si="269"/>
        <v>5.9690455430980061E-2</v>
      </c>
    </row>
    <row r="17228" spans="1:4" x14ac:dyDescent="0.3">
      <c r="A17228">
        <v>57</v>
      </c>
      <c r="B17228">
        <v>44</v>
      </c>
      <c r="C17228">
        <v>1.09202141533619</v>
      </c>
      <c r="D17228">
        <f t="shared" si="269"/>
        <v>9.2021415336190016E-2</v>
      </c>
    </row>
    <row r="17229" spans="1:4" x14ac:dyDescent="0.3">
      <c r="A17229">
        <v>57.5</v>
      </c>
      <c r="B17229">
        <v>44</v>
      </c>
      <c r="C17229">
        <v>1.09136261881571</v>
      </c>
      <c r="D17229">
        <f t="shared" si="269"/>
        <v>9.1362618815709951E-2</v>
      </c>
    </row>
    <row r="17230" spans="1:4" x14ac:dyDescent="0.3">
      <c r="A17230">
        <v>58</v>
      </c>
      <c r="B17230">
        <v>44</v>
      </c>
      <c r="C17230">
        <v>1.03915681164538</v>
      </c>
      <c r="D17230">
        <f t="shared" si="269"/>
        <v>3.9156811645379985E-2</v>
      </c>
    </row>
    <row r="17231" spans="1:4" x14ac:dyDescent="0.3">
      <c r="A17231">
        <v>58.5</v>
      </c>
      <c r="B17231">
        <v>44</v>
      </c>
      <c r="C17231">
        <v>1.0206986567712</v>
      </c>
      <c r="D17231">
        <f t="shared" si="269"/>
        <v>2.0698656771199975E-2</v>
      </c>
    </row>
    <row r="17232" spans="1:4" x14ac:dyDescent="0.3">
      <c r="A17232">
        <v>59</v>
      </c>
      <c r="B17232">
        <v>44</v>
      </c>
      <c r="C17232">
        <v>1.08763120168454</v>
      </c>
      <c r="D17232">
        <f t="shared" si="269"/>
        <v>8.7631201684539972E-2</v>
      </c>
    </row>
    <row r="17233" spans="1:4" x14ac:dyDescent="0.3">
      <c r="A17233">
        <v>59.5</v>
      </c>
      <c r="B17233">
        <v>44</v>
      </c>
      <c r="C17233">
        <v>1.0092469090599601</v>
      </c>
      <c r="D17233">
        <f t="shared" si="269"/>
        <v>9.2469090599600623E-3</v>
      </c>
    </row>
    <row r="17234" spans="1:4" x14ac:dyDescent="0.3">
      <c r="A17234">
        <v>60</v>
      </c>
      <c r="B17234">
        <v>44</v>
      </c>
      <c r="C17234">
        <v>1.0556121045831299</v>
      </c>
      <c r="D17234">
        <f t="shared" si="269"/>
        <v>5.5612104583129929E-2</v>
      </c>
    </row>
    <row r="17235" spans="1:4" x14ac:dyDescent="0.3">
      <c r="A17235">
        <v>60.5</v>
      </c>
      <c r="B17235">
        <v>44</v>
      </c>
      <c r="C17235">
        <v>1.0161276582651</v>
      </c>
      <c r="D17235">
        <f t="shared" si="269"/>
        <v>1.6127658265099987E-2</v>
      </c>
    </row>
    <row r="17236" spans="1:4" x14ac:dyDescent="0.3">
      <c r="A17236">
        <v>61</v>
      </c>
      <c r="B17236">
        <v>44</v>
      </c>
      <c r="C17236">
        <v>1.0163522359786099</v>
      </c>
      <c r="D17236">
        <f t="shared" si="269"/>
        <v>1.6352235978609908E-2</v>
      </c>
    </row>
    <row r="17237" spans="1:4" x14ac:dyDescent="0.3">
      <c r="A17237">
        <v>61.5</v>
      </c>
      <c r="B17237">
        <v>44</v>
      </c>
      <c r="C17237">
        <v>1.0287413107307599</v>
      </c>
      <c r="D17237">
        <f t="shared" si="269"/>
        <v>2.8741310730759917E-2</v>
      </c>
    </row>
    <row r="17238" spans="1:4" x14ac:dyDescent="0.3">
      <c r="A17238">
        <v>62</v>
      </c>
      <c r="B17238">
        <v>44</v>
      </c>
      <c r="C17238">
        <v>1.0566077728029799</v>
      </c>
      <c r="D17238">
        <f t="shared" si="269"/>
        <v>5.6607772802979905E-2</v>
      </c>
    </row>
    <row r="17239" spans="1:4" x14ac:dyDescent="0.3">
      <c r="A17239">
        <v>62.5</v>
      </c>
      <c r="B17239">
        <v>44</v>
      </c>
      <c r="C17239">
        <v>1.09991985766638</v>
      </c>
      <c r="D17239">
        <f t="shared" si="269"/>
        <v>9.9919857666380008E-2</v>
      </c>
    </row>
    <row r="17240" spans="1:4" x14ac:dyDescent="0.3">
      <c r="A17240">
        <v>63</v>
      </c>
      <c r="B17240">
        <v>44</v>
      </c>
      <c r="C17240">
        <v>1.0050019149707301</v>
      </c>
      <c r="D17240">
        <f t="shared" si="269"/>
        <v>5.0019149707301036E-3</v>
      </c>
    </row>
    <row r="17241" spans="1:4" x14ac:dyDescent="0.3">
      <c r="A17241">
        <v>63.5</v>
      </c>
      <c r="B17241">
        <v>44</v>
      </c>
      <c r="C17241">
        <v>1.02708954873785</v>
      </c>
      <c r="D17241">
        <f t="shared" si="269"/>
        <v>2.7089548737849967E-2</v>
      </c>
    </row>
    <row r="17242" spans="1:4" x14ac:dyDescent="0.3">
      <c r="A17242">
        <v>64</v>
      </c>
      <c r="B17242">
        <v>44</v>
      </c>
      <c r="C17242">
        <v>1.0606298949940201</v>
      </c>
      <c r="D17242">
        <f t="shared" si="269"/>
        <v>6.062989499402005E-2</v>
      </c>
    </row>
    <row r="17243" spans="1:4" x14ac:dyDescent="0.3">
      <c r="A17243">
        <v>64.5</v>
      </c>
      <c r="B17243">
        <v>44</v>
      </c>
      <c r="C17243">
        <v>1.06957202666109</v>
      </c>
      <c r="D17243">
        <f t="shared" si="269"/>
        <v>6.957202666108997E-2</v>
      </c>
    </row>
    <row r="17244" spans="1:4" x14ac:dyDescent="0.3">
      <c r="A17244">
        <v>65</v>
      </c>
      <c r="B17244">
        <v>44</v>
      </c>
      <c r="C17244">
        <v>1.05487379772532</v>
      </c>
      <c r="D17244">
        <f t="shared" si="269"/>
        <v>5.4873797725319973E-2</v>
      </c>
    </row>
    <row r="17245" spans="1:4" x14ac:dyDescent="0.3">
      <c r="A17245">
        <v>65.5</v>
      </c>
      <c r="B17245">
        <v>44</v>
      </c>
      <c r="C17245">
        <v>1.0145645431907699</v>
      </c>
      <c r="D17245">
        <f t="shared" si="269"/>
        <v>1.4564543190769941E-2</v>
      </c>
    </row>
    <row r="17246" spans="1:4" x14ac:dyDescent="0.3">
      <c r="A17246">
        <v>66</v>
      </c>
      <c r="B17246">
        <v>44</v>
      </c>
      <c r="C17246">
        <v>1.0452521952554099</v>
      </c>
      <c r="D17246">
        <f t="shared" si="269"/>
        <v>4.5252195255409911E-2</v>
      </c>
    </row>
    <row r="17247" spans="1:4" x14ac:dyDescent="0.3">
      <c r="A17247">
        <v>66.5</v>
      </c>
      <c r="B17247">
        <v>44</v>
      </c>
      <c r="C17247">
        <v>1.07701733456314</v>
      </c>
      <c r="D17247">
        <f t="shared" si="269"/>
        <v>7.7017334563139972E-2</v>
      </c>
    </row>
    <row r="17248" spans="1:4" x14ac:dyDescent="0.3">
      <c r="A17248">
        <v>67</v>
      </c>
      <c r="B17248">
        <v>44</v>
      </c>
      <c r="C17248">
        <v>1.0098556911271901</v>
      </c>
      <c r="D17248">
        <f t="shared" si="269"/>
        <v>9.8556911271900915E-3</v>
      </c>
    </row>
    <row r="17249" spans="1:4" x14ac:dyDescent="0.3">
      <c r="A17249">
        <v>67.5</v>
      </c>
      <c r="B17249">
        <v>44</v>
      </c>
      <c r="C17249">
        <v>1.0244442117953201</v>
      </c>
      <c r="D17249">
        <f t="shared" si="269"/>
        <v>2.4444211795320081E-2</v>
      </c>
    </row>
    <row r="17250" spans="1:4" x14ac:dyDescent="0.3">
      <c r="A17250">
        <v>68</v>
      </c>
      <c r="B17250">
        <v>44</v>
      </c>
      <c r="C17250">
        <v>1.0678372821322599</v>
      </c>
      <c r="D17250">
        <f t="shared" si="269"/>
        <v>6.7837282132259924E-2</v>
      </c>
    </row>
    <row r="17251" spans="1:4" x14ac:dyDescent="0.3">
      <c r="A17251">
        <v>68.5</v>
      </c>
      <c r="B17251">
        <v>44</v>
      </c>
      <c r="C17251">
        <v>1.08689472816174</v>
      </c>
      <c r="D17251">
        <f t="shared" si="269"/>
        <v>8.6894728161740042E-2</v>
      </c>
    </row>
    <row r="17252" spans="1:4" x14ac:dyDescent="0.3">
      <c r="A17252">
        <v>69</v>
      </c>
      <c r="B17252">
        <v>44</v>
      </c>
      <c r="C17252">
        <v>1.00335685307492</v>
      </c>
      <c r="D17252">
        <f t="shared" si="269"/>
        <v>3.3568530749199521E-3</v>
      </c>
    </row>
    <row r="17253" spans="1:4" x14ac:dyDescent="0.3">
      <c r="A17253">
        <v>69.5</v>
      </c>
      <c r="B17253">
        <v>44</v>
      </c>
      <c r="C17253">
        <v>1.02982001575357</v>
      </c>
      <c r="D17253">
        <f t="shared" si="269"/>
        <v>2.9820015753569962E-2</v>
      </c>
    </row>
    <row r="17254" spans="1:4" x14ac:dyDescent="0.3">
      <c r="A17254">
        <v>70</v>
      </c>
      <c r="B17254">
        <v>44</v>
      </c>
      <c r="C17254">
        <v>1.0092663250918099</v>
      </c>
      <c r="D17254">
        <f t="shared" si="269"/>
        <v>9.2663250918099127E-3</v>
      </c>
    </row>
    <row r="17255" spans="1:4" x14ac:dyDescent="0.3">
      <c r="A17255">
        <v>70.5</v>
      </c>
      <c r="B17255">
        <v>44</v>
      </c>
      <c r="C17255">
        <v>1.06235904764466</v>
      </c>
      <c r="D17255">
        <f t="shared" si="269"/>
        <v>6.2359047644660048E-2</v>
      </c>
    </row>
    <row r="17256" spans="1:4" x14ac:dyDescent="0.3">
      <c r="A17256">
        <v>71</v>
      </c>
      <c r="B17256">
        <v>44</v>
      </c>
      <c r="C17256">
        <v>1.0061591267597201</v>
      </c>
      <c r="D17256">
        <f t="shared" si="269"/>
        <v>6.1591267597200794E-3</v>
      </c>
    </row>
    <row r="17257" spans="1:4" x14ac:dyDescent="0.3">
      <c r="A17257">
        <v>71.5</v>
      </c>
      <c r="B17257">
        <v>44</v>
      </c>
      <c r="C17257">
        <v>1.0324012998652401</v>
      </c>
      <c r="D17257">
        <f t="shared" si="269"/>
        <v>3.2401299865240096E-2</v>
      </c>
    </row>
    <row r="17258" spans="1:4" x14ac:dyDescent="0.3">
      <c r="A17258">
        <v>72</v>
      </c>
      <c r="B17258">
        <v>44</v>
      </c>
      <c r="C17258">
        <v>1.08669320591042</v>
      </c>
      <c r="D17258">
        <f t="shared" si="269"/>
        <v>8.6693205910419957E-2</v>
      </c>
    </row>
    <row r="17259" spans="1:4" x14ac:dyDescent="0.3">
      <c r="A17259">
        <v>72.5</v>
      </c>
      <c r="B17259">
        <v>44</v>
      </c>
      <c r="C17259">
        <v>1.0779192793348</v>
      </c>
      <c r="D17259">
        <f t="shared" si="269"/>
        <v>7.7919279334800029E-2</v>
      </c>
    </row>
    <row r="17260" spans="1:4" x14ac:dyDescent="0.3">
      <c r="A17260">
        <v>73</v>
      </c>
      <c r="B17260">
        <v>44</v>
      </c>
      <c r="C17260">
        <v>1.05673357464018</v>
      </c>
      <c r="D17260">
        <f t="shared" si="269"/>
        <v>5.6733574640180029E-2</v>
      </c>
    </row>
    <row r="17261" spans="1:4" x14ac:dyDescent="0.3">
      <c r="A17261">
        <v>73.5</v>
      </c>
      <c r="B17261">
        <v>44</v>
      </c>
      <c r="C17261">
        <v>1.0204197209888499</v>
      </c>
      <c r="D17261">
        <f t="shared" si="269"/>
        <v>2.0419720988849921E-2</v>
      </c>
    </row>
    <row r="17262" spans="1:4" x14ac:dyDescent="0.3">
      <c r="A17262">
        <v>74</v>
      </c>
      <c r="B17262">
        <v>44</v>
      </c>
      <c r="C17262">
        <v>1.0000940473131399</v>
      </c>
      <c r="D17262">
        <f t="shared" si="269"/>
        <v>9.40473131398889E-5</v>
      </c>
    </row>
    <row r="17263" spans="1:4" x14ac:dyDescent="0.3">
      <c r="A17263">
        <v>74.5</v>
      </c>
      <c r="B17263">
        <v>44</v>
      </c>
      <c r="C17263">
        <v>1.02002623799831</v>
      </c>
      <c r="D17263">
        <f t="shared" si="269"/>
        <v>2.0026237998310048E-2</v>
      </c>
    </row>
    <row r="17264" spans="1:4" x14ac:dyDescent="0.3">
      <c r="A17264">
        <v>75</v>
      </c>
      <c r="B17264">
        <v>44</v>
      </c>
      <c r="C17264">
        <v>1.0835727200071501</v>
      </c>
      <c r="D17264">
        <f t="shared" si="269"/>
        <v>8.3572720007150103E-2</v>
      </c>
    </row>
    <row r="17265" spans="1:4" x14ac:dyDescent="0.3">
      <c r="A17265">
        <v>75.5</v>
      </c>
      <c r="B17265">
        <v>44</v>
      </c>
      <c r="C17265">
        <v>1.0732964066263999</v>
      </c>
      <c r="D17265">
        <f t="shared" si="269"/>
        <v>7.3296406626399913E-2</v>
      </c>
    </row>
    <row r="17266" spans="1:4" x14ac:dyDescent="0.3">
      <c r="A17266">
        <v>76</v>
      </c>
      <c r="B17266">
        <v>44</v>
      </c>
      <c r="C17266">
        <v>1.06928978476335</v>
      </c>
      <c r="D17266">
        <f t="shared" si="269"/>
        <v>6.9289784763350015E-2</v>
      </c>
    </row>
    <row r="17267" spans="1:4" x14ac:dyDescent="0.3">
      <c r="A17267">
        <v>76.5</v>
      </c>
      <c r="B17267">
        <v>44</v>
      </c>
      <c r="C17267">
        <v>1.0900634351407399</v>
      </c>
      <c r="D17267">
        <f t="shared" si="269"/>
        <v>9.0063435140739889E-2</v>
      </c>
    </row>
    <row r="17268" spans="1:4" x14ac:dyDescent="0.3">
      <c r="A17268">
        <v>77</v>
      </c>
      <c r="B17268">
        <v>44</v>
      </c>
      <c r="C17268">
        <v>1.06515034191631</v>
      </c>
      <c r="D17268">
        <f t="shared" si="269"/>
        <v>6.5150341916309973E-2</v>
      </c>
    </row>
    <row r="17269" spans="1:4" x14ac:dyDescent="0.3">
      <c r="A17269">
        <v>77.5</v>
      </c>
      <c r="B17269">
        <v>44</v>
      </c>
      <c r="C17269">
        <v>1.08209919364607</v>
      </c>
      <c r="D17269">
        <f t="shared" si="269"/>
        <v>8.209919364606999E-2</v>
      </c>
    </row>
    <row r="17270" spans="1:4" x14ac:dyDescent="0.3">
      <c r="A17270">
        <v>78</v>
      </c>
      <c r="B17270">
        <v>44</v>
      </c>
      <c r="C17270">
        <v>1.0344299265463099</v>
      </c>
      <c r="D17270">
        <f t="shared" si="269"/>
        <v>3.4429926546309941E-2</v>
      </c>
    </row>
    <row r="17271" spans="1:4" x14ac:dyDescent="0.3">
      <c r="A17271">
        <v>78.5</v>
      </c>
      <c r="B17271">
        <v>44</v>
      </c>
      <c r="C17271">
        <v>1.0601151512162099</v>
      </c>
      <c r="D17271">
        <f t="shared" si="269"/>
        <v>6.0115151216209917E-2</v>
      </c>
    </row>
    <row r="17272" spans="1:4" x14ac:dyDescent="0.3">
      <c r="A17272">
        <v>79</v>
      </c>
      <c r="B17272">
        <v>44</v>
      </c>
      <c r="C17272">
        <v>1.03111145056872</v>
      </c>
      <c r="D17272">
        <f t="shared" si="269"/>
        <v>3.111145056872E-2</v>
      </c>
    </row>
    <row r="17273" spans="1:4" x14ac:dyDescent="0.3">
      <c r="A17273">
        <v>79.5</v>
      </c>
      <c r="B17273">
        <v>44</v>
      </c>
      <c r="C17273">
        <v>1.0257070868252101</v>
      </c>
      <c r="D17273">
        <f t="shared" si="269"/>
        <v>2.5707086825210057E-2</v>
      </c>
    </row>
    <row r="17274" spans="1:4" x14ac:dyDescent="0.3">
      <c r="A17274">
        <v>80</v>
      </c>
      <c r="B17274">
        <v>44</v>
      </c>
      <c r="C17274">
        <v>1.03317040098751</v>
      </c>
      <c r="D17274">
        <f t="shared" si="269"/>
        <v>3.3170400987510007E-2</v>
      </c>
    </row>
    <row r="17275" spans="1:4" x14ac:dyDescent="0.3">
      <c r="A17275">
        <v>80.5</v>
      </c>
      <c r="B17275">
        <v>44</v>
      </c>
      <c r="C17275">
        <v>1.04044150058261</v>
      </c>
      <c r="D17275">
        <f t="shared" si="269"/>
        <v>4.0441500582609979E-2</v>
      </c>
    </row>
    <row r="17276" spans="1:4" x14ac:dyDescent="0.3">
      <c r="A17276">
        <v>81</v>
      </c>
      <c r="B17276">
        <v>44</v>
      </c>
      <c r="C17276">
        <v>1.0045623136718</v>
      </c>
      <c r="D17276">
        <f t="shared" si="269"/>
        <v>4.5623136718000445E-3</v>
      </c>
    </row>
    <row r="17277" spans="1:4" x14ac:dyDescent="0.3">
      <c r="A17277">
        <v>81.5</v>
      </c>
      <c r="B17277">
        <v>44</v>
      </c>
      <c r="C17277">
        <v>1.0132426350663899</v>
      </c>
      <c r="D17277">
        <f t="shared" si="269"/>
        <v>1.3242635066389896E-2</v>
      </c>
    </row>
    <row r="17278" spans="1:4" x14ac:dyDescent="0.3">
      <c r="A17278">
        <v>82</v>
      </c>
      <c r="B17278">
        <v>44</v>
      </c>
      <c r="C17278">
        <v>1.0919567334428599</v>
      </c>
      <c r="D17278">
        <f t="shared" si="269"/>
        <v>9.1956733442859928E-2</v>
      </c>
    </row>
    <row r="17279" spans="1:4" x14ac:dyDescent="0.3">
      <c r="A17279">
        <v>82.5</v>
      </c>
      <c r="B17279">
        <v>44</v>
      </c>
      <c r="C17279">
        <v>1.0777852381359601</v>
      </c>
      <c r="D17279">
        <f t="shared" si="269"/>
        <v>7.7785238135960055E-2</v>
      </c>
    </row>
    <row r="17280" spans="1:4" x14ac:dyDescent="0.3">
      <c r="A17280">
        <v>83</v>
      </c>
      <c r="B17280">
        <v>44</v>
      </c>
      <c r="C17280">
        <v>1.0786265260355901</v>
      </c>
      <c r="D17280">
        <f t="shared" si="269"/>
        <v>7.8626526035590061E-2</v>
      </c>
    </row>
    <row r="17281" spans="1:4" x14ac:dyDescent="0.3">
      <c r="A17281">
        <v>83.5</v>
      </c>
      <c r="B17281">
        <v>44</v>
      </c>
      <c r="C17281">
        <v>1.0904073379117001</v>
      </c>
      <c r="D17281">
        <f t="shared" si="269"/>
        <v>9.0407337911700081E-2</v>
      </c>
    </row>
    <row r="17282" spans="1:4" x14ac:dyDescent="0.3">
      <c r="A17282">
        <v>84</v>
      </c>
      <c r="B17282">
        <v>44</v>
      </c>
      <c r="C17282">
        <v>1.06764656972769</v>
      </c>
      <c r="D17282">
        <f t="shared" si="269"/>
        <v>6.7646569727690009E-2</v>
      </c>
    </row>
    <row r="17283" spans="1:4" x14ac:dyDescent="0.3">
      <c r="A17283">
        <v>84.5</v>
      </c>
      <c r="B17283">
        <v>44</v>
      </c>
      <c r="C17283">
        <v>1.0613678285304</v>
      </c>
      <c r="D17283">
        <f t="shared" ref="D17283:D17346" si="270">C17283-1</f>
        <v>6.1367828530400015E-2</v>
      </c>
    </row>
    <row r="17284" spans="1:4" x14ac:dyDescent="0.3">
      <c r="A17284">
        <v>85</v>
      </c>
      <c r="B17284">
        <v>44</v>
      </c>
      <c r="C17284">
        <v>1.0800060430563501</v>
      </c>
      <c r="D17284">
        <f t="shared" si="270"/>
        <v>8.0006043056350062E-2</v>
      </c>
    </row>
    <row r="17285" spans="1:4" x14ac:dyDescent="0.3">
      <c r="A17285">
        <v>85.5</v>
      </c>
      <c r="B17285">
        <v>44</v>
      </c>
      <c r="C17285">
        <v>1.0291288045920099</v>
      </c>
      <c r="D17285">
        <f t="shared" si="270"/>
        <v>2.9128804592009949E-2</v>
      </c>
    </row>
    <row r="17286" spans="1:4" x14ac:dyDescent="0.3">
      <c r="A17286">
        <v>86</v>
      </c>
      <c r="B17286">
        <v>44</v>
      </c>
      <c r="C17286">
        <v>1.05203133035743</v>
      </c>
      <c r="D17286">
        <f t="shared" si="270"/>
        <v>5.2031330357430017E-2</v>
      </c>
    </row>
    <row r="17287" spans="1:4" x14ac:dyDescent="0.3">
      <c r="A17287">
        <v>86.5</v>
      </c>
      <c r="B17287">
        <v>44</v>
      </c>
      <c r="C17287">
        <v>1.0466346779829101</v>
      </c>
      <c r="D17287">
        <f t="shared" si="270"/>
        <v>4.66346779829101E-2</v>
      </c>
    </row>
    <row r="17288" spans="1:4" x14ac:dyDescent="0.3">
      <c r="A17288">
        <v>87</v>
      </c>
      <c r="B17288">
        <v>44</v>
      </c>
      <c r="C17288">
        <v>1.0758045672407901</v>
      </c>
      <c r="D17288">
        <f t="shared" si="270"/>
        <v>7.5804567240790099E-2</v>
      </c>
    </row>
    <row r="17289" spans="1:4" x14ac:dyDescent="0.3">
      <c r="A17289">
        <v>87.5</v>
      </c>
      <c r="B17289">
        <v>44</v>
      </c>
      <c r="C17289">
        <v>1.01972419697831</v>
      </c>
      <c r="D17289">
        <f t="shared" si="270"/>
        <v>1.972419697830996E-2</v>
      </c>
    </row>
    <row r="17290" spans="1:4" x14ac:dyDescent="0.3">
      <c r="A17290">
        <v>88</v>
      </c>
      <c r="B17290">
        <v>44</v>
      </c>
      <c r="C17290">
        <v>1.04146001755722</v>
      </c>
      <c r="D17290">
        <f t="shared" si="270"/>
        <v>4.1460017557219953E-2</v>
      </c>
    </row>
    <row r="17291" spans="1:4" x14ac:dyDescent="0.3">
      <c r="A17291">
        <v>88.5</v>
      </c>
      <c r="B17291">
        <v>44</v>
      </c>
      <c r="C17291">
        <v>1.0846187856990499</v>
      </c>
      <c r="D17291">
        <f t="shared" si="270"/>
        <v>8.4618785699049903E-2</v>
      </c>
    </row>
    <row r="17292" spans="1:4" x14ac:dyDescent="0.3">
      <c r="A17292">
        <v>89</v>
      </c>
      <c r="B17292">
        <v>44</v>
      </c>
      <c r="C17292">
        <v>1.0669793014734801</v>
      </c>
      <c r="D17292">
        <f t="shared" si="270"/>
        <v>6.697930147348008E-2</v>
      </c>
    </row>
    <row r="17293" spans="1:4" x14ac:dyDescent="0.3">
      <c r="A17293">
        <v>89.5</v>
      </c>
      <c r="B17293">
        <v>44</v>
      </c>
      <c r="C17293">
        <v>1.09543700293837</v>
      </c>
      <c r="D17293">
        <f t="shared" si="270"/>
        <v>9.5437002938369986E-2</v>
      </c>
    </row>
    <row r="17294" spans="1:4" x14ac:dyDescent="0.3">
      <c r="A17294">
        <v>90</v>
      </c>
      <c r="B17294">
        <v>44</v>
      </c>
      <c r="C17294">
        <v>1.0877741843148701</v>
      </c>
      <c r="D17294">
        <f t="shared" si="270"/>
        <v>8.7774184314870052E-2</v>
      </c>
    </row>
    <row r="17295" spans="1:4" x14ac:dyDescent="0.3">
      <c r="A17295">
        <v>90.5</v>
      </c>
      <c r="B17295">
        <v>44</v>
      </c>
      <c r="C17295">
        <v>1.0745115205993501</v>
      </c>
      <c r="D17295">
        <f t="shared" si="270"/>
        <v>7.4511520599350067E-2</v>
      </c>
    </row>
    <row r="17296" spans="1:4" x14ac:dyDescent="0.3">
      <c r="A17296">
        <v>91</v>
      </c>
      <c r="B17296">
        <v>44</v>
      </c>
      <c r="C17296">
        <v>1.02632689848257</v>
      </c>
      <c r="D17296">
        <f t="shared" si="270"/>
        <v>2.6326898482569971E-2</v>
      </c>
    </row>
    <row r="17297" spans="1:4" x14ac:dyDescent="0.3">
      <c r="A17297">
        <v>91.5</v>
      </c>
      <c r="B17297">
        <v>44</v>
      </c>
      <c r="C17297">
        <v>1.01027075714093</v>
      </c>
      <c r="D17297">
        <f t="shared" si="270"/>
        <v>1.0270757140929954E-2</v>
      </c>
    </row>
    <row r="17298" spans="1:4" x14ac:dyDescent="0.3">
      <c r="A17298">
        <v>92</v>
      </c>
      <c r="B17298">
        <v>44</v>
      </c>
      <c r="C17298">
        <v>1.05465212274373</v>
      </c>
      <c r="D17298">
        <f t="shared" si="270"/>
        <v>5.4652122743729992E-2</v>
      </c>
    </row>
    <row r="17299" spans="1:4" x14ac:dyDescent="0.3">
      <c r="A17299">
        <v>92.5</v>
      </c>
      <c r="B17299">
        <v>44</v>
      </c>
      <c r="C17299">
        <v>1.0914187431308899</v>
      </c>
      <c r="D17299">
        <f t="shared" si="270"/>
        <v>9.1418743130889935E-2</v>
      </c>
    </row>
    <row r="17300" spans="1:4" x14ac:dyDescent="0.3">
      <c r="A17300">
        <v>93</v>
      </c>
      <c r="B17300">
        <v>44</v>
      </c>
      <c r="C17300">
        <v>1.0423310009665701</v>
      </c>
      <c r="D17300">
        <f t="shared" si="270"/>
        <v>4.2331000966570054E-2</v>
      </c>
    </row>
    <row r="17301" spans="1:4" x14ac:dyDescent="0.3">
      <c r="A17301">
        <v>93.5</v>
      </c>
      <c r="B17301">
        <v>44</v>
      </c>
      <c r="C17301">
        <v>1.05074960836155</v>
      </c>
      <c r="D17301">
        <f t="shared" si="270"/>
        <v>5.0749608361549958E-2</v>
      </c>
    </row>
    <row r="17302" spans="1:4" x14ac:dyDescent="0.3">
      <c r="A17302">
        <v>94</v>
      </c>
      <c r="B17302">
        <v>44</v>
      </c>
      <c r="C17302">
        <v>1.0378404848637399</v>
      </c>
      <c r="D17302">
        <f t="shared" si="270"/>
        <v>3.784048486373992E-2</v>
      </c>
    </row>
    <row r="17303" spans="1:4" x14ac:dyDescent="0.3">
      <c r="A17303">
        <v>94.5</v>
      </c>
      <c r="B17303">
        <v>44</v>
      </c>
      <c r="C17303">
        <v>1.02640463999527</v>
      </c>
      <c r="D17303">
        <f t="shared" si="270"/>
        <v>2.6404639995269985E-2</v>
      </c>
    </row>
    <row r="17304" spans="1:4" x14ac:dyDescent="0.3">
      <c r="A17304">
        <v>95</v>
      </c>
      <c r="B17304">
        <v>44</v>
      </c>
      <c r="C17304">
        <v>1.0291279208049899</v>
      </c>
      <c r="D17304">
        <f t="shared" si="270"/>
        <v>2.9127920804989937E-2</v>
      </c>
    </row>
    <row r="17305" spans="1:4" x14ac:dyDescent="0.3">
      <c r="A17305">
        <v>95.5</v>
      </c>
      <c r="B17305">
        <v>44</v>
      </c>
      <c r="C17305">
        <v>1.01515893282734</v>
      </c>
      <c r="D17305">
        <f t="shared" si="270"/>
        <v>1.5158932827340044E-2</v>
      </c>
    </row>
    <row r="17306" spans="1:4" x14ac:dyDescent="0.3">
      <c r="A17306">
        <v>96</v>
      </c>
      <c r="B17306">
        <v>44</v>
      </c>
      <c r="C17306">
        <v>1.0809375772423899</v>
      </c>
      <c r="D17306">
        <f t="shared" si="270"/>
        <v>8.0937577242389924E-2</v>
      </c>
    </row>
    <row r="17307" spans="1:4" x14ac:dyDescent="0.3">
      <c r="A17307">
        <v>96.5</v>
      </c>
      <c r="B17307">
        <v>44</v>
      </c>
      <c r="C17307">
        <v>1.0715273113433601</v>
      </c>
      <c r="D17307">
        <f t="shared" si="270"/>
        <v>7.15273113433601E-2</v>
      </c>
    </row>
    <row r="17308" spans="1:4" x14ac:dyDescent="0.3">
      <c r="A17308">
        <v>97</v>
      </c>
      <c r="B17308">
        <v>44</v>
      </c>
      <c r="C17308">
        <v>1.0904881729120799</v>
      </c>
      <c r="D17308">
        <f t="shared" si="270"/>
        <v>9.0488172912079889E-2</v>
      </c>
    </row>
    <row r="17309" spans="1:4" x14ac:dyDescent="0.3">
      <c r="A17309">
        <v>97.5</v>
      </c>
      <c r="B17309">
        <v>44</v>
      </c>
      <c r="C17309">
        <v>1.09354394782411</v>
      </c>
      <c r="D17309">
        <f t="shared" si="270"/>
        <v>9.3543947824110019E-2</v>
      </c>
    </row>
    <row r="17310" spans="1:4" x14ac:dyDescent="0.3">
      <c r="A17310">
        <v>98</v>
      </c>
      <c r="B17310">
        <v>44</v>
      </c>
      <c r="C17310">
        <v>1.06467266993021</v>
      </c>
      <c r="D17310">
        <f t="shared" si="270"/>
        <v>6.4672669930210036E-2</v>
      </c>
    </row>
    <row r="17311" spans="1:4" x14ac:dyDescent="0.3">
      <c r="A17311">
        <v>98.5</v>
      </c>
      <c r="B17311">
        <v>44</v>
      </c>
      <c r="C17311">
        <v>1.0121680817583001</v>
      </c>
      <c r="D17311">
        <f t="shared" si="270"/>
        <v>1.2168081758300087E-2</v>
      </c>
    </row>
    <row r="17312" spans="1:4" x14ac:dyDescent="0.3">
      <c r="A17312">
        <v>99</v>
      </c>
      <c r="B17312">
        <v>44</v>
      </c>
      <c r="C17312">
        <v>1.0949203508875001</v>
      </c>
      <c r="D17312">
        <f t="shared" si="270"/>
        <v>9.492035088750006E-2</v>
      </c>
    </row>
    <row r="17313" spans="1:4" x14ac:dyDescent="0.3">
      <c r="A17313">
        <v>99.5</v>
      </c>
      <c r="B17313">
        <v>44</v>
      </c>
      <c r="C17313">
        <v>1.0935408987061199</v>
      </c>
      <c r="D17313">
        <f t="shared" si="270"/>
        <v>9.3540898706119924E-2</v>
      </c>
    </row>
    <row r="17314" spans="1:4" x14ac:dyDescent="0.3">
      <c r="A17314">
        <v>100</v>
      </c>
      <c r="B17314">
        <v>44</v>
      </c>
      <c r="C17314">
        <v>1.0401940420670499</v>
      </c>
      <c r="D17314">
        <f t="shared" si="270"/>
        <v>4.0194042067049907E-2</v>
      </c>
    </row>
    <row r="17315" spans="1:4" x14ac:dyDescent="0.3">
      <c r="A17315">
        <v>1</v>
      </c>
      <c r="B17315">
        <v>44.5</v>
      </c>
      <c r="C17315">
        <v>1.05217165554446</v>
      </c>
      <c r="D17315">
        <f t="shared" si="270"/>
        <v>5.2171655544460016E-2</v>
      </c>
    </row>
    <row r="17316" spans="1:4" x14ac:dyDescent="0.3">
      <c r="A17316">
        <v>1.5</v>
      </c>
      <c r="B17316">
        <v>44.5</v>
      </c>
      <c r="C17316">
        <v>1.06142158178186</v>
      </c>
      <c r="D17316">
        <f t="shared" si="270"/>
        <v>6.1421581781859969E-2</v>
      </c>
    </row>
    <row r="17317" spans="1:4" x14ac:dyDescent="0.3">
      <c r="A17317">
        <v>2</v>
      </c>
      <c r="B17317">
        <v>44.5</v>
      </c>
      <c r="C17317">
        <v>1.0036978544305799</v>
      </c>
      <c r="D17317">
        <f t="shared" si="270"/>
        <v>3.6978544305799055E-3</v>
      </c>
    </row>
    <row r="17318" spans="1:4" x14ac:dyDescent="0.3">
      <c r="A17318">
        <v>2.5</v>
      </c>
      <c r="B17318">
        <v>44.5</v>
      </c>
      <c r="C17318">
        <v>1.08304714373337</v>
      </c>
      <c r="D17318">
        <f t="shared" si="270"/>
        <v>8.3047143733369966E-2</v>
      </c>
    </row>
    <row r="17319" spans="1:4" x14ac:dyDescent="0.3">
      <c r="A17319">
        <v>3</v>
      </c>
      <c r="B17319">
        <v>44.5</v>
      </c>
      <c r="C17319">
        <v>1.0698466551218599</v>
      </c>
      <c r="D17319">
        <f t="shared" si="270"/>
        <v>6.9846655121859946E-2</v>
      </c>
    </row>
    <row r="17320" spans="1:4" x14ac:dyDescent="0.3">
      <c r="A17320">
        <v>3.5</v>
      </c>
      <c r="B17320">
        <v>44.5</v>
      </c>
      <c r="C17320">
        <v>1.0728386333539801</v>
      </c>
      <c r="D17320">
        <f t="shared" si="270"/>
        <v>7.2838633353980109E-2</v>
      </c>
    </row>
    <row r="17321" spans="1:4" x14ac:dyDescent="0.3">
      <c r="A17321">
        <v>4</v>
      </c>
      <c r="B17321">
        <v>44.5</v>
      </c>
      <c r="C17321">
        <v>1.0562728415848599</v>
      </c>
      <c r="D17321">
        <f t="shared" si="270"/>
        <v>5.6272841584859901E-2</v>
      </c>
    </row>
    <row r="17322" spans="1:4" x14ac:dyDescent="0.3">
      <c r="A17322">
        <v>4.5</v>
      </c>
      <c r="B17322">
        <v>44.5</v>
      </c>
      <c r="C17322">
        <v>1.0203516637336301</v>
      </c>
      <c r="D17322">
        <f t="shared" si="270"/>
        <v>2.0351663733630065E-2</v>
      </c>
    </row>
    <row r="17323" spans="1:4" x14ac:dyDescent="0.3">
      <c r="A17323">
        <v>5</v>
      </c>
      <c r="B17323">
        <v>44.5</v>
      </c>
      <c r="C17323">
        <v>1.09623073211332</v>
      </c>
      <c r="D17323">
        <f t="shared" si="270"/>
        <v>9.6230732113320006E-2</v>
      </c>
    </row>
    <row r="17324" spans="1:4" x14ac:dyDescent="0.3">
      <c r="A17324">
        <v>5.5</v>
      </c>
      <c r="B17324">
        <v>44.5</v>
      </c>
      <c r="C17324">
        <v>1.07655396231445</v>
      </c>
      <c r="D17324">
        <f t="shared" si="270"/>
        <v>7.6553962314449997E-2</v>
      </c>
    </row>
    <row r="17325" spans="1:4" x14ac:dyDescent="0.3">
      <c r="A17325">
        <v>6</v>
      </c>
      <c r="B17325">
        <v>44.5</v>
      </c>
      <c r="C17325">
        <v>1.0589589891793201</v>
      </c>
      <c r="D17325">
        <f t="shared" si="270"/>
        <v>5.8958989179320076E-2</v>
      </c>
    </row>
    <row r="17326" spans="1:4" x14ac:dyDescent="0.3">
      <c r="A17326">
        <v>6.5</v>
      </c>
      <c r="B17326">
        <v>44.5</v>
      </c>
      <c r="C17326">
        <v>1.0028784111867399</v>
      </c>
      <c r="D17326">
        <f t="shared" si="270"/>
        <v>2.8784111867399265E-3</v>
      </c>
    </row>
    <row r="17327" spans="1:4" x14ac:dyDescent="0.3">
      <c r="A17327">
        <v>7</v>
      </c>
      <c r="B17327">
        <v>44.5</v>
      </c>
      <c r="C17327">
        <v>1.02880191463643</v>
      </c>
      <c r="D17327">
        <f t="shared" si="270"/>
        <v>2.8801914636430004E-2</v>
      </c>
    </row>
    <row r="17328" spans="1:4" x14ac:dyDescent="0.3">
      <c r="A17328">
        <v>7.5</v>
      </c>
      <c r="B17328">
        <v>44.5</v>
      </c>
      <c r="C17328">
        <v>1.0105177605935101</v>
      </c>
      <c r="D17328">
        <f t="shared" si="270"/>
        <v>1.0517760593510062E-2</v>
      </c>
    </row>
    <row r="17329" spans="1:4" x14ac:dyDescent="0.3">
      <c r="A17329">
        <v>8</v>
      </c>
      <c r="B17329">
        <v>44.5</v>
      </c>
      <c r="C17329">
        <v>1.0037661456267</v>
      </c>
      <c r="D17329">
        <f t="shared" si="270"/>
        <v>3.7661456266999682E-3</v>
      </c>
    </row>
    <row r="17330" spans="1:4" x14ac:dyDescent="0.3">
      <c r="A17330">
        <v>8.5</v>
      </c>
      <c r="B17330">
        <v>44.5</v>
      </c>
      <c r="C17330">
        <v>1.04099357266633</v>
      </c>
      <c r="D17330">
        <f t="shared" si="270"/>
        <v>4.0993572666329969E-2</v>
      </c>
    </row>
    <row r="17331" spans="1:4" x14ac:dyDescent="0.3">
      <c r="A17331">
        <v>9</v>
      </c>
      <c r="B17331">
        <v>44.5</v>
      </c>
      <c r="C17331">
        <v>1.0897185875751301</v>
      </c>
      <c r="D17331">
        <f t="shared" si="270"/>
        <v>8.9718587575130071E-2</v>
      </c>
    </row>
    <row r="17332" spans="1:4" x14ac:dyDescent="0.3">
      <c r="A17332">
        <v>9.5</v>
      </c>
      <c r="B17332">
        <v>44.5</v>
      </c>
      <c r="C17332">
        <v>1.09688234621097</v>
      </c>
      <c r="D17332">
        <f t="shared" si="270"/>
        <v>9.6882346210970027E-2</v>
      </c>
    </row>
    <row r="17333" spans="1:4" x14ac:dyDescent="0.3">
      <c r="A17333">
        <v>10</v>
      </c>
      <c r="B17333">
        <v>44.5</v>
      </c>
      <c r="C17333">
        <v>1.0276495545377999</v>
      </c>
      <c r="D17333">
        <f t="shared" si="270"/>
        <v>2.7649554537799936E-2</v>
      </c>
    </row>
    <row r="17334" spans="1:4" x14ac:dyDescent="0.3">
      <c r="A17334">
        <v>10.5</v>
      </c>
      <c r="B17334">
        <v>44.5</v>
      </c>
      <c r="C17334">
        <v>1.0209816205589399</v>
      </c>
      <c r="D17334">
        <f t="shared" si="270"/>
        <v>2.0981620558939929E-2</v>
      </c>
    </row>
    <row r="17335" spans="1:4" x14ac:dyDescent="0.3">
      <c r="A17335">
        <v>11</v>
      </c>
      <c r="B17335">
        <v>44.5</v>
      </c>
      <c r="C17335">
        <v>1.0371309959122801</v>
      </c>
      <c r="D17335">
        <f t="shared" si="270"/>
        <v>3.7130995912280085E-2</v>
      </c>
    </row>
    <row r="17336" spans="1:4" x14ac:dyDescent="0.3">
      <c r="A17336">
        <v>11.5</v>
      </c>
      <c r="B17336">
        <v>44.5</v>
      </c>
      <c r="C17336">
        <v>1.0686024239418299</v>
      </c>
      <c r="D17336">
        <f t="shared" si="270"/>
        <v>6.8602423941829915E-2</v>
      </c>
    </row>
    <row r="17337" spans="1:4" x14ac:dyDescent="0.3">
      <c r="A17337">
        <v>12</v>
      </c>
      <c r="B17337">
        <v>44.5</v>
      </c>
      <c r="C17337">
        <v>1.0717460559959</v>
      </c>
      <c r="D17337">
        <f t="shared" si="270"/>
        <v>7.1746055995900004E-2</v>
      </c>
    </row>
    <row r="17338" spans="1:4" x14ac:dyDescent="0.3">
      <c r="A17338">
        <v>12.5</v>
      </c>
      <c r="B17338">
        <v>44.5</v>
      </c>
      <c r="C17338">
        <v>1.0618264829940001</v>
      </c>
      <c r="D17338">
        <f t="shared" si="270"/>
        <v>6.1826482994000065E-2</v>
      </c>
    </row>
    <row r="17339" spans="1:4" x14ac:dyDescent="0.3">
      <c r="A17339">
        <v>13</v>
      </c>
      <c r="B17339">
        <v>44.5</v>
      </c>
      <c r="C17339">
        <v>1.02236381084491</v>
      </c>
      <c r="D17339">
        <f t="shared" si="270"/>
        <v>2.2363810844910015E-2</v>
      </c>
    </row>
    <row r="17340" spans="1:4" x14ac:dyDescent="0.3">
      <c r="A17340">
        <v>13.5</v>
      </c>
      <c r="B17340">
        <v>44.5</v>
      </c>
      <c r="C17340">
        <v>1.0368450201297701</v>
      </c>
      <c r="D17340">
        <f t="shared" si="270"/>
        <v>3.684502012977009E-2</v>
      </c>
    </row>
    <row r="17341" spans="1:4" x14ac:dyDescent="0.3">
      <c r="A17341">
        <v>14</v>
      </c>
      <c r="B17341">
        <v>44.5</v>
      </c>
      <c r="C17341">
        <v>1.09400186998973</v>
      </c>
      <c r="D17341">
        <f t="shared" si="270"/>
        <v>9.4001869989730036E-2</v>
      </c>
    </row>
    <row r="17342" spans="1:4" x14ac:dyDescent="0.3">
      <c r="A17342">
        <v>14.5</v>
      </c>
      <c r="B17342">
        <v>44.5</v>
      </c>
      <c r="C17342">
        <v>1.0989701302596999</v>
      </c>
      <c r="D17342">
        <f t="shared" si="270"/>
        <v>9.8970130259699918E-2</v>
      </c>
    </row>
    <row r="17343" spans="1:4" x14ac:dyDescent="0.3">
      <c r="A17343">
        <v>15</v>
      </c>
      <c r="B17343">
        <v>44.5</v>
      </c>
      <c r="C17343">
        <v>1.05409676286218</v>
      </c>
      <c r="D17343">
        <f t="shared" si="270"/>
        <v>5.4096762862180015E-2</v>
      </c>
    </row>
    <row r="17344" spans="1:4" x14ac:dyDescent="0.3">
      <c r="A17344">
        <v>15.5</v>
      </c>
      <c r="B17344">
        <v>44.5</v>
      </c>
      <c r="C17344">
        <v>1.01760657553098</v>
      </c>
      <c r="D17344">
        <f t="shared" si="270"/>
        <v>1.7606575530979995E-2</v>
      </c>
    </row>
    <row r="17345" spans="1:4" x14ac:dyDescent="0.3">
      <c r="A17345">
        <v>16</v>
      </c>
      <c r="B17345">
        <v>44.5</v>
      </c>
      <c r="C17345">
        <v>1.0689535848522</v>
      </c>
      <c r="D17345">
        <f t="shared" si="270"/>
        <v>6.8953584852200045E-2</v>
      </c>
    </row>
    <row r="17346" spans="1:4" x14ac:dyDescent="0.3">
      <c r="A17346">
        <v>16.5</v>
      </c>
      <c r="B17346">
        <v>44.5</v>
      </c>
      <c r="C17346">
        <v>1.02316152322214</v>
      </c>
      <c r="D17346">
        <f t="shared" si="270"/>
        <v>2.3161523222140046E-2</v>
      </c>
    </row>
    <row r="17347" spans="1:4" x14ac:dyDescent="0.3">
      <c r="A17347">
        <v>17</v>
      </c>
      <c r="B17347">
        <v>44.5</v>
      </c>
      <c r="C17347">
        <v>1.02647894591179</v>
      </c>
      <c r="D17347">
        <f t="shared" ref="D17347:D17410" si="271">C17347-1</f>
        <v>2.6478945911790008E-2</v>
      </c>
    </row>
    <row r="17348" spans="1:4" x14ac:dyDescent="0.3">
      <c r="A17348">
        <v>17.5</v>
      </c>
      <c r="B17348">
        <v>44.5</v>
      </c>
      <c r="C17348">
        <v>1.0672708881685999</v>
      </c>
      <c r="D17348">
        <f t="shared" si="271"/>
        <v>6.727088816859994E-2</v>
      </c>
    </row>
    <row r="17349" spans="1:4" x14ac:dyDescent="0.3">
      <c r="A17349">
        <v>18</v>
      </c>
      <c r="B17349">
        <v>44.5</v>
      </c>
      <c r="C17349">
        <v>1.04035871948079</v>
      </c>
      <c r="D17349">
        <f t="shared" si="271"/>
        <v>4.0358719480789951E-2</v>
      </c>
    </row>
    <row r="17350" spans="1:4" x14ac:dyDescent="0.3">
      <c r="A17350">
        <v>18.5</v>
      </c>
      <c r="B17350">
        <v>44.5</v>
      </c>
      <c r="C17350">
        <v>1.07054201295592</v>
      </c>
      <c r="D17350">
        <f t="shared" si="271"/>
        <v>7.0542012955919997E-2</v>
      </c>
    </row>
    <row r="17351" spans="1:4" x14ac:dyDescent="0.3">
      <c r="A17351">
        <v>19</v>
      </c>
      <c r="B17351">
        <v>44.5</v>
      </c>
      <c r="C17351">
        <v>1.0085116801359399</v>
      </c>
      <c r="D17351">
        <f t="shared" si="271"/>
        <v>8.5116801359399474E-3</v>
      </c>
    </row>
    <row r="17352" spans="1:4" x14ac:dyDescent="0.3">
      <c r="A17352">
        <v>19.5</v>
      </c>
      <c r="B17352">
        <v>44.5</v>
      </c>
      <c r="C17352">
        <v>1.0045061567843301</v>
      </c>
      <c r="D17352">
        <f t="shared" si="271"/>
        <v>4.5061567843300843E-3</v>
      </c>
    </row>
    <row r="17353" spans="1:4" x14ac:dyDescent="0.3">
      <c r="A17353">
        <v>20</v>
      </c>
      <c r="B17353">
        <v>44.5</v>
      </c>
      <c r="C17353">
        <v>1.07004089017087</v>
      </c>
      <c r="D17353">
        <f t="shared" si="271"/>
        <v>7.0040890170870007E-2</v>
      </c>
    </row>
    <row r="17354" spans="1:4" x14ac:dyDescent="0.3">
      <c r="A17354">
        <v>20.5</v>
      </c>
      <c r="B17354">
        <v>44.5</v>
      </c>
      <c r="C17354">
        <v>1.08843950561998</v>
      </c>
      <c r="D17354">
        <f t="shared" si="271"/>
        <v>8.8439505619980041E-2</v>
      </c>
    </row>
    <row r="17355" spans="1:4" x14ac:dyDescent="0.3">
      <c r="A17355">
        <v>21</v>
      </c>
      <c r="B17355">
        <v>44.5</v>
      </c>
      <c r="C17355">
        <v>1.09095290558531</v>
      </c>
      <c r="D17355">
        <f t="shared" si="271"/>
        <v>9.0952905585309995E-2</v>
      </c>
    </row>
    <row r="17356" spans="1:4" x14ac:dyDescent="0.3">
      <c r="A17356">
        <v>21.5</v>
      </c>
      <c r="B17356">
        <v>44.5</v>
      </c>
      <c r="C17356">
        <v>1.0289966691852701</v>
      </c>
      <c r="D17356">
        <f t="shared" si="271"/>
        <v>2.8996669185270108E-2</v>
      </c>
    </row>
    <row r="17357" spans="1:4" x14ac:dyDescent="0.3">
      <c r="A17357">
        <v>22</v>
      </c>
      <c r="B17357">
        <v>44.5</v>
      </c>
      <c r="C17357">
        <v>1.0459887369680301</v>
      </c>
      <c r="D17357">
        <f t="shared" si="271"/>
        <v>4.5988736968030075E-2</v>
      </c>
    </row>
    <row r="17358" spans="1:4" x14ac:dyDescent="0.3">
      <c r="A17358">
        <v>22.5</v>
      </c>
      <c r="B17358">
        <v>44.5</v>
      </c>
      <c r="C17358">
        <v>1.0483069885634</v>
      </c>
      <c r="D17358">
        <f t="shared" si="271"/>
        <v>4.8306988563399988E-2</v>
      </c>
    </row>
    <row r="17359" spans="1:4" x14ac:dyDescent="0.3">
      <c r="A17359">
        <v>23</v>
      </c>
      <c r="B17359">
        <v>44.5</v>
      </c>
      <c r="C17359">
        <v>1.0892328942441201</v>
      </c>
      <c r="D17359">
        <f t="shared" si="271"/>
        <v>8.9232894244120065E-2</v>
      </c>
    </row>
    <row r="17360" spans="1:4" x14ac:dyDescent="0.3">
      <c r="A17360">
        <v>23.5</v>
      </c>
      <c r="B17360">
        <v>44.5</v>
      </c>
      <c r="C17360">
        <v>1.0551713908879301</v>
      </c>
      <c r="D17360">
        <f t="shared" si="271"/>
        <v>5.5171390887930105E-2</v>
      </c>
    </row>
    <row r="17361" spans="1:4" x14ac:dyDescent="0.3">
      <c r="A17361">
        <v>24</v>
      </c>
      <c r="B17361">
        <v>44.5</v>
      </c>
      <c r="C17361">
        <v>1.06032250245948</v>
      </c>
      <c r="D17361">
        <f t="shared" si="271"/>
        <v>6.032250245948001E-2</v>
      </c>
    </row>
    <row r="17362" spans="1:4" x14ac:dyDescent="0.3">
      <c r="A17362">
        <v>24.5</v>
      </c>
      <c r="B17362">
        <v>44.5</v>
      </c>
      <c r="C17362">
        <v>1.0808716145647499</v>
      </c>
      <c r="D17362">
        <f t="shared" si="271"/>
        <v>8.0871614564749894E-2</v>
      </c>
    </row>
    <row r="17363" spans="1:4" x14ac:dyDescent="0.3">
      <c r="A17363">
        <v>25</v>
      </c>
      <c r="B17363">
        <v>44.5</v>
      </c>
      <c r="C17363">
        <v>1.0849587200141499</v>
      </c>
      <c r="D17363">
        <f t="shared" si="271"/>
        <v>8.4958720014149947E-2</v>
      </c>
    </row>
    <row r="17364" spans="1:4" x14ac:dyDescent="0.3">
      <c r="A17364">
        <v>25.5</v>
      </c>
      <c r="B17364">
        <v>44.5</v>
      </c>
      <c r="C17364">
        <v>1.08285628521545</v>
      </c>
      <c r="D17364">
        <f t="shared" si="271"/>
        <v>8.2856285215449965E-2</v>
      </c>
    </row>
    <row r="17365" spans="1:4" x14ac:dyDescent="0.3">
      <c r="A17365">
        <v>26</v>
      </c>
      <c r="B17365">
        <v>44.5</v>
      </c>
      <c r="C17365">
        <v>1.03395680209676</v>
      </c>
      <c r="D17365">
        <f t="shared" si="271"/>
        <v>3.3956802096759997E-2</v>
      </c>
    </row>
    <row r="17366" spans="1:4" x14ac:dyDescent="0.3">
      <c r="A17366">
        <v>26.5</v>
      </c>
      <c r="B17366">
        <v>44.5</v>
      </c>
      <c r="C17366">
        <v>1.0413152373177299</v>
      </c>
      <c r="D17366">
        <f t="shared" si="271"/>
        <v>4.1315237317729903E-2</v>
      </c>
    </row>
    <row r="17367" spans="1:4" x14ac:dyDescent="0.3">
      <c r="A17367">
        <v>27</v>
      </c>
      <c r="B17367">
        <v>44.5</v>
      </c>
      <c r="C17367">
        <v>1.0160289716091999</v>
      </c>
      <c r="D17367">
        <f t="shared" si="271"/>
        <v>1.6028971609199916E-2</v>
      </c>
    </row>
    <row r="17368" spans="1:4" x14ac:dyDescent="0.3">
      <c r="A17368">
        <v>27.5</v>
      </c>
      <c r="B17368">
        <v>44.5</v>
      </c>
      <c r="C17368">
        <v>1.0739018783368901</v>
      </c>
      <c r="D17368">
        <f t="shared" si="271"/>
        <v>7.3901878336890103E-2</v>
      </c>
    </row>
    <row r="17369" spans="1:4" x14ac:dyDescent="0.3">
      <c r="A17369">
        <v>28</v>
      </c>
      <c r="B17369">
        <v>44.5</v>
      </c>
      <c r="C17369">
        <v>1.0264974750249301</v>
      </c>
      <c r="D17369">
        <f t="shared" si="271"/>
        <v>2.6497475024930051E-2</v>
      </c>
    </row>
    <row r="17370" spans="1:4" x14ac:dyDescent="0.3">
      <c r="A17370">
        <v>28.5</v>
      </c>
      <c r="B17370">
        <v>44.5</v>
      </c>
      <c r="C17370">
        <v>1.04010024221541</v>
      </c>
      <c r="D17370">
        <f t="shared" si="271"/>
        <v>4.0100242215409976E-2</v>
      </c>
    </row>
    <row r="17371" spans="1:4" x14ac:dyDescent="0.3">
      <c r="A17371">
        <v>29</v>
      </c>
      <c r="B17371">
        <v>44.5</v>
      </c>
      <c r="C17371">
        <v>1.07768245794829</v>
      </c>
      <c r="D17371">
        <f t="shared" si="271"/>
        <v>7.7682457948289985E-2</v>
      </c>
    </row>
    <row r="17372" spans="1:4" x14ac:dyDescent="0.3">
      <c r="A17372">
        <v>29.5</v>
      </c>
      <c r="B17372">
        <v>44.5</v>
      </c>
      <c r="C17372">
        <v>1.0314041670948499</v>
      </c>
      <c r="D17372">
        <f t="shared" si="271"/>
        <v>3.1404167094849944E-2</v>
      </c>
    </row>
    <row r="17373" spans="1:4" x14ac:dyDescent="0.3">
      <c r="A17373">
        <v>30</v>
      </c>
      <c r="B17373">
        <v>44.5</v>
      </c>
      <c r="C17373">
        <v>1.0067849469161201</v>
      </c>
      <c r="D17373">
        <f t="shared" si="271"/>
        <v>6.7849469161200826E-3</v>
      </c>
    </row>
    <row r="17374" spans="1:4" x14ac:dyDescent="0.3">
      <c r="A17374">
        <v>30.5</v>
      </c>
      <c r="B17374">
        <v>44.5</v>
      </c>
      <c r="C17374">
        <v>1.02231840118351</v>
      </c>
      <c r="D17374">
        <f t="shared" si="271"/>
        <v>2.2318401183510028E-2</v>
      </c>
    </row>
    <row r="17375" spans="1:4" x14ac:dyDescent="0.3">
      <c r="A17375">
        <v>31</v>
      </c>
      <c r="B17375">
        <v>44.5</v>
      </c>
      <c r="C17375">
        <v>1.01203327759927</v>
      </c>
      <c r="D17375">
        <f t="shared" si="271"/>
        <v>1.2033277599269976E-2</v>
      </c>
    </row>
    <row r="17376" spans="1:4" x14ac:dyDescent="0.3">
      <c r="A17376">
        <v>31.5</v>
      </c>
      <c r="B17376">
        <v>44.5</v>
      </c>
      <c r="C17376">
        <v>1.0506319646092099</v>
      </c>
      <c r="D17376">
        <f t="shared" si="271"/>
        <v>5.0631964609209934E-2</v>
      </c>
    </row>
    <row r="17377" spans="1:4" x14ac:dyDescent="0.3">
      <c r="A17377">
        <v>32</v>
      </c>
      <c r="B17377">
        <v>44.5</v>
      </c>
      <c r="C17377">
        <v>1.0698911074483799</v>
      </c>
      <c r="D17377">
        <f t="shared" si="271"/>
        <v>6.9891107448379897E-2</v>
      </c>
    </row>
    <row r="17378" spans="1:4" x14ac:dyDescent="0.3">
      <c r="A17378">
        <v>32.5</v>
      </c>
      <c r="B17378">
        <v>44.5</v>
      </c>
      <c r="C17378">
        <v>1.08114416200998</v>
      </c>
      <c r="D17378">
        <f t="shared" si="271"/>
        <v>8.1144162009979981E-2</v>
      </c>
    </row>
    <row r="17379" spans="1:4" x14ac:dyDescent="0.3">
      <c r="A17379">
        <v>33</v>
      </c>
      <c r="B17379">
        <v>44.5</v>
      </c>
      <c r="C17379">
        <v>1.0599314921180301</v>
      </c>
      <c r="D17379">
        <f t="shared" si="271"/>
        <v>5.9931492118030061E-2</v>
      </c>
    </row>
    <row r="17380" spans="1:4" x14ac:dyDescent="0.3">
      <c r="A17380">
        <v>33.5</v>
      </c>
      <c r="B17380">
        <v>44.5</v>
      </c>
      <c r="C17380">
        <v>1.05156962102921</v>
      </c>
      <c r="D17380">
        <f t="shared" si="271"/>
        <v>5.1569621029210033E-2</v>
      </c>
    </row>
    <row r="17381" spans="1:4" x14ac:dyDescent="0.3">
      <c r="A17381">
        <v>34</v>
      </c>
      <c r="B17381">
        <v>44.5</v>
      </c>
      <c r="C17381">
        <v>1.0541864364889799</v>
      </c>
      <c r="D17381">
        <f t="shared" si="271"/>
        <v>5.4186436488979917E-2</v>
      </c>
    </row>
    <row r="17382" spans="1:4" x14ac:dyDescent="0.3">
      <c r="A17382">
        <v>34.5</v>
      </c>
      <c r="B17382">
        <v>44.5</v>
      </c>
      <c r="C17382">
        <v>1.00025848629852</v>
      </c>
      <c r="D17382">
        <f t="shared" si="271"/>
        <v>2.5848629851998872E-4</v>
      </c>
    </row>
    <row r="17383" spans="1:4" x14ac:dyDescent="0.3">
      <c r="A17383">
        <v>35</v>
      </c>
      <c r="B17383">
        <v>44.5</v>
      </c>
      <c r="C17383">
        <v>1.0247651838079499</v>
      </c>
      <c r="D17383">
        <f t="shared" si="271"/>
        <v>2.4765183807949898E-2</v>
      </c>
    </row>
    <row r="17384" spans="1:4" x14ac:dyDescent="0.3">
      <c r="A17384">
        <v>35.5</v>
      </c>
      <c r="B17384">
        <v>44.5</v>
      </c>
      <c r="C17384">
        <v>1.0817857766363901</v>
      </c>
      <c r="D17384">
        <f t="shared" si="271"/>
        <v>8.1785776636390084E-2</v>
      </c>
    </row>
    <row r="17385" spans="1:4" x14ac:dyDescent="0.3">
      <c r="A17385">
        <v>36</v>
      </c>
      <c r="B17385">
        <v>44.5</v>
      </c>
      <c r="C17385">
        <v>1.08215405746681</v>
      </c>
      <c r="D17385">
        <f t="shared" si="271"/>
        <v>8.2154057466810038E-2</v>
      </c>
    </row>
    <row r="17386" spans="1:4" x14ac:dyDescent="0.3">
      <c r="A17386">
        <v>36.5</v>
      </c>
      <c r="B17386">
        <v>44.5</v>
      </c>
      <c r="C17386">
        <v>1.0777684713651099</v>
      </c>
      <c r="D17386">
        <f t="shared" si="271"/>
        <v>7.7768471365109892E-2</v>
      </c>
    </row>
    <row r="17387" spans="1:4" x14ac:dyDescent="0.3">
      <c r="A17387">
        <v>37</v>
      </c>
      <c r="B17387">
        <v>44.5</v>
      </c>
      <c r="C17387">
        <v>1.0417639943552099</v>
      </c>
      <c r="D17387">
        <f t="shared" si="271"/>
        <v>4.1763994355209944E-2</v>
      </c>
    </row>
    <row r="17388" spans="1:4" x14ac:dyDescent="0.3">
      <c r="A17388">
        <v>37.5</v>
      </c>
      <c r="B17388">
        <v>44.5</v>
      </c>
      <c r="C17388">
        <v>1.0074665475495901</v>
      </c>
      <c r="D17388">
        <f t="shared" si="271"/>
        <v>7.4665475495900857E-3</v>
      </c>
    </row>
    <row r="17389" spans="1:4" x14ac:dyDescent="0.3">
      <c r="A17389">
        <v>38</v>
      </c>
      <c r="B17389">
        <v>44.5</v>
      </c>
      <c r="C17389">
        <v>1.02029915142051</v>
      </c>
      <c r="D17389">
        <f t="shared" si="271"/>
        <v>2.0299151420509975E-2</v>
      </c>
    </row>
    <row r="17390" spans="1:4" x14ac:dyDescent="0.3">
      <c r="A17390">
        <v>38.5</v>
      </c>
      <c r="B17390">
        <v>44.5</v>
      </c>
      <c r="C17390">
        <v>1.02910581086658</v>
      </c>
      <c r="D17390">
        <f t="shared" si="271"/>
        <v>2.910581086658004E-2</v>
      </c>
    </row>
    <row r="17391" spans="1:4" x14ac:dyDescent="0.3">
      <c r="A17391">
        <v>39</v>
      </c>
      <c r="B17391">
        <v>44.5</v>
      </c>
      <c r="C17391">
        <v>1.00375144376488</v>
      </c>
      <c r="D17391">
        <f t="shared" si="271"/>
        <v>3.7514437648800136E-3</v>
      </c>
    </row>
    <row r="17392" spans="1:4" x14ac:dyDescent="0.3">
      <c r="A17392">
        <v>39.5</v>
      </c>
      <c r="B17392">
        <v>44.5</v>
      </c>
      <c r="C17392">
        <v>1.08031604687523</v>
      </c>
      <c r="D17392">
        <f t="shared" si="271"/>
        <v>8.0316046875229974E-2</v>
      </c>
    </row>
    <row r="17393" spans="1:4" x14ac:dyDescent="0.3">
      <c r="A17393">
        <v>40</v>
      </c>
      <c r="B17393">
        <v>44.5</v>
      </c>
      <c r="C17393">
        <v>1.0700194459374399</v>
      </c>
      <c r="D17393">
        <f t="shared" si="271"/>
        <v>7.0019445937439917E-2</v>
      </c>
    </row>
    <row r="17394" spans="1:4" x14ac:dyDescent="0.3">
      <c r="A17394">
        <v>40.5</v>
      </c>
      <c r="B17394">
        <v>44.5</v>
      </c>
      <c r="C17394">
        <v>1.07987863672774</v>
      </c>
      <c r="D17394">
        <f t="shared" si="271"/>
        <v>7.9878636727739982E-2</v>
      </c>
    </row>
    <row r="17395" spans="1:4" x14ac:dyDescent="0.3">
      <c r="A17395">
        <v>41</v>
      </c>
      <c r="B17395">
        <v>44.5</v>
      </c>
      <c r="C17395">
        <v>1.00942738367088</v>
      </c>
      <c r="D17395">
        <f t="shared" si="271"/>
        <v>9.4273836708800296E-3</v>
      </c>
    </row>
    <row r="17396" spans="1:4" x14ac:dyDescent="0.3">
      <c r="A17396">
        <v>41.5</v>
      </c>
      <c r="B17396">
        <v>44.5</v>
      </c>
      <c r="C17396">
        <v>1.0821688792273401</v>
      </c>
      <c r="D17396">
        <f t="shared" si="271"/>
        <v>8.2168879227340064E-2</v>
      </c>
    </row>
    <row r="17397" spans="1:4" x14ac:dyDescent="0.3">
      <c r="A17397">
        <v>42</v>
      </c>
      <c r="B17397">
        <v>44.5</v>
      </c>
      <c r="C17397">
        <v>1.0896434329995099</v>
      </c>
      <c r="D17397">
        <f t="shared" si="271"/>
        <v>8.9643432999509942E-2</v>
      </c>
    </row>
    <row r="17398" spans="1:4" x14ac:dyDescent="0.3">
      <c r="A17398">
        <v>42.5</v>
      </c>
      <c r="B17398">
        <v>44.5</v>
      </c>
      <c r="C17398">
        <v>1.0097876342143901</v>
      </c>
      <c r="D17398">
        <f t="shared" si="271"/>
        <v>9.7876342143901063E-3</v>
      </c>
    </row>
    <row r="17399" spans="1:4" x14ac:dyDescent="0.3">
      <c r="A17399">
        <v>43</v>
      </c>
      <c r="B17399">
        <v>44.5</v>
      </c>
      <c r="C17399">
        <v>1.01617388240185</v>
      </c>
      <c r="D17399">
        <f t="shared" si="271"/>
        <v>1.6173882401850026E-2</v>
      </c>
    </row>
    <row r="17400" spans="1:4" x14ac:dyDescent="0.3">
      <c r="A17400">
        <v>43.5</v>
      </c>
      <c r="B17400">
        <v>44.5</v>
      </c>
      <c r="C17400">
        <v>1.0716625241148701</v>
      </c>
      <c r="D17400">
        <f t="shared" si="271"/>
        <v>7.1662524114870063E-2</v>
      </c>
    </row>
    <row r="17401" spans="1:4" x14ac:dyDescent="0.3">
      <c r="A17401">
        <v>44</v>
      </c>
      <c r="B17401">
        <v>44.5</v>
      </c>
      <c r="C17401">
        <v>1.004422708618</v>
      </c>
      <c r="D17401">
        <f t="shared" si="271"/>
        <v>4.4227086179999819E-3</v>
      </c>
    </row>
    <row r="17402" spans="1:4" x14ac:dyDescent="0.3">
      <c r="A17402">
        <v>44.5</v>
      </c>
      <c r="B17402">
        <v>44.5</v>
      </c>
      <c r="C17402">
        <v>1.0282551655511001</v>
      </c>
      <c r="D17402">
        <f t="shared" si="271"/>
        <v>2.8255165551100081E-2</v>
      </c>
    </row>
    <row r="17403" spans="1:4" x14ac:dyDescent="0.3">
      <c r="A17403">
        <v>45</v>
      </c>
      <c r="B17403">
        <v>44.5</v>
      </c>
      <c r="C17403">
        <v>1.0495132533606799</v>
      </c>
      <c r="D17403">
        <f t="shared" si="271"/>
        <v>4.951325336067991E-2</v>
      </c>
    </row>
    <row r="17404" spans="1:4" x14ac:dyDescent="0.3">
      <c r="A17404">
        <v>45.5</v>
      </c>
      <c r="B17404">
        <v>44.5</v>
      </c>
      <c r="C17404">
        <v>1.0758095351652599</v>
      </c>
      <c r="D17404">
        <f t="shared" si="271"/>
        <v>7.58095351652599E-2</v>
      </c>
    </row>
    <row r="17405" spans="1:4" x14ac:dyDescent="0.3">
      <c r="A17405">
        <v>46</v>
      </c>
      <c r="B17405">
        <v>44.5</v>
      </c>
      <c r="C17405">
        <v>1.0621530377203701</v>
      </c>
      <c r="D17405">
        <f t="shared" si="271"/>
        <v>6.2153037720370063E-2</v>
      </c>
    </row>
    <row r="17406" spans="1:4" x14ac:dyDescent="0.3">
      <c r="A17406">
        <v>46.5</v>
      </c>
      <c r="B17406">
        <v>44.5</v>
      </c>
      <c r="C17406">
        <v>1.0794526456281199</v>
      </c>
      <c r="D17406">
        <f t="shared" si="271"/>
        <v>7.9452645628119933E-2</v>
      </c>
    </row>
    <row r="17407" spans="1:4" x14ac:dyDescent="0.3">
      <c r="A17407">
        <v>47</v>
      </c>
      <c r="B17407">
        <v>44.5</v>
      </c>
      <c r="C17407">
        <v>1.0261615941784901</v>
      </c>
      <c r="D17407">
        <f t="shared" si="271"/>
        <v>2.6161594178490066E-2</v>
      </c>
    </row>
    <row r="17408" spans="1:4" x14ac:dyDescent="0.3">
      <c r="A17408">
        <v>47.5</v>
      </c>
      <c r="B17408">
        <v>44.5</v>
      </c>
      <c r="C17408">
        <v>1.03459552020653</v>
      </c>
      <c r="D17408">
        <f t="shared" si="271"/>
        <v>3.4595520206530006E-2</v>
      </c>
    </row>
    <row r="17409" spans="1:4" x14ac:dyDescent="0.3">
      <c r="A17409">
        <v>48</v>
      </c>
      <c r="B17409">
        <v>44.5</v>
      </c>
      <c r="C17409">
        <v>1.084470232912</v>
      </c>
      <c r="D17409">
        <f t="shared" si="271"/>
        <v>8.4470232911999954E-2</v>
      </c>
    </row>
    <row r="17410" spans="1:4" x14ac:dyDescent="0.3">
      <c r="A17410">
        <v>48.5</v>
      </c>
      <c r="B17410">
        <v>44.5</v>
      </c>
      <c r="C17410">
        <v>1.03959002289289</v>
      </c>
      <c r="D17410">
        <f t="shared" si="271"/>
        <v>3.9590022892890042E-2</v>
      </c>
    </row>
    <row r="17411" spans="1:4" x14ac:dyDescent="0.3">
      <c r="A17411">
        <v>49</v>
      </c>
      <c r="B17411">
        <v>44.5</v>
      </c>
      <c r="C17411">
        <v>1.07786369268034</v>
      </c>
      <c r="D17411">
        <f t="shared" ref="D17411:D17474" si="272">C17411-1</f>
        <v>7.7863692680339991E-2</v>
      </c>
    </row>
    <row r="17412" spans="1:4" x14ac:dyDescent="0.3">
      <c r="A17412">
        <v>49.5</v>
      </c>
      <c r="B17412">
        <v>44.5</v>
      </c>
      <c r="C17412">
        <v>1.00339811611541</v>
      </c>
      <c r="D17412">
        <f t="shared" si="272"/>
        <v>3.3981161154099659E-3</v>
      </c>
    </row>
    <row r="17413" spans="1:4" x14ac:dyDescent="0.3">
      <c r="A17413">
        <v>50</v>
      </c>
      <c r="B17413">
        <v>44.5</v>
      </c>
      <c r="C17413">
        <v>1.0344981484034199</v>
      </c>
      <c r="D17413">
        <f t="shared" si="272"/>
        <v>3.4498148403419915E-2</v>
      </c>
    </row>
    <row r="17414" spans="1:4" x14ac:dyDescent="0.3">
      <c r="A17414">
        <v>50.5</v>
      </c>
      <c r="B17414">
        <v>44.5</v>
      </c>
      <c r="C17414">
        <v>1.07427484107423</v>
      </c>
      <c r="D17414">
        <f t="shared" si="272"/>
        <v>7.4274841074229991E-2</v>
      </c>
    </row>
    <row r="17415" spans="1:4" x14ac:dyDescent="0.3">
      <c r="A17415">
        <v>51</v>
      </c>
      <c r="B17415">
        <v>44.5</v>
      </c>
      <c r="C17415">
        <v>1.0435335888222399</v>
      </c>
      <c r="D17415">
        <f t="shared" si="272"/>
        <v>4.3533588822239899E-2</v>
      </c>
    </row>
    <row r="17416" spans="1:4" x14ac:dyDescent="0.3">
      <c r="A17416">
        <v>51.5</v>
      </c>
      <c r="B17416">
        <v>44.5</v>
      </c>
      <c r="C17416">
        <v>1.02201672376601</v>
      </c>
      <c r="D17416">
        <f t="shared" si="272"/>
        <v>2.2016723766010049E-2</v>
      </c>
    </row>
    <row r="17417" spans="1:4" x14ac:dyDescent="0.3">
      <c r="A17417">
        <v>52</v>
      </c>
      <c r="B17417">
        <v>44.5</v>
      </c>
      <c r="C17417">
        <v>1.04875734118772</v>
      </c>
      <c r="D17417">
        <f t="shared" si="272"/>
        <v>4.8757341187720016E-2</v>
      </c>
    </row>
    <row r="17418" spans="1:4" x14ac:dyDescent="0.3">
      <c r="A17418">
        <v>52.5</v>
      </c>
      <c r="B17418">
        <v>44.5</v>
      </c>
      <c r="C17418">
        <v>1.0953211008522901</v>
      </c>
      <c r="D17418">
        <f t="shared" si="272"/>
        <v>9.5321100852290064E-2</v>
      </c>
    </row>
    <row r="17419" spans="1:4" x14ac:dyDescent="0.3">
      <c r="A17419">
        <v>53</v>
      </c>
      <c r="B17419">
        <v>44.5</v>
      </c>
      <c r="C17419">
        <v>1.07876848634225</v>
      </c>
      <c r="D17419">
        <f t="shared" si="272"/>
        <v>7.8768486342249977E-2</v>
      </c>
    </row>
    <row r="17420" spans="1:4" x14ac:dyDescent="0.3">
      <c r="A17420">
        <v>53.5</v>
      </c>
      <c r="B17420">
        <v>44.5</v>
      </c>
      <c r="C17420">
        <v>1.0878906638760899</v>
      </c>
      <c r="D17420">
        <f t="shared" si="272"/>
        <v>8.7890663876089903E-2</v>
      </c>
    </row>
    <row r="17421" spans="1:4" x14ac:dyDescent="0.3">
      <c r="A17421">
        <v>54</v>
      </c>
      <c r="B17421">
        <v>44.5</v>
      </c>
      <c r="C17421">
        <v>1.0970438579908901</v>
      </c>
      <c r="D17421">
        <f t="shared" si="272"/>
        <v>9.7043857990890103E-2</v>
      </c>
    </row>
    <row r="17422" spans="1:4" x14ac:dyDescent="0.3">
      <c r="A17422">
        <v>54.5</v>
      </c>
      <c r="B17422">
        <v>44.5</v>
      </c>
      <c r="C17422">
        <v>1.0808645887521</v>
      </c>
      <c r="D17422">
        <f t="shared" si="272"/>
        <v>8.0864588752100008E-2</v>
      </c>
    </row>
    <row r="17423" spans="1:4" x14ac:dyDescent="0.3">
      <c r="A17423">
        <v>55</v>
      </c>
      <c r="B17423">
        <v>44.5</v>
      </c>
      <c r="C17423">
        <v>1.0999466522878301</v>
      </c>
      <c r="D17423">
        <f t="shared" si="272"/>
        <v>9.9946652287830062E-2</v>
      </c>
    </row>
    <row r="17424" spans="1:4" x14ac:dyDescent="0.3">
      <c r="A17424">
        <v>55.5</v>
      </c>
      <c r="B17424">
        <v>44.5</v>
      </c>
      <c r="C17424">
        <v>1.06618278246791</v>
      </c>
      <c r="D17424">
        <f t="shared" si="272"/>
        <v>6.6182782467909984E-2</v>
      </c>
    </row>
    <row r="17425" spans="1:4" x14ac:dyDescent="0.3">
      <c r="A17425">
        <v>56</v>
      </c>
      <c r="B17425">
        <v>44.5</v>
      </c>
      <c r="C17425">
        <v>1.0104638202952101</v>
      </c>
      <c r="D17425">
        <f t="shared" si="272"/>
        <v>1.0463820295210091E-2</v>
      </c>
    </row>
    <row r="17426" spans="1:4" x14ac:dyDescent="0.3">
      <c r="A17426">
        <v>56.5</v>
      </c>
      <c r="B17426">
        <v>44.5</v>
      </c>
      <c r="C17426">
        <v>1.0757883816846301</v>
      </c>
      <c r="D17426">
        <f t="shared" si="272"/>
        <v>7.5788381684630091E-2</v>
      </c>
    </row>
    <row r="17427" spans="1:4" x14ac:dyDescent="0.3">
      <c r="A17427">
        <v>57</v>
      </c>
      <c r="B17427">
        <v>44.5</v>
      </c>
      <c r="C17427">
        <v>1.03969956369743</v>
      </c>
      <c r="D17427">
        <f t="shared" si="272"/>
        <v>3.9699563697429996E-2</v>
      </c>
    </row>
    <row r="17428" spans="1:4" x14ac:dyDescent="0.3">
      <c r="A17428">
        <v>57.5</v>
      </c>
      <c r="B17428">
        <v>44.5</v>
      </c>
      <c r="C17428">
        <v>1.0296845867576101</v>
      </c>
      <c r="D17428">
        <f t="shared" si="272"/>
        <v>2.9684586757610099E-2</v>
      </c>
    </row>
    <row r="17429" spans="1:4" x14ac:dyDescent="0.3">
      <c r="A17429">
        <v>58</v>
      </c>
      <c r="B17429">
        <v>44.5</v>
      </c>
      <c r="C17429">
        <v>1.0097278584750999</v>
      </c>
      <c r="D17429">
        <f t="shared" si="272"/>
        <v>9.7278584750999375E-3</v>
      </c>
    </row>
    <row r="17430" spans="1:4" x14ac:dyDescent="0.3">
      <c r="A17430">
        <v>58.5</v>
      </c>
      <c r="B17430">
        <v>44.5</v>
      </c>
      <c r="C17430">
        <v>1.07359651494133</v>
      </c>
      <c r="D17430">
        <f t="shared" si="272"/>
        <v>7.3596514941330016E-2</v>
      </c>
    </row>
    <row r="17431" spans="1:4" x14ac:dyDescent="0.3">
      <c r="A17431">
        <v>59</v>
      </c>
      <c r="B17431">
        <v>44.5</v>
      </c>
      <c r="C17431">
        <v>1.0646667542746799</v>
      </c>
      <c r="D17431">
        <f t="shared" si="272"/>
        <v>6.4666754274679938E-2</v>
      </c>
    </row>
    <row r="17432" spans="1:4" x14ac:dyDescent="0.3">
      <c r="A17432">
        <v>59.5</v>
      </c>
      <c r="B17432">
        <v>44.5</v>
      </c>
      <c r="C17432">
        <v>1.07489939772069</v>
      </c>
      <c r="D17432">
        <f t="shared" si="272"/>
        <v>7.4899397720689986E-2</v>
      </c>
    </row>
    <row r="17433" spans="1:4" x14ac:dyDescent="0.3">
      <c r="A17433">
        <v>60</v>
      </c>
      <c r="B17433">
        <v>44.5</v>
      </c>
      <c r="C17433">
        <v>1.0032600654997299</v>
      </c>
      <c r="D17433">
        <f t="shared" si="272"/>
        <v>3.2600654997299028E-3</v>
      </c>
    </row>
    <row r="17434" spans="1:4" x14ac:dyDescent="0.3">
      <c r="A17434">
        <v>60.5</v>
      </c>
      <c r="B17434">
        <v>44.5</v>
      </c>
      <c r="C17434">
        <v>1.04086934063811</v>
      </c>
      <c r="D17434">
        <f t="shared" si="272"/>
        <v>4.0869340638109986E-2</v>
      </c>
    </row>
    <row r="17435" spans="1:4" x14ac:dyDescent="0.3">
      <c r="A17435">
        <v>61</v>
      </c>
      <c r="B17435">
        <v>44.5</v>
      </c>
      <c r="C17435">
        <v>1.0331620222575</v>
      </c>
      <c r="D17435">
        <f t="shared" si="272"/>
        <v>3.3162022257499979E-2</v>
      </c>
    </row>
    <row r="17436" spans="1:4" x14ac:dyDescent="0.3">
      <c r="A17436">
        <v>61.5</v>
      </c>
      <c r="B17436">
        <v>44.5</v>
      </c>
      <c r="C17436">
        <v>1.0180813462781</v>
      </c>
      <c r="D17436">
        <f t="shared" si="272"/>
        <v>1.8081346278099986E-2</v>
      </c>
    </row>
    <row r="17437" spans="1:4" x14ac:dyDescent="0.3">
      <c r="A17437">
        <v>62</v>
      </c>
      <c r="B17437">
        <v>44.5</v>
      </c>
      <c r="C17437">
        <v>1.0998465021208299</v>
      </c>
      <c r="D17437">
        <f t="shared" si="272"/>
        <v>9.9846502120829905E-2</v>
      </c>
    </row>
    <row r="17438" spans="1:4" x14ac:dyDescent="0.3">
      <c r="A17438">
        <v>62.5</v>
      </c>
      <c r="B17438">
        <v>44.5</v>
      </c>
      <c r="C17438">
        <v>1.0601960547636999</v>
      </c>
      <c r="D17438">
        <f t="shared" si="272"/>
        <v>6.0196054763699935E-2</v>
      </c>
    </row>
    <row r="17439" spans="1:4" x14ac:dyDescent="0.3">
      <c r="A17439">
        <v>63</v>
      </c>
      <c r="B17439">
        <v>44.5</v>
      </c>
      <c r="C17439">
        <v>1.0693585162413</v>
      </c>
      <c r="D17439">
        <f t="shared" si="272"/>
        <v>6.9358516241299961E-2</v>
      </c>
    </row>
    <row r="17440" spans="1:4" x14ac:dyDescent="0.3">
      <c r="A17440">
        <v>63.5</v>
      </c>
      <c r="B17440">
        <v>44.5</v>
      </c>
      <c r="C17440">
        <v>1.0691124909604099</v>
      </c>
      <c r="D17440">
        <f t="shared" si="272"/>
        <v>6.9112490960409945E-2</v>
      </c>
    </row>
    <row r="17441" spans="1:4" x14ac:dyDescent="0.3">
      <c r="A17441">
        <v>64</v>
      </c>
      <c r="B17441">
        <v>44.5</v>
      </c>
      <c r="C17441">
        <v>1.05322992485536</v>
      </c>
      <c r="D17441">
        <f t="shared" si="272"/>
        <v>5.3229924855360045E-2</v>
      </c>
    </row>
    <row r="17442" spans="1:4" x14ac:dyDescent="0.3">
      <c r="A17442">
        <v>64.5</v>
      </c>
      <c r="B17442">
        <v>44.5</v>
      </c>
      <c r="C17442">
        <v>1.0716336511021001</v>
      </c>
      <c r="D17442">
        <f t="shared" si="272"/>
        <v>7.1633651102100071E-2</v>
      </c>
    </row>
    <row r="17443" spans="1:4" x14ac:dyDescent="0.3">
      <c r="A17443">
        <v>65</v>
      </c>
      <c r="B17443">
        <v>44.5</v>
      </c>
      <c r="C17443">
        <v>1.09861521714842</v>
      </c>
      <c r="D17443">
        <f t="shared" si="272"/>
        <v>9.8615217148420031E-2</v>
      </c>
    </row>
    <row r="17444" spans="1:4" x14ac:dyDescent="0.3">
      <c r="A17444">
        <v>65.5</v>
      </c>
      <c r="B17444">
        <v>44.5</v>
      </c>
      <c r="C17444">
        <v>1.0682040101052499</v>
      </c>
      <c r="D17444">
        <f t="shared" si="272"/>
        <v>6.8204010105249901E-2</v>
      </c>
    </row>
    <row r="17445" spans="1:4" x14ac:dyDescent="0.3">
      <c r="A17445">
        <v>66</v>
      </c>
      <c r="B17445">
        <v>44.5</v>
      </c>
      <c r="C17445">
        <v>1.0526607216967401</v>
      </c>
      <c r="D17445">
        <f t="shared" si="272"/>
        <v>5.2660721696740076E-2</v>
      </c>
    </row>
    <row r="17446" spans="1:4" x14ac:dyDescent="0.3">
      <c r="A17446">
        <v>66.5</v>
      </c>
      <c r="B17446">
        <v>44.5</v>
      </c>
      <c r="C17446">
        <v>1.0161863016441499</v>
      </c>
      <c r="D17446">
        <f t="shared" si="272"/>
        <v>1.6186301644149914E-2</v>
      </c>
    </row>
    <row r="17447" spans="1:4" x14ac:dyDescent="0.3">
      <c r="A17447">
        <v>67</v>
      </c>
      <c r="B17447">
        <v>44.5</v>
      </c>
      <c r="C17447">
        <v>1.0952795633378201</v>
      </c>
      <c r="D17447">
        <f t="shared" si="272"/>
        <v>9.5279563337820061E-2</v>
      </c>
    </row>
    <row r="17448" spans="1:4" x14ac:dyDescent="0.3">
      <c r="A17448">
        <v>67.5</v>
      </c>
      <c r="B17448">
        <v>44.5</v>
      </c>
      <c r="C17448">
        <v>1.06692288411392</v>
      </c>
      <c r="D17448">
        <f t="shared" si="272"/>
        <v>6.692288411392E-2</v>
      </c>
    </row>
    <row r="17449" spans="1:4" x14ac:dyDescent="0.3">
      <c r="A17449">
        <v>68</v>
      </c>
      <c r="B17449">
        <v>44.5</v>
      </c>
      <c r="C17449">
        <v>1.0051881011600301</v>
      </c>
      <c r="D17449">
        <f t="shared" si="272"/>
        <v>5.1881011600301008E-3</v>
      </c>
    </row>
    <row r="17450" spans="1:4" x14ac:dyDescent="0.3">
      <c r="A17450">
        <v>68.5</v>
      </c>
      <c r="B17450">
        <v>44.5</v>
      </c>
      <c r="C17450">
        <v>1.0604935903125801</v>
      </c>
      <c r="D17450">
        <f t="shared" si="272"/>
        <v>6.0493590312580059E-2</v>
      </c>
    </row>
    <row r="17451" spans="1:4" x14ac:dyDescent="0.3">
      <c r="A17451">
        <v>69</v>
      </c>
      <c r="B17451">
        <v>44.5</v>
      </c>
      <c r="C17451">
        <v>1.07151722530317</v>
      </c>
      <c r="D17451">
        <f t="shared" si="272"/>
        <v>7.1517225303169951E-2</v>
      </c>
    </row>
    <row r="17452" spans="1:4" x14ac:dyDescent="0.3">
      <c r="A17452">
        <v>69.5</v>
      </c>
      <c r="B17452">
        <v>44.5</v>
      </c>
      <c r="C17452">
        <v>1.0060258917428899</v>
      </c>
      <c r="D17452">
        <f t="shared" si="272"/>
        <v>6.0258917428899217E-3</v>
      </c>
    </row>
    <row r="17453" spans="1:4" x14ac:dyDescent="0.3">
      <c r="A17453">
        <v>70</v>
      </c>
      <c r="B17453">
        <v>44.5</v>
      </c>
      <c r="C17453">
        <v>1.0445481290858201</v>
      </c>
      <c r="D17453">
        <f t="shared" si="272"/>
        <v>4.4548129085820065E-2</v>
      </c>
    </row>
    <row r="17454" spans="1:4" x14ac:dyDescent="0.3">
      <c r="A17454">
        <v>70.5</v>
      </c>
      <c r="B17454">
        <v>44.5</v>
      </c>
      <c r="C17454">
        <v>1.07807917167862</v>
      </c>
      <c r="D17454">
        <f t="shared" si="272"/>
        <v>7.8079171678619996E-2</v>
      </c>
    </row>
    <row r="17455" spans="1:4" x14ac:dyDescent="0.3">
      <c r="A17455">
        <v>71</v>
      </c>
      <c r="B17455">
        <v>44.5</v>
      </c>
      <c r="C17455">
        <v>1.0519226252707401</v>
      </c>
      <c r="D17455">
        <f t="shared" si="272"/>
        <v>5.1922625270740097E-2</v>
      </c>
    </row>
    <row r="17456" spans="1:4" x14ac:dyDescent="0.3">
      <c r="A17456">
        <v>71.5</v>
      </c>
      <c r="B17456">
        <v>44.5</v>
      </c>
      <c r="C17456">
        <v>1.01692181254157</v>
      </c>
      <c r="D17456">
        <f t="shared" si="272"/>
        <v>1.6921812541569992E-2</v>
      </c>
    </row>
    <row r="17457" spans="1:4" x14ac:dyDescent="0.3">
      <c r="A17457">
        <v>72</v>
      </c>
      <c r="B17457">
        <v>44.5</v>
      </c>
      <c r="C17457">
        <v>1.0386243114712499</v>
      </c>
      <c r="D17457">
        <f t="shared" si="272"/>
        <v>3.8624311471249895E-2</v>
      </c>
    </row>
    <row r="17458" spans="1:4" x14ac:dyDescent="0.3">
      <c r="A17458">
        <v>72.5</v>
      </c>
      <c r="B17458">
        <v>44.5</v>
      </c>
      <c r="C17458">
        <v>1.08339426558443</v>
      </c>
      <c r="D17458">
        <f t="shared" si="272"/>
        <v>8.3394265584429972E-2</v>
      </c>
    </row>
    <row r="17459" spans="1:4" x14ac:dyDescent="0.3">
      <c r="A17459">
        <v>73</v>
      </c>
      <c r="B17459">
        <v>44.5</v>
      </c>
      <c r="C17459">
        <v>1.09436312540016</v>
      </c>
      <c r="D17459">
        <f t="shared" si="272"/>
        <v>9.4363125400160008E-2</v>
      </c>
    </row>
    <row r="17460" spans="1:4" x14ac:dyDescent="0.3">
      <c r="A17460">
        <v>73.5</v>
      </c>
      <c r="B17460">
        <v>44.5</v>
      </c>
      <c r="C17460">
        <v>1.0598222057489399</v>
      </c>
      <c r="D17460">
        <f t="shared" si="272"/>
        <v>5.9822205748939927E-2</v>
      </c>
    </row>
    <row r="17461" spans="1:4" x14ac:dyDescent="0.3">
      <c r="A17461">
        <v>74</v>
      </c>
      <c r="B17461">
        <v>44.5</v>
      </c>
      <c r="C17461">
        <v>1.0392438379284401</v>
      </c>
      <c r="D17461">
        <f t="shared" si="272"/>
        <v>3.9243837928440106E-2</v>
      </c>
    </row>
    <row r="17462" spans="1:4" x14ac:dyDescent="0.3">
      <c r="A17462">
        <v>74.5</v>
      </c>
      <c r="B17462">
        <v>44.5</v>
      </c>
      <c r="C17462">
        <v>1.01789796639705</v>
      </c>
      <c r="D17462">
        <f t="shared" si="272"/>
        <v>1.7897966397049991E-2</v>
      </c>
    </row>
    <row r="17463" spans="1:4" x14ac:dyDescent="0.3">
      <c r="A17463">
        <v>75</v>
      </c>
      <c r="B17463">
        <v>44.5</v>
      </c>
      <c r="C17463">
        <v>1.09301576767621</v>
      </c>
      <c r="D17463">
        <f t="shared" si="272"/>
        <v>9.3015767676210004E-2</v>
      </c>
    </row>
    <row r="17464" spans="1:4" x14ac:dyDescent="0.3">
      <c r="A17464">
        <v>75.5</v>
      </c>
      <c r="B17464">
        <v>44.5</v>
      </c>
      <c r="C17464">
        <v>1.0896938111783201</v>
      </c>
      <c r="D17464">
        <f t="shared" si="272"/>
        <v>8.9693811178320093E-2</v>
      </c>
    </row>
    <row r="17465" spans="1:4" x14ac:dyDescent="0.3">
      <c r="A17465">
        <v>76</v>
      </c>
      <c r="B17465">
        <v>44.5</v>
      </c>
      <c r="C17465">
        <v>1.00107567124856</v>
      </c>
      <c r="D17465">
        <f t="shared" si="272"/>
        <v>1.0756712485600062E-3</v>
      </c>
    </row>
    <row r="17466" spans="1:4" x14ac:dyDescent="0.3">
      <c r="A17466">
        <v>76.5</v>
      </c>
      <c r="B17466">
        <v>44.5</v>
      </c>
      <c r="C17466">
        <v>1.0172238839072201</v>
      </c>
      <c r="D17466">
        <f t="shared" si="272"/>
        <v>1.7223883907220072E-2</v>
      </c>
    </row>
    <row r="17467" spans="1:4" x14ac:dyDescent="0.3">
      <c r="A17467">
        <v>77</v>
      </c>
      <c r="B17467">
        <v>44.5</v>
      </c>
      <c r="C17467">
        <v>1.01867148307962</v>
      </c>
      <c r="D17467">
        <f t="shared" si="272"/>
        <v>1.8671483079619966E-2</v>
      </c>
    </row>
    <row r="17468" spans="1:4" x14ac:dyDescent="0.3">
      <c r="A17468">
        <v>77.5</v>
      </c>
      <c r="B17468">
        <v>44.5</v>
      </c>
      <c r="C17468">
        <v>1.0778459302291199</v>
      </c>
      <c r="D17468">
        <f t="shared" si="272"/>
        <v>7.7845930229119897E-2</v>
      </c>
    </row>
    <row r="17469" spans="1:4" x14ac:dyDescent="0.3">
      <c r="A17469">
        <v>78</v>
      </c>
      <c r="B17469">
        <v>44.5</v>
      </c>
      <c r="C17469">
        <v>1.0241619974532701</v>
      </c>
      <c r="D17469">
        <f t="shared" si="272"/>
        <v>2.4161997453270079E-2</v>
      </c>
    </row>
    <row r="17470" spans="1:4" x14ac:dyDescent="0.3">
      <c r="A17470">
        <v>78.5</v>
      </c>
      <c r="B17470">
        <v>44.5</v>
      </c>
      <c r="C17470">
        <v>1.0786526014511599</v>
      </c>
      <c r="D17470">
        <f t="shared" si="272"/>
        <v>7.8652601451159931E-2</v>
      </c>
    </row>
    <row r="17471" spans="1:4" x14ac:dyDescent="0.3">
      <c r="A17471">
        <v>79</v>
      </c>
      <c r="B17471">
        <v>44.5</v>
      </c>
      <c r="C17471">
        <v>1.0630423488302301</v>
      </c>
      <c r="D17471">
        <f t="shared" si="272"/>
        <v>6.3042348830230077E-2</v>
      </c>
    </row>
    <row r="17472" spans="1:4" x14ac:dyDescent="0.3">
      <c r="A17472">
        <v>79.5</v>
      </c>
      <c r="B17472">
        <v>44.5</v>
      </c>
      <c r="C17472">
        <v>1.0759122717099201</v>
      </c>
      <c r="D17472">
        <f t="shared" si="272"/>
        <v>7.5912271709920098E-2</v>
      </c>
    </row>
    <row r="17473" spans="1:4" x14ac:dyDescent="0.3">
      <c r="A17473">
        <v>80</v>
      </c>
      <c r="B17473">
        <v>44.5</v>
      </c>
      <c r="C17473">
        <v>1.0293940406165001</v>
      </c>
      <c r="D17473">
        <f t="shared" si="272"/>
        <v>2.9394040616500083E-2</v>
      </c>
    </row>
    <row r="17474" spans="1:4" x14ac:dyDescent="0.3">
      <c r="A17474">
        <v>80.5</v>
      </c>
      <c r="B17474">
        <v>44.5</v>
      </c>
      <c r="C17474">
        <v>1.0144628194584899</v>
      </c>
      <c r="D17474">
        <f t="shared" si="272"/>
        <v>1.4462819458489928E-2</v>
      </c>
    </row>
    <row r="17475" spans="1:4" x14ac:dyDescent="0.3">
      <c r="A17475">
        <v>81</v>
      </c>
      <c r="B17475">
        <v>44.5</v>
      </c>
      <c r="C17475">
        <v>1.0820577137635801</v>
      </c>
      <c r="D17475">
        <f t="shared" ref="D17475:D17538" si="273">C17475-1</f>
        <v>8.2057713763580065E-2</v>
      </c>
    </row>
    <row r="17476" spans="1:4" x14ac:dyDescent="0.3">
      <c r="A17476">
        <v>81.5</v>
      </c>
      <c r="B17476">
        <v>44.5</v>
      </c>
      <c r="C17476">
        <v>1.0811284212133301</v>
      </c>
      <c r="D17476">
        <f t="shared" si="273"/>
        <v>8.1128421213330082E-2</v>
      </c>
    </row>
    <row r="17477" spans="1:4" x14ac:dyDescent="0.3">
      <c r="A17477">
        <v>82</v>
      </c>
      <c r="B17477">
        <v>44.5</v>
      </c>
      <c r="C17477">
        <v>1.04517786629965</v>
      </c>
      <c r="D17477">
        <f t="shared" si="273"/>
        <v>4.5177866299650038E-2</v>
      </c>
    </row>
    <row r="17478" spans="1:4" x14ac:dyDescent="0.3">
      <c r="A17478">
        <v>82.5</v>
      </c>
      <c r="B17478">
        <v>44.5</v>
      </c>
      <c r="C17478">
        <v>1.08005530420401</v>
      </c>
      <c r="D17478">
        <f t="shared" si="273"/>
        <v>8.0055304204009969E-2</v>
      </c>
    </row>
    <row r="17479" spans="1:4" x14ac:dyDescent="0.3">
      <c r="A17479">
        <v>83</v>
      </c>
      <c r="B17479">
        <v>44.5</v>
      </c>
      <c r="C17479">
        <v>1.07879973978581</v>
      </c>
      <c r="D17479">
        <f t="shared" si="273"/>
        <v>7.8799739785810008E-2</v>
      </c>
    </row>
    <row r="17480" spans="1:4" x14ac:dyDescent="0.3">
      <c r="A17480">
        <v>83.5</v>
      </c>
      <c r="B17480">
        <v>44.5</v>
      </c>
      <c r="C17480">
        <v>1.0801069804405301</v>
      </c>
      <c r="D17480">
        <f t="shared" si="273"/>
        <v>8.0106980440530107E-2</v>
      </c>
    </row>
    <row r="17481" spans="1:4" x14ac:dyDescent="0.3">
      <c r="A17481">
        <v>84</v>
      </c>
      <c r="B17481">
        <v>44.5</v>
      </c>
      <c r="C17481">
        <v>1.00979788532697</v>
      </c>
      <c r="D17481">
        <f t="shared" si="273"/>
        <v>9.7978853269700128E-3</v>
      </c>
    </row>
    <row r="17482" spans="1:4" x14ac:dyDescent="0.3">
      <c r="A17482">
        <v>84.5</v>
      </c>
      <c r="B17482">
        <v>44.5</v>
      </c>
      <c r="C17482">
        <v>1.01191608420604</v>
      </c>
      <c r="D17482">
        <f t="shared" si="273"/>
        <v>1.1916084206039956E-2</v>
      </c>
    </row>
    <row r="17483" spans="1:4" x14ac:dyDescent="0.3">
      <c r="A17483">
        <v>85</v>
      </c>
      <c r="B17483">
        <v>44.5</v>
      </c>
      <c r="C17483">
        <v>1.0234734901090701</v>
      </c>
      <c r="D17483">
        <f t="shared" si="273"/>
        <v>2.3473490109070072E-2</v>
      </c>
    </row>
    <row r="17484" spans="1:4" x14ac:dyDescent="0.3">
      <c r="A17484">
        <v>85.5</v>
      </c>
      <c r="B17484">
        <v>44.5</v>
      </c>
      <c r="C17484">
        <v>1.0569556076794799</v>
      </c>
      <c r="D17484">
        <f t="shared" si="273"/>
        <v>5.6955607679479936E-2</v>
      </c>
    </row>
    <row r="17485" spans="1:4" x14ac:dyDescent="0.3">
      <c r="A17485">
        <v>86</v>
      </c>
      <c r="B17485">
        <v>44.5</v>
      </c>
      <c r="C17485">
        <v>1.08120419796165</v>
      </c>
      <c r="D17485">
        <f t="shared" si="273"/>
        <v>8.1204197961650015E-2</v>
      </c>
    </row>
    <row r="17486" spans="1:4" x14ac:dyDescent="0.3">
      <c r="A17486">
        <v>86.5</v>
      </c>
      <c r="B17486">
        <v>44.5</v>
      </c>
      <c r="C17486">
        <v>1.07679903435831</v>
      </c>
      <c r="D17486">
        <f t="shared" si="273"/>
        <v>7.6799034358310037E-2</v>
      </c>
    </row>
    <row r="17487" spans="1:4" x14ac:dyDescent="0.3">
      <c r="A17487">
        <v>87</v>
      </c>
      <c r="B17487">
        <v>44.5</v>
      </c>
      <c r="C17487">
        <v>1.0939964122889001</v>
      </c>
      <c r="D17487">
        <f t="shared" si="273"/>
        <v>9.39964122889001E-2</v>
      </c>
    </row>
    <row r="17488" spans="1:4" x14ac:dyDescent="0.3">
      <c r="A17488">
        <v>87.5</v>
      </c>
      <c r="B17488">
        <v>44.5</v>
      </c>
      <c r="C17488">
        <v>1.0012262086656001</v>
      </c>
      <c r="D17488">
        <f t="shared" si="273"/>
        <v>1.2262086656000815E-3</v>
      </c>
    </row>
    <row r="17489" spans="1:4" x14ac:dyDescent="0.3">
      <c r="A17489">
        <v>88</v>
      </c>
      <c r="B17489">
        <v>44.5</v>
      </c>
      <c r="C17489">
        <v>1.0750297996293801</v>
      </c>
      <c r="D17489">
        <f t="shared" si="273"/>
        <v>7.5029799629380056E-2</v>
      </c>
    </row>
    <row r="17490" spans="1:4" x14ac:dyDescent="0.3">
      <c r="A17490">
        <v>88.5</v>
      </c>
      <c r="B17490">
        <v>44.5</v>
      </c>
      <c r="C17490">
        <v>1.0586257321143699</v>
      </c>
      <c r="D17490">
        <f t="shared" si="273"/>
        <v>5.8625732114369944E-2</v>
      </c>
    </row>
    <row r="17491" spans="1:4" x14ac:dyDescent="0.3">
      <c r="A17491">
        <v>89</v>
      </c>
      <c r="B17491">
        <v>44.5</v>
      </c>
      <c r="C17491">
        <v>1.04515958416404</v>
      </c>
      <c r="D17491">
        <f t="shared" si="273"/>
        <v>4.5159584164039979E-2</v>
      </c>
    </row>
    <row r="17492" spans="1:4" x14ac:dyDescent="0.3">
      <c r="A17492">
        <v>89.5</v>
      </c>
      <c r="B17492">
        <v>44.5</v>
      </c>
      <c r="C17492">
        <v>1.0168857605208199</v>
      </c>
      <c r="D17492">
        <f t="shared" si="273"/>
        <v>1.6885760520819915E-2</v>
      </c>
    </row>
    <row r="17493" spans="1:4" x14ac:dyDescent="0.3">
      <c r="A17493">
        <v>90</v>
      </c>
      <c r="B17493">
        <v>44.5</v>
      </c>
      <c r="C17493">
        <v>1.04535650144438</v>
      </c>
      <c r="D17493">
        <f t="shared" si="273"/>
        <v>4.5356501444379971E-2</v>
      </c>
    </row>
    <row r="17494" spans="1:4" x14ac:dyDescent="0.3">
      <c r="A17494">
        <v>90.5</v>
      </c>
      <c r="B17494">
        <v>44.5</v>
      </c>
      <c r="C17494">
        <v>1.06123553142018</v>
      </c>
      <c r="D17494">
        <f t="shared" si="273"/>
        <v>6.1235531420180012E-2</v>
      </c>
    </row>
    <row r="17495" spans="1:4" x14ac:dyDescent="0.3">
      <c r="A17495">
        <v>91</v>
      </c>
      <c r="B17495">
        <v>44.5</v>
      </c>
      <c r="C17495">
        <v>1.00775404868172</v>
      </c>
      <c r="D17495">
        <f t="shared" si="273"/>
        <v>7.7540486817200271E-3</v>
      </c>
    </row>
    <row r="17496" spans="1:4" x14ac:dyDescent="0.3">
      <c r="A17496">
        <v>91.5</v>
      </c>
      <c r="B17496">
        <v>44.5</v>
      </c>
      <c r="C17496">
        <v>1.0973281350605599</v>
      </c>
      <c r="D17496">
        <f t="shared" si="273"/>
        <v>9.7328135060559928E-2</v>
      </c>
    </row>
    <row r="17497" spans="1:4" x14ac:dyDescent="0.3">
      <c r="A17497">
        <v>92</v>
      </c>
      <c r="B17497">
        <v>44.5</v>
      </c>
      <c r="C17497">
        <v>1.0896967291665101</v>
      </c>
      <c r="D17497">
        <f t="shared" si="273"/>
        <v>8.9696729166510059E-2</v>
      </c>
    </row>
    <row r="17498" spans="1:4" x14ac:dyDescent="0.3">
      <c r="A17498">
        <v>92.5</v>
      </c>
      <c r="B17498">
        <v>44.5</v>
      </c>
      <c r="C17498">
        <v>1.0388446364524899</v>
      </c>
      <c r="D17498">
        <f t="shared" si="273"/>
        <v>3.8844636452489922E-2</v>
      </c>
    </row>
    <row r="17499" spans="1:4" x14ac:dyDescent="0.3">
      <c r="A17499">
        <v>93</v>
      </c>
      <c r="B17499">
        <v>44.5</v>
      </c>
      <c r="C17499">
        <v>1.01104729820812</v>
      </c>
      <c r="D17499">
        <f t="shared" si="273"/>
        <v>1.1047298208120004E-2</v>
      </c>
    </row>
    <row r="17500" spans="1:4" x14ac:dyDescent="0.3">
      <c r="A17500">
        <v>93.5</v>
      </c>
      <c r="B17500">
        <v>44.5</v>
      </c>
      <c r="C17500">
        <v>1.0039688085513001</v>
      </c>
      <c r="D17500">
        <f t="shared" si="273"/>
        <v>3.968808551300107E-3</v>
      </c>
    </row>
    <row r="17501" spans="1:4" x14ac:dyDescent="0.3">
      <c r="A17501">
        <v>94</v>
      </c>
      <c r="B17501">
        <v>44.5</v>
      </c>
      <c r="C17501">
        <v>1.0406927969069399</v>
      </c>
      <c r="D17501">
        <f t="shared" si="273"/>
        <v>4.0692796906939943E-2</v>
      </c>
    </row>
    <row r="17502" spans="1:4" x14ac:dyDescent="0.3">
      <c r="A17502">
        <v>94.5</v>
      </c>
      <c r="B17502">
        <v>44.5</v>
      </c>
      <c r="C17502">
        <v>1.0871403750741799</v>
      </c>
      <c r="D17502">
        <f t="shared" si="273"/>
        <v>8.7140375074179932E-2</v>
      </c>
    </row>
    <row r="17503" spans="1:4" x14ac:dyDescent="0.3">
      <c r="A17503">
        <v>95</v>
      </c>
      <c r="B17503">
        <v>44.5</v>
      </c>
      <c r="C17503">
        <v>1.0426220743363599</v>
      </c>
      <c r="D17503">
        <f t="shared" si="273"/>
        <v>4.2622074336359894E-2</v>
      </c>
    </row>
    <row r="17504" spans="1:4" x14ac:dyDescent="0.3">
      <c r="A17504">
        <v>95.5</v>
      </c>
      <c r="B17504">
        <v>44.5</v>
      </c>
      <c r="C17504">
        <v>1.03616709956154</v>
      </c>
      <c r="D17504">
        <f t="shared" si="273"/>
        <v>3.6167099561539962E-2</v>
      </c>
    </row>
    <row r="17505" spans="1:4" x14ac:dyDescent="0.3">
      <c r="A17505">
        <v>96</v>
      </c>
      <c r="B17505">
        <v>44.5</v>
      </c>
      <c r="C17505">
        <v>1.07731006154224</v>
      </c>
      <c r="D17505">
        <f t="shared" si="273"/>
        <v>7.7310061542239961E-2</v>
      </c>
    </row>
    <row r="17506" spans="1:4" x14ac:dyDescent="0.3">
      <c r="A17506">
        <v>96.5</v>
      </c>
      <c r="B17506">
        <v>44.5</v>
      </c>
      <c r="C17506">
        <v>1.0119768208506299</v>
      </c>
      <c r="D17506">
        <f t="shared" si="273"/>
        <v>1.1976820850629899E-2</v>
      </c>
    </row>
    <row r="17507" spans="1:4" x14ac:dyDescent="0.3">
      <c r="A17507">
        <v>97</v>
      </c>
      <c r="B17507">
        <v>44.5</v>
      </c>
      <c r="C17507">
        <v>1.0826733535353901</v>
      </c>
      <c r="D17507">
        <f t="shared" si="273"/>
        <v>8.2673353535390071E-2</v>
      </c>
    </row>
    <row r="17508" spans="1:4" x14ac:dyDescent="0.3">
      <c r="A17508">
        <v>97.5</v>
      </c>
      <c r="B17508">
        <v>44.5</v>
      </c>
      <c r="C17508">
        <v>1.0611385750318001</v>
      </c>
      <c r="D17508">
        <f t="shared" si="273"/>
        <v>6.1138575031800091E-2</v>
      </c>
    </row>
    <row r="17509" spans="1:4" x14ac:dyDescent="0.3">
      <c r="A17509">
        <v>98</v>
      </c>
      <c r="B17509">
        <v>44.5</v>
      </c>
      <c r="C17509">
        <v>1.02059753264848</v>
      </c>
      <c r="D17509">
        <f t="shared" si="273"/>
        <v>2.0597532648479966E-2</v>
      </c>
    </row>
    <row r="17510" spans="1:4" x14ac:dyDescent="0.3">
      <c r="A17510">
        <v>98.5</v>
      </c>
      <c r="B17510">
        <v>44.5</v>
      </c>
      <c r="C17510">
        <v>1.0913089731526799</v>
      </c>
      <c r="D17510">
        <f t="shared" si="273"/>
        <v>9.130897315267994E-2</v>
      </c>
    </row>
    <row r="17511" spans="1:4" x14ac:dyDescent="0.3">
      <c r="A17511">
        <v>99</v>
      </c>
      <c r="B17511">
        <v>44.5</v>
      </c>
      <c r="C17511">
        <v>1.09543267382168</v>
      </c>
      <c r="D17511">
        <f t="shared" si="273"/>
        <v>9.543267382167997E-2</v>
      </c>
    </row>
    <row r="17512" spans="1:4" x14ac:dyDescent="0.3">
      <c r="A17512">
        <v>99.5</v>
      </c>
      <c r="B17512">
        <v>44.5</v>
      </c>
      <c r="C17512">
        <v>1.00821197870992</v>
      </c>
      <c r="D17512">
        <f t="shared" si="273"/>
        <v>8.2119787099199648E-3</v>
      </c>
    </row>
    <row r="17513" spans="1:4" x14ac:dyDescent="0.3">
      <c r="A17513">
        <v>100</v>
      </c>
      <c r="B17513">
        <v>44.5</v>
      </c>
      <c r="C17513">
        <v>1.0724936713842701</v>
      </c>
      <c r="D17513">
        <f t="shared" si="273"/>
        <v>7.2493671384270097E-2</v>
      </c>
    </row>
    <row r="17514" spans="1:4" x14ac:dyDescent="0.3">
      <c r="A17514">
        <v>1</v>
      </c>
      <c r="B17514">
        <v>45</v>
      </c>
      <c r="C17514">
        <v>1.0672346619625801</v>
      </c>
      <c r="D17514">
        <f t="shared" si="273"/>
        <v>6.72346619625801E-2</v>
      </c>
    </row>
    <row r="17515" spans="1:4" x14ac:dyDescent="0.3">
      <c r="A17515">
        <v>1.5</v>
      </c>
      <c r="B17515">
        <v>45</v>
      </c>
      <c r="C17515">
        <v>1.05286546738882</v>
      </c>
      <c r="D17515">
        <f t="shared" si="273"/>
        <v>5.2865467388820031E-2</v>
      </c>
    </row>
    <row r="17516" spans="1:4" x14ac:dyDescent="0.3">
      <c r="A17516">
        <v>2</v>
      </c>
      <c r="B17516">
        <v>45</v>
      </c>
      <c r="C17516">
        <v>1.0609917372753299</v>
      </c>
      <c r="D17516">
        <f t="shared" si="273"/>
        <v>6.0991737275329916E-2</v>
      </c>
    </row>
    <row r="17517" spans="1:4" x14ac:dyDescent="0.3">
      <c r="A17517">
        <v>2.5</v>
      </c>
      <c r="B17517">
        <v>45</v>
      </c>
      <c r="C17517">
        <v>1.0964902066604101</v>
      </c>
      <c r="D17517">
        <f t="shared" si="273"/>
        <v>9.6490206660410083E-2</v>
      </c>
    </row>
    <row r="17518" spans="1:4" x14ac:dyDescent="0.3">
      <c r="A17518">
        <v>3</v>
      </c>
      <c r="B17518">
        <v>45</v>
      </c>
      <c r="C17518">
        <v>1.01403006208415</v>
      </c>
      <c r="D17518">
        <f t="shared" si="273"/>
        <v>1.403006208415003E-2</v>
      </c>
    </row>
    <row r="17519" spans="1:4" x14ac:dyDescent="0.3">
      <c r="A17519">
        <v>3.5</v>
      </c>
      <c r="B17519">
        <v>45</v>
      </c>
      <c r="C17519">
        <v>1.0107381746630899</v>
      </c>
      <c r="D17519">
        <f t="shared" si="273"/>
        <v>1.0738174663089906E-2</v>
      </c>
    </row>
    <row r="17520" spans="1:4" x14ac:dyDescent="0.3">
      <c r="A17520">
        <v>4</v>
      </c>
      <c r="B17520">
        <v>45</v>
      </c>
      <c r="C17520">
        <v>1.0774014919068899</v>
      </c>
      <c r="D17520">
        <f t="shared" si="273"/>
        <v>7.7401491906889941E-2</v>
      </c>
    </row>
    <row r="17521" spans="1:4" x14ac:dyDescent="0.3">
      <c r="A17521">
        <v>4.5</v>
      </c>
      <c r="B17521">
        <v>45</v>
      </c>
      <c r="C17521">
        <v>1.07410167365913</v>
      </c>
      <c r="D17521">
        <f t="shared" si="273"/>
        <v>7.4101673659130007E-2</v>
      </c>
    </row>
    <row r="17522" spans="1:4" x14ac:dyDescent="0.3">
      <c r="A17522">
        <v>5</v>
      </c>
      <c r="B17522">
        <v>45</v>
      </c>
      <c r="C17522">
        <v>1.0243721647480399</v>
      </c>
      <c r="D17522">
        <f t="shared" si="273"/>
        <v>2.4372164748039937E-2</v>
      </c>
    </row>
    <row r="17523" spans="1:4" x14ac:dyDescent="0.3">
      <c r="A17523">
        <v>5.5</v>
      </c>
      <c r="B17523">
        <v>45</v>
      </c>
      <c r="C17523">
        <v>1.0836766679077601</v>
      </c>
      <c r="D17523">
        <f t="shared" si="273"/>
        <v>8.3676667907760072E-2</v>
      </c>
    </row>
    <row r="17524" spans="1:4" x14ac:dyDescent="0.3">
      <c r="A17524">
        <v>6</v>
      </c>
      <c r="B17524">
        <v>45</v>
      </c>
      <c r="C17524">
        <v>1.0976601009532601</v>
      </c>
      <c r="D17524">
        <f t="shared" si="273"/>
        <v>9.7660100953260054E-2</v>
      </c>
    </row>
    <row r="17525" spans="1:4" x14ac:dyDescent="0.3">
      <c r="A17525">
        <v>6.5</v>
      </c>
      <c r="B17525">
        <v>45</v>
      </c>
      <c r="C17525">
        <v>1.0098989706971799</v>
      </c>
      <c r="D17525">
        <f t="shared" si="273"/>
        <v>9.8989706971799318E-3</v>
      </c>
    </row>
    <row r="17526" spans="1:4" x14ac:dyDescent="0.3">
      <c r="A17526">
        <v>7</v>
      </c>
      <c r="B17526">
        <v>45</v>
      </c>
      <c r="C17526">
        <v>1.0773986207253501</v>
      </c>
      <c r="D17526">
        <f t="shared" si="273"/>
        <v>7.7398620725350087E-2</v>
      </c>
    </row>
    <row r="17527" spans="1:4" x14ac:dyDescent="0.3">
      <c r="A17527">
        <v>7.5</v>
      </c>
      <c r="B17527">
        <v>45</v>
      </c>
      <c r="C17527">
        <v>1.04474700811873</v>
      </c>
      <c r="D17527">
        <f t="shared" si="273"/>
        <v>4.4747008118730003E-2</v>
      </c>
    </row>
    <row r="17528" spans="1:4" x14ac:dyDescent="0.3">
      <c r="A17528">
        <v>8</v>
      </c>
      <c r="B17528">
        <v>45</v>
      </c>
      <c r="C17528">
        <v>1.0596443455646301</v>
      </c>
      <c r="D17528">
        <f t="shared" si="273"/>
        <v>5.9644345564630052E-2</v>
      </c>
    </row>
    <row r="17529" spans="1:4" x14ac:dyDescent="0.3">
      <c r="A17529">
        <v>8.5</v>
      </c>
      <c r="B17529">
        <v>45</v>
      </c>
      <c r="C17529">
        <v>1.0061160517843999</v>
      </c>
      <c r="D17529">
        <f t="shared" si="273"/>
        <v>6.1160517843998896E-3</v>
      </c>
    </row>
    <row r="17530" spans="1:4" x14ac:dyDescent="0.3">
      <c r="A17530">
        <v>9</v>
      </c>
      <c r="B17530">
        <v>45</v>
      </c>
      <c r="C17530">
        <v>1.0138790055400599</v>
      </c>
      <c r="D17530">
        <f t="shared" si="273"/>
        <v>1.3879005540059941E-2</v>
      </c>
    </row>
    <row r="17531" spans="1:4" x14ac:dyDescent="0.3">
      <c r="A17531">
        <v>9.5</v>
      </c>
      <c r="B17531">
        <v>45</v>
      </c>
      <c r="C17531">
        <v>1.0715434300009401</v>
      </c>
      <c r="D17531">
        <f t="shared" si="273"/>
        <v>7.15434300009401E-2</v>
      </c>
    </row>
    <row r="17532" spans="1:4" x14ac:dyDescent="0.3">
      <c r="A17532">
        <v>10</v>
      </c>
      <c r="B17532">
        <v>45</v>
      </c>
      <c r="C17532">
        <v>1.0655958877698599</v>
      </c>
      <c r="D17532">
        <f t="shared" si="273"/>
        <v>6.5595887769859917E-2</v>
      </c>
    </row>
    <row r="17533" spans="1:4" x14ac:dyDescent="0.3">
      <c r="A17533">
        <v>10.5</v>
      </c>
      <c r="B17533">
        <v>45</v>
      </c>
      <c r="C17533">
        <v>1.0019028933298699</v>
      </c>
      <c r="D17533">
        <f t="shared" si="273"/>
        <v>1.9028933298699258E-3</v>
      </c>
    </row>
    <row r="17534" spans="1:4" x14ac:dyDescent="0.3">
      <c r="A17534">
        <v>11</v>
      </c>
      <c r="B17534">
        <v>45</v>
      </c>
      <c r="C17534">
        <v>1.0522512708943399</v>
      </c>
      <c r="D17534">
        <f t="shared" si="273"/>
        <v>5.2251270894339896E-2</v>
      </c>
    </row>
    <row r="17535" spans="1:4" x14ac:dyDescent="0.3">
      <c r="A17535">
        <v>11.5</v>
      </c>
      <c r="B17535">
        <v>45</v>
      </c>
      <c r="C17535">
        <v>1.09342482145047</v>
      </c>
      <c r="D17535">
        <f t="shared" si="273"/>
        <v>9.3424821450470041E-2</v>
      </c>
    </row>
    <row r="17536" spans="1:4" x14ac:dyDescent="0.3">
      <c r="A17536">
        <v>12</v>
      </c>
      <c r="B17536">
        <v>45</v>
      </c>
      <c r="C17536">
        <v>1.05201865455928</v>
      </c>
      <c r="D17536">
        <f t="shared" si="273"/>
        <v>5.2018654559280009E-2</v>
      </c>
    </row>
    <row r="17537" spans="1:4" x14ac:dyDescent="0.3">
      <c r="A17537">
        <v>12.5</v>
      </c>
      <c r="B17537">
        <v>45</v>
      </c>
      <c r="C17537">
        <v>1.0962320163881101</v>
      </c>
      <c r="D17537">
        <f t="shared" si="273"/>
        <v>9.6232016388110075E-2</v>
      </c>
    </row>
    <row r="17538" spans="1:4" x14ac:dyDescent="0.3">
      <c r="A17538">
        <v>13</v>
      </c>
      <c r="B17538">
        <v>45</v>
      </c>
      <c r="C17538">
        <v>1.0925701192330599</v>
      </c>
      <c r="D17538">
        <f t="shared" si="273"/>
        <v>9.2570119233059911E-2</v>
      </c>
    </row>
    <row r="17539" spans="1:4" x14ac:dyDescent="0.3">
      <c r="A17539">
        <v>13.5</v>
      </c>
      <c r="B17539">
        <v>45</v>
      </c>
      <c r="C17539">
        <v>1.05194298017921</v>
      </c>
      <c r="D17539">
        <f t="shared" ref="D17539:D17602" si="274">C17539-1</f>
        <v>5.1942980179209952E-2</v>
      </c>
    </row>
    <row r="17540" spans="1:4" x14ac:dyDescent="0.3">
      <c r="A17540">
        <v>14</v>
      </c>
      <c r="B17540">
        <v>45</v>
      </c>
      <c r="C17540">
        <v>1.09948174218846</v>
      </c>
      <c r="D17540">
        <f t="shared" si="274"/>
        <v>9.9481742188459954E-2</v>
      </c>
    </row>
    <row r="17541" spans="1:4" x14ac:dyDescent="0.3">
      <c r="A17541">
        <v>14.5</v>
      </c>
      <c r="B17541">
        <v>45</v>
      </c>
      <c r="C17541">
        <v>1.0256662217352901</v>
      </c>
      <c r="D17541">
        <f t="shared" si="274"/>
        <v>2.5666221735290096E-2</v>
      </c>
    </row>
    <row r="17542" spans="1:4" x14ac:dyDescent="0.3">
      <c r="A17542">
        <v>15</v>
      </c>
      <c r="B17542">
        <v>45</v>
      </c>
      <c r="C17542">
        <v>1.0811342308511001</v>
      </c>
      <c r="D17542">
        <f t="shared" si="274"/>
        <v>8.1134230851100053E-2</v>
      </c>
    </row>
    <row r="17543" spans="1:4" x14ac:dyDescent="0.3">
      <c r="A17543">
        <v>15.5</v>
      </c>
      <c r="B17543">
        <v>45</v>
      </c>
      <c r="C17543">
        <v>1.0586077985914299</v>
      </c>
      <c r="D17543">
        <f t="shared" si="274"/>
        <v>5.8607798591429949E-2</v>
      </c>
    </row>
    <row r="17544" spans="1:4" x14ac:dyDescent="0.3">
      <c r="A17544">
        <v>16</v>
      </c>
      <c r="B17544">
        <v>45</v>
      </c>
      <c r="C17544">
        <v>1.0369333420489</v>
      </c>
      <c r="D17544">
        <f t="shared" si="274"/>
        <v>3.6933342048899975E-2</v>
      </c>
    </row>
    <row r="17545" spans="1:4" x14ac:dyDescent="0.3">
      <c r="A17545">
        <v>16.5</v>
      </c>
      <c r="B17545">
        <v>45</v>
      </c>
      <c r="C17545">
        <v>1.0267709114144601</v>
      </c>
      <c r="D17545">
        <f t="shared" si="274"/>
        <v>2.6770911414460086E-2</v>
      </c>
    </row>
    <row r="17546" spans="1:4" x14ac:dyDescent="0.3">
      <c r="A17546">
        <v>17</v>
      </c>
      <c r="B17546">
        <v>45</v>
      </c>
      <c r="C17546">
        <v>1.02795526173286</v>
      </c>
      <c r="D17546">
        <f t="shared" si="274"/>
        <v>2.7955261732860004E-2</v>
      </c>
    </row>
    <row r="17547" spans="1:4" x14ac:dyDescent="0.3">
      <c r="A17547">
        <v>17.5</v>
      </c>
      <c r="B17547">
        <v>45</v>
      </c>
      <c r="C17547">
        <v>1.0308727216851701</v>
      </c>
      <c r="D17547">
        <f t="shared" si="274"/>
        <v>3.0872721685170079E-2</v>
      </c>
    </row>
    <row r="17548" spans="1:4" x14ac:dyDescent="0.3">
      <c r="A17548">
        <v>18</v>
      </c>
      <c r="B17548">
        <v>45</v>
      </c>
      <c r="C17548">
        <v>1.03884411535906</v>
      </c>
      <c r="D17548">
        <f t="shared" si="274"/>
        <v>3.8844115359059961E-2</v>
      </c>
    </row>
    <row r="17549" spans="1:4" x14ac:dyDescent="0.3">
      <c r="A17549">
        <v>18.5</v>
      </c>
      <c r="B17549">
        <v>45</v>
      </c>
      <c r="C17549">
        <v>1.0299936857638501</v>
      </c>
      <c r="D17549">
        <f t="shared" si="274"/>
        <v>2.9993685763850086E-2</v>
      </c>
    </row>
    <row r="17550" spans="1:4" x14ac:dyDescent="0.3">
      <c r="A17550">
        <v>19</v>
      </c>
      <c r="B17550">
        <v>45</v>
      </c>
      <c r="C17550">
        <v>1.01677782121649</v>
      </c>
      <c r="D17550">
        <f t="shared" si="274"/>
        <v>1.6777821216489963E-2</v>
      </c>
    </row>
    <row r="17551" spans="1:4" x14ac:dyDescent="0.3">
      <c r="A17551">
        <v>19.5</v>
      </c>
      <c r="B17551">
        <v>45</v>
      </c>
      <c r="C17551">
        <v>1.0963459348960201</v>
      </c>
      <c r="D17551">
        <f t="shared" si="274"/>
        <v>9.6345934896020058E-2</v>
      </c>
    </row>
    <row r="17552" spans="1:4" x14ac:dyDescent="0.3">
      <c r="A17552">
        <v>20</v>
      </c>
      <c r="B17552">
        <v>45</v>
      </c>
      <c r="C17552">
        <v>1.0602195564408401</v>
      </c>
      <c r="D17552">
        <f t="shared" si="274"/>
        <v>6.0219556440840094E-2</v>
      </c>
    </row>
    <row r="17553" spans="1:4" x14ac:dyDescent="0.3">
      <c r="A17553">
        <v>20.5</v>
      </c>
      <c r="B17553">
        <v>45</v>
      </c>
      <c r="C17553">
        <v>1.0218421867265</v>
      </c>
      <c r="D17553">
        <f t="shared" si="274"/>
        <v>2.1842186726499957E-2</v>
      </c>
    </row>
    <row r="17554" spans="1:4" x14ac:dyDescent="0.3">
      <c r="A17554">
        <v>21</v>
      </c>
      <c r="B17554">
        <v>45</v>
      </c>
      <c r="C17554">
        <v>1.08022604424421</v>
      </c>
      <c r="D17554">
        <f t="shared" si="274"/>
        <v>8.0226044244209982E-2</v>
      </c>
    </row>
    <row r="17555" spans="1:4" x14ac:dyDescent="0.3">
      <c r="A17555">
        <v>21.5</v>
      </c>
      <c r="B17555">
        <v>45</v>
      </c>
      <c r="C17555">
        <v>1.0677653018592801</v>
      </c>
      <c r="D17555">
        <f t="shared" si="274"/>
        <v>6.7765301859280092E-2</v>
      </c>
    </row>
    <row r="17556" spans="1:4" x14ac:dyDescent="0.3">
      <c r="A17556">
        <v>22</v>
      </c>
      <c r="B17556">
        <v>45</v>
      </c>
      <c r="C17556">
        <v>1.08624605373179</v>
      </c>
      <c r="D17556">
        <f t="shared" si="274"/>
        <v>8.6246053731789951E-2</v>
      </c>
    </row>
    <row r="17557" spans="1:4" x14ac:dyDescent="0.3">
      <c r="A17557">
        <v>22.5</v>
      </c>
      <c r="B17557">
        <v>45</v>
      </c>
      <c r="C17557">
        <v>1.08066983384695</v>
      </c>
      <c r="D17557">
        <f t="shared" si="274"/>
        <v>8.0669833846950034E-2</v>
      </c>
    </row>
    <row r="17558" spans="1:4" x14ac:dyDescent="0.3">
      <c r="A17558">
        <v>23</v>
      </c>
      <c r="B17558">
        <v>45</v>
      </c>
      <c r="C17558">
        <v>1.00314037757122</v>
      </c>
      <c r="D17558">
        <f t="shared" si="274"/>
        <v>3.1403775712199877E-3</v>
      </c>
    </row>
    <row r="17559" spans="1:4" x14ac:dyDescent="0.3">
      <c r="A17559">
        <v>23.5</v>
      </c>
      <c r="B17559">
        <v>45</v>
      </c>
      <c r="C17559">
        <v>1.09370086603977</v>
      </c>
      <c r="D17559">
        <f t="shared" si="274"/>
        <v>9.3700866039770014E-2</v>
      </c>
    </row>
    <row r="17560" spans="1:4" x14ac:dyDescent="0.3">
      <c r="A17560">
        <v>24</v>
      </c>
      <c r="B17560">
        <v>45</v>
      </c>
      <c r="C17560">
        <v>1.0704871374791201</v>
      </c>
      <c r="D17560">
        <f t="shared" si="274"/>
        <v>7.0487137479120054E-2</v>
      </c>
    </row>
    <row r="17561" spans="1:4" x14ac:dyDescent="0.3">
      <c r="A17561">
        <v>24.5</v>
      </c>
      <c r="B17561">
        <v>45</v>
      </c>
      <c r="C17561">
        <v>1.04641924510261</v>
      </c>
      <c r="D17561">
        <f t="shared" si="274"/>
        <v>4.6419245102609974E-2</v>
      </c>
    </row>
    <row r="17562" spans="1:4" x14ac:dyDescent="0.3">
      <c r="A17562">
        <v>25</v>
      </c>
      <c r="B17562">
        <v>45</v>
      </c>
      <c r="C17562">
        <v>1.0337994123819401</v>
      </c>
      <c r="D17562">
        <f t="shared" si="274"/>
        <v>3.3799412381940064E-2</v>
      </c>
    </row>
    <row r="17563" spans="1:4" x14ac:dyDescent="0.3">
      <c r="A17563">
        <v>25.5</v>
      </c>
      <c r="B17563">
        <v>45</v>
      </c>
      <c r="C17563">
        <v>1.0331075586077201</v>
      </c>
      <c r="D17563">
        <f t="shared" si="274"/>
        <v>3.3107558607720078E-2</v>
      </c>
    </row>
    <row r="17564" spans="1:4" x14ac:dyDescent="0.3">
      <c r="A17564">
        <v>26</v>
      </c>
      <c r="B17564">
        <v>45</v>
      </c>
      <c r="C17564">
        <v>1.06920141374288</v>
      </c>
      <c r="D17564">
        <f t="shared" si="274"/>
        <v>6.9201413742880025E-2</v>
      </c>
    </row>
    <row r="17565" spans="1:4" x14ac:dyDescent="0.3">
      <c r="A17565">
        <v>26.5</v>
      </c>
      <c r="B17565">
        <v>45</v>
      </c>
      <c r="C17565">
        <v>1.03219278416112</v>
      </c>
      <c r="D17565">
        <f t="shared" si="274"/>
        <v>3.2192784161120036E-2</v>
      </c>
    </row>
    <row r="17566" spans="1:4" x14ac:dyDescent="0.3">
      <c r="A17566">
        <v>27</v>
      </c>
      <c r="B17566">
        <v>45</v>
      </c>
      <c r="C17566">
        <v>1.0192653868466399</v>
      </c>
      <c r="D17566">
        <f t="shared" si="274"/>
        <v>1.926538684663992E-2</v>
      </c>
    </row>
    <row r="17567" spans="1:4" x14ac:dyDescent="0.3">
      <c r="A17567">
        <v>27.5</v>
      </c>
      <c r="B17567">
        <v>45</v>
      </c>
      <c r="C17567">
        <v>1.07214554142447</v>
      </c>
      <c r="D17567">
        <f t="shared" si="274"/>
        <v>7.214554142447005E-2</v>
      </c>
    </row>
    <row r="17568" spans="1:4" x14ac:dyDescent="0.3">
      <c r="A17568">
        <v>28</v>
      </c>
      <c r="B17568">
        <v>45</v>
      </c>
      <c r="C17568">
        <v>1.09346248426593</v>
      </c>
      <c r="D17568">
        <f t="shared" si="274"/>
        <v>9.3462484265929957E-2</v>
      </c>
    </row>
    <row r="17569" spans="1:4" x14ac:dyDescent="0.3">
      <c r="A17569">
        <v>28.5</v>
      </c>
      <c r="B17569">
        <v>45</v>
      </c>
      <c r="C17569">
        <v>1.0603928983870099</v>
      </c>
      <c r="D17569">
        <f t="shared" si="274"/>
        <v>6.0392898387009897E-2</v>
      </c>
    </row>
    <row r="17570" spans="1:4" x14ac:dyDescent="0.3">
      <c r="A17570">
        <v>29</v>
      </c>
      <c r="B17570">
        <v>45</v>
      </c>
      <c r="C17570">
        <v>1.0627659382775001</v>
      </c>
      <c r="D17570">
        <f t="shared" si="274"/>
        <v>6.27659382775001E-2</v>
      </c>
    </row>
    <row r="17571" spans="1:4" x14ac:dyDescent="0.3">
      <c r="A17571">
        <v>29.5</v>
      </c>
      <c r="B17571">
        <v>45</v>
      </c>
      <c r="C17571">
        <v>1.08734239584461</v>
      </c>
      <c r="D17571">
        <f t="shared" si="274"/>
        <v>8.734239584461001E-2</v>
      </c>
    </row>
    <row r="17572" spans="1:4" x14ac:dyDescent="0.3">
      <c r="A17572">
        <v>30</v>
      </c>
      <c r="B17572">
        <v>45</v>
      </c>
      <c r="C17572">
        <v>1.0204586039465799</v>
      </c>
      <c r="D17572">
        <f t="shared" si="274"/>
        <v>2.0458603946579945E-2</v>
      </c>
    </row>
    <row r="17573" spans="1:4" x14ac:dyDescent="0.3">
      <c r="A17573">
        <v>30.5</v>
      </c>
      <c r="B17573">
        <v>45</v>
      </c>
      <c r="C17573">
        <v>1.02500840594438</v>
      </c>
      <c r="D17573">
        <f t="shared" si="274"/>
        <v>2.500840594438003E-2</v>
      </c>
    </row>
    <row r="17574" spans="1:4" x14ac:dyDescent="0.3">
      <c r="A17574">
        <v>31</v>
      </c>
      <c r="B17574">
        <v>45</v>
      </c>
      <c r="C17574">
        <v>1.04914146825437</v>
      </c>
      <c r="D17574">
        <f t="shared" si="274"/>
        <v>4.9141468254370047E-2</v>
      </c>
    </row>
    <row r="17575" spans="1:4" x14ac:dyDescent="0.3">
      <c r="A17575">
        <v>31.5</v>
      </c>
      <c r="B17575">
        <v>45</v>
      </c>
      <c r="C17575">
        <v>1.0395029338123301</v>
      </c>
      <c r="D17575">
        <f t="shared" si="274"/>
        <v>3.9502933812330054E-2</v>
      </c>
    </row>
    <row r="17576" spans="1:4" x14ac:dyDescent="0.3">
      <c r="A17576">
        <v>32</v>
      </c>
      <c r="B17576">
        <v>45</v>
      </c>
      <c r="C17576">
        <v>1.0870110241063899</v>
      </c>
      <c r="D17576">
        <f t="shared" si="274"/>
        <v>8.7011024106389945E-2</v>
      </c>
    </row>
    <row r="17577" spans="1:4" x14ac:dyDescent="0.3">
      <c r="A17577">
        <v>32.5</v>
      </c>
      <c r="B17577">
        <v>45</v>
      </c>
      <c r="C17577">
        <v>1.00568303157557</v>
      </c>
      <c r="D17577">
        <f t="shared" si="274"/>
        <v>5.6830315755700411E-3</v>
      </c>
    </row>
    <row r="17578" spans="1:4" x14ac:dyDescent="0.3">
      <c r="A17578">
        <v>33</v>
      </c>
      <c r="B17578">
        <v>45</v>
      </c>
      <c r="C17578">
        <v>1.0286922477493401</v>
      </c>
      <c r="D17578">
        <f t="shared" si="274"/>
        <v>2.8692247749340094E-2</v>
      </c>
    </row>
    <row r="17579" spans="1:4" x14ac:dyDescent="0.3">
      <c r="A17579">
        <v>33.5</v>
      </c>
      <c r="B17579">
        <v>45</v>
      </c>
      <c r="C17579">
        <v>1.08301818629652</v>
      </c>
      <c r="D17579">
        <f t="shared" si="274"/>
        <v>8.3018186296520025E-2</v>
      </c>
    </row>
    <row r="17580" spans="1:4" x14ac:dyDescent="0.3">
      <c r="A17580">
        <v>34</v>
      </c>
      <c r="B17580">
        <v>45</v>
      </c>
      <c r="C17580">
        <v>1.0702893471253301</v>
      </c>
      <c r="D17580">
        <f t="shared" si="274"/>
        <v>7.0289347125330082E-2</v>
      </c>
    </row>
    <row r="17581" spans="1:4" x14ac:dyDescent="0.3">
      <c r="A17581">
        <v>34.5</v>
      </c>
      <c r="B17581">
        <v>45</v>
      </c>
      <c r="C17581">
        <v>1.02404575696047</v>
      </c>
      <c r="D17581">
        <f t="shared" si="274"/>
        <v>2.4045756960469955E-2</v>
      </c>
    </row>
    <row r="17582" spans="1:4" x14ac:dyDescent="0.3">
      <c r="A17582">
        <v>35</v>
      </c>
      <c r="B17582">
        <v>45</v>
      </c>
      <c r="C17582">
        <v>1.08832380323748</v>
      </c>
      <c r="D17582">
        <f t="shared" si="274"/>
        <v>8.8323803237480014E-2</v>
      </c>
    </row>
    <row r="17583" spans="1:4" x14ac:dyDescent="0.3">
      <c r="A17583">
        <v>35.5</v>
      </c>
      <c r="B17583">
        <v>45</v>
      </c>
      <c r="C17583">
        <v>1.0597068741565401</v>
      </c>
      <c r="D17583">
        <f t="shared" si="274"/>
        <v>5.970687415654008E-2</v>
      </c>
    </row>
    <row r="17584" spans="1:4" x14ac:dyDescent="0.3">
      <c r="A17584">
        <v>36</v>
      </c>
      <c r="B17584">
        <v>45</v>
      </c>
      <c r="C17584">
        <v>1.09465647643523</v>
      </c>
      <c r="D17584">
        <f t="shared" si="274"/>
        <v>9.4656476435230008E-2</v>
      </c>
    </row>
    <row r="17585" spans="1:4" x14ac:dyDescent="0.3">
      <c r="A17585">
        <v>36.5</v>
      </c>
      <c r="B17585">
        <v>45</v>
      </c>
      <c r="C17585">
        <v>1.0805214728335499</v>
      </c>
      <c r="D17585">
        <f t="shared" si="274"/>
        <v>8.0521472833549934E-2</v>
      </c>
    </row>
    <row r="17586" spans="1:4" x14ac:dyDescent="0.3">
      <c r="A17586">
        <v>37</v>
      </c>
      <c r="B17586">
        <v>45</v>
      </c>
      <c r="C17586">
        <v>1.04508223910766</v>
      </c>
      <c r="D17586">
        <f t="shared" si="274"/>
        <v>4.508223910765996E-2</v>
      </c>
    </row>
    <row r="17587" spans="1:4" x14ac:dyDescent="0.3">
      <c r="A17587">
        <v>37.5</v>
      </c>
      <c r="B17587">
        <v>45</v>
      </c>
      <c r="C17587">
        <v>1.0028835560901199</v>
      </c>
      <c r="D17587">
        <f t="shared" si="274"/>
        <v>2.8835560901199209E-3</v>
      </c>
    </row>
    <row r="17588" spans="1:4" x14ac:dyDescent="0.3">
      <c r="A17588">
        <v>38</v>
      </c>
      <c r="B17588">
        <v>45</v>
      </c>
      <c r="C17588">
        <v>1.03462679982698</v>
      </c>
      <c r="D17588">
        <f t="shared" si="274"/>
        <v>3.4626799826980026E-2</v>
      </c>
    </row>
    <row r="17589" spans="1:4" x14ac:dyDescent="0.3">
      <c r="A17589">
        <v>38.5</v>
      </c>
      <c r="B17589">
        <v>45</v>
      </c>
      <c r="C17589">
        <v>1.0697892202681401</v>
      </c>
      <c r="D17589">
        <f t="shared" si="274"/>
        <v>6.9789220268140051E-2</v>
      </c>
    </row>
    <row r="17590" spans="1:4" x14ac:dyDescent="0.3">
      <c r="A17590">
        <v>39</v>
      </c>
      <c r="B17590">
        <v>45</v>
      </c>
      <c r="C17590">
        <v>1.0387786819767</v>
      </c>
      <c r="D17590">
        <f t="shared" si="274"/>
        <v>3.877868197669998E-2</v>
      </c>
    </row>
    <row r="17591" spans="1:4" x14ac:dyDescent="0.3">
      <c r="A17591">
        <v>39.5</v>
      </c>
      <c r="B17591">
        <v>45</v>
      </c>
      <c r="C17591">
        <v>1.0116487455021901</v>
      </c>
      <c r="D17591">
        <f t="shared" si="274"/>
        <v>1.1648745502190083E-2</v>
      </c>
    </row>
    <row r="17592" spans="1:4" x14ac:dyDescent="0.3">
      <c r="A17592">
        <v>40</v>
      </c>
      <c r="B17592">
        <v>45</v>
      </c>
      <c r="C17592">
        <v>1.07128831315468</v>
      </c>
      <c r="D17592">
        <f t="shared" si="274"/>
        <v>7.1288313154679983E-2</v>
      </c>
    </row>
    <row r="17593" spans="1:4" x14ac:dyDescent="0.3">
      <c r="A17593">
        <v>40.5</v>
      </c>
      <c r="B17593">
        <v>45</v>
      </c>
      <c r="C17593">
        <v>1.0391237480142399</v>
      </c>
      <c r="D17593">
        <f t="shared" si="274"/>
        <v>3.9123748014239901E-2</v>
      </c>
    </row>
    <row r="17594" spans="1:4" x14ac:dyDescent="0.3">
      <c r="A17594">
        <v>41</v>
      </c>
      <c r="B17594">
        <v>45</v>
      </c>
      <c r="C17594">
        <v>1.0466305987229101</v>
      </c>
      <c r="D17594">
        <f t="shared" si="274"/>
        <v>4.6630598722910088E-2</v>
      </c>
    </row>
    <row r="17595" spans="1:4" x14ac:dyDescent="0.3">
      <c r="A17595">
        <v>41.5</v>
      </c>
      <c r="B17595">
        <v>45</v>
      </c>
      <c r="C17595">
        <v>1.04356684629062</v>
      </c>
      <c r="D17595">
        <f t="shared" si="274"/>
        <v>4.356684629062002E-2</v>
      </c>
    </row>
    <row r="17596" spans="1:4" x14ac:dyDescent="0.3">
      <c r="A17596">
        <v>42</v>
      </c>
      <c r="B17596">
        <v>45</v>
      </c>
      <c r="C17596">
        <v>1.09498214894948</v>
      </c>
      <c r="D17596">
        <f t="shared" si="274"/>
        <v>9.4982148949479983E-2</v>
      </c>
    </row>
    <row r="17597" spans="1:4" x14ac:dyDescent="0.3">
      <c r="A17597">
        <v>42.5</v>
      </c>
      <c r="B17597">
        <v>45</v>
      </c>
      <c r="C17597">
        <v>1.02606847878095</v>
      </c>
      <c r="D17597">
        <f t="shared" si="274"/>
        <v>2.6068478780949977E-2</v>
      </c>
    </row>
    <row r="17598" spans="1:4" x14ac:dyDescent="0.3">
      <c r="A17598">
        <v>43</v>
      </c>
      <c r="B17598">
        <v>45</v>
      </c>
      <c r="C17598">
        <v>1.0421827886514199</v>
      </c>
      <c r="D17598">
        <f t="shared" si="274"/>
        <v>4.2182788651419889E-2</v>
      </c>
    </row>
    <row r="17599" spans="1:4" x14ac:dyDescent="0.3">
      <c r="A17599">
        <v>43.5</v>
      </c>
      <c r="B17599">
        <v>45</v>
      </c>
      <c r="C17599">
        <v>1.03067662144395</v>
      </c>
      <c r="D17599">
        <f t="shared" si="274"/>
        <v>3.0676621443950003E-2</v>
      </c>
    </row>
    <row r="17600" spans="1:4" x14ac:dyDescent="0.3">
      <c r="A17600">
        <v>44</v>
      </c>
      <c r="B17600">
        <v>45</v>
      </c>
      <c r="C17600">
        <v>1.0505533194727501</v>
      </c>
      <c r="D17600">
        <f t="shared" si="274"/>
        <v>5.0553319472750102E-2</v>
      </c>
    </row>
    <row r="17601" spans="1:4" x14ac:dyDescent="0.3">
      <c r="A17601">
        <v>44.5</v>
      </c>
      <c r="B17601">
        <v>45</v>
      </c>
      <c r="C17601">
        <v>1.01480447968495</v>
      </c>
      <c r="D17601">
        <f t="shared" si="274"/>
        <v>1.4804479684950023E-2</v>
      </c>
    </row>
    <row r="17602" spans="1:4" x14ac:dyDescent="0.3">
      <c r="A17602">
        <v>45</v>
      </c>
      <c r="B17602">
        <v>45</v>
      </c>
      <c r="C17602">
        <v>1.0860494945407</v>
      </c>
      <c r="D17602">
        <f t="shared" si="274"/>
        <v>8.6049494540699989E-2</v>
      </c>
    </row>
    <row r="17603" spans="1:4" x14ac:dyDescent="0.3">
      <c r="A17603">
        <v>45.5</v>
      </c>
      <c r="B17603">
        <v>45</v>
      </c>
      <c r="C17603">
        <v>1.06880405657928</v>
      </c>
      <c r="D17603">
        <f t="shared" ref="D17603:D17666" si="275">C17603-1</f>
        <v>6.8804056579280015E-2</v>
      </c>
    </row>
    <row r="17604" spans="1:4" x14ac:dyDescent="0.3">
      <c r="A17604">
        <v>46</v>
      </c>
      <c r="B17604">
        <v>45</v>
      </c>
      <c r="C17604">
        <v>1.0607488452967</v>
      </c>
      <c r="D17604">
        <f t="shared" si="275"/>
        <v>6.0748845296699994E-2</v>
      </c>
    </row>
    <row r="17605" spans="1:4" x14ac:dyDescent="0.3">
      <c r="A17605">
        <v>46.5</v>
      </c>
      <c r="B17605">
        <v>45</v>
      </c>
      <c r="C17605">
        <v>1.0842699723865801</v>
      </c>
      <c r="D17605">
        <f t="shared" si="275"/>
        <v>8.4269972386580072E-2</v>
      </c>
    </row>
    <row r="17606" spans="1:4" x14ac:dyDescent="0.3">
      <c r="A17606">
        <v>47</v>
      </c>
      <c r="B17606">
        <v>45</v>
      </c>
      <c r="C17606">
        <v>1.07376084876814</v>
      </c>
      <c r="D17606">
        <f t="shared" si="275"/>
        <v>7.3760848768140042E-2</v>
      </c>
    </row>
    <row r="17607" spans="1:4" x14ac:dyDescent="0.3">
      <c r="A17607">
        <v>47.5</v>
      </c>
      <c r="B17607">
        <v>45</v>
      </c>
      <c r="C17607">
        <v>1.0865664281951399</v>
      </c>
      <c r="D17607">
        <f t="shared" si="275"/>
        <v>8.6566428195139933E-2</v>
      </c>
    </row>
    <row r="17608" spans="1:4" x14ac:dyDescent="0.3">
      <c r="A17608">
        <v>48</v>
      </c>
      <c r="B17608">
        <v>45</v>
      </c>
      <c r="C17608">
        <v>1.04787251875634</v>
      </c>
      <c r="D17608">
        <f t="shared" si="275"/>
        <v>4.7872518756340021E-2</v>
      </c>
    </row>
    <row r="17609" spans="1:4" x14ac:dyDescent="0.3">
      <c r="A17609">
        <v>48.5</v>
      </c>
      <c r="B17609">
        <v>45</v>
      </c>
      <c r="C17609">
        <v>1.0195295382443801</v>
      </c>
      <c r="D17609">
        <f t="shared" si="275"/>
        <v>1.9529538244380085E-2</v>
      </c>
    </row>
    <row r="17610" spans="1:4" x14ac:dyDescent="0.3">
      <c r="A17610">
        <v>49</v>
      </c>
      <c r="B17610">
        <v>45</v>
      </c>
      <c r="C17610">
        <v>1.0357420012197001</v>
      </c>
      <c r="D17610">
        <f t="shared" si="275"/>
        <v>3.5742001219700059E-2</v>
      </c>
    </row>
    <row r="17611" spans="1:4" x14ac:dyDescent="0.3">
      <c r="A17611">
        <v>49.5</v>
      </c>
      <c r="B17611">
        <v>45</v>
      </c>
      <c r="C17611">
        <v>1.08979158312948</v>
      </c>
      <c r="D17611">
        <f t="shared" si="275"/>
        <v>8.979158312947999E-2</v>
      </c>
    </row>
    <row r="17612" spans="1:4" x14ac:dyDescent="0.3">
      <c r="A17612">
        <v>50</v>
      </c>
      <c r="B17612">
        <v>45</v>
      </c>
      <c r="C17612">
        <v>1.0228006946213799</v>
      </c>
      <c r="D17612">
        <f t="shared" si="275"/>
        <v>2.2800694621379902E-2</v>
      </c>
    </row>
    <row r="17613" spans="1:4" x14ac:dyDescent="0.3">
      <c r="A17613">
        <v>50.5</v>
      </c>
      <c r="B17613">
        <v>45</v>
      </c>
      <c r="C17613">
        <v>1.08535691360124</v>
      </c>
      <c r="D17613">
        <f t="shared" si="275"/>
        <v>8.5356913601239981E-2</v>
      </c>
    </row>
    <row r="17614" spans="1:4" x14ac:dyDescent="0.3">
      <c r="A17614">
        <v>51</v>
      </c>
      <c r="B17614">
        <v>45</v>
      </c>
      <c r="C17614">
        <v>1.0019265048357</v>
      </c>
      <c r="D17614">
        <f t="shared" si="275"/>
        <v>1.9265048357000047E-3</v>
      </c>
    </row>
    <row r="17615" spans="1:4" x14ac:dyDescent="0.3">
      <c r="A17615">
        <v>51.5</v>
      </c>
      <c r="B17615">
        <v>45</v>
      </c>
      <c r="C17615">
        <v>1.0341006072046799</v>
      </c>
      <c r="D17615">
        <f t="shared" si="275"/>
        <v>3.4100607204679889E-2</v>
      </c>
    </row>
    <row r="17616" spans="1:4" x14ac:dyDescent="0.3">
      <c r="A17616">
        <v>52</v>
      </c>
      <c r="B17616">
        <v>45</v>
      </c>
      <c r="C17616">
        <v>1.05375418347771</v>
      </c>
      <c r="D17616">
        <f t="shared" si="275"/>
        <v>5.3754183477709994E-2</v>
      </c>
    </row>
    <row r="17617" spans="1:4" x14ac:dyDescent="0.3">
      <c r="A17617">
        <v>52.5</v>
      </c>
      <c r="B17617">
        <v>45</v>
      </c>
      <c r="C17617">
        <v>1.0282139272552</v>
      </c>
      <c r="D17617">
        <f t="shared" si="275"/>
        <v>2.82139272552E-2</v>
      </c>
    </row>
    <row r="17618" spans="1:4" x14ac:dyDescent="0.3">
      <c r="A17618">
        <v>53</v>
      </c>
      <c r="B17618">
        <v>45</v>
      </c>
      <c r="C17618">
        <v>1.0607378205814899</v>
      </c>
      <c r="D17618">
        <f t="shared" si="275"/>
        <v>6.073782058148991E-2</v>
      </c>
    </row>
    <row r="17619" spans="1:4" x14ac:dyDescent="0.3">
      <c r="A17619">
        <v>53.5</v>
      </c>
      <c r="B17619">
        <v>45</v>
      </c>
      <c r="C17619">
        <v>1.0019091088066401</v>
      </c>
      <c r="D17619">
        <f t="shared" si="275"/>
        <v>1.9091088066400808E-3</v>
      </c>
    </row>
    <row r="17620" spans="1:4" x14ac:dyDescent="0.3">
      <c r="A17620">
        <v>54</v>
      </c>
      <c r="B17620">
        <v>45</v>
      </c>
      <c r="C17620">
        <v>1.00355170007253</v>
      </c>
      <c r="D17620">
        <f t="shared" si="275"/>
        <v>3.5517000725300285E-3</v>
      </c>
    </row>
    <row r="17621" spans="1:4" x14ac:dyDescent="0.3">
      <c r="A17621">
        <v>54.5</v>
      </c>
      <c r="B17621">
        <v>45</v>
      </c>
      <c r="C17621">
        <v>1.0102789245773001</v>
      </c>
      <c r="D17621">
        <f t="shared" si="275"/>
        <v>1.0278924577300064E-2</v>
      </c>
    </row>
    <row r="17622" spans="1:4" x14ac:dyDescent="0.3">
      <c r="A17622">
        <v>55</v>
      </c>
      <c r="B17622">
        <v>45</v>
      </c>
      <c r="C17622">
        <v>1.0435728165984799</v>
      </c>
      <c r="D17622">
        <f t="shared" si="275"/>
        <v>4.3572816598479891E-2</v>
      </c>
    </row>
    <row r="17623" spans="1:4" x14ac:dyDescent="0.3">
      <c r="A17623">
        <v>55.5</v>
      </c>
      <c r="B17623">
        <v>45</v>
      </c>
      <c r="C17623">
        <v>1.0397211585814199</v>
      </c>
      <c r="D17623">
        <f t="shared" si="275"/>
        <v>3.9721158581419891E-2</v>
      </c>
    </row>
    <row r="17624" spans="1:4" x14ac:dyDescent="0.3">
      <c r="A17624">
        <v>56</v>
      </c>
      <c r="B17624">
        <v>45</v>
      </c>
      <c r="C17624">
        <v>1.07715155811834</v>
      </c>
      <c r="D17624">
        <f t="shared" si="275"/>
        <v>7.7151558118339958E-2</v>
      </c>
    </row>
    <row r="17625" spans="1:4" x14ac:dyDescent="0.3">
      <c r="A17625">
        <v>56.5</v>
      </c>
      <c r="B17625">
        <v>45</v>
      </c>
      <c r="C17625">
        <v>1.0339589347457301</v>
      </c>
      <c r="D17625">
        <f t="shared" si="275"/>
        <v>3.3958934745730085E-2</v>
      </c>
    </row>
    <row r="17626" spans="1:4" x14ac:dyDescent="0.3">
      <c r="A17626">
        <v>57</v>
      </c>
      <c r="B17626">
        <v>45</v>
      </c>
      <c r="C17626">
        <v>1.0659273252069099</v>
      </c>
      <c r="D17626">
        <f t="shared" si="275"/>
        <v>6.5927325206909915E-2</v>
      </c>
    </row>
    <row r="17627" spans="1:4" x14ac:dyDescent="0.3">
      <c r="A17627">
        <v>57.5</v>
      </c>
      <c r="B17627">
        <v>45</v>
      </c>
      <c r="C17627">
        <v>1.0438369541322601</v>
      </c>
      <c r="D17627">
        <f t="shared" si="275"/>
        <v>4.3836954132260075E-2</v>
      </c>
    </row>
    <row r="17628" spans="1:4" x14ac:dyDescent="0.3">
      <c r="A17628">
        <v>58</v>
      </c>
      <c r="B17628">
        <v>45</v>
      </c>
      <c r="C17628">
        <v>1.0091068291045699</v>
      </c>
      <c r="D17628">
        <f t="shared" si="275"/>
        <v>9.1068291045699468E-3</v>
      </c>
    </row>
    <row r="17629" spans="1:4" x14ac:dyDescent="0.3">
      <c r="A17629">
        <v>58.5</v>
      </c>
      <c r="B17629">
        <v>45</v>
      </c>
      <c r="C17629">
        <v>1.0995129880574199</v>
      </c>
      <c r="D17629">
        <f t="shared" si="275"/>
        <v>9.9512988057419927E-2</v>
      </c>
    </row>
    <row r="17630" spans="1:4" x14ac:dyDescent="0.3">
      <c r="A17630">
        <v>59</v>
      </c>
      <c r="B17630">
        <v>45</v>
      </c>
      <c r="C17630">
        <v>1.00720005924125</v>
      </c>
      <c r="D17630">
        <f t="shared" si="275"/>
        <v>7.2000592412500009E-3</v>
      </c>
    </row>
    <row r="17631" spans="1:4" x14ac:dyDescent="0.3">
      <c r="A17631">
        <v>59.5</v>
      </c>
      <c r="B17631">
        <v>45</v>
      </c>
      <c r="C17631">
        <v>1.01334852060238</v>
      </c>
      <c r="D17631">
        <f t="shared" si="275"/>
        <v>1.334852060238001E-2</v>
      </c>
    </row>
    <row r="17632" spans="1:4" x14ac:dyDescent="0.3">
      <c r="A17632">
        <v>60</v>
      </c>
      <c r="B17632">
        <v>45</v>
      </c>
      <c r="C17632">
        <v>1.0469943994514199</v>
      </c>
      <c r="D17632">
        <f t="shared" si="275"/>
        <v>4.6994399451419921E-2</v>
      </c>
    </row>
    <row r="17633" spans="1:4" x14ac:dyDescent="0.3">
      <c r="A17633">
        <v>60.5</v>
      </c>
      <c r="B17633">
        <v>45</v>
      </c>
      <c r="C17633">
        <v>1.0517046752456001</v>
      </c>
      <c r="D17633">
        <f t="shared" si="275"/>
        <v>5.1704675245600074E-2</v>
      </c>
    </row>
    <row r="17634" spans="1:4" x14ac:dyDescent="0.3">
      <c r="A17634">
        <v>61</v>
      </c>
      <c r="B17634">
        <v>45</v>
      </c>
      <c r="C17634">
        <v>1.0757091822273801</v>
      </c>
      <c r="D17634">
        <f t="shared" si="275"/>
        <v>7.5709182227380101E-2</v>
      </c>
    </row>
    <row r="17635" spans="1:4" x14ac:dyDescent="0.3">
      <c r="A17635">
        <v>61.5</v>
      </c>
      <c r="B17635">
        <v>45</v>
      </c>
      <c r="C17635">
        <v>1.0348999578101601</v>
      </c>
      <c r="D17635">
        <f t="shared" si="275"/>
        <v>3.4899957810160087E-2</v>
      </c>
    </row>
    <row r="17636" spans="1:4" x14ac:dyDescent="0.3">
      <c r="A17636">
        <v>62</v>
      </c>
      <c r="B17636">
        <v>45</v>
      </c>
      <c r="C17636">
        <v>1.0651914281839401</v>
      </c>
      <c r="D17636">
        <f t="shared" si="275"/>
        <v>6.5191428183940081E-2</v>
      </c>
    </row>
    <row r="17637" spans="1:4" x14ac:dyDescent="0.3">
      <c r="A17637">
        <v>62.5</v>
      </c>
      <c r="B17637">
        <v>45</v>
      </c>
      <c r="C17637">
        <v>1.09470288614986</v>
      </c>
      <c r="D17637">
        <f t="shared" si="275"/>
        <v>9.4702886149859999E-2</v>
      </c>
    </row>
    <row r="17638" spans="1:4" x14ac:dyDescent="0.3">
      <c r="A17638">
        <v>63</v>
      </c>
      <c r="B17638">
        <v>45</v>
      </c>
      <c r="C17638">
        <v>1.0385732256734299</v>
      </c>
      <c r="D17638">
        <f t="shared" si="275"/>
        <v>3.8573225673429912E-2</v>
      </c>
    </row>
    <row r="17639" spans="1:4" x14ac:dyDescent="0.3">
      <c r="A17639">
        <v>63.5</v>
      </c>
      <c r="B17639">
        <v>45</v>
      </c>
      <c r="C17639">
        <v>1.08099694420093</v>
      </c>
      <c r="D17639">
        <f t="shared" si="275"/>
        <v>8.0996944200929955E-2</v>
      </c>
    </row>
    <row r="17640" spans="1:4" x14ac:dyDescent="0.3">
      <c r="A17640">
        <v>64</v>
      </c>
      <c r="B17640">
        <v>45</v>
      </c>
      <c r="C17640">
        <v>1.09174699913134</v>
      </c>
      <c r="D17640">
        <f t="shared" si="275"/>
        <v>9.174699913133999E-2</v>
      </c>
    </row>
    <row r="17641" spans="1:4" x14ac:dyDescent="0.3">
      <c r="A17641">
        <v>64.5</v>
      </c>
      <c r="B17641">
        <v>45</v>
      </c>
      <c r="C17641">
        <v>1.00394233615433</v>
      </c>
      <c r="D17641">
        <f t="shared" si="275"/>
        <v>3.9423361543300395E-3</v>
      </c>
    </row>
    <row r="17642" spans="1:4" x14ac:dyDescent="0.3">
      <c r="A17642">
        <v>65</v>
      </c>
      <c r="B17642">
        <v>45</v>
      </c>
      <c r="C17642">
        <v>1.0054306152240799</v>
      </c>
      <c r="D17642">
        <f t="shared" si="275"/>
        <v>5.4306152240799488E-3</v>
      </c>
    </row>
    <row r="17643" spans="1:4" x14ac:dyDescent="0.3">
      <c r="A17643">
        <v>65.5</v>
      </c>
      <c r="B17643">
        <v>45</v>
      </c>
      <c r="C17643">
        <v>1.0907605035627901</v>
      </c>
      <c r="D17643">
        <f t="shared" si="275"/>
        <v>9.0760503562790085E-2</v>
      </c>
    </row>
    <row r="17644" spans="1:4" x14ac:dyDescent="0.3">
      <c r="A17644">
        <v>66</v>
      </c>
      <c r="B17644">
        <v>45</v>
      </c>
      <c r="C17644">
        <v>1.0993522146780901</v>
      </c>
      <c r="D17644">
        <f t="shared" si="275"/>
        <v>9.9352214678090078E-2</v>
      </c>
    </row>
    <row r="17645" spans="1:4" x14ac:dyDescent="0.3">
      <c r="A17645">
        <v>66.5</v>
      </c>
      <c r="B17645">
        <v>45</v>
      </c>
      <c r="C17645">
        <v>1.0702421919156</v>
      </c>
      <c r="D17645">
        <f t="shared" si="275"/>
        <v>7.0242191915599994E-2</v>
      </c>
    </row>
    <row r="17646" spans="1:4" x14ac:dyDescent="0.3">
      <c r="A17646">
        <v>67</v>
      </c>
      <c r="B17646">
        <v>45</v>
      </c>
      <c r="C17646">
        <v>1.0140351598780599</v>
      </c>
      <c r="D17646">
        <f t="shared" si="275"/>
        <v>1.4035159878059922E-2</v>
      </c>
    </row>
    <row r="17647" spans="1:4" x14ac:dyDescent="0.3">
      <c r="A17647">
        <v>67.5</v>
      </c>
      <c r="B17647">
        <v>45</v>
      </c>
      <c r="C17647">
        <v>1.05139577859103</v>
      </c>
      <c r="D17647">
        <f t="shared" si="275"/>
        <v>5.139577859102995E-2</v>
      </c>
    </row>
    <row r="17648" spans="1:4" x14ac:dyDescent="0.3">
      <c r="A17648">
        <v>68</v>
      </c>
      <c r="B17648">
        <v>45</v>
      </c>
      <c r="C17648">
        <v>1.05617891495974</v>
      </c>
      <c r="D17648">
        <f t="shared" si="275"/>
        <v>5.6178914959740034E-2</v>
      </c>
    </row>
    <row r="17649" spans="1:4" x14ac:dyDescent="0.3">
      <c r="A17649">
        <v>68.5</v>
      </c>
      <c r="B17649">
        <v>45</v>
      </c>
      <c r="C17649">
        <v>1.0305739950633299</v>
      </c>
      <c r="D17649">
        <f t="shared" si="275"/>
        <v>3.0573995063329917E-2</v>
      </c>
    </row>
    <row r="17650" spans="1:4" x14ac:dyDescent="0.3">
      <c r="A17650">
        <v>69</v>
      </c>
      <c r="B17650">
        <v>45</v>
      </c>
      <c r="C17650">
        <v>1.0530090630020801</v>
      </c>
      <c r="D17650">
        <f t="shared" si="275"/>
        <v>5.3009063002080081E-2</v>
      </c>
    </row>
    <row r="17651" spans="1:4" x14ac:dyDescent="0.3">
      <c r="A17651">
        <v>69.5</v>
      </c>
      <c r="B17651">
        <v>45</v>
      </c>
      <c r="C17651">
        <v>1.01535297770675</v>
      </c>
      <c r="D17651">
        <f t="shared" si="275"/>
        <v>1.5352977706750037E-2</v>
      </c>
    </row>
    <row r="17652" spans="1:4" x14ac:dyDescent="0.3">
      <c r="A17652">
        <v>70</v>
      </c>
      <c r="B17652">
        <v>45</v>
      </c>
      <c r="C17652">
        <v>1.00859450225422</v>
      </c>
      <c r="D17652">
        <f t="shared" si="275"/>
        <v>8.5945022542199823E-3</v>
      </c>
    </row>
    <row r="17653" spans="1:4" x14ac:dyDescent="0.3">
      <c r="A17653">
        <v>70.5</v>
      </c>
      <c r="B17653">
        <v>45</v>
      </c>
      <c r="C17653">
        <v>1.0766186648009599</v>
      </c>
      <c r="D17653">
        <f t="shared" si="275"/>
        <v>7.6618664800959912E-2</v>
      </c>
    </row>
    <row r="17654" spans="1:4" x14ac:dyDescent="0.3">
      <c r="A17654">
        <v>71</v>
      </c>
      <c r="B17654">
        <v>45</v>
      </c>
      <c r="C17654">
        <v>1.0915853738675001</v>
      </c>
      <c r="D17654">
        <f t="shared" si="275"/>
        <v>9.1585373867500097E-2</v>
      </c>
    </row>
    <row r="17655" spans="1:4" x14ac:dyDescent="0.3">
      <c r="A17655">
        <v>71.5</v>
      </c>
      <c r="B17655">
        <v>45</v>
      </c>
      <c r="C17655">
        <v>1.0150789109045</v>
      </c>
      <c r="D17655">
        <f t="shared" si="275"/>
        <v>1.5078910904499976E-2</v>
      </c>
    </row>
    <row r="17656" spans="1:4" x14ac:dyDescent="0.3">
      <c r="A17656">
        <v>72</v>
      </c>
      <c r="B17656">
        <v>45</v>
      </c>
      <c r="C17656">
        <v>1.0722488979632701</v>
      </c>
      <c r="D17656">
        <f t="shared" si="275"/>
        <v>7.2248897963270053E-2</v>
      </c>
    </row>
    <row r="17657" spans="1:4" x14ac:dyDescent="0.3">
      <c r="A17657">
        <v>72.5</v>
      </c>
      <c r="B17657">
        <v>45</v>
      </c>
      <c r="C17657">
        <v>1.00027614804692</v>
      </c>
      <c r="D17657">
        <f t="shared" si="275"/>
        <v>2.761480469199995E-4</v>
      </c>
    </row>
    <row r="17658" spans="1:4" x14ac:dyDescent="0.3">
      <c r="A17658">
        <v>73</v>
      </c>
      <c r="B17658">
        <v>45</v>
      </c>
      <c r="C17658">
        <v>1.02798529614135</v>
      </c>
      <c r="D17658">
        <f t="shared" si="275"/>
        <v>2.7985296141350036E-2</v>
      </c>
    </row>
    <row r="17659" spans="1:4" x14ac:dyDescent="0.3">
      <c r="A17659">
        <v>73.5</v>
      </c>
      <c r="B17659">
        <v>45</v>
      </c>
      <c r="C17659">
        <v>1.0028503242545199</v>
      </c>
      <c r="D17659">
        <f t="shared" si="275"/>
        <v>2.8503242545199203E-3</v>
      </c>
    </row>
    <row r="17660" spans="1:4" x14ac:dyDescent="0.3">
      <c r="A17660">
        <v>74</v>
      </c>
      <c r="B17660">
        <v>45</v>
      </c>
      <c r="C17660">
        <v>1.0614362157981201</v>
      </c>
      <c r="D17660">
        <f t="shared" si="275"/>
        <v>6.1436215798120086E-2</v>
      </c>
    </row>
    <row r="17661" spans="1:4" x14ac:dyDescent="0.3">
      <c r="A17661">
        <v>74.5</v>
      </c>
      <c r="B17661">
        <v>45</v>
      </c>
      <c r="C17661">
        <v>1.0308091483675901</v>
      </c>
      <c r="D17661">
        <f t="shared" si="275"/>
        <v>3.0809148367590078E-2</v>
      </c>
    </row>
    <row r="17662" spans="1:4" x14ac:dyDescent="0.3">
      <c r="A17662">
        <v>75</v>
      </c>
      <c r="B17662">
        <v>45</v>
      </c>
      <c r="C17662">
        <v>1.04940121299176</v>
      </c>
      <c r="D17662">
        <f t="shared" si="275"/>
        <v>4.9401212991760035E-2</v>
      </c>
    </row>
    <row r="17663" spans="1:4" x14ac:dyDescent="0.3">
      <c r="A17663">
        <v>75.5</v>
      </c>
      <c r="B17663">
        <v>45</v>
      </c>
      <c r="C17663">
        <v>1.01983756847254</v>
      </c>
      <c r="D17663">
        <f t="shared" si="275"/>
        <v>1.9837568472540035E-2</v>
      </c>
    </row>
    <row r="17664" spans="1:4" x14ac:dyDescent="0.3">
      <c r="A17664">
        <v>76</v>
      </c>
      <c r="B17664">
        <v>45</v>
      </c>
      <c r="C17664">
        <v>1.09703648250071</v>
      </c>
      <c r="D17664">
        <f t="shared" si="275"/>
        <v>9.7036482500709953E-2</v>
      </c>
    </row>
    <row r="17665" spans="1:4" x14ac:dyDescent="0.3">
      <c r="A17665">
        <v>76.5</v>
      </c>
      <c r="B17665">
        <v>45</v>
      </c>
      <c r="C17665">
        <v>1.0970612682044401</v>
      </c>
      <c r="D17665">
        <f t="shared" si="275"/>
        <v>9.7061268204440054E-2</v>
      </c>
    </row>
    <row r="17666" spans="1:4" x14ac:dyDescent="0.3">
      <c r="A17666">
        <v>77</v>
      </c>
      <c r="B17666">
        <v>45</v>
      </c>
      <c r="C17666">
        <v>1.00023879210919</v>
      </c>
      <c r="D17666">
        <f t="shared" si="275"/>
        <v>2.3879210918997806E-4</v>
      </c>
    </row>
    <row r="17667" spans="1:4" x14ac:dyDescent="0.3">
      <c r="A17667">
        <v>77.5</v>
      </c>
      <c r="B17667">
        <v>45</v>
      </c>
      <c r="C17667">
        <v>1.01127110938301</v>
      </c>
      <c r="D17667">
        <f t="shared" ref="D17667:D17730" si="276">C17667-1</f>
        <v>1.1271109383010014E-2</v>
      </c>
    </row>
    <row r="17668" spans="1:4" x14ac:dyDescent="0.3">
      <c r="A17668">
        <v>78</v>
      </c>
      <c r="B17668">
        <v>45</v>
      </c>
      <c r="C17668">
        <v>1.0096461292363801</v>
      </c>
      <c r="D17668">
        <f t="shared" si="276"/>
        <v>9.6461292363800855E-3</v>
      </c>
    </row>
    <row r="17669" spans="1:4" x14ac:dyDescent="0.3">
      <c r="A17669">
        <v>78.5</v>
      </c>
      <c r="B17669">
        <v>45</v>
      </c>
      <c r="C17669">
        <v>1.0832472545251199</v>
      </c>
      <c r="D17669">
        <f t="shared" si="276"/>
        <v>8.324725452511994E-2</v>
      </c>
    </row>
    <row r="17670" spans="1:4" x14ac:dyDescent="0.3">
      <c r="A17670">
        <v>79</v>
      </c>
      <c r="B17670">
        <v>45</v>
      </c>
      <c r="C17670">
        <v>1.0346253552561799</v>
      </c>
      <c r="D17670">
        <f t="shared" si="276"/>
        <v>3.4625355256179935E-2</v>
      </c>
    </row>
    <row r="17671" spans="1:4" x14ac:dyDescent="0.3">
      <c r="A17671">
        <v>79.5</v>
      </c>
      <c r="B17671">
        <v>45</v>
      </c>
      <c r="C17671">
        <v>1.0235547715573099</v>
      </c>
      <c r="D17671">
        <f t="shared" si="276"/>
        <v>2.3554771557309895E-2</v>
      </c>
    </row>
    <row r="17672" spans="1:4" x14ac:dyDescent="0.3">
      <c r="A17672">
        <v>80</v>
      </c>
      <c r="B17672">
        <v>45</v>
      </c>
      <c r="C17672">
        <v>1.02554774667594</v>
      </c>
      <c r="D17672">
        <f t="shared" si="276"/>
        <v>2.5547746675939953E-2</v>
      </c>
    </row>
    <row r="17673" spans="1:4" x14ac:dyDescent="0.3">
      <c r="A17673">
        <v>80.5</v>
      </c>
      <c r="B17673">
        <v>45</v>
      </c>
      <c r="C17673">
        <v>1.0988360782745601</v>
      </c>
      <c r="D17673">
        <f t="shared" si="276"/>
        <v>9.8836078274560091E-2</v>
      </c>
    </row>
    <row r="17674" spans="1:4" x14ac:dyDescent="0.3">
      <c r="A17674">
        <v>81</v>
      </c>
      <c r="B17674">
        <v>45</v>
      </c>
      <c r="C17674">
        <v>1.0690910433933101</v>
      </c>
      <c r="D17674">
        <f t="shared" si="276"/>
        <v>6.909104339331007E-2</v>
      </c>
    </row>
    <row r="17675" spans="1:4" x14ac:dyDescent="0.3">
      <c r="A17675">
        <v>81.5</v>
      </c>
      <c r="B17675">
        <v>45</v>
      </c>
      <c r="C17675">
        <v>1.0181812587174099</v>
      </c>
      <c r="D17675">
        <f t="shared" si="276"/>
        <v>1.8181258717409943E-2</v>
      </c>
    </row>
    <row r="17676" spans="1:4" x14ac:dyDescent="0.3">
      <c r="A17676">
        <v>82</v>
      </c>
      <c r="B17676">
        <v>45</v>
      </c>
      <c r="C17676">
        <v>1.0955696866087801</v>
      </c>
      <c r="D17676">
        <f t="shared" si="276"/>
        <v>9.5569686608780069E-2</v>
      </c>
    </row>
    <row r="17677" spans="1:4" x14ac:dyDescent="0.3">
      <c r="A17677">
        <v>82.5</v>
      </c>
      <c r="B17677">
        <v>45</v>
      </c>
      <c r="C17677">
        <v>1.0987652393899301</v>
      </c>
      <c r="D17677">
        <f t="shared" si="276"/>
        <v>9.8765239389930093E-2</v>
      </c>
    </row>
    <row r="17678" spans="1:4" x14ac:dyDescent="0.3">
      <c r="A17678">
        <v>83</v>
      </c>
      <c r="B17678">
        <v>45</v>
      </c>
      <c r="C17678">
        <v>1.0342855540053599</v>
      </c>
      <c r="D17678">
        <f t="shared" si="276"/>
        <v>3.4285554005359931E-2</v>
      </c>
    </row>
    <row r="17679" spans="1:4" x14ac:dyDescent="0.3">
      <c r="A17679">
        <v>83.5</v>
      </c>
      <c r="B17679">
        <v>45</v>
      </c>
      <c r="C17679">
        <v>1.052954541599</v>
      </c>
      <c r="D17679">
        <f t="shared" si="276"/>
        <v>5.2954541599000038E-2</v>
      </c>
    </row>
    <row r="17680" spans="1:4" x14ac:dyDescent="0.3">
      <c r="A17680">
        <v>84</v>
      </c>
      <c r="B17680">
        <v>45</v>
      </c>
      <c r="C17680">
        <v>1.0452601789513201</v>
      </c>
      <c r="D17680">
        <f t="shared" si="276"/>
        <v>4.5260178951320063E-2</v>
      </c>
    </row>
    <row r="17681" spans="1:4" x14ac:dyDescent="0.3">
      <c r="A17681">
        <v>84.5</v>
      </c>
      <c r="B17681">
        <v>45</v>
      </c>
      <c r="C17681">
        <v>1.0340959959874001</v>
      </c>
      <c r="D17681">
        <f t="shared" si="276"/>
        <v>3.4095995987400096E-2</v>
      </c>
    </row>
    <row r="17682" spans="1:4" x14ac:dyDescent="0.3">
      <c r="A17682">
        <v>85</v>
      </c>
      <c r="B17682">
        <v>45</v>
      </c>
      <c r="C17682">
        <v>1.07477343078875</v>
      </c>
      <c r="D17682">
        <f t="shared" si="276"/>
        <v>7.4773430788749984E-2</v>
      </c>
    </row>
    <row r="17683" spans="1:4" x14ac:dyDescent="0.3">
      <c r="A17683">
        <v>85.5</v>
      </c>
      <c r="B17683">
        <v>45</v>
      </c>
      <c r="C17683">
        <v>1.0111439345600499</v>
      </c>
      <c r="D17683">
        <f t="shared" si="276"/>
        <v>1.1143934560049917E-2</v>
      </c>
    </row>
    <row r="17684" spans="1:4" x14ac:dyDescent="0.3">
      <c r="A17684">
        <v>86</v>
      </c>
      <c r="B17684">
        <v>45</v>
      </c>
      <c r="C17684">
        <v>1.0282762346113301</v>
      </c>
      <c r="D17684">
        <f t="shared" si="276"/>
        <v>2.8276234611330109E-2</v>
      </c>
    </row>
    <row r="17685" spans="1:4" x14ac:dyDescent="0.3">
      <c r="A17685">
        <v>86.5</v>
      </c>
      <c r="B17685">
        <v>45</v>
      </c>
      <c r="C17685">
        <v>1.0478572442587499</v>
      </c>
      <c r="D17685">
        <f t="shared" si="276"/>
        <v>4.7857244258749931E-2</v>
      </c>
    </row>
    <row r="17686" spans="1:4" x14ac:dyDescent="0.3">
      <c r="A17686">
        <v>87</v>
      </c>
      <c r="B17686">
        <v>45</v>
      </c>
      <c r="C17686">
        <v>1.05554178690349</v>
      </c>
      <c r="D17686">
        <f t="shared" si="276"/>
        <v>5.5541786903489987E-2</v>
      </c>
    </row>
    <row r="17687" spans="1:4" x14ac:dyDescent="0.3">
      <c r="A17687">
        <v>87.5</v>
      </c>
      <c r="B17687">
        <v>45</v>
      </c>
      <c r="C17687">
        <v>1.0404563242156799</v>
      </c>
      <c r="D17687">
        <f t="shared" si="276"/>
        <v>4.0456324215679906E-2</v>
      </c>
    </row>
    <row r="17688" spans="1:4" x14ac:dyDescent="0.3">
      <c r="A17688">
        <v>88</v>
      </c>
      <c r="B17688">
        <v>45</v>
      </c>
      <c r="C17688">
        <v>1.0435853795230201</v>
      </c>
      <c r="D17688">
        <f t="shared" si="276"/>
        <v>4.3585379523020107E-2</v>
      </c>
    </row>
    <row r="17689" spans="1:4" x14ac:dyDescent="0.3">
      <c r="A17689">
        <v>88.5</v>
      </c>
      <c r="B17689">
        <v>45</v>
      </c>
      <c r="C17689">
        <v>1.0765008212385101</v>
      </c>
      <c r="D17689">
        <f t="shared" si="276"/>
        <v>7.6500821238510097E-2</v>
      </c>
    </row>
    <row r="17690" spans="1:4" x14ac:dyDescent="0.3">
      <c r="A17690">
        <v>89</v>
      </c>
      <c r="B17690">
        <v>45</v>
      </c>
      <c r="C17690">
        <v>1.0257446271241499</v>
      </c>
      <c r="D17690">
        <f t="shared" si="276"/>
        <v>2.5744627124149932E-2</v>
      </c>
    </row>
    <row r="17691" spans="1:4" x14ac:dyDescent="0.3">
      <c r="A17691">
        <v>89.5</v>
      </c>
      <c r="B17691">
        <v>45</v>
      </c>
      <c r="C17691">
        <v>1.0768098633790999</v>
      </c>
      <c r="D17691">
        <f t="shared" si="276"/>
        <v>7.6809863379099896E-2</v>
      </c>
    </row>
    <row r="17692" spans="1:4" x14ac:dyDescent="0.3">
      <c r="A17692">
        <v>90</v>
      </c>
      <c r="B17692">
        <v>45</v>
      </c>
      <c r="C17692">
        <v>1.08261270158634</v>
      </c>
      <c r="D17692">
        <f t="shared" si="276"/>
        <v>8.2612701586340043E-2</v>
      </c>
    </row>
    <row r="17693" spans="1:4" x14ac:dyDescent="0.3">
      <c r="A17693">
        <v>90.5</v>
      </c>
      <c r="B17693">
        <v>45</v>
      </c>
      <c r="C17693">
        <v>1.06971904837953</v>
      </c>
      <c r="D17693">
        <f t="shared" si="276"/>
        <v>6.9719048379530024E-2</v>
      </c>
    </row>
    <row r="17694" spans="1:4" x14ac:dyDescent="0.3">
      <c r="A17694">
        <v>91</v>
      </c>
      <c r="B17694">
        <v>45</v>
      </c>
      <c r="C17694">
        <v>1.0915215401059499</v>
      </c>
      <c r="D17694">
        <f t="shared" si="276"/>
        <v>9.1521540105949928E-2</v>
      </c>
    </row>
    <row r="17695" spans="1:4" x14ac:dyDescent="0.3">
      <c r="A17695">
        <v>91.5</v>
      </c>
      <c r="B17695">
        <v>45</v>
      </c>
      <c r="C17695">
        <v>1.0468087066951599</v>
      </c>
      <c r="D17695">
        <f t="shared" si="276"/>
        <v>4.6808706695159907E-2</v>
      </c>
    </row>
    <row r="17696" spans="1:4" x14ac:dyDescent="0.3">
      <c r="A17696">
        <v>92</v>
      </c>
      <c r="B17696">
        <v>45</v>
      </c>
      <c r="C17696">
        <v>1.0684478928012</v>
      </c>
      <c r="D17696">
        <f t="shared" si="276"/>
        <v>6.8447892801200005E-2</v>
      </c>
    </row>
    <row r="17697" spans="1:4" x14ac:dyDescent="0.3">
      <c r="A17697">
        <v>92.5</v>
      </c>
      <c r="B17697">
        <v>45</v>
      </c>
      <c r="C17697">
        <v>1.07024657466088</v>
      </c>
      <c r="D17697">
        <f t="shared" si="276"/>
        <v>7.0246574660880023E-2</v>
      </c>
    </row>
    <row r="17698" spans="1:4" x14ac:dyDescent="0.3">
      <c r="A17698">
        <v>93</v>
      </c>
      <c r="B17698">
        <v>45</v>
      </c>
      <c r="C17698">
        <v>1.0928475774330699</v>
      </c>
      <c r="D17698">
        <f t="shared" si="276"/>
        <v>9.2847577433069928E-2</v>
      </c>
    </row>
    <row r="17699" spans="1:4" x14ac:dyDescent="0.3">
      <c r="A17699">
        <v>93.5</v>
      </c>
      <c r="B17699">
        <v>45</v>
      </c>
      <c r="C17699">
        <v>1.01739825991302</v>
      </c>
      <c r="D17699">
        <f t="shared" si="276"/>
        <v>1.739825991302002E-2</v>
      </c>
    </row>
    <row r="17700" spans="1:4" x14ac:dyDescent="0.3">
      <c r="A17700">
        <v>94</v>
      </c>
      <c r="B17700">
        <v>45</v>
      </c>
      <c r="C17700">
        <v>1.0969291444451199</v>
      </c>
      <c r="D17700">
        <f t="shared" si="276"/>
        <v>9.6929144445119908E-2</v>
      </c>
    </row>
    <row r="17701" spans="1:4" x14ac:dyDescent="0.3">
      <c r="A17701">
        <v>94.5</v>
      </c>
      <c r="B17701">
        <v>45</v>
      </c>
      <c r="C17701">
        <v>1.0782585889815499</v>
      </c>
      <c r="D17701">
        <f t="shared" si="276"/>
        <v>7.8258588981549915E-2</v>
      </c>
    </row>
    <row r="17702" spans="1:4" x14ac:dyDescent="0.3">
      <c r="A17702">
        <v>95</v>
      </c>
      <c r="B17702">
        <v>45</v>
      </c>
      <c r="C17702">
        <v>1.04238246416272</v>
      </c>
      <c r="D17702">
        <f t="shared" si="276"/>
        <v>4.2382464162719957E-2</v>
      </c>
    </row>
    <row r="17703" spans="1:4" x14ac:dyDescent="0.3">
      <c r="A17703">
        <v>95.5</v>
      </c>
      <c r="B17703">
        <v>45</v>
      </c>
      <c r="C17703">
        <v>1.0345012723767399</v>
      </c>
      <c r="D17703">
        <f t="shared" si="276"/>
        <v>3.4501272376739944E-2</v>
      </c>
    </row>
    <row r="17704" spans="1:4" x14ac:dyDescent="0.3">
      <c r="A17704">
        <v>96</v>
      </c>
      <c r="B17704">
        <v>45</v>
      </c>
      <c r="C17704">
        <v>1.05667305235148</v>
      </c>
      <c r="D17704">
        <f t="shared" si="276"/>
        <v>5.6673052351480013E-2</v>
      </c>
    </row>
    <row r="17705" spans="1:4" x14ac:dyDescent="0.3">
      <c r="A17705">
        <v>96.5</v>
      </c>
      <c r="B17705">
        <v>45</v>
      </c>
      <c r="C17705">
        <v>1.0304797311707301</v>
      </c>
      <c r="D17705">
        <f t="shared" si="276"/>
        <v>3.0479731170730107E-2</v>
      </c>
    </row>
    <row r="17706" spans="1:4" x14ac:dyDescent="0.3">
      <c r="A17706">
        <v>97</v>
      </c>
      <c r="B17706">
        <v>45</v>
      </c>
      <c r="C17706">
        <v>1.0336503320083801</v>
      </c>
      <c r="D17706">
        <f t="shared" si="276"/>
        <v>3.3650332008380079E-2</v>
      </c>
    </row>
    <row r="17707" spans="1:4" x14ac:dyDescent="0.3">
      <c r="A17707">
        <v>97.5</v>
      </c>
      <c r="B17707">
        <v>45</v>
      </c>
      <c r="C17707">
        <v>1.0697193967782801</v>
      </c>
      <c r="D17707">
        <f t="shared" si="276"/>
        <v>6.9719396778280096E-2</v>
      </c>
    </row>
    <row r="17708" spans="1:4" x14ac:dyDescent="0.3">
      <c r="A17708">
        <v>98</v>
      </c>
      <c r="B17708">
        <v>45</v>
      </c>
      <c r="C17708">
        <v>1.0471669637235099</v>
      </c>
      <c r="D17708">
        <f t="shared" si="276"/>
        <v>4.7166963723509925E-2</v>
      </c>
    </row>
    <row r="17709" spans="1:4" x14ac:dyDescent="0.3">
      <c r="A17709">
        <v>98.5</v>
      </c>
      <c r="B17709">
        <v>45</v>
      </c>
      <c r="C17709">
        <v>1.0308526761780701</v>
      </c>
      <c r="D17709">
        <f t="shared" si="276"/>
        <v>3.0852676178070082E-2</v>
      </c>
    </row>
    <row r="17710" spans="1:4" x14ac:dyDescent="0.3">
      <c r="A17710">
        <v>99</v>
      </c>
      <c r="B17710">
        <v>45</v>
      </c>
      <c r="C17710">
        <v>1.0151379381230401</v>
      </c>
      <c r="D17710">
        <f t="shared" si="276"/>
        <v>1.5137938123040096E-2</v>
      </c>
    </row>
    <row r="17711" spans="1:4" x14ac:dyDescent="0.3">
      <c r="A17711">
        <v>99.5</v>
      </c>
      <c r="B17711">
        <v>45</v>
      </c>
      <c r="C17711">
        <v>1.0206710504727301</v>
      </c>
      <c r="D17711">
        <f t="shared" si="276"/>
        <v>2.0671050472730101E-2</v>
      </c>
    </row>
    <row r="17712" spans="1:4" x14ac:dyDescent="0.3">
      <c r="A17712">
        <v>100</v>
      </c>
      <c r="B17712">
        <v>45</v>
      </c>
      <c r="C17712">
        <v>1.01313624032267</v>
      </c>
      <c r="D17712">
        <f t="shared" si="276"/>
        <v>1.3136240322670023E-2</v>
      </c>
    </row>
    <row r="17713" spans="1:4" x14ac:dyDescent="0.3">
      <c r="A17713">
        <v>1</v>
      </c>
      <c r="B17713">
        <v>45.5</v>
      </c>
      <c r="C17713">
        <v>1.0552298460871701</v>
      </c>
      <c r="D17713">
        <f t="shared" si="276"/>
        <v>5.5229846087170076E-2</v>
      </c>
    </row>
    <row r="17714" spans="1:4" x14ac:dyDescent="0.3">
      <c r="A17714">
        <v>1.5</v>
      </c>
      <c r="B17714">
        <v>45.5</v>
      </c>
      <c r="C17714">
        <v>1.09181598059341</v>
      </c>
      <c r="D17714">
        <f t="shared" si="276"/>
        <v>9.1815980593410007E-2</v>
      </c>
    </row>
    <row r="17715" spans="1:4" x14ac:dyDescent="0.3">
      <c r="A17715">
        <v>2</v>
      </c>
      <c r="B17715">
        <v>45.5</v>
      </c>
      <c r="C17715">
        <v>1.02300141320845</v>
      </c>
      <c r="D17715">
        <f t="shared" si="276"/>
        <v>2.300141320844995E-2</v>
      </c>
    </row>
    <row r="17716" spans="1:4" x14ac:dyDescent="0.3">
      <c r="A17716">
        <v>2.5</v>
      </c>
      <c r="B17716">
        <v>45.5</v>
      </c>
      <c r="C17716">
        <v>1.0971089475984099</v>
      </c>
      <c r="D17716">
        <f t="shared" si="276"/>
        <v>9.7108947598409934E-2</v>
      </c>
    </row>
    <row r="17717" spans="1:4" x14ac:dyDescent="0.3">
      <c r="A17717">
        <v>3</v>
      </c>
      <c r="B17717">
        <v>45.5</v>
      </c>
      <c r="C17717">
        <v>1.0702324744506999</v>
      </c>
      <c r="D17717">
        <f t="shared" si="276"/>
        <v>7.0232474450699911E-2</v>
      </c>
    </row>
    <row r="17718" spans="1:4" x14ac:dyDescent="0.3">
      <c r="A17718">
        <v>3.5</v>
      </c>
      <c r="B17718">
        <v>45.5</v>
      </c>
      <c r="C17718">
        <v>1.09039703105131</v>
      </c>
      <c r="D17718">
        <f t="shared" si="276"/>
        <v>9.0397031051310028E-2</v>
      </c>
    </row>
    <row r="17719" spans="1:4" x14ac:dyDescent="0.3">
      <c r="A17719">
        <v>4</v>
      </c>
      <c r="B17719">
        <v>45.5</v>
      </c>
      <c r="C17719">
        <v>1.0359325695461701</v>
      </c>
      <c r="D17719">
        <f t="shared" si="276"/>
        <v>3.5932569546170079E-2</v>
      </c>
    </row>
    <row r="17720" spans="1:4" x14ac:dyDescent="0.3">
      <c r="A17720">
        <v>4.5</v>
      </c>
      <c r="B17720">
        <v>45.5</v>
      </c>
      <c r="C17720">
        <v>1.0004085621193699</v>
      </c>
      <c r="D17720">
        <f t="shared" si="276"/>
        <v>4.0856211936990405E-4</v>
      </c>
    </row>
    <row r="17721" spans="1:4" x14ac:dyDescent="0.3">
      <c r="A17721">
        <v>5</v>
      </c>
      <c r="B17721">
        <v>45.5</v>
      </c>
      <c r="C17721">
        <v>1.0964260332676801</v>
      </c>
      <c r="D17721">
        <f t="shared" si="276"/>
        <v>9.6426033267680067E-2</v>
      </c>
    </row>
    <row r="17722" spans="1:4" x14ac:dyDescent="0.3">
      <c r="A17722">
        <v>5.5</v>
      </c>
      <c r="B17722">
        <v>45.5</v>
      </c>
      <c r="C17722">
        <v>1.02428210676151</v>
      </c>
      <c r="D17722">
        <f t="shared" si="276"/>
        <v>2.4282106761509992E-2</v>
      </c>
    </row>
    <row r="17723" spans="1:4" x14ac:dyDescent="0.3">
      <c r="A17723">
        <v>6</v>
      </c>
      <c r="B17723">
        <v>45.5</v>
      </c>
      <c r="C17723">
        <v>1.07367940346096</v>
      </c>
      <c r="D17723">
        <f t="shared" si="276"/>
        <v>7.3679403460960025E-2</v>
      </c>
    </row>
    <row r="17724" spans="1:4" x14ac:dyDescent="0.3">
      <c r="A17724">
        <v>6.5</v>
      </c>
      <c r="B17724">
        <v>45.5</v>
      </c>
      <c r="C17724">
        <v>1.03731258143635</v>
      </c>
      <c r="D17724">
        <f t="shared" si="276"/>
        <v>3.7312581436349967E-2</v>
      </c>
    </row>
    <row r="17725" spans="1:4" x14ac:dyDescent="0.3">
      <c r="A17725">
        <v>7</v>
      </c>
      <c r="B17725">
        <v>45.5</v>
      </c>
      <c r="C17725">
        <v>1.02014597757625</v>
      </c>
      <c r="D17725">
        <f t="shared" si="276"/>
        <v>2.0145977576250029E-2</v>
      </c>
    </row>
    <row r="17726" spans="1:4" x14ac:dyDescent="0.3">
      <c r="A17726">
        <v>7.5</v>
      </c>
      <c r="B17726">
        <v>45.5</v>
      </c>
      <c r="C17726">
        <v>1.0193804295479401</v>
      </c>
      <c r="D17726">
        <f t="shared" si="276"/>
        <v>1.9380429547940059E-2</v>
      </c>
    </row>
    <row r="17727" spans="1:4" x14ac:dyDescent="0.3">
      <c r="A17727">
        <v>8</v>
      </c>
      <c r="B17727">
        <v>45.5</v>
      </c>
      <c r="C17727">
        <v>1.04866559581853</v>
      </c>
      <c r="D17727">
        <f t="shared" si="276"/>
        <v>4.8665595818530027E-2</v>
      </c>
    </row>
    <row r="17728" spans="1:4" x14ac:dyDescent="0.3">
      <c r="A17728">
        <v>8.5</v>
      </c>
      <c r="B17728">
        <v>45.5</v>
      </c>
      <c r="C17728">
        <v>1.07672420455731</v>
      </c>
      <c r="D17728">
        <f t="shared" si="276"/>
        <v>7.6724204557309994E-2</v>
      </c>
    </row>
    <row r="17729" spans="1:4" x14ac:dyDescent="0.3">
      <c r="A17729">
        <v>9</v>
      </c>
      <c r="B17729">
        <v>45.5</v>
      </c>
      <c r="C17729">
        <v>1.0743274368776501</v>
      </c>
      <c r="D17729">
        <f t="shared" si="276"/>
        <v>7.4327436877650088E-2</v>
      </c>
    </row>
    <row r="17730" spans="1:4" x14ac:dyDescent="0.3">
      <c r="A17730">
        <v>9.5</v>
      </c>
      <c r="B17730">
        <v>45.5</v>
      </c>
      <c r="C17730">
        <v>1.0841544101146401</v>
      </c>
      <c r="D17730">
        <f t="shared" si="276"/>
        <v>8.4154410114640088E-2</v>
      </c>
    </row>
    <row r="17731" spans="1:4" x14ac:dyDescent="0.3">
      <c r="A17731">
        <v>10</v>
      </c>
      <c r="B17731">
        <v>45.5</v>
      </c>
      <c r="C17731">
        <v>1.02423604950397</v>
      </c>
      <c r="D17731">
        <f t="shared" ref="D17731:D17794" si="277">C17731-1</f>
        <v>2.4236049503969959E-2</v>
      </c>
    </row>
    <row r="17732" spans="1:4" x14ac:dyDescent="0.3">
      <c r="A17732">
        <v>10.5</v>
      </c>
      <c r="B17732">
        <v>45.5</v>
      </c>
      <c r="C17732">
        <v>1.0080357213614599</v>
      </c>
      <c r="D17732">
        <f t="shared" si="277"/>
        <v>8.0357213614599132E-3</v>
      </c>
    </row>
    <row r="17733" spans="1:4" x14ac:dyDescent="0.3">
      <c r="A17733">
        <v>11</v>
      </c>
      <c r="B17733">
        <v>45.5</v>
      </c>
      <c r="C17733">
        <v>1.0924200608143699</v>
      </c>
      <c r="D17733">
        <f t="shared" si="277"/>
        <v>9.2420060814369931E-2</v>
      </c>
    </row>
    <row r="17734" spans="1:4" x14ac:dyDescent="0.3">
      <c r="A17734">
        <v>11.5</v>
      </c>
      <c r="B17734">
        <v>45.5</v>
      </c>
      <c r="C17734">
        <v>1.06712420522725</v>
      </c>
      <c r="D17734">
        <f t="shared" si="277"/>
        <v>6.7124205227250044E-2</v>
      </c>
    </row>
    <row r="17735" spans="1:4" x14ac:dyDescent="0.3">
      <c r="A17735">
        <v>12</v>
      </c>
      <c r="B17735">
        <v>45.5</v>
      </c>
      <c r="C17735">
        <v>1.008780038242</v>
      </c>
      <c r="D17735">
        <f t="shared" si="277"/>
        <v>8.7800382420000211E-3</v>
      </c>
    </row>
    <row r="17736" spans="1:4" x14ac:dyDescent="0.3">
      <c r="A17736">
        <v>12.5</v>
      </c>
      <c r="B17736">
        <v>45.5</v>
      </c>
      <c r="C17736">
        <v>1.00664925826631</v>
      </c>
      <c r="D17736">
        <f t="shared" si="277"/>
        <v>6.6492582663100208E-3</v>
      </c>
    </row>
    <row r="17737" spans="1:4" x14ac:dyDescent="0.3">
      <c r="A17737">
        <v>13</v>
      </c>
      <c r="B17737">
        <v>45.5</v>
      </c>
      <c r="C17737">
        <v>1.02954768686498</v>
      </c>
      <c r="D17737">
        <f t="shared" si="277"/>
        <v>2.9547686864979994E-2</v>
      </c>
    </row>
    <row r="17738" spans="1:4" x14ac:dyDescent="0.3">
      <c r="A17738">
        <v>13.5</v>
      </c>
      <c r="B17738">
        <v>45.5</v>
      </c>
      <c r="C17738">
        <v>1.05576724148456</v>
      </c>
      <c r="D17738">
        <f t="shared" si="277"/>
        <v>5.5767241484560026E-2</v>
      </c>
    </row>
    <row r="17739" spans="1:4" x14ac:dyDescent="0.3">
      <c r="A17739">
        <v>14</v>
      </c>
      <c r="B17739">
        <v>45.5</v>
      </c>
      <c r="C17739">
        <v>1.0953898747553501</v>
      </c>
      <c r="D17739">
        <f t="shared" si="277"/>
        <v>9.5389874755350101E-2</v>
      </c>
    </row>
    <row r="17740" spans="1:4" x14ac:dyDescent="0.3">
      <c r="A17740">
        <v>14.5</v>
      </c>
      <c r="B17740">
        <v>45.5</v>
      </c>
      <c r="C17740">
        <v>1.00312916479142</v>
      </c>
      <c r="D17740">
        <f t="shared" si="277"/>
        <v>3.1291647914200027E-3</v>
      </c>
    </row>
    <row r="17741" spans="1:4" x14ac:dyDescent="0.3">
      <c r="A17741">
        <v>15</v>
      </c>
      <c r="B17741">
        <v>45.5</v>
      </c>
      <c r="C17741">
        <v>1.0418964678854701</v>
      </c>
      <c r="D17741">
        <f t="shared" si="277"/>
        <v>4.1896467885470079E-2</v>
      </c>
    </row>
    <row r="17742" spans="1:4" x14ac:dyDescent="0.3">
      <c r="A17742">
        <v>15.5</v>
      </c>
      <c r="B17742">
        <v>45.5</v>
      </c>
      <c r="C17742">
        <v>1.0190289576925899</v>
      </c>
      <c r="D17742">
        <f t="shared" si="277"/>
        <v>1.9028957692589943E-2</v>
      </c>
    </row>
    <row r="17743" spans="1:4" x14ac:dyDescent="0.3">
      <c r="A17743">
        <v>16</v>
      </c>
      <c r="B17743">
        <v>45.5</v>
      </c>
      <c r="C17743">
        <v>1.01842908260188</v>
      </c>
      <c r="D17743">
        <f t="shared" si="277"/>
        <v>1.8429082601880031E-2</v>
      </c>
    </row>
    <row r="17744" spans="1:4" x14ac:dyDescent="0.3">
      <c r="A17744">
        <v>16.5</v>
      </c>
      <c r="B17744">
        <v>45.5</v>
      </c>
      <c r="C17744">
        <v>1.0121319185687001</v>
      </c>
      <c r="D17744">
        <f t="shared" si="277"/>
        <v>1.2131918568700106E-2</v>
      </c>
    </row>
    <row r="17745" spans="1:4" x14ac:dyDescent="0.3">
      <c r="A17745">
        <v>17</v>
      </c>
      <c r="B17745">
        <v>45.5</v>
      </c>
      <c r="C17745">
        <v>1.0102904291369299</v>
      </c>
      <c r="D17745">
        <f t="shared" si="277"/>
        <v>1.0290429136929902E-2</v>
      </c>
    </row>
    <row r="17746" spans="1:4" x14ac:dyDescent="0.3">
      <c r="A17746">
        <v>17.5</v>
      </c>
      <c r="B17746">
        <v>45.5</v>
      </c>
      <c r="C17746">
        <v>1.04404104642449</v>
      </c>
      <c r="D17746">
        <f t="shared" si="277"/>
        <v>4.4041046424490027E-2</v>
      </c>
    </row>
    <row r="17747" spans="1:4" x14ac:dyDescent="0.3">
      <c r="A17747">
        <v>18</v>
      </c>
      <c r="B17747">
        <v>45.5</v>
      </c>
      <c r="C17747">
        <v>1.0060934020624199</v>
      </c>
      <c r="D17747">
        <f t="shared" si="277"/>
        <v>6.0934020624199281E-3</v>
      </c>
    </row>
    <row r="17748" spans="1:4" x14ac:dyDescent="0.3">
      <c r="A17748">
        <v>18.5</v>
      </c>
      <c r="B17748">
        <v>45.5</v>
      </c>
      <c r="C17748">
        <v>1.03993236134833</v>
      </c>
      <c r="D17748">
        <f t="shared" si="277"/>
        <v>3.9932361348330003E-2</v>
      </c>
    </row>
    <row r="17749" spans="1:4" x14ac:dyDescent="0.3">
      <c r="A17749">
        <v>19</v>
      </c>
      <c r="B17749">
        <v>45.5</v>
      </c>
      <c r="C17749">
        <v>1.0705872675091901</v>
      </c>
      <c r="D17749">
        <f t="shared" si="277"/>
        <v>7.0587267509190088E-2</v>
      </c>
    </row>
    <row r="17750" spans="1:4" x14ac:dyDescent="0.3">
      <c r="A17750">
        <v>19.5</v>
      </c>
      <c r="B17750">
        <v>45.5</v>
      </c>
      <c r="C17750">
        <v>1.05289914311013</v>
      </c>
      <c r="D17750">
        <f t="shared" si="277"/>
        <v>5.2899143110129998E-2</v>
      </c>
    </row>
    <row r="17751" spans="1:4" x14ac:dyDescent="0.3">
      <c r="A17751">
        <v>20</v>
      </c>
      <c r="B17751">
        <v>45.5</v>
      </c>
      <c r="C17751">
        <v>1.0260135461731199</v>
      </c>
      <c r="D17751">
        <f t="shared" si="277"/>
        <v>2.6013546173119906E-2</v>
      </c>
    </row>
    <row r="17752" spans="1:4" x14ac:dyDescent="0.3">
      <c r="A17752">
        <v>20.5</v>
      </c>
      <c r="B17752">
        <v>45.5</v>
      </c>
      <c r="C17752">
        <v>1.03881002763401</v>
      </c>
      <c r="D17752">
        <f t="shared" si="277"/>
        <v>3.881002763400998E-2</v>
      </c>
    </row>
    <row r="17753" spans="1:4" x14ac:dyDescent="0.3">
      <c r="A17753">
        <v>21</v>
      </c>
      <c r="B17753">
        <v>45.5</v>
      </c>
      <c r="C17753">
        <v>1.0656115977485701</v>
      </c>
      <c r="D17753">
        <f t="shared" si="277"/>
        <v>6.5611597748570061E-2</v>
      </c>
    </row>
    <row r="17754" spans="1:4" x14ac:dyDescent="0.3">
      <c r="A17754">
        <v>21.5</v>
      </c>
      <c r="B17754">
        <v>45.5</v>
      </c>
      <c r="C17754">
        <v>1.0173253846110599</v>
      </c>
      <c r="D17754">
        <f t="shared" si="277"/>
        <v>1.7325384611059924E-2</v>
      </c>
    </row>
    <row r="17755" spans="1:4" x14ac:dyDescent="0.3">
      <c r="A17755">
        <v>22</v>
      </c>
      <c r="B17755">
        <v>45.5</v>
      </c>
      <c r="C17755">
        <v>1.0094458394379</v>
      </c>
      <c r="D17755">
        <f t="shared" si="277"/>
        <v>9.4458394379000055E-3</v>
      </c>
    </row>
    <row r="17756" spans="1:4" x14ac:dyDescent="0.3">
      <c r="A17756">
        <v>22.5</v>
      </c>
      <c r="B17756">
        <v>45.5</v>
      </c>
      <c r="C17756">
        <v>1.0124139369776499</v>
      </c>
      <c r="D17756">
        <f t="shared" si="277"/>
        <v>1.241393697764992E-2</v>
      </c>
    </row>
    <row r="17757" spans="1:4" x14ac:dyDescent="0.3">
      <c r="A17757">
        <v>23</v>
      </c>
      <c r="B17757">
        <v>45.5</v>
      </c>
      <c r="C17757">
        <v>1.0346756959527099</v>
      </c>
      <c r="D17757">
        <f t="shared" si="277"/>
        <v>3.4675695952709917E-2</v>
      </c>
    </row>
    <row r="17758" spans="1:4" x14ac:dyDescent="0.3">
      <c r="A17758">
        <v>23.5</v>
      </c>
      <c r="B17758">
        <v>45.5</v>
      </c>
      <c r="C17758">
        <v>1.01720482960893</v>
      </c>
      <c r="D17758">
        <f t="shared" si="277"/>
        <v>1.7204829608929995E-2</v>
      </c>
    </row>
    <row r="17759" spans="1:4" x14ac:dyDescent="0.3">
      <c r="A17759">
        <v>24</v>
      </c>
      <c r="B17759">
        <v>45.5</v>
      </c>
      <c r="C17759">
        <v>1.0831806713122201</v>
      </c>
      <c r="D17759">
        <f t="shared" si="277"/>
        <v>8.3180671312220067E-2</v>
      </c>
    </row>
    <row r="17760" spans="1:4" x14ac:dyDescent="0.3">
      <c r="A17760">
        <v>24.5</v>
      </c>
      <c r="B17760">
        <v>45.5</v>
      </c>
      <c r="C17760">
        <v>1.0560890282345701</v>
      </c>
      <c r="D17760">
        <f t="shared" si="277"/>
        <v>5.6089028234570071E-2</v>
      </c>
    </row>
    <row r="17761" spans="1:4" x14ac:dyDescent="0.3">
      <c r="A17761">
        <v>25</v>
      </c>
      <c r="B17761">
        <v>45.5</v>
      </c>
      <c r="C17761">
        <v>1.0396035324827499</v>
      </c>
      <c r="D17761">
        <f t="shared" si="277"/>
        <v>3.9603532482749948E-2</v>
      </c>
    </row>
    <row r="17762" spans="1:4" x14ac:dyDescent="0.3">
      <c r="A17762">
        <v>25.5</v>
      </c>
      <c r="B17762">
        <v>45.5</v>
      </c>
      <c r="C17762">
        <v>1.00297371729858</v>
      </c>
      <c r="D17762">
        <f t="shared" si="277"/>
        <v>2.9737172985799809E-3</v>
      </c>
    </row>
    <row r="17763" spans="1:4" x14ac:dyDescent="0.3">
      <c r="A17763">
        <v>26</v>
      </c>
      <c r="B17763">
        <v>45.5</v>
      </c>
      <c r="C17763">
        <v>1.04499454142746</v>
      </c>
      <c r="D17763">
        <f t="shared" si="277"/>
        <v>4.4994541427459955E-2</v>
      </c>
    </row>
    <row r="17764" spans="1:4" x14ac:dyDescent="0.3">
      <c r="A17764">
        <v>26.5</v>
      </c>
      <c r="B17764">
        <v>45.5</v>
      </c>
      <c r="C17764">
        <v>1.09702668670148</v>
      </c>
      <c r="D17764">
        <f t="shared" si="277"/>
        <v>9.7026686701479958E-2</v>
      </c>
    </row>
    <row r="17765" spans="1:4" x14ac:dyDescent="0.3">
      <c r="A17765">
        <v>27</v>
      </c>
      <c r="B17765">
        <v>45.5</v>
      </c>
      <c r="C17765">
        <v>1.08993775369149</v>
      </c>
      <c r="D17765">
        <f t="shared" si="277"/>
        <v>8.9937753691490041E-2</v>
      </c>
    </row>
    <row r="17766" spans="1:4" x14ac:dyDescent="0.3">
      <c r="A17766">
        <v>27.5</v>
      </c>
      <c r="B17766">
        <v>45.5</v>
      </c>
      <c r="C17766">
        <v>1.0960817043637301</v>
      </c>
      <c r="D17766">
        <f t="shared" si="277"/>
        <v>9.6081704363730092E-2</v>
      </c>
    </row>
    <row r="17767" spans="1:4" x14ac:dyDescent="0.3">
      <c r="A17767">
        <v>28</v>
      </c>
      <c r="B17767">
        <v>45.5</v>
      </c>
      <c r="C17767">
        <v>1.03000652494825</v>
      </c>
      <c r="D17767">
        <f t="shared" si="277"/>
        <v>3.0006524948249957E-2</v>
      </c>
    </row>
    <row r="17768" spans="1:4" x14ac:dyDescent="0.3">
      <c r="A17768">
        <v>28.5</v>
      </c>
      <c r="B17768">
        <v>45.5</v>
      </c>
      <c r="C17768">
        <v>1.0998670317435499</v>
      </c>
      <c r="D17768">
        <f t="shared" si="277"/>
        <v>9.9867031743549939E-2</v>
      </c>
    </row>
    <row r="17769" spans="1:4" x14ac:dyDescent="0.3">
      <c r="A17769">
        <v>29</v>
      </c>
      <c r="B17769">
        <v>45.5</v>
      </c>
      <c r="C17769">
        <v>1.0183232395263699</v>
      </c>
      <c r="D17769">
        <f t="shared" si="277"/>
        <v>1.8323239526369939E-2</v>
      </c>
    </row>
    <row r="17770" spans="1:4" x14ac:dyDescent="0.3">
      <c r="A17770">
        <v>29.5</v>
      </c>
      <c r="B17770">
        <v>45.5</v>
      </c>
      <c r="C17770">
        <v>1.0029839180340001</v>
      </c>
      <c r="D17770">
        <f t="shared" si="277"/>
        <v>2.9839180340001104E-3</v>
      </c>
    </row>
    <row r="17771" spans="1:4" x14ac:dyDescent="0.3">
      <c r="A17771">
        <v>30</v>
      </c>
      <c r="B17771">
        <v>45.5</v>
      </c>
      <c r="C17771">
        <v>1.0730359350493199</v>
      </c>
      <c r="D17771">
        <f t="shared" si="277"/>
        <v>7.3035935049319933E-2</v>
      </c>
    </row>
    <row r="17772" spans="1:4" x14ac:dyDescent="0.3">
      <c r="A17772">
        <v>30.5</v>
      </c>
      <c r="B17772">
        <v>45.5</v>
      </c>
      <c r="C17772">
        <v>1.01597383843983</v>
      </c>
      <c r="D17772">
        <f t="shared" si="277"/>
        <v>1.5973838439830024E-2</v>
      </c>
    </row>
    <row r="17773" spans="1:4" x14ac:dyDescent="0.3">
      <c r="A17773">
        <v>31</v>
      </c>
      <c r="B17773">
        <v>45.5</v>
      </c>
      <c r="C17773">
        <v>1.0346700621706</v>
      </c>
      <c r="D17773">
        <f t="shared" si="277"/>
        <v>3.467006217059998E-2</v>
      </c>
    </row>
    <row r="17774" spans="1:4" x14ac:dyDescent="0.3">
      <c r="A17774">
        <v>31.5</v>
      </c>
      <c r="B17774">
        <v>45.5</v>
      </c>
      <c r="C17774">
        <v>1.0423742699330201</v>
      </c>
      <c r="D17774">
        <f t="shared" si="277"/>
        <v>4.237426993302007E-2</v>
      </c>
    </row>
    <row r="17775" spans="1:4" x14ac:dyDescent="0.3">
      <c r="A17775">
        <v>32</v>
      </c>
      <c r="B17775">
        <v>45.5</v>
      </c>
      <c r="C17775">
        <v>1.09705715874833</v>
      </c>
      <c r="D17775">
        <f t="shared" si="277"/>
        <v>9.7057158748329986E-2</v>
      </c>
    </row>
    <row r="17776" spans="1:4" x14ac:dyDescent="0.3">
      <c r="A17776">
        <v>32.5</v>
      </c>
      <c r="B17776">
        <v>45.5</v>
      </c>
      <c r="C17776">
        <v>1.06948560465394</v>
      </c>
      <c r="D17776">
        <f t="shared" si="277"/>
        <v>6.9485604653940047E-2</v>
      </c>
    </row>
    <row r="17777" spans="1:4" x14ac:dyDescent="0.3">
      <c r="A17777">
        <v>33</v>
      </c>
      <c r="B17777">
        <v>45.5</v>
      </c>
      <c r="C17777">
        <v>1.0625901826595301</v>
      </c>
      <c r="D17777">
        <f t="shared" si="277"/>
        <v>6.2590182659530091E-2</v>
      </c>
    </row>
    <row r="17778" spans="1:4" x14ac:dyDescent="0.3">
      <c r="A17778">
        <v>33.5</v>
      </c>
      <c r="B17778">
        <v>45.5</v>
      </c>
      <c r="C17778">
        <v>1.0340963074021601</v>
      </c>
      <c r="D17778">
        <f t="shared" si="277"/>
        <v>3.4096307402160075E-2</v>
      </c>
    </row>
    <row r="17779" spans="1:4" x14ac:dyDescent="0.3">
      <c r="A17779">
        <v>34</v>
      </c>
      <c r="B17779">
        <v>45.5</v>
      </c>
      <c r="C17779">
        <v>1.03997537233145</v>
      </c>
      <c r="D17779">
        <f t="shared" si="277"/>
        <v>3.9975372331449988E-2</v>
      </c>
    </row>
    <row r="17780" spans="1:4" x14ac:dyDescent="0.3">
      <c r="A17780">
        <v>34.5</v>
      </c>
      <c r="B17780">
        <v>45.5</v>
      </c>
      <c r="C17780">
        <v>1.05611676256508</v>
      </c>
      <c r="D17780">
        <f t="shared" si="277"/>
        <v>5.6116762565080025E-2</v>
      </c>
    </row>
    <row r="17781" spans="1:4" x14ac:dyDescent="0.3">
      <c r="A17781">
        <v>35</v>
      </c>
      <c r="B17781">
        <v>45.5</v>
      </c>
      <c r="C17781">
        <v>1.07026725195704</v>
      </c>
      <c r="D17781">
        <f t="shared" si="277"/>
        <v>7.0267251957039978E-2</v>
      </c>
    </row>
    <row r="17782" spans="1:4" x14ac:dyDescent="0.3">
      <c r="A17782">
        <v>35.5</v>
      </c>
      <c r="B17782">
        <v>45.5</v>
      </c>
      <c r="C17782">
        <v>1.0150533815209299</v>
      </c>
      <c r="D17782">
        <f t="shared" si="277"/>
        <v>1.5053381520929943E-2</v>
      </c>
    </row>
    <row r="17783" spans="1:4" x14ac:dyDescent="0.3">
      <c r="A17783">
        <v>36</v>
      </c>
      <c r="B17783">
        <v>45.5</v>
      </c>
      <c r="C17783">
        <v>1.0556275517554301</v>
      </c>
      <c r="D17783">
        <f t="shared" si="277"/>
        <v>5.5627551755430105E-2</v>
      </c>
    </row>
    <row r="17784" spans="1:4" x14ac:dyDescent="0.3">
      <c r="A17784">
        <v>36.5</v>
      </c>
      <c r="B17784">
        <v>45.5</v>
      </c>
      <c r="C17784">
        <v>1.0074727606257901</v>
      </c>
      <c r="D17784">
        <f t="shared" si="277"/>
        <v>7.4727606257900536E-3</v>
      </c>
    </row>
    <row r="17785" spans="1:4" x14ac:dyDescent="0.3">
      <c r="A17785">
        <v>37</v>
      </c>
      <c r="B17785">
        <v>45.5</v>
      </c>
      <c r="C17785">
        <v>1.05721848576999</v>
      </c>
      <c r="D17785">
        <f t="shared" si="277"/>
        <v>5.7218485769990002E-2</v>
      </c>
    </row>
    <row r="17786" spans="1:4" x14ac:dyDescent="0.3">
      <c r="A17786">
        <v>37.5</v>
      </c>
      <c r="B17786">
        <v>45.5</v>
      </c>
      <c r="C17786">
        <v>1.0279573851443</v>
      </c>
      <c r="D17786">
        <f t="shared" si="277"/>
        <v>2.7957385144300018E-2</v>
      </c>
    </row>
    <row r="17787" spans="1:4" x14ac:dyDescent="0.3">
      <c r="A17787">
        <v>38</v>
      </c>
      <c r="B17787">
        <v>45.5</v>
      </c>
      <c r="C17787">
        <v>1.02509405090967</v>
      </c>
      <c r="D17787">
        <f t="shared" si="277"/>
        <v>2.5094050909669985E-2</v>
      </c>
    </row>
    <row r="17788" spans="1:4" x14ac:dyDescent="0.3">
      <c r="A17788">
        <v>38.5</v>
      </c>
      <c r="B17788">
        <v>45.5</v>
      </c>
      <c r="C17788">
        <v>1.06594956954318</v>
      </c>
      <c r="D17788">
        <f t="shared" si="277"/>
        <v>6.5949569543179987E-2</v>
      </c>
    </row>
    <row r="17789" spans="1:4" x14ac:dyDescent="0.3">
      <c r="A17789">
        <v>39</v>
      </c>
      <c r="B17789">
        <v>45.5</v>
      </c>
      <c r="C17789">
        <v>1.0223110720597499</v>
      </c>
      <c r="D17789">
        <f t="shared" si="277"/>
        <v>2.2311072059749915E-2</v>
      </c>
    </row>
    <row r="17790" spans="1:4" x14ac:dyDescent="0.3">
      <c r="A17790">
        <v>39.5</v>
      </c>
      <c r="B17790">
        <v>45.5</v>
      </c>
      <c r="C17790">
        <v>1.07266749965402</v>
      </c>
      <c r="D17790">
        <f t="shared" si="277"/>
        <v>7.2667499654019974E-2</v>
      </c>
    </row>
    <row r="17791" spans="1:4" x14ac:dyDescent="0.3">
      <c r="A17791">
        <v>40</v>
      </c>
      <c r="B17791">
        <v>45.5</v>
      </c>
      <c r="C17791">
        <v>1.06119673525284</v>
      </c>
      <c r="D17791">
        <f t="shared" si="277"/>
        <v>6.1196735252839973E-2</v>
      </c>
    </row>
    <row r="17792" spans="1:4" x14ac:dyDescent="0.3">
      <c r="A17792">
        <v>40.5</v>
      </c>
      <c r="B17792">
        <v>45.5</v>
      </c>
      <c r="C17792">
        <v>1.0925380311909501</v>
      </c>
      <c r="D17792">
        <f t="shared" si="277"/>
        <v>9.2538031190950054E-2</v>
      </c>
    </row>
    <row r="17793" spans="1:4" x14ac:dyDescent="0.3">
      <c r="A17793">
        <v>41</v>
      </c>
      <c r="B17793">
        <v>45.5</v>
      </c>
      <c r="C17793">
        <v>1.0257182793506301</v>
      </c>
      <c r="D17793">
        <f t="shared" si="277"/>
        <v>2.5718279350630091E-2</v>
      </c>
    </row>
    <row r="17794" spans="1:4" x14ac:dyDescent="0.3">
      <c r="A17794">
        <v>41.5</v>
      </c>
      <c r="B17794">
        <v>45.5</v>
      </c>
      <c r="C17794">
        <v>1.0360801768865799</v>
      </c>
      <c r="D17794">
        <f t="shared" si="277"/>
        <v>3.608017688657994E-2</v>
      </c>
    </row>
    <row r="17795" spans="1:4" x14ac:dyDescent="0.3">
      <c r="A17795">
        <v>42</v>
      </c>
      <c r="B17795">
        <v>45.5</v>
      </c>
      <c r="C17795">
        <v>1.02374969744445</v>
      </c>
      <c r="D17795">
        <f t="shared" ref="D17795:D17858" si="278">C17795-1</f>
        <v>2.3749697444449991E-2</v>
      </c>
    </row>
    <row r="17796" spans="1:4" x14ac:dyDescent="0.3">
      <c r="A17796">
        <v>42.5</v>
      </c>
      <c r="B17796">
        <v>45.5</v>
      </c>
      <c r="C17796">
        <v>1.0901354541595301</v>
      </c>
      <c r="D17796">
        <f t="shared" si="278"/>
        <v>9.013545415953006E-2</v>
      </c>
    </row>
    <row r="17797" spans="1:4" x14ac:dyDescent="0.3">
      <c r="A17797">
        <v>43</v>
      </c>
      <c r="B17797">
        <v>45.5</v>
      </c>
      <c r="C17797">
        <v>1.0148919289720999</v>
      </c>
      <c r="D17797">
        <f t="shared" si="278"/>
        <v>1.4891928972099899E-2</v>
      </c>
    </row>
    <row r="17798" spans="1:4" x14ac:dyDescent="0.3">
      <c r="A17798">
        <v>43.5</v>
      </c>
      <c r="B17798">
        <v>45.5</v>
      </c>
      <c r="C17798">
        <v>1.0307772135653599</v>
      </c>
      <c r="D17798">
        <f t="shared" si="278"/>
        <v>3.0777213565359895E-2</v>
      </c>
    </row>
    <row r="17799" spans="1:4" x14ac:dyDescent="0.3">
      <c r="A17799">
        <v>44</v>
      </c>
      <c r="B17799">
        <v>45.5</v>
      </c>
      <c r="C17799">
        <v>1.0822017143299001</v>
      </c>
      <c r="D17799">
        <f t="shared" si="278"/>
        <v>8.2201714329900089E-2</v>
      </c>
    </row>
    <row r="17800" spans="1:4" x14ac:dyDescent="0.3">
      <c r="A17800">
        <v>44.5</v>
      </c>
      <c r="B17800">
        <v>45.5</v>
      </c>
      <c r="C17800">
        <v>1.02895589787246</v>
      </c>
      <c r="D17800">
        <f t="shared" si="278"/>
        <v>2.8955897872460001E-2</v>
      </c>
    </row>
    <row r="17801" spans="1:4" x14ac:dyDescent="0.3">
      <c r="A17801">
        <v>45</v>
      </c>
      <c r="B17801">
        <v>45.5</v>
      </c>
      <c r="C17801">
        <v>1.0310204772515701</v>
      </c>
      <c r="D17801">
        <f t="shared" si="278"/>
        <v>3.1020477251570089E-2</v>
      </c>
    </row>
    <row r="17802" spans="1:4" x14ac:dyDescent="0.3">
      <c r="A17802">
        <v>45.5</v>
      </c>
      <c r="B17802">
        <v>45.5</v>
      </c>
      <c r="C17802">
        <v>1.0731416003251799</v>
      </c>
      <c r="D17802">
        <f t="shared" si="278"/>
        <v>7.3141600325179912E-2</v>
      </c>
    </row>
    <row r="17803" spans="1:4" x14ac:dyDescent="0.3">
      <c r="A17803">
        <v>46</v>
      </c>
      <c r="B17803">
        <v>45.5</v>
      </c>
      <c r="C17803">
        <v>1.0587422469913299</v>
      </c>
      <c r="D17803">
        <f t="shared" si="278"/>
        <v>5.8742246991329905E-2</v>
      </c>
    </row>
    <row r="17804" spans="1:4" x14ac:dyDescent="0.3">
      <c r="A17804">
        <v>46.5</v>
      </c>
      <c r="B17804">
        <v>45.5</v>
      </c>
      <c r="C17804">
        <v>1.06274418518522</v>
      </c>
      <c r="D17804">
        <f t="shared" si="278"/>
        <v>6.2744185185219958E-2</v>
      </c>
    </row>
    <row r="17805" spans="1:4" x14ac:dyDescent="0.3">
      <c r="A17805">
        <v>47</v>
      </c>
      <c r="B17805">
        <v>45.5</v>
      </c>
      <c r="C17805">
        <v>1.0504146377558199</v>
      </c>
      <c r="D17805">
        <f t="shared" si="278"/>
        <v>5.0414637755819891E-2</v>
      </c>
    </row>
    <row r="17806" spans="1:4" x14ac:dyDescent="0.3">
      <c r="A17806">
        <v>47.5</v>
      </c>
      <c r="B17806">
        <v>45.5</v>
      </c>
      <c r="C17806">
        <v>1.0416221436797899</v>
      </c>
      <c r="D17806">
        <f t="shared" si="278"/>
        <v>4.1622143679789891E-2</v>
      </c>
    </row>
    <row r="17807" spans="1:4" x14ac:dyDescent="0.3">
      <c r="A17807">
        <v>48</v>
      </c>
      <c r="B17807">
        <v>45.5</v>
      </c>
      <c r="C17807">
        <v>1.02475775936828</v>
      </c>
      <c r="D17807">
        <f t="shared" si="278"/>
        <v>2.4757759368279952E-2</v>
      </c>
    </row>
    <row r="17808" spans="1:4" x14ac:dyDescent="0.3">
      <c r="A17808">
        <v>48.5</v>
      </c>
      <c r="B17808">
        <v>45.5</v>
      </c>
      <c r="C17808">
        <v>1.01435676397527</v>
      </c>
      <c r="D17808">
        <f t="shared" si="278"/>
        <v>1.4356763975269971E-2</v>
      </c>
    </row>
    <row r="17809" spans="1:4" x14ac:dyDescent="0.3">
      <c r="A17809">
        <v>49</v>
      </c>
      <c r="B17809">
        <v>45.5</v>
      </c>
      <c r="C17809">
        <v>1.0676733132913301</v>
      </c>
      <c r="D17809">
        <f t="shared" si="278"/>
        <v>6.7673313291330084E-2</v>
      </c>
    </row>
    <row r="17810" spans="1:4" x14ac:dyDescent="0.3">
      <c r="A17810">
        <v>49.5</v>
      </c>
      <c r="B17810">
        <v>45.5</v>
      </c>
      <c r="C17810">
        <v>1.0293533431056301</v>
      </c>
      <c r="D17810">
        <f t="shared" si="278"/>
        <v>2.9353343105630092E-2</v>
      </c>
    </row>
    <row r="17811" spans="1:4" x14ac:dyDescent="0.3">
      <c r="A17811">
        <v>50</v>
      </c>
      <c r="B17811">
        <v>45.5</v>
      </c>
      <c r="C17811">
        <v>1.0097692168755299</v>
      </c>
      <c r="D17811">
        <f t="shared" si="278"/>
        <v>9.7692168755298958E-3</v>
      </c>
    </row>
    <row r="17812" spans="1:4" x14ac:dyDescent="0.3">
      <c r="A17812">
        <v>50.5</v>
      </c>
      <c r="B17812">
        <v>45.5</v>
      </c>
      <c r="C17812">
        <v>1.03522932636847</v>
      </c>
      <c r="D17812">
        <f t="shared" si="278"/>
        <v>3.5229326368469982E-2</v>
      </c>
    </row>
    <row r="17813" spans="1:4" x14ac:dyDescent="0.3">
      <c r="A17813">
        <v>51</v>
      </c>
      <c r="B17813">
        <v>45.5</v>
      </c>
      <c r="C17813">
        <v>1.0135466202627501</v>
      </c>
      <c r="D17813">
        <f t="shared" si="278"/>
        <v>1.3546620262750109E-2</v>
      </c>
    </row>
    <row r="17814" spans="1:4" x14ac:dyDescent="0.3">
      <c r="A17814">
        <v>51.5</v>
      </c>
      <c r="B17814">
        <v>45.5</v>
      </c>
      <c r="C17814">
        <v>1.0246821415898999</v>
      </c>
      <c r="D17814">
        <f t="shared" si="278"/>
        <v>2.4682141589899897E-2</v>
      </c>
    </row>
    <row r="17815" spans="1:4" x14ac:dyDescent="0.3">
      <c r="A17815">
        <v>52</v>
      </c>
      <c r="B17815">
        <v>45.5</v>
      </c>
      <c r="C17815">
        <v>1.0107673478836201</v>
      </c>
      <c r="D17815">
        <f t="shared" si="278"/>
        <v>1.0767347883620104E-2</v>
      </c>
    </row>
    <row r="17816" spans="1:4" x14ac:dyDescent="0.3">
      <c r="A17816">
        <v>52.5</v>
      </c>
      <c r="B17816">
        <v>45.5</v>
      </c>
      <c r="C17816">
        <v>1.0835496234353901</v>
      </c>
      <c r="D17816">
        <f t="shared" si="278"/>
        <v>8.3549623435390075E-2</v>
      </c>
    </row>
    <row r="17817" spans="1:4" x14ac:dyDescent="0.3">
      <c r="A17817">
        <v>53</v>
      </c>
      <c r="B17817">
        <v>45.5</v>
      </c>
      <c r="C17817">
        <v>1.0035946104461599</v>
      </c>
      <c r="D17817">
        <f t="shared" si="278"/>
        <v>3.5946104461599404E-3</v>
      </c>
    </row>
    <row r="17818" spans="1:4" x14ac:dyDescent="0.3">
      <c r="A17818">
        <v>53.5</v>
      </c>
      <c r="B17818">
        <v>45.5</v>
      </c>
      <c r="C17818">
        <v>1.00751026214949</v>
      </c>
      <c r="D17818">
        <f t="shared" si="278"/>
        <v>7.5102621494900212E-3</v>
      </c>
    </row>
    <row r="17819" spans="1:4" x14ac:dyDescent="0.3">
      <c r="A17819">
        <v>54</v>
      </c>
      <c r="B17819">
        <v>45.5</v>
      </c>
      <c r="C17819">
        <v>1.0312279075296</v>
      </c>
      <c r="D17819">
        <f t="shared" si="278"/>
        <v>3.122790752960003E-2</v>
      </c>
    </row>
    <row r="17820" spans="1:4" x14ac:dyDescent="0.3">
      <c r="A17820">
        <v>54.5</v>
      </c>
      <c r="B17820">
        <v>45.5</v>
      </c>
      <c r="C17820">
        <v>1.05172627192366</v>
      </c>
      <c r="D17820">
        <f t="shared" si="278"/>
        <v>5.1726271923659972E-2</v>
      </c>
    </row>
    <row r="17821" spans="1:4" x14ac:dyDescent="0.3">
      <c r="A17821">
        <v>55</v>
      </c>
      <c r="B17821">
        <v>45.5</v>
      </c>
      <c r="C17821">
        <v>1.0659158562314499</v>
      </c>
      <c r="D17821">
        <f t="shared" si="278"/>
        <v>6.591585623144991E-2</v>
      </c>
    </row>
    <row r="17822" spans="1:4" x14ac:dyDescent="0.3">
      <c r="A17822">
        <v>55.5</v>
      </c>
      <c r="B17822">
        <v>45.5</v>
      </c>
      <c r="C17822">
        <v>1.0443797231587699</v>
      </c>
      <c r="D17822">
        <f t="shared" si="278"/>
        <v>4.4379723158769924E-2</v>
      </c>
    </row>
    <row r="17823" spans="1:4" x14ac:dyDescent="0.3">
      <c r="A17823">
        <v>56</v>
      </c>
      <c r="B17823">
        <v>45.5</v>
      </c>
      <c r="C17823">
        <v>1.06542463845075</v>
      </c>
      <c r="D17823">
        <f t="shared" si="278"/>
        <v>6.5424638450749972E-2</v>
      </c>
    </row>
    <row r="17824" spans="1:4" x14ac:dyDescent="0.3">
      <c r="A17824">
        <v>56.5</v>
      </c>
      <c r="B17824">
        <v>45.5</v>
      </c>
      <c r="C17824">
        <v>1.0677333925268799</v>
      </c>
      <c r="D17824">
        <f t="shared" si="278"/>
        <v>6.7733392526879932E-2</v>
      </c>
    </row>
    <row r="17825" spans="1:4" x14ac:dyDescent="0.3">
      <c r="A17825">
        <v>57</v>
      </c>
      <c r="B17825">
        <v>45.5</v>
      </c>
      <c r="C17825">
        <v>1.0786714352939599</v>
      </c>
      <c r="D17825">
        <f t="shared" si="278"/>
        <v>7.8671435293959924E-2</v>
      </c>
    </row>
    <row r="17826" spans="1:4" x14ac:dyDescent="0.3">
      <c r="A17826">
        <v>57.5</v>
      </c>
      <c r="B17826">
        <v>45.5</v>
      </c>
      <c r="C17826">
        <v>1.0074020836304201</v>
      </c>
      <c r="D17826">
        <f t="shared" si="278"/>
        <v>7.4020836304200532E-3</v>
      </c>
    </row>
    <row r="17827" spans="1:4" x14ac:dyDescent="0.3">
      <c r="A17827">
        <v>58</v>
      </c>
      <c r="B17827">
        <v>45.5</v>
      </c>
      <c r="C17827">
        <v>1.01360250433873</v>
      </c>
      <c r="D17827">
        <f t="shared" si="278"/>
        <v>1.3602504338730004E-2</v>
      </c>
    </row>
    <row r="17828" spans="1:4" x14ac:dyDescent="0.3">
      <c r="A17828">
        <v>58.5</v>
      </c>
      <c r="B17828">
        <v>45.5</v>
      </c>
      <c r="C17828">
        <v>1.0720036062867699</v>
      </c>
      <c r="D17828">
        <f t="shared" si="278"/>
        <v>7.2003606286769939E-2</v>
      </c>
    </row>
    <row r="17829" spans="1:4" x14ac:dyDescent="0.3">
      <c r="A17829">
        <v>59</v>
      </c>
      <c r="B17829">
        <v>45.5</v>
      </c>
      <c r="C17829">
        <v>1.06837545757325</v>
      </c>
      <c r="D17829">
        <f t="shared" si="278"/>
        <v>6.8375457573250031E-2</v>
      </c>
    </row>
    <row r="17830" spans="1:4" x14ac:dyDescent="0.3">
      <c r="A17830">
        <v>59.5</v>
      </c>
      <c r="B17830">
        <v>45.5</v>
      </c>
      <c r="C17830">
        <v>1.03784026373653</v>
      </c>
      <c r="D17830">
        <f t="shared" si="278"/>
        <v>3.7840263736530044E-2</v>
      </c>
    </row>
    <row r="17831" spans="1:4" x14ac:dyDescent="0.3">
      <c r="A17831">
        <v>60</v>
      </c>
      <c r="B17831">
        <v>45.5</v>
      </c>
      <c r="C17831">
        <v>1.01869005783995</v>
      </c>
      <c r="D17831">
        <f t="shared" si="278"/>
        <v>1.8690057839950036E-2</v>
      </c>
    </row>
    <row r="17832" spans="1:4" x14ac:dyDescent="0.3">
      <c r="A17832">
        <v>60.5</v>
      </c>
      <c r="B17832">
        <v>45.5</v>
      </c>
      <c r="C17832">
        <v>1.06001957564967</v>
      </c>
      <c r="D17832">
        <f t="shared" si="278"/>
        <v>6.0019575649669976E-2</v>
      </c>
    </row>
    <row r="17833" spans="1:4" x14ac:dyDescent="0.3">
      <c r="A17833">
        <v>61</v>
      </c>
      <c r="B17833">
        <v>45.5</v>
      </c>
      <c r="C17833">
        <v>1.0541699490838801</v>
      </c>
      <c r="D17833">
        <f t="shared" si="278"/>
        <v>5.4169949083880065E-2</v>
      </c>
    </row>
    <row r="17834" spans="1:4" x14ac:dyDescent="0.3">
      <c r="A17834">
        <v>61.5</v>
      </c>
      <c r="B17834">
        <v>45.5</v>
      </c>
      <c r="C17834">
        <v>1.0284864257016599</v>
      </c>
      <c r="D17834">
        <f t="shared" si="278"/>
        <v>2.8486425701659934E-2</v>
      </c>
    </row>
    <row r="17835" spans="1:4" x14ac:dyDescent="0.3">
      <c r="A17835">
        <v>62</v>
      </c>
      <c r="B17835">
        <v>45.5</v>
      </c>
      <c r="C17835">
        <v>1.01746434392407</v>
      </c>
      <c r="D17835">
        <f t="shared" si="278"/>
        <v>1.7464343924070036E-2</v>
      </c>
    </row>
    <row r="17836" spans="1:4" x14ac:dyDescent="0.3">
      <c r="A17836">
        <v>62.5</v>
      </c>
      <c r="B17836">
        <v>45.5</v>
      </c>
      <c r="C17836">
        <v>1.0214129215151999</v>
      </c>
      <c r="D17836">
        <f t="shared" si="278"/>
        <v>2.1412921515199912E-2</v>
      </c>
    </row>
    <row r="17837" spans="1:4" x14ac:dyDescent="0.3">
      <c r="A17837">
        <v>63</v>
      </c>
      <c r="B17837">
        <v>45.5</v>
      </c>
      <c r="C17837">
        <v>1.02484958537208</v>
      </c>
      <c r="D17837">
        <f t="shared" si="278"/>
        <v>2.4849585372080041E-2</v>
      </c>
    </row>
    <row r="17838" spans="1:4" x14ac:dyDescent="0.3">
      <c r="A17838">
        <v>63.5</v>
      </c>
      <c r="B17838">
        <v>45.5</v>
      </c>
      <c r="C17838">
        <v>1.0863388011158499</v>
      </c>
      <c r="D17838">
        <f t="shared" si="278"/>
        <v>8.6338801115849906E-2</v>
      </c>
    </row>
    <row r="17839" spans="1:4" x14ac:dyDescent="0.3">
      <c r="A17839">
        <v>64</v>
      </c>
      <c r="B17839">
        <v>45.5</v>
      </c>
      <c r="C17839">
        <v>1.0525294142848201</v>
      </c>
      <c r="D17839">
        <f t="shared" si="278"/>
        <v>5.2529414284820053E-2</v>
      </c>
    </row>
    <row r="17840" spans="1:4" x14ac:dyDescent="0.3">
      <c r="A17840">
        <v>64.5</v>
      </c>
      <c r="B17840">
        <v>45.5</v>
      </c>
      <c r="C17840">
        <v>1.01036396199388</v>
      </c>
      <c r="D17840">
        <f t="shared" si="278"/>
        <v>1.0363961993880011E-2</v>
      </c>
    </row>
    <row r="17841" spans="1:4" x14ac:dyDescent="0.3">
      <c r="A17841">
        <v>65</v>
      </c>
      <c r="B17841">
        <v>45.5</v>
      </c>
      <c r="C17841">
        <v>1.0834394317587701</v>
      </c>
      <c r="D17841">
        <f t="shared" si="278"/>
        <v>8.3439431758770111E-2</v>
      </c>
    </row>
    <row r="17842" spans="1:4" x14ac:dyDescent="0.3">
      <c r="A17842">
        <v>65.5</v>
      </c>
      <c r="B17842">
        <v>45.5</v>
      </c>
      <c r="C17842">
        <v>1.0264287185845899</v>
      </c>
      <c r="D17842">
        <f t="shared" si="278"/>
        <v>2.642871858458995E-2</v>
      </c>
    </row>
    <row r="17843" spans="1:4" x14ac:dyDescent="0.3">
      <c r="A17843">
        <v>66</v>
      </c>
      <c r="B17843">
        <v>45.5</v>
      </c>
      <c r="C17843">
        <v>1.0860765364157501</v>
      </c>
      <c r="D17843">
        <f t="shared" si="278"/>
        <v>8.6076536415750082E-2</v>
      </c>
    </row>
    <row r="17844" spans="1:4" x14ac:dyDescent="0.3">
      <c r="A17844">
        <v>66.5</v>
      </c>
      <c r="B17844">
        <v>45.5</v>
      </c>
      <c r="C17844">
        <v>1.0588914693292799</v>
      </c>
      <c r="D17844">
        <f t="shared" si="278"/>
        <v>5.8891469329279911E-2</v>
      </c>
    </row>
    <row r="17845" spans="1:4" x14ac:dyDescent="0.3">
      <c r="A17845">
        <v>67</v>
      </c>
      <c r="B17845">
        <v>45.5</v>
      </c>
      <c r="C17845">
        <v>1.0767136859389399</v>
      </c>
      <c r="D17845">
        <f t="shared" si="278"/>
        <v>7.6713685938939902E-2</v>
      </c>
    </row>
    <row r="17846" spans="1:4" x14ac:dyDescent="0.3">
      <c r="A17846">
        <v>67.5</v>
      </c>
      <c r="B17846">
        <v>45.5</v>
      </c>
      <c r="C17846">
        <v>1.04935700001735</v>
      </c>
      <c r="D17846">
        <f t="shared" si="278"/>
        <v>4.9357000017349995E-2</v>
      </c>
    </row>
    <row r="17847" spans="1:4" x14ac:dyDescent="0.3">
      <c r="A17847">
        <v>68</v>
      </c>
      <c r="B17847">
        <v>45.5</v>
      </c>
      <c r="C17847">
        <v>1.0061835829801</v>
      </c>
      <c r="D17847">
        <f t="shared" si="278"/>
        <v>6.1835829801000219E-3</v>
      </c>
    </row>
    <row r="17848" spans="1:4" x14ac:dyDescent="0.3">
      <c r="A17848">
        <v>68.5</v>
      </c>
      <c r="B17848">
        <v>45.5</v>
      </c>
      <c r="C17848">
        <v>1.0059495561357601</v>
      </c>
      <c r="D17848">
        <f t="shared" si="278"/>
        <v>5.9495561357600923E-3</v>
      </c>
    </row>
    <row r="17849" spans="1:4" x14ac:dyDescent="0.3">
      <c r="A17849">
        <v>69</v>
      </c>
      <c r="B17849">
        <v>45.5</v>
      </c>
      <c r="C17849">
        <v>1.0257438319493299</v>
      </c>
      <c r="D17849">
        <f t="shared" si="278"/>
        <v>2.5743831949329943E-2</v>
      </c>
    </row>
    <row r="17850" spans="1:4" x14ac:dyDescent="0.3">
      <c r="A17850">
        <v>69.5</v>
      </c>
      <c r="B17850">
        <v>45.5</v>
      </c>
      <c r="C17850">
        <v>1.06008551873646</v>
      </c>
      <c r="D17850">
        <f t="shared" si="278"/>
        <v>6.0085518736459953E-2</v>
      </c>
    </row>
    <row r="17851" spans="1:4" x14ac:dyDescent="0.3">
      <c r="A17851">
        <v>70</v>
      </c>
      <c r="B17851">
        <v>45.5</v>
      </c>
      <c r="C17851">
        <v>1.0015455736016301</v>
      </c>
      <c r="D17851">
        <f t="shared" si="278"/>
        <v>1.5455736016301014E-3</v>
      </c>
    </row>
    <row r="17852" spans="1:4" x14ac:dyDescent="0.3">
      <c r="A17852">
        <v>70.5</v>
      </c>
      <c r="B17852">
        <v>45.5</v>
      </c>
      <c r="C17852">
        <v>1.08235236329455</v>
      </c>
      <c r="D17852">
        <f t="shared" si="278"/>
        <v>8.2352363294549979E-2</v>
      </c>
    </row>
    <row r="17853" spans="1:4" x14ac:dyDescent="0.3">
      <c r="A17853">
        <v>71</v>
      </c>
      <c r="B17853">
        <v>45.5</v>
      </c>
      <c r="C17853">
        <v>1.0734303059411501</v>
      </c>
      <c r="D17853">
        <f t="shared" si="278"/>
        <v>7.3430305941150076E-2</v>
      </c>
    </row>
    <row r="17854" spans="1:4" x14ac:dyDescent="0.3">
      <c r="A17854">
        <v>71.5</v>
      </c>
      <c r="B17854">
        <v>45.5</v>
      </c>
      <c r="C17854">
        <v>1.08219647962404</v>
      </c>
      <c r="D17854">
        <f t="shared" si="278"/>
        <v>8.2196479624039975E-2</v>
      </c>
    </row>
    <row r="17855" spans="1:4" x14ac:dyDescent="0.3">
      <c r="A17855">
        <v>72</v>
      </c>
      <c r="B17855">
        <v>45.5</v>
      </c>
      <c r="C17855">
        <v>1.01770552449914</v>
      </c>
      <c r="D17855">
        <f t="shared" si="278"/>
        <v>1.770552449913998E-2</v>
      </c>
    </row>
    <row r="17856" spans="1:4" x14ac:dyDescent="0.3">
      <c r="A17856">
        <v>72.5</v>
      </c>
      <c r="B17856">
        <v>45.5</v>
      </c>
      <c r="C17856">
        <v>1.04545705306925</v>
      </c>
      <c r="D17856">
        <f t="shared" si="278"/>
        <v>4.5457053069249964E-2</v>
      </c>
    </row>
    <row r="17857" spans="1:4" x14ac:dyDescent="0.3">
      <c r="A17857">
        <v>73</v>
      </c>
      <c r="B17857">
        <v>45.5</v>
      </c>
      <c r="C17857">
        <v>1.0894245086288099</v>
      </c>
      <c r="D17857">
        <f t="shared" si="278"/>
        <v>8.9424508628809907E-2</v>
      </c>
    </row>
    <row r="17858" spans="1:4" x14ac:dyDescent="0.3">
      <c r="A17858">
        <v>73.5</v>
      </c>
      <c r="B17858">
        <v>45.5</v>
      </c>
      <c r="C17858">
        <v>1.0369649663029199</v>
      </c>
      <c r="D17858">
        <f t="shared" si="278"/>
        <v>3.6964966302919899E-2</v>
      </c>
    </row>
    <row r="17859" spans="1:4" x14ac:dyDescent="0.3">
      <c r="A17859">
        <v>74</v>
      </c>
      <c r="B17859">
        <v>45.5</v>
      </c>
      <c r="C17859">
        <v>1.0272469962353601</v>
      </c>
      <c r="D17859">
        <f t="shared" ref="D17859:D17922" si="279">C17859-1</f>
        <v>2.7246996235360088E-2</v>
      </c>
    </row>
    <row r="17860" spans="1:4" x14ac:dyDescent="0.3">
      <c r="A17860">
        <v>74.5</v>
      </c>
      <c r="B17860">
        <v>45.5</v>
      </c>
      <c r="C17860">
        <v>1.0907925330061801</v>
      </c>
      <c r="D17860">
        <f t="shared" si="279"/>
        <v>9.0792533006180065E-2</v>
      </c>
    </row>
    <row r="17861" spans="1:4" x14ac:dyDescent="0.3">
      <c r="A17861">
        <v>75</v>
      </c>
      <c r="B17861">
        <v>45.5</v>
      </c>
      <c r="C17861">
        <v>1.0011217910019199</v>
      </c>
      <c r="D17861">
        <f t="shared" si="279"/>
        <v>1.1217910019198918E-3</v>
      </c>
    </row>
    <row r="17862" spans="1:4" x14ac:dyDescent="0.3">
      <c r="A17862">
        <v>75.5</v>
      </c>
      <c r="B17862">
        <v>45.5</v>
      </c>
      <c r="C17862">
        <v>1.07378876855705</v>
      </c>
      <c r="D17862">
        <f t="shared" si="279"/>
        <v>7.3788768557049966E-2</v>
      </c>
    </row>
    <row r="17863" spans="1:4" x14ac:dyDescent="0.3">
      <c r="A17863">
        <v>76</v>
      </c>
      <c r="B17863">
        <v>45.5</v>
      </c>
      <c r="C17863">
        <v>1.0297183608122</v>
      </c>
      <c r="D17863">
        <f t="shared" si="279"/>
        <v>2.9718360812200029E-2</v>
      </c>
    </row>
    <row r="17864" spans="1:4" x14ac:dyDescent="0.3">
      <c r="A17864">
        <v>76.5</v>
      </c>
      <c r="B17864">
        <v>45.5</v>
      </c>
      <c r="C17864">
        <v>1.0263475276198799</v>
      </c>
      <c r="D17864">
        <f t="shared" si="279"/>
        <v>2.6347527619879907E-2</v>
      </c>
    </row>
    <row r="17865" spans="1:4" x14ac:dyDescent="0.3">
      <c r="A17865">
        <v>77</v>
      </c>
      <c r="B17865">
        <v>45.5</v>
      </c>
      <c r="C17865">
        <v>1.0458400763786899</v>
      </c>
      <c r="D17865">
        <f t="shared" si="279"/>
        <v>4.584007637868992E-2</v>
      </c>
    </row>
    <row r="17866" spans="1:4" x14ac:dyDescent="0.3">
      <c r="A17866">
        <v>77.5</v>
      </c>
      <c r="B17866">
        <v>45.5</v>
      </c>
      <c r="C17866">
        <v>1.05478977610473</v>
      </c>
      <c r="D17866">
        <f t="shared" si="279"/>
        <v>5.4789776104730015E-2</v>
      </c>
    </row>
    <row r="17867" spans="1:4" x14ac:dyDescent="0.3">
      <c r="A17867">
        <v>78</v>
      </c>
      <c r="B17867">
        <v>45.5</v>
      </c>
      <c r="C17867">
        <v>1.0080740754385</v>
      </c>
      <c r="D17867">
        <f t="shared" si="279"/>
        <v>8.074075438500028E-3</v>
      </c>
    </row>
    <row r="17868" spans="1:4" x14ac:dyDescent="0.3">
      <c r="A17868">
        <v>78.5</v>
      </c>
      <c r="B17868">
        <v>45.5</v>
      </c>
      <c r="C17868">
        <v>1.0046889471970999</v>
      </c>
      <c r="D17868">
        <f t="shared" si="279"/>
        <v>4.6889471970998908E-3</v>
      </c>
    </row>
    <row r="17869" spans="1:4" x14ac:dyDescent="0.3">
      <c r="A17869">
        <v>79</v>
      </c>
      <c r="B17869">
        <v>45.5</v>
      </c>
      <c r="C17869">
        <v>1.0812361952787799</v>
      </c>
      <c r="D17869">
        <f t="shared" si="279"/>
        <v>8.1236195278779899E-2</v>
      </c>
    </row>
    <row r="17870" spans="1:4" x14ac:dyDescent="0.3">
      <c r="A17870">
        <v>79.5</v>
      </c>
      <c r="B17870">
        <v>45.5</v>
      </c>
      <c r="C17870">
        <v>1.0103869840961499</v>
      </c>
      <c r="D17870">
        <f t="shared" si="279"/>
        <v>1.0386984096149909E-2</v>
      </c>
    </row>
    <row r="17871" spans="1:4" x14ac:dyDescent="0.3">
      <c r="A17871">
        <v>80</v>
      </c>
      <c r="B17871">
        <v>45.5</v>
      </c>
      <c r="C17871">
        <v>1.0298325937311299</v>
      </c>
      <c r="D17871">
        <f t="shared" si="279"/>
        <v>2.9832593731129897E-2</v>
      </c>
    </row>
    <row r="17872" spans="1:4" x14ac:dyDescent="0.3">
      <c r="A17872">
        <v>80.5</v>
      </c>
      <c r="B17872">
        <v>45.5</v>
      </c>
      <c r="C17872">
        <v>1.0132940446896299</v>
      </c>
      <c r="D17872">
        <f t="shared" si="279"/>
        <v>1.3294044689629914E-2</v>
      </c>
    </row>
    <row r="17873" spans="1:4" x14ac:dyDescent="0.3">
      <c r="A17873">
        <v>81</v>
      </c>
      <c r="B17873">
        <v>45.5</v>
      </c>
      <c r="C17873">
        <v>1.0092677200564599</v>
      </c>
      <c r="D17873">
        <f t="shared" si="279"/>
        <v>9.2677200564599271E-3</v>
      </c>
    </row>
    <row r="17874" spans="1:4" x14ac:dyDescent="0.3">
      <c r="A17874">
        <v>81.5</v>
      </c>
      <c r="B17874">
        <v>45.5</v>
      </c>
      <c r="C17874">
        <v>1.0970256285514599</v>
      </c>
      <c r="D17874">
        <f t="shared" si="279"/>
        <v>9.7025628551459908E-2</v>
      </c>
    </row>
    <row r="17875" spans="1:4" x14ac:dyDescent="0.3">
      <c r="A17875">
        <v>82</v>
      </c>
      <c r="B17875">
        <v>45.5</v>
      </c>
      <c r="C17875">
        <v>1.06949591607487</v>
      </c>
      <c r="D17875">
        <f t="shared" si="279"/>
        <v>6.9495916074870046E-2</v>
      </c>
    </row>
    <row r="17876" spans="1:4" x14ac:dyDescent="0.3">
      <c r="A17876">
        <v>82.5</v>
      </c>
      <c r="B17876">
        <v>45.5</v>
      </c>
      <c r="C17876">
        <v>1.0906351922761299</v>
      </c>
      <c r="D17876">
        <f t="shared" si="279"/>
        <v>9.0635192276129928E-2</v>
      </c>
    </row>
    <row r="17877" spans="1:4" x14ac:dyDescent="0.3">
      <c r="A17877">
        <v>83</v>
      </c>
      <c r="B17877">
        <v>45.5</v>
      </c>
      <c r="C17877">
        <v>1.09069055513206</v>
      </c>
      <c r="D17877">
        <f t="shared" si="279"/>
        <v>9.0690555132060036E-2</v>
      </c>
    </row>
    <row r="17878" spans="1:4" x14ac:dyDescent="0.3">
      <c r="A17878">
        <v>83.5</v>
      </c>
      <c r="B17878">
        <v>45.5</v>
      </c>
      <c r="C17878">
        <v>1.09744290986259</v>
      </c>
      <c r="D17878">
        <f t="shared" si="279"/>
        <v>9.7442909862589966E-2</v>
      </c>
    </row>
    <row r="17879" spans="1:4" x14ac:dyDescent="0.3">
      <c r="A17879">
        <v>84</v>
      </c>
      <c r="B17879">
        <v>45.5</v>
      </c>
      <c r="C17879">
        <v>1.01863270809907</v>
      </c>
      <c r="D17879">
        <f t="shared" si="279"/>
        <v>1.8632708099070028E-2</v>
      </c>
    </row>
    <row r="17880" spans="1:4" x14ac:dyDescent="0.3">
      <c r="A17880">
        <v>84.5</v>
      </c>
      <c r="B17880">
        <v>45.5</v>
      </c>
      <c r="C17880">
        <v>1.05383405613245</v>
      </c>
      <c r="D17880">
        <f t="shared" si="279"/>
        <v>5.3834056132449959E-2</v>
      </c>
    </row>
    <row r="17881" spans="1:4" x14ac:dyDescent="0.3">
      <c r="A17881">
        <v>85</v>
      </c>
      <c r="B17881">
        <v>45.5</v>
      </c>
      <c r="C17881">
        <v>1.01911594258975</v>
      </c>
      <c r="D17881">
        <f t="shared" si="279"/>
        <v>1.9115942589750023E-2</v>
      </c>
    </row>
    <row r="17882" spans="1:4" x14ac:dyDescent="0.3">
      <c r="A17882">
        <v>85.5</v>
      </c>
      <c r="B17882">
        <v>45.5</v>
      </c>
      <c r="C17882">
        <v>1.00311360002503</v>
      </c>
      <c r="D17882">
        <f t="shared" si="279"/>
        <v>3.1136000250300278E-3</v>
      </c>
    </row>
    <row r="17883" spans="1:4" x14ac:dyDescent="0.3">
      <c r="A17883">
        <v>86</v>
      </c>
      <c r="B17883">
        <v>45.5</v>
      </c>
      <c r="C17883">
        <v>1.09440268317332</v>
      </c>
      <c r="D17883">
        <f t="shared" si="279"/>
        <v>9.4402683173320012E-2</v>
      </c>
    </row>
    <row r="17884" spans="1:4" x14ac:dyDescent="0.3">
      <c r="A17884">
        <v>86.5</v>
      </c>
      <c r="B17884">
        <v>45.5</v>
      </c>
      <c r="C17884">
        <v>1.00995972822235</v>
      </c>
      <c r="D17884">
        <f t="shared" si="279"/>
        <v>9.9597282223500283E-3</v>
      </c>
    </row>
    <row r="17885" spans="1:4" x14ac:dyDescent="0.3">
      <c r="A17885">
        <v>87</v>
      </c>
      <c r="B17885">
        <v>45.5</v>
      </c>
      <c r="C17885">
        <v>1.0774634249930599</v>
      </c>
      <c r="D17885">
        <f t="shared" si="279"/>
        <v>7.7463424993059915E-2</v>
      </c>
    </row>
    <row r="17886" spans="1:4" x14ac:dyDescent="0.3">
      <c r="A17886">
        <v>87.5</v>
      </c>
      <c r="B17886">
        <v>45.5</v>
      </c>
      <c r="C17886">
        <v>1.0895791252370799</v>
      </c>
      <c r="D17886">
        <f t="shared" si="279"/>
        <v>8.9579125237079893E-2</v>
      </c>
    </row>
    <row r="17887" spans="1:4" x14ac:dyDescent="0.3">
      <c r="A17887">
        <v>88</v>
      </c>
      <c r="B17887">
        <v>45.5</v>
      </c>
      <c r="C17887">
        <v>1.09927491427061</v>
      </c>
      <c r="D17887">
        <f t="shared" si="279"/>
        <v>9.9274914270609971E-2</v>
      </c>
    </row>
    <row r="17888" spans="1:4" x14ac:dyDescent="0.3">
      <c r="A17888">
        <v>88.5</v>
      </c>
      <c r="B17888">
        <v>45.5</v>
      </c>
      <c r="C17888">
        <v>1.0336390419917001</v>
      </c>
      <c r="D17888">
        <f t="shared" si="279"/>
        <v>3.3639041991700092E-2</v>
      </c>
    </row>
    <row r="17889" spans="1:4" x14ac:dyDescent="0.3">
      <c r="A17889">
        <v>89</v>
      </c>
      <c r="B17889">
        <v>45.5</v>
      </c>
      <c r="C17889">
        <v>1.0235850462063001</v>
      </c>
      <c r="D17889">
        <f t="shared" si="279"/>
        <v>2.3585046206300087E-2</v>
      </c>
    </row>
    <row r="17890" spans="1:4" x14ac:dyDescent="0.3">
      <c r="A17890">
        <v>89.5</v>
      </c>
      <c r="B17890">
        <v>45.5</v>
      </c>
      <c r="C17890">
        <v>1.01100127415505</v>
      </c>
      <c r="D17890">
        <f t="shared" si="279"/>
        <v>1.1001274155050034E-2</v>
      </c>
    </row>
    <row r="17891" spans="1:4" x14ac:dyDescent="0.3">
      <c r="A17891">
        <v>90</v>
      </c>
      <c r="B17891">
        <v>45.5</v>
      </c>
      <c r="C17891">
        <v>1.0347165068081099</v>
      </c>
      <c r="D17891">
        <f t="shared" si="279"/>
        <v>3.4716506808109893E-2</v>
      </c>
    </row>
    <row r="17892" spans="1:4" x14ac:dyDescent="0.3">
      <c r="A17892">
        <v>90.5</v>
      </c>
      <c r="B17892">
        <v>45.5</v>
      </c>
      <c r="C17892">
        <v>1.0520696762702499</v>
      </c>
      <c r="D17892">
        <f t="shared" si="279"/>
        <v>5.2069676270249943E-2</v>
      </c>
    </row>
    <row r="17893" spans="1:4" x14ac:dyDescent="0.3">
      <c r="A17893">
        <v>91</v>
      </c>
      <c r="B17893">
        <v>45.5</v>
      </c>
      <c r="C17893">
        <v>1.0071076911930299</v>
      </c>
      <c r="D17893">
        <f t="shared" si="279"/>
        <v>7.1076911930298969E-3</v>
      </c>
    </row>
    <row r="17894" spans="1:4" x14ac:dyDescent="0.3">
      <c r="A17894">
        <v>91.5</v>
      </c>
      <c r="B17894">
        <v>45.5</v>
      </c>
      <c r="C17894">
        <v>1.07052813571306</v>
      </c>
      <c r="D17894">
        <f t="shared" si="279"/>
        <v>7.0528135713060047E-2</v>
      </c>
    </row>
    <row r="17895" spans="1:4" x14ac:dyDescent="0.3">
      <c r="A17895">
        <v>92</v>
      </c>
      <c r="B17895">
        <v>45.5</v>
      </c>
      <c r="C17895">
        <v>1.0299681049980101</v>
      </c>
      <c r="D17895">
        <f t="shared" si="279"/>
        <v>2.9968104998010059E-2</v>
      </c>
    </row>
    <row r="17896" spans="1:4" x14ac:dyDescent="0.3">
      <c r="A17896">
        <v>92.5</v>
      </c>
      <c r="B17896">
        <v>45.5</v>
      </c>
      <c r="C17896">
        <v>1.04074632094902</v>
      </c>
      <c r="D17896">
        <f t="shared" si="279"/>
        <v>4.0746320949019976E-2</v>
      </c>
    </row>
    <row r="17897" spans="1:4" x14ac:dyDescent="0.3">
      <c r="A17897">
        <v>93</v>
      </c>
      <c r="B17897">
        <v>45.5</v>
      </c>
      <c r="C17897">
        <v>1.0716069824543499</v>
      </c>
      <c r="D17897">
        <f t="shared" si="279"/>
        <v>7.1606982454349932E-2</v>
      </c>
    </row>
    <row r="17898" spans="1:4" x14ac:dyDescent="0.3">
      <c r="A17898">
        <v>93.5</v>
      </c>
      <c r="B17898">
        <v>45.5</v>
      </c>
      <c r="C17898">
        <v>1.08911532841464</v>
      </c>
      <c r="D17898">
        <f t="shared" si="279"/>
        <v>8.9115328414639983E-2</v>
      </c>
    </row>
    <row r="17899" spans="1:4" x14ac:dyDescent="0.3">
      <c r="A17899">
        <v>94</v>
      </c>
      <c r="B17899">
        <v>45.5</v>
      </c>
      <c r="C17899">
        <v>1.0874019326184501</v>
      </c>
      <c r="D17899">
        <f t="shared" si="279"/>
        <v>8.7401932618450084E-2</v>
      </c>
    </row>
    <row r="17900" spans="1:4" x14ac:dyDescent="0.3">
      <c r="A17900">
        <v>94.5</v>
      </c>
      <c r="B17900">
        <v>45.5</v>
      </c>
      <c r="C17900">
        <v>1.08016327505932</v>
      </c>
      <c r="D17900">
        <f t="shared" si="279"/>
        <v>8.0163275059319972E-2</v>
      </c>
    </row>
    <row r="17901" spans="1:4" x14ac:dyDescent="0.3">
      <c r="A17901">
        <v>95</v>
      </c>
      <c r="B17901">
        <v>45.5</v>
      </c>
      <c r="C17901">
        <v>1.0778875359601801</v>
      </c>
      <c r="D17901">
        <f t="shared" si="279"/>
        <v>7.7887535960180054E-2</v>
      </c>
    </row>
    <row r="17902" spans="1:4" x14ac:dyDescent="0.3">
      <c r="A17902">
        <v>95.5</v>
      </c>
      <c r="B17902">
        <v>45.5</v>
      </c>
      <c r="C17902">
        <v>1.0673834920533101</v>
      </c>
      <c r="D17902">
        <f t="shared" si="279"/>
        <v>6.7383492053310068E-2</v>
      </c>
    </row>
    <row r="17903" spans="1:4" x14ac:dyDescent="0.3">
      <c r="A17903">
        <v>96</v>
      </c>
      <c r="B17903">
        <v>45.5</v>
      </c>
      <c r="C17903">
        <v>1.07521960343712</v>
      </c>
      <c r="D17903">
        <f t="shared" si="279"/>
        <v>7.5219603437119975E-2</v>
      </c>
    </row>
    <row r="17904" spans="1:4" x14ac:dyDescent="0.3">
      <c r="A17904">
        <v>96.5</v>
      </c>
      <c r="B17904">
        <v>45.5</v>
      </c>
      <c r="C17904">
        <v>1.02856513017264</v>
      </c>
      <c r="D17904">
        <f t="shared" si="279"/>
        <v>2.8565130172639952E-2</v>
      </c>
    </row>
    <row r="17905" spans="1:4" x14ac:dyDescent="0.3">
      <c r="A17905">
        <v>97</v>
      </c>
      <c r="B17905">
        <v>45.5</v>
      </c>
      <c r="C17905">
        <v>1.05907270766433</v>
      </c>
      <c r="D17905">
        <f t="shared" si="279"/>
        <v>5.9072707664330038E-2</v>
      </c>
    </row>
    <row r="17906" spans="1:4" x14ac:dyDescent="0.3">
      <c r="A17906">
        <v>97.5</v>
      </c>
      <c r="B17906">
        <v>45.5</v>
      </c>
      <c r="C17906">
        <v>1.00310398668719</v>
      </c>
      <c r="D17906">
        <f t="shared" si="279"/>
        <v>3.1039866871900301E-3</v>
      </c>
    </row>
    <row r="17907" spans="1:4" x14ac:dyDescent="0.3">
      <c r="A17907">
        <v>98</v>
      </c>
      <c r="B17907">
        <v>45.5</v>
      </c>
      <c r="C17907">
        <v>1.0343223724567301</v>
      </c>
      <c r="D17907">
        <f t="shared" si="279"/>
        <v>3.4322372456730088E-2</v>
      </c>
    </row>
    <row r="17908" spans="1:4" x14ac:dyDescent="0.3">
      <c r="A17908">
        <v>98.5</v>
      </c>
      <c r="B17908">
        <v>45.5</v>
      </c>
      <c r="C17908">
        <v>1.0205083518298099</v>
      </c>
      <c r="D17908">
        <f t="shared" si="279"/>
        <v>2.0508351829809923E-2</v>
      </c>
    </row>
    <row r="17909" spans="1:4" x14ac:dyDescent="0.3">
      <c r="A17909">
        <v>99</v>
      </c>
      <c r="B17909">
        <v>45.5</v>
      </c>
      <c r="C17909">
        <v>1.0104223704369699</v>
      </c>
      <c r="D17909">
        <f t="shared" si="279"/>
        <v>1.0422370436969919E-2</v>
      </c>
    </row>
    <row r="17910" spans="1:4" x14ac:dyDescent="0.3">
      <c r="A17910">
        <v>99.5</v>
      </c>
      <c r="B17910">
        <v>45.5</v>
      </c>
      <c r="C17910">
        <v>1.0700757091047199</v>
      </c>
      <c r="D17910">
        <f t="shared" si="279"/>
        <v>7.0075709104719941E-2</v>
      </c>
    </row>
    <row r="17911" spans="1:4" x14ac:dyDescent="0.3">
      <c r="A17911">
        <v>100</v>
      </c>
      <c r="B17911">
        <v>45.5</v>
      </c>
      <c r="C17911">
        <v>1.04128195798985</v>
      </c>
      <c r="D17911">
        <f t="shared" si="279"/>
        <v>4.1281957989850016E-2</v>
      </c>
    </row>
    <row r="17912" spans="1:4" x14ac:dyDescent="0.3">
      <c r="A17912">
        <v>1</v>
      </c>
      <c r="B17912">
        <v>46</v>
      </c>
      <c r="C17912">
        <v>1.08543450618718</v>
      </c>
      <c r="D17912">
        <f t="shared" si="279"/>
        <v>8.5434506187179959E-2</v>
      </c>
    </row>
    <row r="17913" spans="1:4" x14ac:dyDescent="0.3">
      <c r="A17913">
        <v>1.5</v>
      </c>
      <c r="B17913">
        <v>46</v>
      </c>
      <c r="C17913">
        <v>1.0045795138645199</v>
      </c>
      <c r="D17913">
        <f t="shared" si="279"/>
        <v>4.5795138645199351E-3</v>
      </c>
    </row>
    <row r="17914" spans="1:4" x14ac:dyDescent="0.3">
      <c r="A17914">
        <v>2</v>
      </c>
      <c r="B17914">
        <v>46</v>
      </c>
      <c r="C17914">
        <v>1.0071278563719801</v>
      </c>
      <c r="D17914">
        <f t="shared" si="279"/>
        <v>7.1278563719801014E-3</v>
      </c>
    </row>
    <row r="17915" spans="1:4" x14ac:dyDescent="0.3">
      <c r="A17915">
        <v>2.5</v>
      </c>
      <c r="B17915">
        <v>46</v>
      </c>
      <c r="C17915">
        <v>1.0328067450528799</v>
      </c>
      <c r="D17915">
        <f t="shared" si="279"/>
        <v>3.2806745052879949E-2</v>
      </c>
    </row>
    <row r="17916" spans="1:4" x14ac:dyDescent="0.3">
      <c r="A17916">
        <v>3</v>
      </c>
      <c r="B17916">
        <v>46</v>
      </c>
      <c r="C17916">
        <v>1.0585203824070999</v>
      </c>
      <c r="D17916">
        <f t="shared" si="279"/>
        <v>5.8520382407099891E-2</v>
      </c>
    </row>
    <row r="17917" spans="1:4" x14ac:dyDescent="0.3">
      <c r="A17917">
        <v>3.5</v>
      </c>
      <c r="B17917">
        <v>46</v>
      </c>
      <c r="C17917">
        <v>1.06464415751982</v>
      </c>
      <c r="D17917">
        <f t="shared" si="279"/>
        <v>6.464415751982E-2</v>
      </c>
    </row>
    <row r="17918" spans="1:4" x14ac:dyDescent="0.3">
      <c r="A17918">
        <v>4</v>
      </c>
      <c r="B17918">
        <v>46</v>
      </c>
      <c r="C17918">
        <v>1.0886112106388901</v>
      </c>
      <c r="D17918">
        <f t="shared" si="279"/>
        <v>8.8611210638890103E-2</v>
      </c>
    </row>
    <row r="17919" spans="1:4" x14ac:dyDescent="0.3">
      <c r="A17919">
        <v>4.5</v>
      </c>
      <c r="B17919">
        <v>46</v>
      </c>
      <c r="C17919">
        <v>1.0851599463841901</v>
      </c>
      <c r="D17919">
        <f t="shared" si="279"/>
        <v>8.5159946384190111E-2</v>
      </c>
    </row>
    <row r="17920" spans="1:4" x14ac:dyDescent="0.3">
      <c r="A17920">
        <v>5</v>
      </c>
      <c r="B17920">
        <v>46</v>
      </c>
      <c r="C17920">
        <v>1.00228637533299</v>
      </c>
      <c r="D17920">
        <f t="shared" si="279"/>
        <v>2.2863753329900316E-3</v>
      </c>
    </row>
    <row r="17921" spans="1:4" x14ac:dyDescent="0.3">
      <c r="A17921">
        <v>5.5</v>
      </c>
      <c r="B17921">
        <v>46</v>
      </c>
      <c r="C17921">
        <v>1.05188513227142</v>
      </c>
      <c r="D17921">
        <f t="shared" si="279"/>
        <v>5.1885132271419998E-2</v>
      </c>
    </row>
    <row r="17922" spans="1:4" x14ac:dyDescent="0.3">
      <c r="A17922">
        <v>6</v>
      </c>
      <c r="B17922">
        <v>46</v>
      </c>
      <c r="C17922">
        <v>1.02809039207301</v>
      </c>
      <c r="D17922">
        <f t="shared" si="279"/>
        <v>2.8090392073010007E-2</v>
      </c>
    </row>
    <row r="17923" spans="1:4" x14ac:dyDescent="0.3">
      <c r="A17923">
        <v>6.5</v>
      </c>
      <c r="B17923">
        <v>46</v>
      </c>
      <c r="C17923">
        <v>1.0730049287019301</v>
      </c>
      <c r="D17923">
        <f t="shared" ref="D17923:D17986" si="280">C17923-1</f>
        <v>7.3004928701930094E-2</v>
      </c>
    </row>
    <row r="17924" spans="1:4" x14ac:dyDescent="0.3">
      <c r="A17924">
        <v>7</v>
      </c>
      <c r="B17924">
        <v>46</v>
      </c>
      <c r="C17924">
        <v>1.0353530102858299</v>
      </c>
      <c r="D17924">
        <f t="shared" si="280"/>
        <v>3.5353010285829933E-2</v>
      </c>
    </row>
    <row r="17925" spans="1:4" x14ac:dyDescent="0.3">
      <c r="A17925">
        <v>7.5</v>
      </c>
      <c r="B17925">
        <v>46</v>
      </c>
      <c r="C17925">
        <v>1.0711907653716</v>
      </c>
      <c r="D17925">
        <f t="shared" si="280"/>
        <v>7.1190765371599962E-2</v>
      </c>
    </row>
    <row r="17926" spans="1:4" x14ac:dyDescent="0.3">
      <c r="A17926">
        <v>8</v>
      </c>
      <c r="B17926">
        <v>46</v>
      </c>
      <c r="C17926">
        <v>1.0721314482187301</v>
      </c>
      <c r="D17926">
        <f t="shared" si="280"/>
        <v>7.2131448218730077E-2</v>
      </c>
    </row>
    <row r="17927" spans="1:4" x14ac:dyDescent="0.3">
      <c r="A17927">
        <v>8.5</v>
      </c>
      <c r="B17927">
        <v>46</v>
      </c>
      <c r="C17927">
        <v>1.0955031210416799</v>
      </c>
      <c r="D17927">
        <f t="shared" si="280"/>
        <v>9.5503121041679906E-2</v>
      </c>
    </row>
    <row r="17928" spans="1:4" x14ac:dyDescent="0.3">
      <c r="A17928">
        <v>9</v>
      </c>
      <c r="B17928">
        <v>46</v>
      </c>
      <c r="C17928">
        <v>1.0988485406050199</v>
      </c>
      <c r="D17928">
        <f t="shared" si="280"/>
        <v>9.8848540605019908E-2</v>
      </c>
    </row>
    <row r="17929" spans="1:4" x14ac:dyDescent="0.3">
      <c r="A17929">
        <v>9.5</v>
      </c>
      <c r="B17929">
        <v>46</v>
      </c>
      <c r="C17929">
        <v>1.0628008945115499</v>
      </c>
      <c r="D17929">
        <f t="shared" si="280"/>
        <v>6.280089451154991E-2</v>
      </c>
    </row>
    <row r="17930" spans="1:4" x14ac:dyDescent="0.3">
      <c r="A17930">
        <v>10</v>
      </c>
      <c r="B17930">
        <v>46</v>
      </c>
      <c r="C17930">
        <v>1.02970781987423</v>
      </c>
      <c r="D17930">
        <f t="shared" si="280"/>
        <v>2.970781987422999E-2</v>
      </c>
    </row>
    <row r="17931" spans="1:4" x14ac:dyDescent="0.3">
      <c r="A17931">
        <v>10.5</v>
      </c>
      <c r="B17931">
        <v>46</v>
      </c>
      <c r="C17931">
        <v>1.0255469669453201</v>
      </c>
      <c r="D17931">
        <f t="shared" si="280"/>
        <v>2.5546966945320104E-2</v>
      </c>
    </row>
    <row r="17932" spans="1:4" x14ac:dyDescent="0.3">
      <c r="A17932">
        <v>11</v>
      </c>
      <c r="B17932">
        <v>46</v>
      </c>
      <c r="C17932">
        <v>1.0176045734732599</v>
      </c>
      <c r="D17932">
        <f t="shared" si="280"/>
        <v>1.7604573473259943E-2</v>
      </c>
    </row>
    <row r="17933" spans="1:4" x14ac:dyDescent="0.3">
      <c r="A17933">
        <v>11.5</v>
      </c>
      <c r="B17933">
        <v>46</v>
      </c>
      <c r="C17933">
        <v>1.08270992440752</v>
      </c>
      <c r="D17933">
        <f t="shared" si="280"/>
        <v>8.2709924407520008E-2</v>
      </c>
    </row>
    <row r="17934" spans="1:4" x14ac:dyDescent="0.3">
      <c r="A17934">
        <v>12</v>
      </c>
      <c r="B17934">
        <v>46</v>
      </c>
      <c r="C17934">
        <v>1.0594274276398801</v>
      </c>
      <c r="D17934">
        <f t="shared" si="280"/>
        <v>5.942742763988007E-2</v>
      </c>
    </row>
    <row r="17935" spans="1:4" x14ac:dyDescent="0.3">
      <c r="A17935">
        <v>12.5</v>
      </c>
      <c r="B17935">
        <v>46</v>
      </c>
      <c r="C17935">
        <v>1.09519420658087</v>
      </c>
      <c r="D17935">
        <f t="shared" si="280"/>
        <v>9.5194206580869967E-2</v>
      </c>
    </row>
    <row r="17936" spans="1:4" x14ac:dyDescent="0.3">
      <c r="A17936">
        <v>13</v>
      </c>
      <c r="B17936">
        <v>46</v>
      </c>
      <c r="C17936">
        <v>1.0142088156332001</v>
      </c>
      <c r="D17936">
        <f t="shared" si="280"/>
        <v>1.4208815633200089E-2</v>
      </c>
    </row>
    <row r="17937" spans="1:4" x14ac:dyDescent="0.3">
      <c r="A17937">
        <v>13.5</v>
      </c>
      <c r="B17937">
        <v>46</v>
      </c>
      <c r="C17937">
        <v>1.05168810164077</v>
      </c>
      <c r="D17937">
        <f t="shared" si="280"/>
        <v>5.1688101640769979E-2</v>
      </c>
    </row>
    <row r="17938" spans="1:4" x14ac:dyDescent="0.3">
      <c r="A17938">
        <v>14</v>
      </c>
      <c r="B17938">
        <v>46</v>
      </c>
      <c r="C17938">
        <v>1.0853958801177399</v>
      </c>
      <c r="D17938">
        <f t="shared" si="280"/>
        <v>8.5395880117739908E-2</v>
      </c>
    </row>
    <row r="17939" spans="1:4" x14ac:dyDescent="0.3">
      <c r="A17939">
        <v>14.5</v>
      </c>
      <c r="B17939">
        <v>46</v>
      </c>
      <c r="C17939">
        <v>1.0017332129877301</v>
      </c>
      <c r="D17939">
        <f t="shared" si="280"/>
        <v>1.7332129877301039E-3</v>
      </c>
    </row>
    <row r="17940" spans="1:4" x14ac:dyDescent="0.3">
      <c r="A17940">
        <v>15</v>
      </c>
      <c r="B17940">
        <v>46</v>
      </c>
      <c r="C17940">
        <v>1.08303295371735</v>
      </c>
      <c r="D17940">
        <f t="shared" si="280"/>
        <v>8.3032953717349978E-2</v>
      </c>
    </row>
    <row r="17941" spans="1:4" x14ac:dyDescent="0.3">
      <c r="A17941">
        <v>15.5</v>
      </c>
      <c r="B17941">
        <v>46</v>
      </c>
      <c r="C17941">
        <v>1.02423401742415</v>
      </c>
      <c r="D17941">
        <f t="shared" si="280"/>
        <v>2.4234017424149989E-2</v>
      </c>
    </row>
    <row r="17942" spans="1:4" x14ac:dyDescent="0.3">
      <c r="A17942">
        <v>16</v>
      </c>
      <c r="B17942">
        <v>46</v>
      </c>
      <c r="C17942">
        <v>1.0535498169669499</v>
      </c>
      <c r="D17942">
        <f t="shared" si="280"/>
        <v>5.3549816966949937E-2</v>
      </c>
    </row>
    <row r="17943" spans="1:4" x14ac:dyDescent="0.3">
      <c r="A17943">
        <v>16.5</v>
      </c>
      <c r="B17943">
        <v>46</v>
      </c>
      <c r="C17943">
        <v>1.00717628503705</v>
      </c>
      <c r="D17943">
        <f t="shared" si="280"/>
        <v>7.1762850370500342E-3</v>
      </c>
    </row>
    <row r="17944" spans="1:4" x14ac:dyDescent="0.3">
      <c r="A17944">
        <v>17</v>
      </c>
      <c r="B17944">
        <v>46</v>
      </c>
      <c r="C17944">
        <v>1.03991444969578</v>
      </c>
      <c r="D17944">
        <f t="shared" si="280"/>
        <v>3.9914449695779952E-2</v>
      </c>
    </row>
    <row r="17945" spans="1:4" x14ac:dyDescent="0.3">
      <c r="A17945">
        <v>17.5</v>
      </c>
      <c r="B17945">
        <v>46</v>
      </c>
      <c r="C17945">
        <v>1.0501780101015199</v>
      </c>
      <c r="D17945">
        <f t="shared" si="280"/>
        <v>5.0178010101519899E-2</v>
      </c>
    </row>
    <row r="17946" spans="1:4" x14ac:dyDescent="0.3">
      <c r="A17946">
        <v>18</v>
      </c>
      <c r="B17946">
        <v>46</v>
      </c>
      <c r="C17946">
        <v>1.0739372340425399</v>
      </c>
      <c r="D17946">
        <f t="shared" si="280"/>
        <v>7.3937234042539934E-2</v>
      </c>
    </row>
    <row r="17947" spans="1:4" x14ac:dyDescent="0.3">
      <c r="A17947">
        <v>18.5</v>
      </c>
      <c r="B17947">
        <v>46</v>
      </c>
      <c r="C17947">
        <v>1.0493572738305199</v>
      </c>
      <c r="D17947">
        <f t="shared" si="280"/>
        <v>4.935727383051991E-2</v>
      </c>
    </row>
    <row r="17948" spans="1:4" x14ac:dyDescent="0.3">
      <c r="A17948">
        <v>19</v>
      </c>
      <c r="B17948">
        <v>46</v>
      </c>
      <c r="C17948">
        <v>1.0742299333223799</v>
      </c>
      <c r="D17948">
        <f t="shared" si="280"/>
        <v>7.4229933322379926E-2</v>
      </c>
    </row>
    <row r="17949" spans="1:4" x14ac:dyDescent="0.3">
      <c r="A17949">
        <v>19.5</v>
      </c>
      <c r="B17949">
        <v>46</v>
      </c>
      <c r="C17949">
        <v>1.06118806663054</v>
      </c>
      <c r="D17949">
        <f t="shared" si="280"/>
        <v>6.1188066630539995E-2</v>
      </c>
    </row>
    <row r="17950" spans="1:4" x14ac:dyDescent="0.3">
      <c r="A17950">
        <v>20</v>
      </c>
      <c r="B17950">
        <v>46</v>
      </c>
      <c r="C17950">
        <v>1.00142451711029</v>
      </c>
      <c r="D17950">
        <f t="shared" si="280"/>
        <v>1.4245171102900134E-3</v>
      </c>
    </row>
    <row r="17951" spans="1:4" x14ac:dyDescent="0.3">
      <c r="A17951">
        <v>20.5</v>
      </c>
      <c r="B17951">
        <v>46</v>
      </c>
      <c r="C17951">
        <v>1.09136754513273</v>
      </c>
      <c r="D17951">
        <f t="shared" si="280"/>
        <v>9.1367545132730044E-2</v>
      </c>
    </row>
    <row r="17952" spans="1:4" x14ac:dyDescent="0.3">
      <c r="A17952">
        <v>21</v>
      </c>
      <c r="B17952">
        <v>46</v>
      </c>
      <c r="C17952">
        <v>1.0757673834871799</v>
      </c>
      <c r="D17952">
        <f t="shared" si="280"/>
        <v>7.5767383487179929E-2</v>
      </c>
    </row>
    <row r="17953" spans="1:4" x14ac:dyDescent="0.3">
      <c r="A17953">
        <v>21.5</v>
      </c>
      <c r="B17953">
        <v>46</v>
      </c>
      <c r="C17953">
        <v>1.02663008320355</v>
      </c>
      <c r="D17953">
        <f t="shared" si="280"/>
        <v>2.6630083203549981E-2</v>
      </c>
    </row>
    <row r="17954" spans="1:4" x14ac:dyDescent="0.3">
      <c r="A17954">
        <v>22</v>
      </c>
      <c r="B17954">
        <v>46</v>
      </c>
      <c r="C17954">
        <v>1.02714134820114</v>
      </c>
      <c r="D17954">
        <f t="shared" si="280"/>
        <v>2.7141348201140003E-2</v>
      </c>
    </row>
    <row r="17955" spans="1:4" x14ac:dyDescent="0.3">
      <c r="A17955">
        <v>22.5</v>
      </c>
      <c r="B17955">
        <v>46</v>
      </c>
      <c r="C17955">
        <v>1.01912905166339</v>
      </c>
      <c r="D17955">
        <f t="shared" si="280"/>
        <v>1.9129051663389962E-2</v>
      </c>
    </row>
    <row r="17956" spans="1:4" x14ac:dyDescent="0.3">
      <c r="A17956">
        <v>23</v>
      </c>
      <c r="B17956">
        <v>46</v>
      </c>
      <c r="C17956">
        <v>1.03943293311813</v>
      </c>
      <c r="D17956">
        <f t="shared" si="280"/>
        <v>3.9432933118130009E-2</v>
      </c>
    </row>
    <row r="17957" spans="1:4" x14ac:dyDescent="0.3">
      <c r="A17957">
        <v>23.5</v>
      </c>
      <c r="B17957">
        <v>46</v>
      </c>
      <c r="C17957">
        <v>1.0682172678995401</v>
      </c>
      <c r="D17957">
        <f t="shared" si="280"/>
        <v>6.8217267899540079E-2</v>
      </c>
    </row>
    <row r="17958" spans="1:4" x14ac:dyDescent="0.3">
      <c r="A17958">
        <v>24</v>
      </c>
      <c r="B17958">
        <v>46</v>
      </c>
      <c r="C17958">
        <v>1.0105682691409099</v>
      </c>
      <c r="D17958">
        <f t="shared" si="280"/>
        <v>1.0568269140909914E-2</v>
      </c>
    </row>
    <row r="17959" spans="1:4" x14ac:dyDescent="0.3">
      <c r="A17959">
        <v>24.5</v>
      </c>
      <c r="B17959">
        <v>46</v>
      </c>
      <c r="C17959">
        <v>1.02200509590165</v>
      </c>
      <c r="D17959">
        <f t="shared" si="280"/>
        <v>2.2005095901650007E-2</v>
      </c>
    </row>
    <row r="17960" spans="1:4" x14ac:dyDescent="0.3">
      <c r="A17960">
        <v>25</v>
      </c>
      <c r="B17960">
        <v>46</v>
      </c>
      <c r="C17960">
        <v>1.03590968477197</v>
      </c>
      <c r="D17960">
        <f t="shared" si="280"/>
        <v>3.5909684771969985E-2</v>
      </c>
    </row>
    <row r="17961" spans="1:4" x14ac:dyDescent="0.3">
      <c r="A17961">
        <v>25.5</v>
      </c>
      <c r="B17961">
        <v>46</v>
      </c>
      <c r="C17961">
        <v>1.0768763103716701</v>
      </c>
      <c r="D17961">
        <f t="shared" si="280"/>
        <v>7.6876310371670087E-2</v>
      </c>
    </row>
    <row r="17962" spans="1:4" x14ac:dyDescent="0.3">
      <c r="A17962">
        <v>26</v>
      </c>
      <c r="B17962">
        <v>46</v>
      </c>
      <c r="C17962">
        <v>1.0390156413896099</v>
      </c>
      <c r="D17962">
        <f t="shared" si="280"/>
        <v>3.901564138960989E-2</v>
      </c>
    </row>
    <row r="17963" spans="1:4" x14ac:dyDescent="0.3">
      <c r="A17963">
        <v>26.5</v>
      </c>
      <c r="B17963">
        <v>46</v>
      </c>
      <c r="C17963">
        <v>1.0785597875836801</v>
      </c>
      <c r="D17963">
        <f t="shared" si="280"/>
        <v>7.8559787583680096E-2</v>
      </c>
    </row>
    <row r="17964" spans="1:4" x14ac:dyDescent="0.3">
      <c r="A17964">
        <v>27</v>
      </c>
      <c r="B17964">
        <v>46</v>
      </c>
      <c r="C17964">
        <v>1.01679200156475</v>
      </c>
      <c r="D17964">
        <f t="shared" si="280"/>
        <v>1.6792001564750025E-2</v>
      </c>
    </row>
    <row r="17965" spans="1:4" x14ac:dyDescent="0.3">
      <c r="A17965">
        <v>27.5</v>
      </c>
      <c r="B17965">
        <v>46</v>
      </c>
      <c r="C17965">
        <v>1.05278444257187</v>
      </c>
      <c r="D17965">
        <f t="shared" si="280"/>
        <v>5.2784442571869983E-2</v>
      </c>
    </row>
    <row r="17966" spans="1:4" x14ac:dyDescent="0.3">
      <c r="A17966">
        <v>28</v>
      </c>
      <c r="B17966">
        <v>46</v>
      </c>
      <c r="C17966">
        <v>1.06719935837855</v>
      </c>
      <c r="D17966">
        <f t="shared" si="280"/>
        <v>6.7199358378549956E-2</v>
      </c>
    </row>
    <row r="17967" spans="1:4" x14ac:dyDescent="0.3">
      <c r="A17967">
        <v>28.5</v>
      </c>
      <c r="B17967">
        <v>46</v>
      </c>
      <c r="C17967">
        <v>1.01682671055216</v>
      </c>
      <c r="D17967">
        <f t="shared" si="280"/>
        <v>1.6826710552160007E-2</v>
      </c>
    </row>
    <row r="17968" spans="1:4" x14ac:dyDescent="0.3">
      <c r="A17968">
        <v>29</v>
      </c>
      <c r="B17968">
        <v>46</v>
      </c>
      <c r="C17968">
        <v>1.06713141106535</v>
      </c>
      <c r="D17968">
        <f t="shared" si="280"/>
        <v>6.7131411065350033E-2</v>
      </c>
    </row>
    <row r="17969" spans="1:4" x14ac:dyDescent="0.3">
      <c r="A17969">
        <v>29.5</v>
      </c>
      <c r="B17969">
        <v>46</v>
      </c>
      <c r="C17969">
        <v>1.03267569710103</v>
      </c>
      <c r="D17969">
        <f t="shared" si="280"/>
        <v>3.2675697101030021E-2</v>
      </c>
    </row>
    <row r="17970" spans="1:4" x14ac:dyDescent="0.3">
      <c r="A17970">
        <v>30</v>
      </c>
      <c r="B17970">
        <v>46</v>
      </c>
      <c r="C17970">
        <v>1.0717626232889099</v>
      </c>
      <c r="D17970">
        <f t="shared" si="280"/>
        <v>7.1762623288909921E-2</v>
      </c>
    </row>
    <row r="17971" spans="1:4" x14ac:dyDescent="0.3">
      <c r="A17971">
        <v>30.5</v>
      </c>
      <c r="B17971">
        <v>46</v>
      </c>
      <c r="C17971">
        <v>1.06618746846738</v>
      </c>
      <c r="D17971">
        <f t="shared" si="280"/>
        <v>6.6187468467379995E-2</v>
      </c>
    </row>
    <row r="17972" spans="1:4" x14ac:dyDescent="0.3">
      <c r="A17972">
        <v>31</v>
      </c>
      <c r="B17972">
        <v>46</v>
      </c>
      <c r="C17972">
        <v>1.09084139982109</v>
      </c>
      <c r="D17972">
        <f t="shared" si="280"/>
        <v>9.0841399821089963E-2</v>
      </c>
    </row>
    <row r="17973" spans="1:4" x14ac:dyDescent="0.3">
      <c r="A17973">
        <v>31.5</v>
      </c>
      <c r="B17973">
        <v>46</v>
      </c>
      <c r="C17973">
        <v>1.07230231385566</v>
      </c>
      <c r="D17973">
        <f t="shared" si="280"/>
        <v>7.2302313855659994E-2</v>
      </c>
    </row>
    <row r="17974" spans="1:4" x14ac:dyDescent="0.3">
      <c r="A17974">
        <v>32</v>
      </c>
      <c r="B17974">
        <v>46</v>
      </c>
      <c r="C17974">
        <v>1.0187656967821299</v>
      </c>
      <c r="D17974">
        <f t="shared" si="280"/>
        <v>1.8765696782129915E-2</v>
      </c>
    </row>
    <row r="17975" spans="1:4" x14ac:dyDescent="0.3">
      <c r="A17975">
        <v>32.5</v>
      </c>
      <c r="B17975">
        <v>46</v>
      </c>
      <c r="C17975">
        <v>1.09947843830862</v>
      </c>
      <c r="D17975">
        <f t="shared" si="280"/>
        <v>9.9478438308620021E-2</v>
      </c>
    </row>
    <row r="17976" spans="1:4" x14ac:dyDescent="0.3">
      <c r="A17976">
        <v>33</v>
      </c>
      <c r="B17976">
        <v>46</v>
      </c>
      <c r="C17976">
        <v>1.0774501295725201</v>
      </c>
      <c r="D17976">
        <f t="shared" si="280"/>
        <v>7.7450129572520066E-2</v>
      </c>
    </row>
    <row r="17977" spans="1:4" x14ac:dyDescent="0.3">
      <c r="A17977">
        <v>33.5</v>
      </c>
      <c r="B17977">
        <v>46</v>
      </c>
      <c r="C17977">
        <v>1.01105409584513</v>
      </c>
      <c r="D17977">
        <f t="shared" si="280"/>
        <v>1.1054095845129952E-2</v>
      </c>
    </row>
    <row r="17978" spans="1:4" x14ac:dyDescent="0.3">
      <c r="A17978">
        <v>34</v>
      </c>
      <c r="B17978">
        <v>46</v>
      </c>
      <c r="C17978">
        <v>1.0492100435957401</v>
      </c>
      <c r="D17978">
        <f t="shared" si="280"/>
        <v>4.9210043595740105E-2</v>
      </c>
    </row>
    <row r="17979" spans="1:4" x14ac:dyDescent="0.3">
      <c r="A17979">
        <v>34.5</v>
      </c>
      <c r="B17979">
        <v>46</v>
      </c>
      <c r="C17979">
        <v>1.0010564642420201</v>
      </c>
      <c r="D17979">
        <f t="shared" si="280"/>
        <v>1.0564642420201054E-3</v>
      </c>
    </row>
    <row r="17980" spans="1:4" x14ac:dyDescent="0.3">
      <c r="A17980">
        <v>35</v>
      </c>
      <c r="B17980">
        <v>46</v>
      </c>
      <c r="C17980">
        <v>1.02488982216421</v>
      </c>
      <c r="D17980">
        <f t="shared" si="280"/>
        <v>2.4889822164209985E-2</v>
      </c>
    </row>
    <row r="17981" spans="1:4" x14ac:dyDescent="0.3">
      <c r="A17981">
        <v>35.5</v>
      </c>
      <c r="B17981">
        <v>46</v>
      </c>
      <c r="C17981">
        <v>1.09234692952654</v>
      </c>
      <c r="D17981">
        <f t="shared" si="280"/>
        <v>9.234692952654E-2</v>
      </c>
    </row>
    <row r="17982" spans="1:4" x14ac:dyDescent="0.3">
      <c r="A17982">
        <v>36</v>
      </c>
      <c r="B17982">
        <v>46</v>
      </c>
      <c r="C17982">
        <v>1.0614653171355799</v>
      </c>
      <c r="D17982">
        <f t="shared" si="280"/>
        <v>6.14653171355799E-2</v>
      </c>
    </row>
    <row r="17983" spans="1:4" x14ac:dyDescent="0.3">
      <c r="A17983">
        <v>36.5</v>
      </c>
      <c r="B17983">
        <v>46</v>
      </c>
      <c r="C17983">
        <v>1.02432293029487</v>
      </c>
      <c r="D17983">
        <f t="shared" si="280"/>
        <v>2.4322930294869982E-2</v>
      </c>
    </row>
    <row r="17984" spans="1:4" x14ac:dyDescent="0.3">
      <c r="A17984">
        <v>37</v>
      </c>
      <c r="B17984">
        <v>46</v>
      </c>
      <c r="C17984">
        <v>1.0989328139163701</v>
      </c>
      <c r="D17984">
        <f t="shared" si="280"/>
        <v>9.8932813916370099E-2</v>
      </c>
    </row>
    <row r="17985" spans="1:4" x14ac:dyDescent="0.3">
      <c r="A17985">
        <v>37.5</v>
      </c>
      <c r="B17985">
        <v>46</v>
      </c>
      <c r="C17985">
        <v>1.0927408828077301</v>
      </c>
      <c r="D17985">
        <f t="shared" si="280"/>
        <v>9.2740882807730074E-2</v>
      </c>
    </row>
    <row r="17986" spans="1:4" x14ac:dyDescent="0.3">
      <c r="A17986">
        <v>38</v>
      </c>
      <c r="B17986">
        <v>46</v>
      </c>
      <c r="C17986">
        <v>1.02660218810667</v>
      </c>
      <c r="D17986">
        <f t="shared" si="280"/>
        <v>2.6602188106670033E-2</v>
      </c>
    </row>
    <row r="17987" spans="1:4" x14ac:dyDescent="0.3">
      <c r="A17987">
        <v>38.5</v>
      </c>
      <c r="B17987">
        <v>46</v>
      </c>
      <c r="C17987">
        <v>1.0624815698371</v>
      </c>
      <c r="D17987">
        <f t="shared" ref="D17987:D18050" si="281">C17987-1</f>
        <v>6.2481569837099959E-2</v>
      </c>
    </row>
    <row r="17988" spans="1:4" x14ac:dyDescent="0.3">
      <c r="A17988">
        <v>39</v>
      </c>
      <c r="B17988">
        <v>46</v>
      </c>
      <c r="C17988">
        <v>1.0476985835013499</v>
      </c>
      <c r="D17988">
        <f t="shared" si="281"/>
        <v>4.7698583501349923E-2</v>
      </c>
    </row>
    <row r="17989" spans="1:4" x14ac:dyDescent="0.3">
      <c r="A17989">
        <v>39.5</v>
      </c>
      <c r="B17989">
        <v>46</v>
      </c>
      <c r="C17989">
        <v>1.00340124974978</v>
      </c>
      <c r="D17989">
        <f t="shared" si="281"/>
        <v>3.4012497497799554E-3</v>
      </c>
    </row>
    <row r="17990" spans="1:4" x14ac:dyDescent="0.3">
      <c r="A17990">
        <v>40</v>
      </c>
      <c r="B17990">
        <v>46</v>
      </c>
      <c r="C17990">
        <v>1.00972739529068</v>
      </c>
      <c r="D17990">
        <f t="shared" si="281"/>
        <v>9.7273952906800076E-3</v>
      </c>
    </row>
    <row r="17991" spans="1:4" x14ac:dyDescent="0.3">
      <c r="A17991">
        <v>40.5</v>
      </c>
      <c r="B17991">
        <v>46</v>
      </c>
      <c r="C17991">
        <v>1.09856365135925</v>
      </c>
      <c r="D17991">
        <f t="shared" si="281"/>
        <v>9.8563651359250049E-2</v>
      </c>
    </row>
    <row r="17992" spans="1:4" x14ac:dyDescent="0.3">
      <c r="A17992">
        <v>41</v>
      </c>
      <c r="B17992">
        <v>46</v>
      </c>
      <c r="C17992">
        <v>1.0197616526769999</v>
      </c>
      <c r="D17992">
        <f t="shared" si="281"/>
        <v>1.9761652676999919E-2</v>
      </c>
    </row>
    <row r="17993" spans="1:4" x14ac:dyDescent="0.3">
      <c r="A17993">
        <v>41.5</v>
      </c>
      <c r="B17993">
        <v>46</v>
      </c>
      <c r="C17993">
        <v>1.0498000126675699</v>
      </c>
      <c r="D17993">
        <f t="shared" si="281"/>
        <v>4.9800012667569948E-2</v>
      </c>
    </row>
    <row r="17994" spans="1:4" x14ac:dyDescent="0.3">
      <c r="A17994">
        <v>42</v>
      </c>
      <c r="B17994">
        <v>46</v>
      </c>
      <c r="C17994">
        <v>1.0086055107728999</v>
      </c>
      <c r="D17994">
        <f t="shared" si="281"/>
        <v>8.6055107728999491E-3</v>
      </c>
    </row>
    <row r="17995" spans="1:4" x14ac:dyDescent="0.3">
      <c r="A17995">
        <v>42.5</v>
      </c>
      <c r="B17995">
        <v>46</v>
      </c>
      <c r="C17995">
        <v>1.01670901750665</v>
      </c>
      <c r="D17995">
        <f t="shared" si="281"/>
        <v>1.6709017506649992E-2</v>
      </c>
    </row>
    <row r="17996" spans="1:4" x14ac:dyDescent="0.3">
      <c r="A17996">
        <v>43</v>
      </c>
      <c r="B17996">
        <v>46</v>
      </c>
      <c r="C17996">
        <v>1.0127368361162701</v>
      </c>
      <c r="D17996">
        <f t="shared" si="281"/>
        <v>1.2736836116270078E-2</v>
      </c>
    </row>
    <row r="17997" spans="1:4" x14ac:dyDescent="0.3">
      <c r="A17997">
        <v>43.5</v>
      </c>
      <c r="B17997">
        <v>46</v>
      </c>
      <c r="C17997">
        <v>1.00243222321529</v>
      </c>
      <c r="D17997">
        <f t="shared" si="281"/>
        <v>2.4322232152900192E-3</v>
      </c>
    </row>
    <row r="17998" spans="1:4" x14ac:dyDescent="0.3">
      <c r="A17998">
        <v>44</v>
      </c>
      <c r="B17998">
        <v>46</v>
      </c>
      <c r="C17998">
        <v>1.01930541716808</v>
      </c>
      <c r="D17998">
        <f t="shared" si="281"/>
        <v>1.9305417168079986E-2</v>
      </c>
    </row>
    <row r="17999" spans="1:4" x14ac:dyDescent="0.3">
      <c r="A17999">
        <v>44.5</v>
      </c>
      <c r="B17999">
        <v>46</v>
      </c>
      <c r="C17999">
        <v>1.01254163216279</v>
      </c>
      <c r="D17999">
        <f t="shared" si="281"/>
        <v>1.2541632162790028E-2</v>
      </c>
    </row>
    <row r="18000" spans="1:4" x14ac:dyDescent="0.3">
      <c r="A18000">
        <v>45</v>
      </c>
      <c r="B18000">
        <v>46</v>
      </c>
      <c r="C18000">
        <v>1.0664368233805901</v>
      </c>
      <c r="D18000">
        <f t="shared" si="281"/>
        <v>6.6436823380590093E-2</v>
      </c>
    </row>
    <row r="18001" spans="1:4" x14ac:dyDescent="0.3">
      <c r="A18001">
        <v>45.5</v>
      </c>
      <c r="B18001">
        <v>46</v>
      </c>
      <c r="C18001">
        <v>1.00452088994922</v>
      </c>
      <c r="D18001">
        <f t="shared" si="281"/>
        <v>4.5208899492199528E-3</v>
      </c>
    </row>
    <row r="18002" spans="1:4" x14ac:dyDescent="0.3">
      <c r="A18002">
        <v>46</v>
      </c>
      <c r="B18002">
        <v>46</v>
      </c>
      <c r="C18002">
        <v>1.04989509273737</v>
      </c>
      <c r="D18002">
        <f t="shared" si="281"/>
        <v>4.9895092737370028E-2</v>
      </c>
    </row>
    <row r="18003" spans="1:4" x14ac:dyDescent="0.3">
      <c r="A18003">
        <v>46.5</v>
      </c>
      <c r="B18003">
        <v>46</v>
      </c>
      <c r="C18003">
        <v>1.01509112928467</v>
      </c>
      <c r="D18003">
        <f t="shared" si="281"/>
        <v>1.5091129284670046E-2</v>
      </c>
    </row>
    <row r="18004" spans="1:4" x14ac:dyDescent="0.3">
      <c r="A18004">
        <v>47</v>
      </c>
      <c r="B18004">
        <v>46</v>
      </c>
      <c r="C18004">
        <v>1.0360909611795199</v>
      </c>
      <c r="D18004">
        <f t="shared" si="281"/>
        <v>3.6090961179519931E-2</v>
      </c>
    </row>
    <row r="18005" spans="1:4" x14ac:dyDescent="0.3">
      <c r="A18005">
        <v>47.5</v>
      </c>
      <c r="B18005">
        <v>46</v>
      </c>
      <c r="C18005">
        <v>1.0693579576638601</v>
      </c>
      <c r="D18005">
        <f t="shared" si="281"/>
        <v>6.9357957663860104E-2</v>
      </c>
    </row>
    <row r="18006" spans="1:4" x14ac:dyDescent="0.3">
      <c r="A18006">
        <v>48</v>
      </c>
      <c r="B18006">
        <v>46</v>
      </c>
      <c r="C18006">
        <v>1.0614112475826201</v>
      </c>
      <c r="D18006">
        <f t="shared" si="281"/>
        <v>6.1411247582620065E-2</v>
      </c>
    </row>
    <row r="18007" spans="1:4" x14ac:dyDescent="0.3">
      <c r="A18007">
        <v>48.5</v>
      </c>
      <c r="B18007">
        <v>46</v>
      </c>
      <c r="C18007">
        <v>1.0442291986627199</v>
      </c>
      <c r="D18007">
        <f t="shared" si="281"/>
        <v>4.4229198662719904E-2</v>
      </c>
    </row>
    <row r="18008" spans="1:4" x14ac:dyDescent="0.3">
      <c r="A18008">
        <v>49</v>
      </c>
      <c r="B18008">
        <v>46</v>
      </c>
      <c r="C18008">
        <v>1.0345141620912499</v>
      </c>
      <c r="D18008">
        <f t="shared" si="281"/>
        <v>3.4514162091249911E-2</v>
      </c>
    </row>
    <row r="18009" spans="1:4" x14ac:dyDescent="0.3">
      <c r="A18009">
        <v>49.5</v>
      </c>
      <c r="B18009">
        <v>46</v>
      </c>
      <c r="C18009">
        <v>1.0945362241314001</v>
      </c>
      <c r="D18009">
        <f t="shared" si="281"/>
        <v>9.453622413140006E-2</v>
      </c>
    </row>
    <row r="18010" spans="1:4" x14ac:dyDescent="0.3">
      <c r="A18010">
        <v>50</v>
      </c>
      <c r="B18010">
        <v>46</v>
      </c>
      <c r="C18010">
        <v>1.03829688638857</v>
      </c>
      <c r="D18010">
        <f t="shared" si="281"/>
        <v>3.8296886388569984E-2</v>
      </c>
    </row>
    <row r="18011" spans="1:4" x14ac:dyDescent="0.3">
      <c r="A18011">
        <v>50.5</v>
      </c>
      <c r="B18011">
        <v>46</v>
      </c>
      <c r="C18011">
        <v>1.0041295621894899</v>
      </c>
      <c r="D18011">
        <f t="shared" si="281"/>
        <v>4.1295621894898993E-3</v>
      </c>
    </row>
    <row r="18012" spans="1:4" x14ac:dyDescent="0.3">
      <c r="A18012">
        <v>51</v>
      </c>
      <c r="B18012">
        <v>46</v>
      </c>
      <c r="C18012">
        <v>1.0053052652994301</v>
      </c>
      <c r="D18012">
        <f t="shared" si="281"/>
        <v>5.3052652994300953E-3</v>
      </c>
    </row>
    <row r="18013" spans="1:4" x14ac:dyDescent="0.3">
      <c r="A18013">
        <v>51.5</v>
      </c>
      <c r="B18013">
        <v>46</v>
      </c>
      <c r="C18013">
        <v>1.0419026790829899</v>
      </c>
      <c r="D18013">
        <f t="shared" si="281"/>
        <v>4.1902679082989946E-2</v>
      </c>
    </row>
    <row r="18014" spans="1:4" x14ac:dyDescent="0.3">
      <c r="A18014">
        <v>52</v>
      </c>
      <c r="B18014">
        <v>46</v>
      </c>
      <c r="C18014">
        <v>1.07797497582957</v>
      </c>
      <c r="D18014">
        <f t="shared" si="281"/>
        <v>7.7974975829570026E-2</v>
      </c>
    </row>
    <row r="18015" spans="1:4" x14ac:dyDescent="0.3">
      <c r="A18015">
        <v>52.5</v>
      </c>
      <c r="B18015">
        <v>46</v>
      </c>
      <c r="C18015">
        <v>1.0393309790535501</v>
      </c>
      <c r="D18015">
        <f t="shared" si="281"/>
        <v>3.9330979053550097E-2</v>
      </c>
    </row>
    <row r="18016" spans="1:4" x14ac:dyDescent="0.3">
      <c r="A18016">
        <v>53</v>
      </c>
      <c r="B18016">
        <v>46</v>
      </c>
      <c r="C18016">
        <v>1.0782811014481</v>
      </c>
      <c r="D18016">
        <f t="shared" si="281"/>
        <v>7.8281101448099966E-2</v>
      </c>
    </row>
    <row r="18017" spans="1:4" x14ac:dyDescent="0.3">
      <c r="A18017">
        <v>53.5</v>
      </c>
      <c r="B18017">
        <v>46</v>
      </c>
      <c r="C18017">
        <v>1.06508692935225</v>
      </c>
      <c r="D18017">
        <f t="shared" si="281"/>
        <v>6.5086929352250023E-2</v>
      </c>
    </row>
    <row r="18018" spans="1:4" x14ac:dyDescent="0.3">
      <c r="A18018">
        <v>54</v>
      </c>
      <c r="B18018">
        <v>46</v>
      </c>
      <c r="C18018">
        <v>1.0961344872173699</v>
      </c>
      <c r="D18018">
        <f t="shared" si="281"/>
        <v>9.6134487217369946E-2</v>
      </c>
    </row>
    <row r="18019" spans="1:4" x14ac:dyDescent="0.3">
      <c r="A18019">
        <v>54.5</v>
      </c>
      <c r="B18019">
        <v>46</v>
      </c>
      <c r="C18019">
        <v>1.02438285610297</v>
      </c>
      <c r="D18019">
        <f t="shared" si="281"/>
        <v>2.4382856102969974E-2</v>
      </c>
    </row>
    <row r="18020" spans="1:4" x14ac:dyDescent="0.3">
      <c r="A18020">
        <v>55</v>
      </c>
      <c r="B18020">
        <v>46</v>
      </c>
      <c r="C18020">
        <v>1.0785495252628801</v>
      </c>
      <c r="D18020">
        <f t="shared" si="281"/>
        <v>7.854952526288006E-2</v>
      </c>
    </row>
    <row r="18021" spans="1:4" x14ac:dyDescent="0.3">
      <c r="A18021">
        <v>55.5</v>
      </c>
      <c r="B18021">
        <v>46</v>
      </c>
      <c r="C18021">
        <v>1.0160634072636701</v>
      </c>
      <c r="D18021">
        <f t="shared" si="281"/>
        <v>1.606340726367006E-2</v>
      </c>
    </row>
    <row r="18022" spans="1:4" x14ac:dyDescent="0.3">
      <c r="A18022">
        <v>56</v>
      </c>
      <c r="B18022">
        <v>46</v>
      </c>
      <c r="C18022">
        <v>1.02700370367635</v>
      </c>
      <c r="D18022">
        <f t="shared" si="281"/>
        <v>2.7003703676349966E-2</v>
      </c>
    </row>
    <row r="18023" spans="1:4" x14ac:dyDescent="0.3">
      <c r="A18023">
        <v>56.5</v>
      </c>
      <c r="B18023">
        <v>46</v>
      </c>
      <c r="C18023">
        <v>1.0157640527062499</v>
      </c>
      <c r="D18023">
        <f t="shared" si="281"/>
        <v>1.576405270624992E-2</v>
      </c>
    </row>
    <row r="18024" spans="1:4" x14ac:dyDescent="0.3">
      <c r="A18024">
        <v>57</v>
      </c>
      <c r="B18024">
        <v>46</v>
      </c>
      <c r="C18024">
        <v>1.0922980334097701</v>
      </c>
      <c r="D18024">
        <f t="shared" si="281"/>
        <v>9.2298033409770053E-2</v>
      </c>
    </row>
    <row r="18025" spans="1:4" x14ac:dyDescent="0.3">
      <c r="A18025">
        <v>57.5</v>
      </c>
      <c r="B18025">
        <v>46</v>
      </c>
      <c r="C18025">
        <v>1.09476131373207</v>
      </c>
      <c r="D18025">
        <f t="shared" si="281"/>
        <v>9.4761313732069974E-2</v>
      </c>
    </row>
    <row r="18026" spans="1:4" x14ac:dyDescent="0.3">
      <c r="A18026">
        <v>58</v>
      </c>
      <c r="B18026">
        <v>46</v>
      </c>
      <c r="C18026">
        <v>1.00097248518158</v>
      </c>
      <c r="D18026">
        <f t="shared" si="281"/>
        <v>9.7248518157999619E-4</v>
      </c>
    </row>
    <row r="18027" spans="1:4" x14ac:dyDescent="0.3">
      <c r="A18027">
        <v>58.5</v>
      </c>
      <c r="B18027">
        <v>46</v>
      </c>
      <c r="C18027">
        <v>1.0334834804339501</v>
      </c>
      <c r="D18027">
        <f t="shared" si="281"/>
        <v>3.3483480433950108E-2</v>
      </c>
    </row>
    <row r="18028" spans="1:4" x14ac:dyDescent="0.3">
      <c r="A18028">
        <v>59</v>
      </c>
      <c r="B18028">
        <v>46</v>
      </c>
      <c r="C18028">
        <v>1.0199964929646099</v>
      </c>
      <c r="D18028">
        <f t="shared" si="281"/>
        <v>1.9996492964609924E-2</v>
      </c>
    </row>
    <row r="18029" spans="1:4" x14ac:dyDescent="0.3">
      <c r="A18029">
        <v>59.5</v>
      </c>
      <c r="B18029">
        <v>46</v>
      </c>
      <c r="C18029">
        <v>1.02041357391615</v>
      </c>
      <c r="D18029">
        <f t="shared" si="281"/>
        <v>2.0413573916149952E-2</v>
      </c>
    </row>
    <row r="18030" spans="1:4" x14ac:dyDescent="0.3">
      <c r="A18030">
        <v>60</v>
      </c>
      <c r="B18030">
        <v>46</v>
      </c>
      <c r="C18030">
        <v>1.01456667516665</v>
      </c>
      <c r="D18030">
        <f t="shared" si="281"/>
        <v>1.4566675166650001E-2</v>
      </c>
    </row>
    <row r="18031" spans="1:4" x14ac:dyDescent="0.3">
      <c r="A18031">
        <v>60.5</v>
      </c>
      <c r="B18031">
        <v>46</v>
      </c>
      <c r="C18031">
        <v>1.02729583314183</v>
      </c>
      <c r="D18031">
        <f t="shared" si="281"/>
        <v>2.7295833141830039E-2</v>
      </c>
    </row>
    <row r="18032" spans="1:4" x14ac:dyDescent="0.3">
      <c r="A18032">
        <v>61</v>
      </c>
      <c r="B18032">
        <v>46</v>
      </c>
      <c r="C18032">
        <v>1.0896018164985399</v>
      </c>
      <c r="D18032">
        <f t="shared" si="281"/>
        <v>8.9601816498539932E-2</v>
      </c>
    </row>
    <row r="18033" spans="1:4" x14ac:dyDescent="0.3">
      <c r="A18033">
        <v>61.5</v>
      </c>
      <c r="B18033">
        <v>46</v>
      </c>
      <c r="C18033">
        <v>1.0756358961588299</v>
      </c>
      <c r="D18033">
        <f t="shared" si="281"/>
        <v>7.5635896158829929E-2</v>
      </c>
    </row>
    <row r="18034" spans="1:4" x14ac:dyDescent="0.3">
      <c r="A18034">
        <v>62</v>
      </c>
      <c r="B18034">
        <v>46</v>
      </c>
      <c r="C18034">
        <v>1.0682276575835701</v>
      </c>
      <c r="D18034">
        <f t="shared" si="281"/>
        <v>6.8227657583570078E-2</v>
      </c>
    </row>
    <row r="18035" spans="1:4" x14ac:dyDescent="0.3">
      <c r="A18035">
        <v>62.5</v>
      </c>
      <c r="B18035">
        <v>46</v>
      </c>
      <c r="C18035">
        <v>1.05826158592994</v>
      </c>
      <c r="D18035">
        <f t="shared" si="281"/>
        <v>5.8261585929940019E-2</v>
      </c>
    </row>
    <row r="18036" spans="1:4" x14ac:dyDescent="0.3">
      <c r="A18036">
        <v>63</v>
      </c>
      <c r="B18036">
        <v>46</v>
      </c>
      <c r="C18036">
        <v>1.05329705500397</v>
      </c>
      <c r="D18036">
        <f t="shared" si="281"/>
        <v>5.3297055003969973E-2</v>
      </c>
    </row>
    <row r="18037" spans="1:4" x14ac:dyDescent="0.3">
      <c r="A18037">
        <v>63.5</v>
      </c>
      <c r="B18037">
        <v>46</v>
      </c>
      <c r="C18037">
        <v>1.0381521927786199</v>
      </c>
      <c r="D18037">
        <f t="shared" si="281"/>
        <v>3.815219277861992E-2</v>
      </c>
    </row>
    <row r="18038" spans="1:4" x14ac:dyDescent="0.3">
      <c r="A18038">
        <v>64</v>
      </c>
      <c r="B18038">
        <v>46</v>
      </c>
      <c r="C18038">
        <v>1.0935823755677401</v>
      </c>
      <c r="D18038">
        <f t="shared" si="281"/>
        <v>9.3582375567740073E-2</v>
      </c>
    </row>
    <row r="18039" spans="1:4" x14ac:dyDescent="0.3">
      <c r="A18039">
        <v>64.5</v>
      </c>
      <c r="B18039">
        <v>46</v>
      </c>
      <c r="C18039">
        <v>1.06054109972255</v>
      </c>
      <c r="D18039">
        <f t="shared" si="281"/>
        <v>6.0541099722549951E-2</v>
      </c>
    </row>
    <row r="18040" spans="1:4" x14ac:dyDescent="0.3">
      <c r="A18040">
        <v>65</v>
      </c>
      <c r="B18040">
        <v>46</v>
      </c>
      <c r="C18040">
        <v>1.08855535156328</v>
      </c>
      <c r="D18040">
        <f t="shared" si="281"/>
        <v>8.8555351563279983E-2</v>
      </c>
    </row>
    <row r="18041" spans="1:4" x14ac:dyDescent="0.3">
      <c r="A18041">
        <v>65.5</v>
      </c>
      <c r="B18041">
        <v>46</v>
      </c>
      <c r="C18041">
        <v>1.05419118183283</v>
      </c>
      <c r="D18041">
        <f t="shared" si="281"/>
        <v>5.4191181832830004E-2</v>
      </c>
    </row>
    <row r="18042" spans="1:4" x14ac:dyDescent="0.3">
      <c r="A18042">
        <v>66</v>
      </c>
      <c r="B18042">
        <v>46</v>
      </c>
      <c r="C18042">
        <v>1.0735122114948299</v>
      </c>
      <c r="D18042">
        <f t="shared" si="281"/>
        <v>7.3512211494829893E-2</v>
      </c>
    </row>
    <row r="18043" spans="1:4" x14ac:dyDescent="0.3">
      <c r="A18043">
        <v>66.5</v>
      </c>
      <c r="B18043">
        <v>46</v>
      </c>
      <c r="C18043">
        <v>1.0644914602956499</v>
      </c>
      <c r="D18043">
        <f t="shared" si="281"/>
        <v>6.4491460295649894E-2</v>
      </c>
    </row>
    <row r="18044" spans="1:4" x14ac:dyDescent="0.3">
      <c r="A18044">
        <v>67</v>
      </c>
      <c r="B18044">
        <v>46</v>
      </c>
      <c r="C18044">
        <v>1.0592736781610099</v>
      </c>
      <c r="D18044">
        <f t="shared" si="281"/>
        <v>5.9273678161009924E-2</v>
      </c>
    </row>
    <row r="18045" spans="1:4" x14ac:dyDescent="0.3">
      <c r="A18045">
        <v>67.5</v>
      </c>
      <c r="B18045">
        <v>46</v>
      </c>
      <c r="C18045">
        <v>1.08317992360629</v>
      </c>
      <c r="D18045">
        <f t="shared" si="281"/>
        <v>8.3179923606290007E-2</v>
      </c>
    </row>
    <row r="18046" spans="1:4" x14ac:dyDescent="0.3">
      <c r="A18046">
        <v>68</v>
      </c>
      <c r="B18046">
        <v>46</v>
      </c>
      <c r="C18046">
        <v>1.0666712792766799</v>
      </c>
      <c r="D18046">
        <f t="shared" si="281"/>
        <v>6.6671279276679929E-2</v>
      </c>
    </row>
    <row r="18047" spans="1:4" x14ac:dyDescent="0.3">
      <c r="A18047">
        <v>68.5</v>
      </c>
      <c r="B18047">
        <v>46</v>
      </c>
      <c r="C18047">
        <v>1.05319664152225</v>
      </c>
      <c r="D18047">
        <f t="shared" si="281"/>
        <v>5.319664152225001E-2</v>
      </c>
    </row>
    <row r="18048" spans="1:4" x14ac:dyDescent="0.3">
      <c r="A18048">
        <v>69</v>
      </c>
      <c r="B18048">
        <v>46</v>
      </c>
      <c r="C18048">
        <v>1.0091943068649101</v>
      </c>
      <c r="D18048">
        <f t="shared" si="281"/>
        <v>9.1943068649100734E-3</v>
      </c>
    </row>
    <row r="18049" spans="1:4" x14ac:dyDescent="0.3">
      <c r="A18049">
        <v>69.5</v>
      </c>
      <c r="B18049">
        <v>46</v>
      </c>
      <c r="C18049">
        <v>1.09728502677704</v>
      </c>
      <c r="D18049">
        <f t="shared" si="281"/>
        <v>9.7285026777039985E-2</v>
      </c>
    </row>
    <row r="18050" spans="1:4" x14ac:dyDescent="0.3">
      <c r="A18050">
        <v>70</v>
      </c>
      <c r="B18050">
        <v>46</v>
      </c>
      <c r="C18050">
        <v>1.0783967518858499</v>
      </c>
      <c r="D18050">
        <f t="shared" si="281"/>
        <v>7.8396751885849936E-2</v>
      </c>
    </row>
    <row r="18051" spans="1:4" x14ac:dyDescent="0.3">
      <c r="A18051">
        <v>70.5</v>
      </c>
      <c r="B18051">
        <v>46</v>
      </c>
      <c r="C18051">
        <v>1.0348262600600999</v>
      </c>
      <c r="D18051">
        <f t="shared" ref="D18051:D18114" si="282">C18051-1</f>
        <v>3.4826260060099923E-2</v>
      </c>
    </row>
    <row r="18052" spans="1:4" x14ac:dyDescent="0.3">
      <c r="A18052">
        <v>71</v>
      </c>
      <c r="B18052">
        <v>46</v>
      </c>
      <c r="C18052">
        <v>1.06902962975019</v>
      </c>
      <c r="D18052">
        <f t="shared" si="282"/>
        <v>6.9029629750190002E-2</v>
      </c>
    </row>
    <row r="18053" spans="1:4" x14ac:dyDescent="0.3">
      <c r="A18053">
        <v>71.5</v>
      </c>
      <c r="B18053">
        <v>46</v>
      </c>
      <c r="C18053">
        <v>1.0620951490904</v>
      </c>
      <c r="D18053">
        <f t="shared" si="282"/>
        <v>6.2095149090400037E-2</v>
      </c>
    </row>
    <row r="18054" spans="1:4" x14ac:dyDescent="0.3">
      <c r="A18054">
        <v>72</v>
      </c>
      <c r="B18054">
        <v>46</v>
      </c>
      <c r="C18054">
        <v>1.0381351897412801</v>
      </c>
      <c r="D18054">
        <f t="shared" si="282"/>
        <v>3.8135189741280051E-2</v>
      </c>
    </row>
    <row r="18055" spans="1:4" x14ac:dyDescent="0.3">
      <c r="A18055">
        <v>72.5</v>
      </c>
      <c r="B18055">
        <v>46</v>
      </c>
      <c r="C18055">
        <v>1.0858491082371</v>
      </c>
      <c r="D18055">
        <f t="shared" si="282"/>
        <v>8.5849108237100014E-2</v>
      </c>
    </row>
    <row r="18056" spans="1:4" x14ac:dyDescent="0.3">
      <c r="A18056">
        <v>73</v>
      </c>
      <c r="B18056">
        <v>46</v>
      </c>
      <c r="C18056">
        <v>1.09267720744109</v>
      </c>
      <c r="D18056">
        <f t="shared" si="282"/>
        <v>9.2677207441089982E-2</v>
      </c>
    </row>
    <row r="18057" spans="1:4" x14ac:dyDescent="0.3">
      <c r="A18057">
        <v>73.5</v>
      </c>
      <c r="B18057">
        <v>46</v>
      </c>
      <c r="C18057">
        <v>1.03001927976255</v>
      </c>
      <c r="D18057">
        <f t="shared" si="282"/>
        <v>3.0019279762550033E-2</v>
      </c>
    </row>
    <row r="18058" spans="1:4" x14ac:dyDescent="0.3">
      <c r="A18058">
        <v>74</v>
      </c>
      <c r="B18058">
        <v>46</v>
      </c>
      <c r="C18058">
        <v>1.07835923709596</v>
      </c>
      <c r="D18058">
        <f t="shared" si="282"/>
        <v>7.8359237095960044E-2</v>
      </c>
    </row>
    <row r="18059" spans="1:4" x14ac:dyDescent="0.3">
      <c r="A18059">
        <v>74.5</v>
      </c>
      <c r="B18059">
        <v>46</v>
      </c>
      <c r="C18059">
        <v>1.0249445848749399</v>
      </c>
      <c r="D18059">
        <f t="shared" si="282"/>
        <v>2.494458487493989E-2</v>
      </c>
    </row>
    <row r="18060" spans="1:4" x14ac:dyDescent="0.3">
      <c r="A18060">
        <v>75</v>
      </c>
      <c r="B18060">
        <v>46</v>
      </c>
      <c r="C18060">
        <v>1.06648720074406</v>
      </c>
      <c r="D18060">
        <f t="shared" si="282"/>
        <v>6.6487200744060004E-2</v>
      </c>
    </row>
    <row r="18061" spans="1:4" x14ac:dyDescent="0.3">
      <c r="A18061">
        <v>75.5</v>
      </c>
      <c r="B18061">
        <v>46</v>
      </c>
      <c r="C18061">
        <v>1.07663947378248</v>
      </c>
      <c r="D18061">
        <f t="shared" si="282"/>
        <v>7.6639473782480039E-2</v>
      </c>
    </row>
    <row r="18062" spans="1:4" x14ac:dyDescent="0.3">
      <c r="A18062">
        <v>76</v>
      </c>
      <c r="B18062">
        <v>46</v>
      </c>
      <c r="C18062">
        <v>1.0994788153191299</v>
      </c>
      <c r="D18062">
        <f t="shared" si="282"/>
        <v>9.9478815319129943E-2</v>
      </c>
    </row>
    <row r="18063" spans="1:4" x14ac:dyDescent="0.3">
      <c r="A18063">
        <v>76.5</v>
      </c>
      <c r="B18063">
        <v>46</v>
      </c>
      <c r="C18063">
        <v>1.01895795426636</v>
      </c>
      <c r="D18063">
        <f t="shared" si="282"/>
        <v>1.8957954266360044E-2</v>
      </c>
    </row>
    <row r="18064" spans="1:4" x14ac:dyDescent="0.3">
      <c r="A18064">
        <v>77</v>
      </c>
      <c r="B18064">
        <v>46</v>
      </c>
      <c r="C18064">
        <v>1.0315625484886699</v>
      </c>
      <c r="D18064">
        <f t="shared" si="282"/>
        <v>3.1562548488669906E-2</v>
      </c>
    </row>
    <row r="18065" spans="1:4" x14ac:dyDescent="0.3">
      <c r="A18065">
        <v>77.5</v>
      </c>
      <c r="B18065">
        <v>46</v>
      </c>
      <c r="C18065">
        <v>1.0441504087912601</v>
      </c>
      <c r="D18065">
        <f t="shared" si="282"/>
        <v>4.4150408791260087E-2</v>
      </c>
    </row>
    <row r="18066" spans="1:4" x14ac:dyDescent="0.3">
      <c r="A18066">
        <v>78</v>
      </c>
      <c r="B18066">
        <v>46</v>
      </c>
      <c r="C18066">
        <v>1.04807602088353</v>
      </c>
      <c r="D18066">
        <f t="shared" si="282"/>
        <v>4.8076020883530024E-2</v>
      </c>
    </row>
    <row r="18067" spans="1:4" x14ac:dyDescent="0.3">
      <c r="A18067">
        <v>78.5</v>
      </c>
      <c r="B18067">
        <v>46</v>
      </c>
      <c r="C18067">
        <v>1.0727509677317899</v>
      </c>
      <c r="D18067">
        <f t="shared" si="282"/>
        <v>7.2750967731789906E-2</v>
      </c>
    </row>
    <row r="18068" spans="1:4" x14ac:dyDescent="0.3">
      <c r="A18068">
        <v>79</v>
      </c>
      <c r="B18068">
        <v>46</v>
      </c>
      <c r="C18068">
        <v>1.0043157270156799</v>
      </c>
      <c r="D18068">
        <f t="shared" si="282"/>
        <v>4.3157270156799488E-3</v>
      </c>
    </row>
    <row r="18069" spans="1:4" x14ac:dyDescent="0.3">
      <c r="A18069">
        <v>79.5</v>
      </c>
      <c r="B18069">
        <v>46</v>
      </c>
      <c r="C18069">
        <v>1.04031697896547</v>
      </c>
      <c r="D18069">
        <f t="shared" si="282"/>
        <v>4.0316978965470041E-2</v>
      </c>
    </row>
    <row r="18070" spans="1:4" x14ac:dyDescent="0.3">
      <c r="A18070">
        <v>80</v>
      </c>
      <c r="B18070">
        <v>46</v>
      </c>
      <c r="C18070">
        <v>1.0333445749730901</v>
      </c>
      <c r="D18070">
        <f t="shared" si="282"/>
        <v>3.3344574973090069E-2</v>
      </c>
    </row>
    <row r="18071" spans="1:4" x14ac:dyDescent="0.3">
      <c r="A18071">
        <v>80.5</v>
      </c>
      <c r="B18071">
        <v>46</v>
      </c>
      <c r="C18071">
        <v>1.0012055752981801</v>
      </c>
      <c r="D18071">
        <f t="shared" si="282"/>
        <v>1.205575298180106E-3</v>
      </c>
    </row>
    <row r="18072" spans="1:4" x14ac:dyDescent="0.3">
      <c r="A18072">
        <v>81</v>
      </c>
      <c r="B18072">
        <v>46</v>
      </c>
      <c r="C18072">
        <v>1.0825829307047801</v>
      </c>
      <c r="D18072">
        <f t="shared" si="282"/>
        <v>8.2582930704780066E-2</v>
      </c>
    </row>
    <row r="18073" spans="1:4" x14ac:dyDescent="0.3">
      <c r="A18073">
        <v>81.5</v>
      </c>
      <c r="B18073">
        <v>46</v>
      </c>
      <c r="C18073">
        <v>1.05782276329484</v>
      </c>
      <c r="D18073">
        <f t="shared" si="282"/>
        <v>5.7822763294840041E-2</v>
      </c>
    </row>
    <row r="18074" spans="1:4" x14ac:dyDescent="0.3">
      <c r="A18074">
        <v>82</v>
      </c>
      <c r="B18074">
        <v>46</v>
      </c>
      <c r="C18074">
        <v>1.07644915565854</v>
      </c>
      <c r="D18074">
        <f t="shared" si="282"/>
        <v>7.6449155658540047E-2</v>
      </c>
    </row>
    <row r="18075" spans="1:4" x14ac:dyDescent="0.3">
      <c r="A18075">
        <v>82.5</v>
      </c>
      <c r="B18075">
        <v>46</v>
      </c>
      <c r="C18075">
        <v>1.0189043030323399</v>
      </c>
      <c r="D18075">
        <f t="shared" si="282"/>
        <v>1.890430303233992E-2</v>
      </c>
    </row>
    <row r="18076" spans="1:4" x14ac:dyDescent="0.3">
      <c r="A18076">
        <v>83</v>
      </c>
      <c r="B18076">
        <v>46</v>
      </c>
      <c r="C18076">
        <v>1.0783826819519799</v>
      </c>
      <c r="D18076">
        <f t="shared" si="282"/>
        <v>7.8382681951979949E-2</v>
      </c>
    </row>
    <row r="18077" spans="1:4" x14ac:dyDescent="0.3">
      <c r="A18077">
        <v>83.5</v>
      </c>
      <c r="B18077">
        <v>46</v>
      </c>
      <c r="C18077">
        <v>1.0214492062203799</v>
      </c>
      <c r="D18077">
        <f t="shared" si="282"/>
        <v>2.1449206220379935E-2</v>
      </c>
    </row>
    <row r="18078" spans="1:4" x14ac:dyDescent="0.3">
      <c r="A18078">
        <v>84</v>
      </c>
      <c r="B18078">
        <v>46</v>
      </c>
      <c r="C18078">
        <v>1.0473788320150601</v>
      </c>
      <c r="D18078">
        <f t="shared" si="282"/>
        <v>4.7378832015060102E-2</v>
      </c>
    </row>
    <row r="18079" spans="1:4" x14ac:dyDescent="0.3">
      <c r="A18079">
        <v>84.5</v>
      </c>
      <c r="B18079">
        <v>46</v>
      </c>
      <c r="C18079">
        <v>1.0107856409431499</v>
      </c>
      <c r="D18079">
        <f t="shared" si="282"/>
        <v>1.0785640943149932E-2</v>
      </c>
    </row>
    <row r="18080" spans="1:4" x14ac:dyDescent="0.3">
      <c r="A18080">
        <v>85</v>
      </c>
      <c r="B18080">
        <v>46</v>
      </c>
      <c r="C18080">
        <v>1.01007923958416</v>
      </c>
      <c r="D18080">
        <f t="shared" si="282"/>
        <v>1.0079239584160016E-2</v>
      </c>
    </row>
    <row r="18081" spans="1:4" x14ac:dyDescent="0.3">
      <c r="A18081">
        <v>85.5</v>
      </c>
      <c r="B18081">
        <v>46</v>
      </c>
      <c r="C18081">
        <v>1.0523522260383</v>
      </c>
      <c r="D18081">
        <f t="shared" si="282"/>
        <v>5.2352226038300032E-2</v>
      </c>
    </row>
    <row r="18082" spans="1:4" x14ac:dyDescent="0.3">
      <c r="A18082">
        <v>86</v>
      </c>
      <c r="B18082">
        <v>46</v>
      </c>
      <c r="C18082">
        <v>1.0968822460815799</v>
      </c>
      <c r="D18082">
        <f t="shared" si="282"/>
        <v>9.6882246081579915E-2</v>
      </c>
    </row>
    <row r="18083" spans="1:4" x14ac:dyDescent="0.3">
      <c r="A18083">
        <v>86.5</v>
      </c>
      <c r="B18083">
        <v>46</v>
      </c>
      <c r="C18083">
        <v>1.0382186687463799</v>
      </c>
      <c r="D18083">
        <f t="shared" si="282"/>
        <v>3.8218668746379914E-2</v>
      </c>
    </row>
    <row r="18084" spans="1:4" x14ac:dyDescent="0.3">
      <c r="A18084">
        <v>87</v>
      </c>
      <c r="B18084">
        <v>46</v>
      </c>
      <c r="C18084">
        <v>1.0762185829903399</v>
      </c>
      <c r="D18084">
        <f t="shared" si="282"/>
        <v>7.62185829903399E-2</v>
      </c>
    </row>
    <row r="18085" spans="1:4" x14ac:dyDescent="0.3">
      <c r="A18085">
        <v>87.5</v>
      </c>
      <c r="B18085">
        <v>46</v>
      </c>
      <c r="C18085">
        <v>1.0060847136579401</v>
      </c>
      <c r="D18085">
        <f t="shared" si="282"/>
        <v>6.0847136579400551E-3</v>
      </c>
    </row>
    <row r="18086" spans="1:4" x14ac:dyDescent="0.3">
      <c r="A18086">
        <v>88</v>
      </c>
      <c r="B18086">
        <v>46</v>
      </c>
      <c r="C18086">
        <v>1.0543617750357701</v>
      </c>
      <c r="D18086">
        <f t="shared" si="282"/>
        <v>5.436177503577011E-2</v>
      </c>
    </row>
    <row r="18087" spans="1:4" x14ac:dyDescent="0.3">
      <c r="A18087">
        <v>88.5</v>
      </c>
      <c r="B18087">
        <v>46</v>
      </c>
      <c r="C18087">
        <v>1.07769353053185</v>
      </c>
      <c r="D18087">
        <f t="shared" si="282"/>
        <v>7.7693530531850019E-2</v>
      </c>
    </row>
    <row r="18088" spans="1:4" x14ac:dyDescent="0.3">
      <c r="A18088">
        <v>89</v>
      </c>
      <c r="B18088">
        <v>46</v>
      </c>
      <c r="C18088">
        <v>1.06458386208603</v>
      </c>
      <c r="D18088">
        <f t="shared" si="282"/>
        <v>6.4583862086029953E-2</v>
      </c>
    </row>
    <row r="18089" spans="1:4" x14ac:dyDescent="0.3">
      <c r="A18089">
        <v>89.5</v>
      </c>
      <c r="B18089">
        <v>46</v>
      </c>
      <c r="C18089">
        <v>1.03056398725704</v>
      </c>
      <c r="D18089">
        <f t="shared" si="282"/>
        <v>3.0563987257040015E-2</v>
      </c>
    </row>
    <row r="18090" spans="1:4" x14ac:dyDescent="0.3">
      <c r="A18090">
        <v>90</v>
      </c>
      <c r="B18090">
        <v>46</v>
      </c>
      <c r="C18090">
        <v>1.0402146399427401</v>
      </c>
      <c r="D18090">
        <f t="shared" si="282"/>
        <v>4.0214639942740105E-2</v>
      </c>
    </row>
    <row r="18091" spans="1:4" x14ac:dyDescent="0.3">
      <c r="A18091">
        <v>90.5</v>
      </c>
      <c r="B18091">
        <v>46</v>
      </c>
      <c r="C18091">
        <v>1.0002785350893899</v>
      </c>
      <c r="D18091">
        <f t="shared" si="282"/>
        <v>2.7853508938990856E-4</v>
      </c>
    </row>
    <row r="18092" spans="1:4" x14ac:dyDescent="0.3">
      <c r="A18092">
        <v>91</v>
      </c>
      <c r="B18092">
        <v>46</v>
      </c>
      <c r="C18092">
        <v>1.0163488681523001</v>
      </c>
      <c r="D18092">
        <f t="shared" si="282"/>
        <v>1.6348868152300078E-2</v>
      </c>
    </row>
    <row r="18093" spans="1:4" x14ac:dyDescent="0.3">
      <c r="A18093">
        <v>91.5</v>
      </c>
      <c r="B18093">
        <v>46</v>
      </c>
      <c r="C18093">
        <v>1.0716178649719399</v>
      </c>
      <c r="D18093">
        <f t="shared" si="282"/>
        <v>7.1617864971939893E-2</v>
      </c>
    </row>
    <row r="18094" spans="1:4" x14ac:dyDescent="0.3">
      <c r="A18094">
        <v>92</v>
      </c>
      <c r="B18094">
        <v>46</v>
      </c>
      <c r="C18094">
        <v>1.0232957926863899</v>
      </c>
      <c r="D18094">
        <f t="shared" si="282"/>
        <v>2.3295792686389927E-2</v>
      </c>
    </row>
    <row r="18095" spans="1:4" x14ac:dyDescent="0.3">
      <c r="A18095">
        <v>92.5</v>
      </c>
      <c r="B18095">
        <v>46</v>
      </c>
      <c r="C18095">
        <v>1.0035360306629699</v>
      </c>
      <c r="D18095">
        <f t="shared" si="282"/>
        <v>3.5360306629699245E-3</v>
      </c>
    </row>
    <row r="18096" spans="1:4" x14ac:dyDescent="0.3">
      <c r="A18096">
        <v>93</v>
      </c>
      <c r="B18096">
        <v>46</v>
      </c>
      <c r="C18096">
        <v>1.04993463051873</v>
      </c>
      <c r="D18096">
        <f t="shared" si="282"/>
        <v>4.9934630518730039E-2</v>
      </c>
    </row>
    <row r="18097" spans="1:4" x14ac:dyDescent="0.3">
      <c r="A18097">
        <v>93.5</v>
      </c>
      <c r="B18097">
        <v>46</v>
      </c>
      <c r="C18097">
        <v>1.0470923725080601</v>
      </c>
      <c r="D18097">
        <f t="shared" si="282"/>
        <v>4.7092372508060087E-2</v>
      </c>
    </row>
    <row r="18098" spans="1:4" x14ac:dyDescent="0.3">
      <c r="A18098">
        <v>94</v>
      </c>
      <c r="B18098">
        <v>46</v>
      </c>
      <c r="C18098">
        <v>1.0542316426373299</v>
      </c>
      <c r="D18098">
        <f t="shared" si="282"/>
        <v>5.4231642637329935E-2</v>
      </c>
    </row>
    <row r="18099" spans="1:4" x14ac:dyDescent="0.3">
      <c r="A18099">
        <v>94.5</v>
      </c>
      <c r="B18099">
        <v>46</v>
      </c>
      <c r="C18099">
        <v>1.07717032099823</v>
      </c>
      <c r="D18099">
        <f t="shared" si="282"/>
        <v>7.7170320998229958E-2</v>
      </c>
    </row>
    <row r="18100" spans="1:4" x14ac:dyDescent="0.3">
      <c r="A18100">
        <v>95</v>
      </c>
      <c r="B18100">
        <v>46</v>
      </c>
      <c r="C18100">
        <v>1.0013237144584299</v>
      </c>
      <c r="D18100">
        <f t="shared" si="282"/>
        <v>1.3237144584299365E-3</v>
      </c>
    </row>
    <row r="18101" spans="1:4" x14ac:dyDescent="0.3">
      <c r="A18101">
        <v>95.5</v>
      </c>
      <c r="B18101">
        <v>46</v>
      </c>
      <c r="C18101">
        <v>1.0293666951195899</v>
      </c>
      <c r="D18101">
        <f t="shared" si="282"/>
        <v>2.9366695119589892E-2</v>
      </c>
    </row>
    <row r="18102" spans="1:4" x14ac:dyDescent="0.3">
      <c r="A18102">
        <v>96</v>
      </c>
      <c r="B18102">
        <v>46</v>
      </c>
      <c r="C18102">
        <v>1.01107711568425</v>
      </c>
      <c r="D18102">
        <f t="shared" si="282"/>
        <v>1.1077115684249961E-2</v>
      </c>
    </row>
    <row r="18103" spans="1:4" x14ac:dyDescent="0.3">
      <c r="A18103">
        <v>96.5</v>
      </c>
      <c r="B18103">
        <v>46</v>
      </c>
      <c r="C18103">
        <v>1.0572732131540299</v>
      </c>
      <c r="D18103">
        <f t="shared" si="282"/>
        <v>5.7273213154029889E-2</v>
      </c>
    </row>
    <row r="18104" spans="1:4" x14ac:dyDescent="0.3">
      <c r="A18104">
        <v>97</v>
      </c>
      <c r="B18104">
        <v>46</v>
      </c>
      <c r="C18104">
        <v>1.00726140281059</v>
      </c>
      <c r="D18104">
        <f t="shared" si="282"/>
        <v>7.2614028105899564E-3</v>
      </c>
    </row>
    <row r="18105" spans="1:4" x14ac:dyDescent="0.3">
      <c r="A18105">
        <v>97.5</v>
      </c>
      <c r="B18105">
        <v>46</v>
      </c>
      <c r="C18105">
        <v>1.0278829032294601</v>
      </c>
      <c r="D18105">
        <f t="shared" si="282"/>
        <v>2.7882903229460076E-2</v>
      </c>
    </row>
    <row r="18106" spans="1:4" x14ac:dyDescent="0.3">
      <c r="A18106">
        <v>98</v>
      </c>
      <c r="B18106">
        <v>46</v>
      </c>
      <c r="C18106">
        <v>1.0472366707927401</v>
      </c>
      <c r="D18106">
        <f t="shared" si="282"/>
        <v>4.7236670792740076E-2</v>
      </c>
    </row>
    <row r="18107" spans="1:4" x14ac:dyDescent="0.3">
      <c r="A18107">
        <v>98.5</v>
      </c>
      <c r="B18107">
        <v>46</v>
      </c>
      <c r="C18107">
        <v>1.0602812650325499</v>
      </c>
      <c r="D18107">
        <f t="shared" si="282"/>
        <v>6.0281265032549936E-2</v>
      </c>
    </row>
    <row r="18108" spans="1:4" x14ac:dyDescent="0.3">
      <c r="A18108">
        <v>99</v>
      </c>
      <c r="B18108">
        <v>46</v>
      </c>
      <c r="C18108">
        <v>1.0934548798397801</v>
      </c>
      <c r="D18108">
        <f t="shared" si="282"/>
        <v>9.345487983978007E-2</v>
      </c>
    </row>
    <row r="18109" spans="1:4" x14ac:dyDescent="0.3">
      <c r="A18109">
        <v>99.5</v>
      </c>
      <c r="B18109">
        <v>46</v>
      </c>
      <c r="C18109">
        <v>1.0215786970420699</v>
      </c>
      <c r="D18109">
        <f t="shared" si="282"/>
        <v>2.1578697042069939E-2</v>
      </c>
    </row>
    <row r="18110" spans="1:4" x14ac:dyDescent="0.3">
      <c r="A18110">
        <v>100</v>
      </c>
      <c r="B18110">
        <v>46</v>
      </c>
      <c r="C18110">
        <v>1.02147455219404</v>
      </c>
      <c r="D18110">
        <f t="shared" si="282"/>
        <v>2.1474552194040042E-2</v>
      </c>
    </row>
    <row r="18111" spans="1:4" x14ac:dyDescent="0.3">
      <c r="A18111">
        <v>1</v>
      </c>
      <c r="B18111">
        <v>46.5</v>
      </c>
      <c r="C18111">
        <v>1.0773497263399101</v>
      </c>
      <c r="D18111">
        <f t="shared" si="282"/>
        <v>7.7349726339910108E-2</v>
      </c>
    </row>
    <row r="18112" spans="1:4" x14ac:dyDescent="0.3">
      <c r="A18112">
        <v>1.5</v>
      </c>
      <c r="B18112">
        <v>46.5</v>
      </c>
      <c r="C18112">
        <v>1.0098128690332999</v>
      </c>
      <c r="D18112">
        <f t="shared" si="282"/>
        <v>9.8128690332999202E-3</v>
      </c>
    </row>
    <row r="18113" spans="1:4" x14ac:dyDescent="0.3">
      <c r="A18113">
        <v>2</v>
      </c>
      <c r="B18113">
        <v>46.5</v>
      </c>
      <c r="C18113">
        <v>1.0282836946242999</v>
      </c>
      <c r="D18113">
        <f t="shared" si="282"/>
        <v>2.8283694624299915E-2</v>
      </c>
    </row>
    <row r="18114" spans="1:4" x14ac:dyDescent="0.3">
      <c r="A18114">
        <v>2.5</v>
      </c>
      <c r="B18114">
        <v>46.5</v>
      </c>
      <c r="C18114">
        <v>1.0998793476883399</v>
      </c>
      <c r="D18114">
        <f t="shared" si="282"/>
        <v>9.9879347688339948E-2</v>
      </c>
    </row>
    <row r="18115" spans="1:4" x14ac:dyDescent="0.3">
      <c r="A18115">
        <v>3</v>
      </c>
      <c r="B18115">
        <v>46.5</v>
      </c>
      <c r="C18115">
        <v>1.02539624278125</v>
      </c>
      <c r="D18115">
        <f t="shared" ref="D18115:D18178" si="283">C18115-1</f>
        <v>2.5396242781249967E-2</v>
      </c>
    </row>
    <row r="18116" spans="1:4" x14ac:dyDescent="0.3">
      <c r="A18116">
        <v>3.5</v>
      </c>
      <c r="B18116">
        <v>46.5</v>
      </c>
      <c r="C18116">
        <v>1.0726001076501399</v>
      </c>
      <c r="D18116">
        <f t="shared" si="283"/>
        <v>7.2600107650139911E-2</v>
      </c>
    </row>
    <row r="18117" spans="1:4" x14ac:dyDescent="0.3">
      <c r="A18117">
        <v>4</v>
      </c>
      <c r="B18117">
        <v>46.5</v>
      </c>
      <c r="C18117">
        <v>1.07363615371126</v>
      </c>
      <c r="D18117">
        <f t="shared" si="283"/>
        <v>7.3636153711259977E-2</v>
      </c>
    </row>
    <row r="18118" spans="1:4" x14ac:dyDescent="0.3">
      <c r="A18118">
        <v>4.5</v>
      </c>
      <c r="B18118">
        <v>46.5</v>
      </c>
      <c r="C18118">
        <v>1.09400080130781</v>
      </c>
      <c r="D18118">
        <f t="shared" si="283"/>
        <v>9.4000801307809967E-2</v>
      </c>
    </row>
    <row r="18119" spans="1:4" x14ac:dyDescent="0.3">
      <c r="A18119">
        <v>5</v>
      </c>
      <c r="B18119">
        <v>46.5</v>
      </c>
      <c r="C18119">
        <v>1.08769130371499</v>
      </c>
      <c r="D18119">
        <f t="shared" si="283"/>
        <v>8.769130371499001E-2</v>
      </c>
    </row>
    <row r="18120" spans="1:4" x14ac:dyDescent="0.3">
      <c r="A18120">
        <v>5.5</v>
      </c>
      <c r="B18120">
        <v>46.5</v>
      </c>
      <c r="C18120">
        <v>1.07483725836434</v>
      </c>
      <c r="D18120">
        <f t="shared" si="283"/>
        <v>7.4837258364339965E-2</v>
      </c>
    </row>
    <row r="18121" spans="1:4" x14ac:dyDescent="0.3">
      <c r="A18121">
        <v>6</v>
      </c>
      <c r="B18121">
        <v>46.5</v>
      </c>
      <c r="C18121">
        <v>1.09694079708862</v>
      </c>
      <c r="D18121">
        <f t="shared" si="283"/>
        <v>9.6940797088620023E-2</v>
      </c>
    </row>
    <row r="18122" spans="1:4" x14ac:dyDescent="0.3">
      <c r="A18122">
        <v>6.5</v>
      </c>
      <c r="B18122">
        <v>46.5</v>
      </c>
      <c r="C18122">
        <v>1.0550243335242599</v>
      </c>
      <c r="D18122">
        <f t="shared" si="283"/>
        <v>5.502433352425995E-2</v>
      </c>
    </row>
    <row r="18123" spans="1:4" x14ac:dyDescent="0.3">
      <c r="A18123">
        <v>7</v>
      </c>
      <c r="B18123">
        <v>46.5</v>
      </c>
      <c r="C18123">
        <v>1.0335422385528199</v>
      </c>
      <c r="D18123">
        <f t="shared" si="283"/>
        <v>3.3542238552819903E-2</v>
      </c>
    </row>
    <row r="18124" spans="1:4" x14ac:dyDescent="0.3">
      <c r="A18124">
        <v>7.5</v>
      </c>
      <c r="B18124">
        <v>46.5</v>
      </c>
      <c r="C18124">
        <v>1.05866547088869</v>
      </c>
      <c r="D18124">
        <f t="shared" si="283"/>
        <v>5.8665470888690008E-2</v>
      </c>
    </row>
    <row r="18125" spans="1:4" x14ac:dyDescent="0.3">
      <c r="A18125">
        <v>8</v>
      </c>
      <c r="B18125">
        <v>46.5</v>
      </c>
      <c r="C18125">
        <v>1.04955629138731</v>
      </c>
      <c r="D18125">
        <f t="shared" si="283"/>
        <v>4.9556291387309992E-2</v>
      </c>
    </row>
    <row r="18126" spans="1:4" x14ac:dyDescent="0.3">
      <c r="A18126">
        <v>8.5</v>
      </c>
      <c r="B18126">
        <v>46.5</v>
      </c>
      <c r="C18126">
        <v>1.02138093002703</v>
      </c>
      <c r="D18126">
        <f t="shared" si="283"/>
        <v>2.138093002703001E-2</v>
      </c>
    </row>
    <row r="18127" spans="1:4" x14ac:dyDescent="0.3">
      <c r="A18127">
        <v>9</v>
      </c>
      <c r="B18127">
        <v>46.5</v>
      </c>
      <c r="C18127">
        <v>1.0512253999690899</v>
      </c>
      <c r="D18127">
        <f t="shared" si="283"/>
        <v>5.1225399969089924E-2</v>
      </c>
    </row>
    <row r="18128" spans="1:4" x14ac:dyDescent="0.3">
      <c r="A18128">
        <v>9.5</v>
      </c>
      <c r="B18128">
        <v>46.5</v>
      </c>
      <c r="C18128">
        <v>1.0319490767670301</v>
      </c>
      <c r="D18128">
        <f t="shared" si="283"/>
        <v>3.1949076767030071E-2</v>
      </c>
    </row>
    <row r="18129" spans="1:4" x14ac:dyDescent="0.3">
      <c r="A18129">
        <v>10</v>
      </c>
      <c r="B18129">
        <v>46.5</v>
      </c>
      <c r="C18129">
        <v>1.08398437416494</v>
      </c>
      <c r="D18129">
        <f t="shared" si="283"/>
        <v>8.3984374164939979E-2</v>
      </c>
    </row>
    <row r="18130" spans="1:4" x14ac:dyDescent="0.3">
      <c r="A18130">
        <v>10.5</v>
      </c>
      <c r="B18130">
        <v>46.5</v>
      </c>
      <c r="C18130">
        <v>1.0074950151028701</v>
      </c>
      <c r="D18130">
        <f t="shared" si="283"/>
        <v>7.4950151028700951E-3</v>
      </c>
    </row>
    <row r="18131" spans="1:4" x14ac:dyDescent="0.3">
      <c r="A18131">
        <v>11</v>
      </c>
      <c r="B18131">
        <v>46.5</v>
      </c>
      <c r="C18131">
        <v>1.06633209386398</v>
      </c>
      <c r="D18131">
        <f t="shared" si="283"/>
        <v>6.633209386397998E-2</v>
      </c>
    </row>
    <row r="18132" spans="1:4" x14ac:dyDescent="0.3">
      <c r="A18132">
        <v>11.5</v>
      </c>
      <c r="B18132">
        <v>46.5</v>
      </c>
      <c r="C18132">
        <v>1.04924795790342</v>
      </c>
      <c r="D18132">
        <f t="shared" si="283"/>
        <v>4.9247957903419959E-2</v>
      </c>
    </row>
    <row r="18133" spans="1:4" x14ac:dyDescent="0.3">
      <c r="A18133">
        <v>12</v>
      </c>
      <c r="B18133">
        <v>46.5</v>
      </c>
      <c r="C18133">
        <v>1.0527981672731299</v>
      </c>
      <c r="D18133">
        <f t="shared" si="283"/>
        <v>5.2798167273129915E-2</v>
      </c>
    </row>
    <row r="18134" spans="1:4" x14ac:dyDescent="0.3">
      <c r="A18134">
        <v>12.5</v>
      </c>
      <c r="B18134">
        <v>46.5</v>
      </c>
      <c r="C18134">
        <v>1.04793309611131</v>
      </c>
      <c r="D18134">
        <f t="shared" si="283"/>
        <v>4.7933096111310025E-2</v>
      </c>
    </row>
    <row r="18135" spans="1:4" x14ac:dyDescent="0.3">
      <c r="A18135">
        <v>13</v>
      </c>
      <c r="B18135">
        <v>46.5</v>
      </c>
      <c r="C18135">
        <v>1.0772679200228801</v>
      </c>
      <c r="D18135">
        <f t="shared" si="283"/>
        <v>7.7267920022880077E-2</v>
      </c>
    </row>
    <row r="18136" spans="1:4" x14ac:dyDescent="0.3">
      <c r="A18136">
        <v>13.5</v>
      </c>
      <c r="B18136">
        <v>46.5</v>
      </c>
      <c r="C18136">
        <v>1.0854827936296401</v>
      </c>
      <c r="D18136">
        <f t="shared" si="283"/>
        <v>8.5482793629640064E-2</v>
      </c>
    </row>
    <row r="18137" spans="1:4" x14ac:dyDescent="0.3">
      <c r="A18137">
        <v>14</v>
      </c>
      <c r="B18137">
        <v>46.5</v>
      </c>
      <c r="C18137">
        <v>1.05052678038532</v>
      </c>
      <c r="D18137">
        <f t="shared" si="283"/>
        <v>5.0526780385319991E-2</v>
      </c>
    </row>
    <row r="18138" spans="1:4" x14ac:dyDescent="0.3">
      <c r="A18138">
        <v>14.5</v>
      </c>
      <c r="B18138">
        <v>46.5</v>
      </c>
      <c r="C18138">
        <v>1.0175527846914501</v>
      </c>
      <c r="D18138">
        <f t="shared" si="283"/>
        <v>1.7552784691450052E-2</v>
      </c>
    </row>
    <row r="18139" spans="1:4" x14ac:dyDescent="0.3">
      <c r="A18139">
        <v>15</v>
      </c>
      <c r="B18139">
        <v>46.5</v>
      </c>
      <c r="C18139">
        <v>1.06411775329827</v>
      </c>
      <c r="D18139">
        <f t="shared" si="283"/>
        <v>6.4117753298269964E-2</v>
      </c>
    </row>
    <row r="18140" spans="1:4" x14ac:dyDescent="0.3">
      <c r="A18140">
        <v>15.5</v>
      </c>
      <c r="B18140">
        <v>46.5</v>
      </c>
      <c r="C18140">
        <v>1.0001779059368401</v>
      </c>
      <c r="D18140">
        <f t="shared" si="283"/>
        <v>1.7790593684008371E-4</v>
      </c>
    </row>
    <row r="18141" spans="1:4" x14ac:dyDescent="0.3">
      <c r="A18141">
        <v>16</v>
      </c>
      <c r="B18141">
        <v>46.5</v>
      </c>
      <c r="C18141">
        <v>1.0526449104199</v>
      </c>
      <c r="D18141">
        <f t="shared" si="283"/>
        <v>5.2644910419900048E-2</v>
      </c>
    </row>
    <row r="18142" spans="1:4" x14ac:dyDescent="0.3">
      <c r="A18142">
        <v>16.5</v>
      </c>
      <c r="B18142">
        <v>46.5</v>
      </c>
      <c r="C18142">
        <v>1.0268522694064499</v>
      </c>
      <c r="D18142">
        <f t="shared" si="283"/>
        <v>2.6852269406449913E-2</v>
      </c>
    </row>
    <row r="18143" spans="1:4" x14ac:dyDescent="0.3">
      <c r="A18143">
        <v>17</v>
      </c>
      <c r="B18143">
        <v>46.5</v>
      </c>
      <c r="C18143">
        <v>1.0510915406352299</v>
      </c>
      <c r="D18143">
        <f t="shared" si="283"/>
        <v>5.1091540635229915E-2</v>
      </c>
    </row>
    <row r="18144" spans="1:4" x14ac:dyDescent="0.3">
      <c r="A18144">
        <v>17.5</v>
      </c>
      <c r="B18144">
        <v>46.5</v>
      </c>
      <c r="C18144">
        <v>1.0433552560480901</v>
      </c>
      <c r="D18144">
        <f t="shared" si="283"/>
        <v>4.3355256048090096E-2</v>
      </c>
    </row>
    <row r="18145" spans="1:4" x14ac:dyDescent="0.3">
      <c r="A18145">
        <v>18</v>
      </c>
      <c r="B18145">
        <v>46.5</v>
      </c>
      <c r="C18145">
        <v>1.0854278926865899</v>
      </c>
      <c r="D18145">
        <f t="shared" si="283"/>
        <v>8.5427892686589901E-2</v>
      </c>
    </row>
    <row r="18146" spans="1:4" x14ac:dyDescent="0.3">
      <c r="A18146">
        <v>18.5</v>
      </c>
      <c r="B18146">
        <v>46.5</v>
      </c>
      <c r="C18146">
        <v>1.02543079518657</v>
      </c>
      <c r="D18146">
        <f t="shared" si="283"/>
        <v>2.5430795186569988E-2</v>
      </c>
    </row>
    <row r="18147" spans="1:4" x14ac:dyDescent="0.3">
      <c r="A18147">
        <v>19</v>
      </c>
      <c r="B18147">
        <v>46.5</v>
      </c>
      <c r="C18147">
        <v>1.01515199999921</v>
      </c>
      <c r="D18147">
        <f t="shared" si="283"/>
        <v>1.515199999921002E-2</v>
      </c>
    </row>
    <row r="18148" spans="1:4" x14ac:dyDescent="0.3">
      <c r="A18148">
        <v>19.5</v>
      </c>
      <c r="B18148">
        <v>46.5</v>
      </c>
      <c r="C18148">
        <v>1.06947425957832</v>
      </c>
      <c r="D18148">
        <f t="shared" si="283"/>
        <v>6.9474259578319986E-2</v>
      </c>
    </row>
    <row r="18149" spans="1:4" x14ac:dyDescent="0.3">
      <c r="A18149">
        <v>20</v>
      </c>
      <c r="B18149">
        <v>46.5</v>
      </c>
      <c r="C18149">
        <v>1.0738728055646101</v>
      </c>
      <c r="D18149">
        <f t="shared" si="283"/>
        <v>7.3872805564610067E-2</v>
      </c>
    </row>
    <row r="18150" spans="1:4" x14ac:dyDescent="0.3">
      <c r="A18150">
        <v>20.5</v>
      </c>
      <c r="B18150">
        <v>46.5</v>
      </c>
      <c r="C18150">
        <v>1.07560699222251</v>
      </c>
      <c r="D18150">
        <f t="shared" si="283"/>
        <v>7.5606992222509994E-2</v>
      </c>
    </row>
    <row r="18151" spans="1:4" x14ac:dyDescent="0.3">
      <c r="A18151">
        <v>21</v>
      </c>
      <c r="B18151">
        <v>46.5</v>
      </c>
      <c r="C18151">
        <v>1.0590693118319201</v>
      </c>
      <c r="D18151">
        <f t="shared" si="283"/>
        <v>5.9069311831920102E-2</v>
      </c>
    </row>
    <row r="18152" spans="1:4" x14ac:dyDescent="0.3">
      <c r="A18152">
        <v>21.5</v>
      </c>
      <c r="B18152">
        <v>46.5</v>
      </c>
      <c r="C18152">
        <v>1.0657787569113399</v>
      </c>
      <c r="D18152">
        <f t="shared" si="283"/>
        <v>6.5778756911339942E-2</v>
      </c>
    </row>
    <row r="18153" spans="1:4" x14ac:dyDescent="0.3">
      <c r="A18153">
        <v>22</v>
      </c>
      <c r="B18153">
        <v>46.5</v>
      </c>
      <c r="C18153">
        <v>1.0817892386937999</v>
      </c>
      <c r="D18153">
        <f t="shared" si="283"/>
        <v>8.1789238693799948E-2</v>
      </c>
    </row>
    <row r="18154" spans="1:4" x14ac:dyDescent="0.3">
      <c r="A18154">
        <v>22.5</v>
      </c>
      <c r="B18154">
        <v>46.5</v>
      </c>
      <c r="C18154">
        <v>1.0326361605362699</v>
      </c>
      <c r="D18154">
        <f t="shared" si="283"/>
        <v>3.2636160536269943E-2</v>
      </c>
    </row>
    <row r="18155" spans="1:4" x14ac:dyDescent="0.3">
      <c r="A18155">
        <v>23</v>
      </c>
      <c r="B18155">
        <v>46.5</v>
      </c>
      <c r="C18155">
        <v>1.01101975888365</v>
      </c>
      <c r="D18155">
        <f t="shared" si="283"/>
        <v>1.1019758883650033E-2</v>
      </c>
    </row>
    <row r="18156" spans="1:4" x14ac:dyDescent="0.3">
      <c r="A18156">
        <v>23.5</v>
      </c>
      <c r="B18156">
        <v>46.5</v>
      </c>
      <c r="C18156">
        <v>1.01160287718405</v>
      </c>
      <c r="D18156">
        <f t="shared" si="283"/>
        <v>1.1602877184049953E-2</v>
      </c>
    </row>
    <row r="18157" spans="1:4" x14ac:dyDescent="0.3">
      <c r="A18157">
        <v>24</v>
      </c>
      <c r="B18157">
        <v>46.5</v>
      </c>
      <c r="C18157">
        <v>1.0592105514258701</v>
      </c>
      <c r="D18157">
        <f t="shared" si="283"/>
        <v>5.9210551425870062E-2</v>
      </c>
    </row>
    <row r="18158" spans="1:4" x14ac:dyDescent="0.3">
      <c r="A18158">
        <v>24.5</v>
      </c>
      <c r="B18158">
        <v>46.5</v>
      </c>
      <c r="C18158">
        <v>1.0341565936772299</v>
      </c>
      <c r="D18158">
        <f t="shared" si="283"/>
        <v>3.4156593677229896E-2</v>
      </c>
    </row>
    <row r="18159" spans="1:4" x14ac:dyDescent="0.3">
      <c r="A18159">
        <v>25</v>
      </c>
      <c r="B18159">
        <v>46.5</v>
      </c>
      <c r="C18159">
        <v>1.0089397086474601</v>
      </c>
      <c r="D18159">
        <f t="shared" si="283"/>
        <v>8.9397086474600762E-3</v>
      </c>
    </row>
    <row r="18160" spans="1:4" x14ac:dyDescent="0.3">
      <c r="A18160">
        <v>25.5</v>
      </c>
      <c r="B18160">
        <v>46.5</v>
      </c>
      <c r="C18160">
        <v>1.0135770699898401</v>
      </c>
      <c r="D18160">
        <f t="shared" si="283"/>
        <v>1.3577069989840096E-2</v>
      </c>
    </row>
    <row r="18161" spans="1:4" x14ac:dyDescent="0.3">
      <c r="A18161">
        <v>26</v>
      </c>
      <c r="B18161">
        <v>46.5</v>
      </c>
      <c r="C18161">
        <v>1.0555507122207399</v>
      </c>
      <c r="D18161">
        <f t="shared" si="283"/>
        <v>5.5550712220739928E-2</v>
      </c>
    </row>
    <row r="18162" spans="1:4" x14ac:dyDescent="0.3">
      <c r="A18162">
        <v>26.5</v>
      </c>
      <c r="B18162">
        <v>46.5</v>
      </c>
      <c r="C18162">
        <v>1.0006608553818099</v>
      </c>
      <c r="D18162">
        <f t="shared" si="283"/>
        <v>6.6085538180993275E-4</v>
      </c>
    </row>
    <row r="18163" spans="1:4" x14ac:dyDescent="0.3">
      <c r="A18163">
        <v>27</v>
      </c>
      <c r="B18163">
        <v>46.5</v>
      </c>
      <c r="C18163">
        <v>1.0856930028235801</v>
      </c>
      <c r="D18163">
        <f t="shared" si="283"/>
        <v>8.5693002823580056E-2</v>
      </c>
    </row>
    <row r="18164" spans="1:4" x14ac:dyDescent="0.3">
      <c r="A18164">
        <v>27.5</v>
      </c>
      <c r="B18164">
        <v>46.5</v>
      </c>
      <c r="C18164">
        <v>1.06399799532589</v>
      </c>
      <c r="D18164">
        <f t="shared" si="283"/>
        <v>6.3997995325890011E-2</v>
      </c>
    </row>
    <row r="18165" spans="1:4" x14ac:dyDescent="0.3">
      <c r="A18165">
        <v>28</v>
      </c>
      <c r="B18165">
        <v>46.5</v>
      </c>
      <c r="C18165">
        <v>1.0701290926899401</v>
      </c>
      <c r="D18165">
        <f t="shared" si="283"/>
        <v>7.0129092689940054E-2</v>
      </c>
    </row>
    <row r="18166" spans="1:4" x14ac:dyDescent="0.3">
      <c r="A18166">
        <v>28.5</v>
      </c>
      <c r="B18166">
        <v>46.5</v>
      </c>
      <c r="C18166">
        <v>1.0295287774406301</v>
      </c>
      <c r="D18166">
        <f t="shared" si="283"/>
        <v>2.9528777440630094E-2</v>
      </c>
    </row>
    <row r="18167" spans="1:4" x14ac:dyDescent="0.3">
      <c r="A18167">
        <v>29</v>
      </c>
      <c r="B18167">
        <v>46.5</v>
      </c>
      <c r="C18167">
        <v>1.05499623967791</v>
      </c>
      <c r="D18167">
        <f t="shared" si="283"/>
        <v>5.4996239677910008E-2</v>
      </c>
    </row>
    <row r="18168" spans="1:4" x14ac:dyDescent="0.3">
      <c r="A18168">
        <v>29.5</v>
      </c>
      <c r="B18168">
        <v>46.5</v>
      </c>
      <c r="C18168">
        <v>1.0234877986725099</v>
      </c>
      <c r="D18168">
        <f t="shared" si="283"/>
        <v>2.3487798672509941E-2</v>
      </c>
    </row>
    <row r="18169" spans="1:4" x14ac:dyDescent="0.3">
      <c r="A18169">
        <v>30</v>
      </c>
      <c r="B18169">
        <v>46.5</v>
      </c>
      <c r="C18169">
        <v>1.0044300031636999</v>
      </c>
      <c r="D18169">
        <f t="shared" si="283"/>
        <v>4.4300031636999027E-3</v>
      </c>
    </row>
    <row r="18170" spans="1:4" x14ac:dyDescent="0.3">
      <c r="A18170">
        <v>30.5</v>
      </c>
      <c r="B18170">
        <v>46.5</v>
      </c>
      <c r="C18170">
        <v>1.0098692189677001</v>
      </c>
      <c r="D18170">
        <f t="shared" si="283"/>
        <v>9.8692189677000997E-3</v>
      </c>
    </row>
    <row r="18171" spans="1:4" x14ac:dyDescent="0.3">
      <c r="A18171">
        <v>31</v>
      </c>
      <c r="B18171">
        <v>46.5</v>
      </c>
      <c r="C18171">
        <v>1.01001271613507</v>
      </c>
      <c r="D18171">
        <f t="shared" si="283"/>
        <v>1.0012716135070043E-2</v>
      </c>
    </row>
    <row r="18172" spans="1:4" x14ac:dyDescent="0.3">
      <c r="A18172">
        <v>31.5</v>
      </c>
      <c r="B18172">
        <v>46.5</v>
      </c>
      <c r="C18172">
        <v>1.07679558910564</v>
      </c>
      <c r="D18172">
        <f t="shared" si="283"/>
        <v>7.6795589105639994E-2</v>
      </c>
    </row>
    <row r="18173" spans="1:4" x14ac:dyDescent="0.3">
      <c r="A18173">
        <v>32</v>
      </c>
      <c r="B18173">
        <v>46.5</v>
      </c>
      <c r="C18173">
        <v>1.0396607208080699</v>
      </c>
      <c r="D18173">
        <f t="shared" si="283"/>
        <v>3.9660720808069927E-2</v>
      </c>
    </row>
    <row r="18174" spans="1:4" x14ac:dyDescent="0.3">
      <c r="A18174">
        <v>32.5</v>
      </c>
      <c r="B18174">
        <v>46.5</v>
      </c>
      <c r="C18174">
        <v>1.01745422762916</v>
      </c>
      <c r="D18174">
        <f t="shared" si="283"/>
        <v>1.7454227629160046E-2</v>
      </c>
    </row>
    <row r="18175" spans="1:4" x14ac:dyDescent="0.3">
      <c r="A18175">
        <v>33</v>
      </c>
      <c r="B18175">
        <v>46.5</v>
      </c>
      <c r="C18175">
        <v>1.0376399290939</v>
      </c>
      <c r="D18175">
        <f t="shared" si="283"/>
        <v>3.7639929093900015E-2</v>
      </c>
    </row>
    <row r="18176" spans="1:4" x14ac:dyDescent="0.3">
      <c r="A18176">
        <v>33.5</v>
      </c>
      <c r="B18176">
        <v>46.5</v>
      </c>
      <c r="C18176">
        <v>1.08844434634439</v>
      </c>
      <c r="D18176">
        <f t="shared" si="283"/>
        <v>8.8444346344390024E-2</v>
      </c>
    </row>
    <row r="18177" spans="1:4" x14ac:dyDescent="0.3">
      <c r="A18177">
        <v>34</v>
      </c>
      <c r="B18177">
        <v>46.5</v>
      </c>
      <c r="C18177">
        <v>1.0433554913469301</v>
      </c>
      <c r="D18177">
        <f t="shared" si="283"/>
        <v>4.3355491346930064E-2</v>
      </c>
    </row>
    <row r="18178" spans="1:4" x14ac:dyDescent="0.3">
      <c r="A18178">
        <v>34.5</v>
      </c>
      <c r="B18178">
        <v>46.5</v>
      </c>
      <c r="C18178">
        <v>1.0616010508553499</v>
      </c>
      <c r="D18178">
        <f t="shared" si="283"/>
        <v>6.1601050855349948E-2</v>
      </c>
    </row>
    <row r="18179" spans="1:4" x14ac:dyDescent="0.3">
      <c r="A18179">
        <v>35</v>
      </c>
      <c r="B18179">
        <v>46.5</v>
      </c>
      <c r="C18179">
        <v>1.0320756304159</v>
      </c>
      <c r="D18179">
        <f t="shared" ref="D18179:D18242" si="284">C18179-1</f>
        <v>3.2075630415900003E-2</v>
      </c>
    </row>
    <row r="18180" spans="1:4" x14ac:dyDescent="0.3">
      <c r="A18180">
        <v>35.5</v>
      </c>
      <c r="B18180">
        <v>46.5</v>
      </c>
      <c r="C18180">
        <v>1.0542962794058599</v>
      </c>
      <c r="D18180">
        <f t="shared" si="284"/>
        <v>5.4296279405859904E-2</v>
      </c>
    </row>
    <row r="18181" spans="1:4" x14ac:dyDescent="0.3">
      <c r="A18181">
        <v>36</v>
      </c>
      <c r="B18181">
        <v>46.5</v>
      </c>
      <c r="C18181">
        <v>1.03579178882873</v>
      </c>
      <c r="D18181">
        <f t="shared" si="284"/>
        <v>3.579178882873002E-2</v>
      </c>
    </row>
    <row r="18182" spans="1:4" x14ac:dyDescent="0.3">
      <c r="A18182">
        <v>36.5</v>
      </c>
      <c r="B18182">
        <v>46.5</v>
      </c>
      <c r="C18182">
        <v>1.08183621735777</v>
      </c>
      <c r="D18182">
        <f t="shared" si="284"/>
        <v>8.1836217357770025E-2</v>
      </c>
    </row>
    <row r="18183" spans="1:4" x14ac:dyDescent="0.3">
      <c r="A18183">
        <v>37</v>
      </c>
      <c r="B18183">
        <v>46.5</v>
      </c>
      <c r="C18183">
        <v>1.06107236977724</v>
      </c>
      <c r="D18183">
        <f t="shared" si="284"/>
        <v>6.1072369777239954E-2</v>
      </c>
    </row>
    <row r="18184" spans="1:4" x14ac:dyDescent="0.3">
      <c r="A18184">
        <v>37.5</v>
      </c>
      <c r="B18184">
        <v>46.5</v>
      </c>
      <c r="C18184">
        <v>1.0733327709824001</v>
      </c>
      <c r="D18184">
        <f t="shared" si="284"/>
        <v>7.3332770982400097E-2</v>
      </c>
    </row>
    <row r="18185" spans="1:4" x14ac:dyDescent="0.3">
      <c r="A18185">
        <v>38</v>
      </c>
      <c r="B18185">
        <v>46.5</v>
      </c>
      <c r="C18185">
        <v>1.0702493310518899</v>
      </c>
      <c r="D18185">
        <f t="shared" si="284"/>
        <v>7.0249331051889907E-2</v>
      </c>
    </row>
    <row r="18186" spans="1:4" x14ac:dyDescent="0.3">
      <c r="A18186">
        <v>38.5</v>
      </c>
      <c r="B18186">
        <v>46.5</v>
      </c>
      <c r="C18186">
        <v>1.082772440129</v>
      </c>
      <c r="D18186">
        <f t="shared" si="284"/>
        <v>8.277244012899998E-2</v>
      </c>
    </row>
    <row r="18187" spans="1:4" x14ac:dyDescent="0.3">
      <c r="A18187">
        <v>39</v>
      </c>
      <c r="B18187">
        <v>46.5</v>
      </c>
      <c r="C18187">
        <v>1.0067546620579</v>
      </c>
      <c r="D18187">
        <f t="shared" si="284"/>
        <v>6.754662057899985E-3</v>
      </c>
    </row>
    <row r="18188" spans="1:4" x14ac:dyDescent="0.3">
      <c r="A18188">
        <v>39.5</v>
      </c>
      <c r="B18188">
        <v>46.5</v>
      </c>
      <c r="C18188">
        <v>1.05487180120055</v>
      </c>
      <c r="D18188">
        <f t="shared" si="284"/>
        <v>5.4871801200550019E-2</v>
      </c>
    </row>
    <row r="18189" spans="1:4" x14ac:dyDescent="0.3">
      <c r="A18189">
        <v>40</v>
      </c>
      <c r="B18189">
        <v>46.5</v>
      </c>
      <c r="C18189">
        <v>1.0947041185500099</v>
      </c>
      <c r="D18189">
        <f t="shared" si="284"/>
        <v>9.470411855000993E-2</v>
      </c>
    </row>
    <row r="18190" spans="1:4" x14ac:dyDescent="0.3">
      <c r="A18190">
        <v>40.5</v>
      </c>
      <c r="B18190">
        <v>46.5</v>
      </c>
      <c r="C18190">
        <v>1.0752284117781701</v>
      </c>
      <c r="D18190">
        <f t="shared" si="284"/>
        <v>7.5228411778170079E-2</v>
      </c>
    </row>
    <row r="18191" spans="1:4" x14ac:dyDescent="0.3">
      <c r="A18191">
        <v>41</v>
      </c>
      <c r="B18191">
        <v>46.5</v>
      </c>
      <c r="C18191">
        <v>1.06100432658973</v>
      </c>
      <c r="D18191">
        <f t="shared" si="284"/>
        <v>6.1004326589729985E-2</v>
      </c>
    </row>
    <row r="18192" spans="1:4" x14ac:dyDescent="0.3">
      <c r="A18192">
        <v>41.5</v>
      </c>
      <c r="B18192">
        <v>46.5</v>
      </c>
      <c r="C18192">
        <v>1.09353524101372</v>
      </c>
      <c r="D18192">
        <f t="shared" si="284"/>
        <v>9.3535241013720016E-2</v>
      </c>
    </row>
    <row r="18193" spans="1:4" x14ac:dyDescent="0.3">
      <c r="A18193">
        <v>42</v>
      </c>
      <c r="B18193">
        <v>46.5</v>
      </c>
      <c r="C18193">
        <v>1.09985255255286</v>
      </c>
      <c r="D18193">
        <f t="shared" si="284"/>
        <v>9.9852552552859963E-2</v>
      </c>
    </row>
    <row r="18194" spans="1:4" x14ac:dyDescent="0.3">
      <c r="A18194">
        <v>42.5</v>
      </c>
      <c r="B18194">
        <v>46.5</v>
      </c>
      <c r="C18194">
        <v>1.04868114271441</v>
      </c>
      <c r="D18194">
        <f t="shared" si="284"/>
        <v>4.8681142714410042E-2</v>
      </c>
    </row>
    <row r="18195" spans="1:4" x14ac:dyDescent="0.3">
      <c r="A18195">
        <v>43</v>
      </c>
      <c r="B18195">
        <v>46.5</v>
      </c>
      <c r="C18195">
        <v>1.04511522202489</v>
      </c>
      <c r="D18195">
        <f t="shared" si="284"/>
        <v>4.5115222024890045E-2</v>
      </c>
    </row>
    <row r="18196" spans="1:4" x14ac:dyDescent="0.3">
      <c r="A18196">
        <v>43.5</v>
      </c>
      <c r="B18196">
        <v>46.5</v>
      </c>
      <c r="C18196">
        <v>1.0586640799724201</v>
      </c>
      <c r="D18196">
        <f t="shared" si="284"/>
        <v>5.8664079972420069E-2</v>
      </c>
    </row>
    <row r="18197" spans="1:4" x14ac:dyDescent="0.3">
      <c r="A18197">
        <v>44</v>
      </c>
      <c r="B18197">
        <v>46.5</v>
      </c>
      <c r="C18197">
        <v>1.0752495719602599</v>
      </c>
      <c r="D18197">
        <f t="shared" si="284"/>
        <v>7.5249571960259942E-2</v>
      </c>
    </row>
    <row r="18198" spans="1:4" x14ac:dyDescent="0.3">
      <c r="A18198">
        <v>44.5</v>
      </c>
      <c r="B18198">
        <v>46.5</v>
      </c>
      <c r="C18198">
        <v>1.08876216986818</v>
      </c>
      <c r="D18198">
        <f t="shared" si="284"/>
        <v>8.8762169868179974E-2</v>
      </c>
    </row>
    <row r="18199" spans="1:4" x14ac:dyDescent="0.3">
      <c r="A18199">
        <v>45</v>
      </c>
      <c r="B18199">
        <v>46.5</v>
      </c>
      <c r="C18199">
        <v>1.0813288397812999</v>
      </c>
      <c r="D18199">
        <f t="shared" si="284"/>
        <v>8.13288397812999E-2</v>
      </c>
    </row>
    <row r="18200" spans="1:4" x14ac:dyDescent="0.3">
      <c r="A18200">
        <v>45.5</v>
      </c>
      <c r="B18200">
        <v>46.5</v>
      </c>
      <c r="C18200">
        <v>1.09459129656883</v>
      </c>
      <c r="D18200">
        <f t="shared" si="284"/>
        <v>9.459129656883003E-2</v>
      </c>
    </row>
    <row r="18201" spans="1:4" x14ac:dyDescent="0.3">
      <c r="A18201">
        <v>46</v>
      </c>
      <c r="B18201">
        <v>46.5</v>
      </c>
      <c r="C18201">
        <v>1.0654347817764001</v>
      </c>
      <c r="D18201">
        <f t="shared" si="284"/>
        <v>6.5434781776400053E-2</v>
      </c>
    </row>
    <row r="18202" spans="1:4" x14ac:dyDescent="0.3">
      <c r="A18202">
        <v>46.5</v>
      </c>
      <c r="B18202">
        <v>46.5</v>
      </c>
      <c r="C18202">
        <v>1.0521290162269901</v>
      </c>
      <c r="D18202">
        <f t="shared" si="284"/>
        <v>5.2129016226990066E-2</v>
      </c>
    </row>
    <row r="18203" spans="1:4" x14ac:dyDescent="0.3">
      <c r="A18203">
        <v>47</v>
      </c>
      <c r="B18203">
        <v>46.5</v>
      </c>
      <c r="C18203">
        <v>1.0294097680900101</v>
      </c>
      <c r="D18203">
        <f t="shared" si="284"/>
        <v>2.9409768090010058E-2</v>
      </c>
    </row>
    <row r="18204" spans="1:4" x14ac:dyDescent="0.3">
      <c r="A18204">
        <v>47.5</v>
      </c>
      <c r="B18204">
        <v>46.5</v>
      </c>
      <c r="C18204">
        <v>1.04315608271849</v>
      </c>
      <c r="D18204">
        <f t="shared" si="284"/>
        <v>4.315608271849003E-2</v>
      </c>
    </row>
    <row r="18205" spans="1:4" x14ac:dyDescent="0.3">
      <c r="A18205">
        <v>48</v>
      </c>
      <c r="B18205">
        <v>46.5</v>
      </c>
      <c r="C18205">
        <v>1.07073251046891</v>
      </c>
      <c r="D18205">
        <f t="shared" si="284"/>
        <v>7.0732510468910048E-2</v>
      </c>
    </row>
    <row r="18206" spans="1:4" x14ac:dyDescent="0.3">
      <c r="A18206">
        <v>48.5</v>
      </c>
      <c r="B18206">
        <v>46.5</v>
      </c>
      <c r="C18206">
        <v>1.0042202533123801</v>
      </c>
      <c r="D18206">
        <f t="shared" si="284"/>
        <v>4.2202533123800734E-3</v>
      </c>
    </row>
    <row r="18207" spans="1:4" x14ac:dyDescent="0.3">
      <c r="A18207">
        <v>49</v>
      </c>
      <c r="B18207">
        <v>46.5</v>
      </c>
      <c r="C18207">
        <v>1.0012948693027399</v>
      </c>
      <c r="D18207">
        <f t="shared" si="284"/>
        <v>1.2948693027399205E-3</v>
      </c>
    </row>
    <row r="18208" spans="1:4" x14ac:dyDescent="0.3">
      <c r="A18208">
        <v>49.5</v>
      </c>
      <c r="B18208">
        <v>46.5</v>
      </c>
      <c r="C18208">
        <v>1.0988804186804499</v>
      </c>
      <c r="D18208">
        <f t="shared" si="284"/>
        <v>9.8880418680449944E-2</v>
      </c>
    </row>
    <row r="18209" spans="1:4" x14ac:dyDescent="0.3">
      <c r="A18209">
        <v>50</v>
      </c>
      <c r="B18209">
        <v>46.5</v>
      </c>
      <c r="C18209">
        <v>1.04472125005974</v>
      </c>
      <c r="D18209">
        <f t="shared" si="284"/>
        <v>4.4721250059740036E-2</v>
      </c>
    </row>
    <row r="18210" spans="1:4" x14ac:dyDescent="0.3">
      <c r="A18210">
        <v>50.5</v>
      </c>
      <c r="B18210">
        <v>46.5</v>
      </c>
      <c r="C18210">
        <v>1.06030504799426</v>
      </c>
      <c r="D18210">
        <f t="shared" si="284"/>
        <v>6.0305047994259953E-2</v>
      </c>
    </row>
    <row r="18211" spans="1:4" x14ac:dyDescent="0.3">
      <c r="A18211">
        <v>51</v>
      </c>
      <c r="B18211">
        <v>46.5</v>
      </c>
      <c r="C18211">
        <v>1.0313800572462399</v>
      </c>
      <c r="D18211">
        <f t="shared" si="284"/>
        <v>3.1380057246239934E-2</v>
      </c>
    </row>
    <row r="18212" spans="1:4" x14ac:dyDescent="0.3">
      <c r="A18212">
        <v>51.5</v>
      </c>
      <c r="B18212">
        <v>46.5</v>
      </c>
      <c r="C18212">
        <v>1.09915118764939</v>
      </c>
      <c r="D18212">
        <f t="shared" si="284"/>
        <v>9.9151187649390016E-2</v>
      </c>
    </row>
    <row r="18213" spans="1:4" x14ac:dyDescent="0.3">
      <c r="A18213">
        <v>52</v>
      </c>
      <c r="B18213">
        <v>46.5</v>
      </c>
      <c r="C18213">
        <v>1.0404436454894901</v>
      </c>
      <c r="D18213">
        <f t="shared" si="284"/>
        <v>4.0443645489490088E-2</v>
      </c>
    </row>
    <row r="18214" spans="1:4" x14ac:dyDescent="0.3">
      <c r="A18214">
        <v>52.5</v>
      </c>
      <c r="B18214">
        <v>46.5</v>
      </c>
      <c r="C18214">
        <v>1.03990752298935</v>
      </c>
      <c r="D18214">
        <f t="shared" si="284"/>
        <v>3.9907522989349964E-2</v>
      </c>
    </row>
    <row r="18215" spans="1:4" x14ac:dyDescent="0.3">
      <c r="A18215">
        <v>53</v>
      </c>
      <c r="B18215">
        <v>46.5</v>
      </c>
      <c r="C18215">
        <v>1.0293675745873101</v>
      </c>
      <c r="D18215">
        <f t="shared" si="284"/>
        <v>2.9367574587310097E-2</v>
      </c>
    </row>
    <row r="18216" spans="1:4" x14ac:dyDescent="0.3">
      <c r="A18216">
        <v>53.5</v>
      </c>
      <c r="B18216">
        <v>46.5</v>
      </c>
      <c r="C18216">
        <v>1.0524287303559601</v>
      </c>
      <c r="D18216">
        <f t="shared" si="284"/>
        <v>5.2428730355960074E-2</v>
      </c>
    </row>
    <row r="18217" spans="1:4" x14ac:dyDescent="0.3">
      <c r="A18217">
        <v>54</v>
      </c>
      <c r="B18217">
        <v>46.5</v>
      </c>
      <c r="C18217">
        <v>1.07618512799429</v>
      </c>
      <c r="D18217">
        <f t="shared" si="284"/>
        <v>7.6185127994290003E-2</v>
      </c>
    </row>
    <row r="18218" spans="1:4" x14ac:dyDescent="0.3">
      <c r="A18218">
        <v>54.5</v>
      </c>
      <c r="B18218">
        <v>46.5</v>
      </c>
      <c r="C18218">
        <v>1.0234488533211901</v>
      </c>
      <c r="D18218">
        <f t="shared" si="284"/>
        <v>2.3448853321190066E-2</v>
      </c>
    </row>
    <row r="18219" spans="1:4" x14ac:dyDescent="0.3">
      <c r="A18219">
        <v>55</v>
      </c>
      <c r="B18219">
        <v>46.5</v>
      </c>
      <c r="C18219">
        <v>1.0826346549393999</v>
      </c>
      <c r="D18219">
        <f t="shared" si="284"/>
        <v>8.2634654939399921E-2</v>
      </c>
    </row>
    <row r="18220" spans="1:4" x14ac:dyDescent="0.3">
      <c r="A18220">
        <v>55.5</v>
      </c>
      <c r="B18220">
        <v>46.5</v>
      </c>
      <c r="C18220">
        <v>1.05084775251048</v>
      </c>
      <c r="D18220">
        <f t="shared" si="284"/>
        <v>5.0847752510480015E-2</v>
      </c>
    </row>
    <row r="18221" spans="1:4" x14ac:dyDescent="0.3">
      <c r="A18221">
        <v>56</v>
      </c>
      <c r="B18221">
        <v>46.5</v>
      </c>
      <c r="C18221">
        <v>1.0906795190665399</v>
      </c>
      <c r="D18221">
        <f t="shared" si="284"/>
        <v>9.0679519066539926E-2</v>
      </c>
    </row>
    <row r="18222" spans="1:4" x14ac:dyDescent="0.3">
      <c r="A18222">
        <v>56.5</v>
      </c>
      <c r="B18222">
        <v>46.5</v>
      </c>
      <c r="C18222">
        <v>1.0120283263576899</v>
      </c>
      <c r="D18222">
        <f t="shared" si="284"/>
        <v>1.2028326357689911E-2</v>
      </c>
    </row>
    <row r="18223" spans="1:4" x14ac:dyDescent="0.3">
      <c r="A18223">
        <v>57</v>
      </c>
      <c r="B18223">
        <v>46.5</v>
      </c>
      <c r="C18223">
        <v>1.0601646152286099</v>
      </c>
      <c r="D18223">
        <f t="shared" si="284"/>
        <v>6.0164615228609941E-2</v>
      </c>
    </row>
    <row r="18224" spans="1:4" x14ac:dyDescent="0.3">
      <c r="A18224">
        <v>57.5</v>
      </c>
      <c r="B18224">
        <v>46.5</v>
      </c>
      <c r="C18224">
        <v>1.08680002712587</v>
      </c>
      <c r="D18224">
        <f t="shared" si="284"/>
        <v>8.6800027125869983E-2</v>
      </c>
    </row>
    <row r="18225" spans="1:4" x14ac:dyDescent="0.3">
      <c r="A18225">
        <v>58</v>
      </c>
      <c r="B18225">
        <v>46.5</v>
      </c>
      <c r="C18225">
        <v>1.0528469362580699</v>
      </c>
      <c r="D18225">
        <f t="shared" si="284"/>
        <v>5.284693625806991E-2</v>
      </c>
    </row>
    <row r="18226" spans="1:4" x14ac:dyDescent="0.3">
      <c r="A18226">
        <v>58.5</v>
      </c>
      <c r="B18226">
        <v>46.5</v>
      </c>
      <c r="C18226">
        <v>1.05088408117</v>
      </c>
      <c r="D18226">
        <f t="shared" si="284"/>
        <v>5.0884081169999984E-2</v>
      </c>
    </row>
    <row r="18227" spans="1:4" x14ac:dyDescent="0.3">
      <c r="A18227">
        <v>59</v>
      </c>
      <c r="B18227">
        <v>46.5</v>
      </c>
      <c r="C18227">
        <v>1.0615673171400899</v>
      </c>
      <c r="D18227">
        <f t="shared" si="284"/>
        <v>6.1567317140089894E-2</v>
      </c>
    </row>
    <row r="18228" spans="1:4" x14ac:dyDescent="0.3">
      <c r="A18228">
        <v>59.5</v>
      </c>
      <c r="B18228">
        <v>46.5</v>
      </c>
      <c r="C18228">
        <v>1.04779549227844</v>
      </c>
      <c r="D18228">
        <f t="shared" si="284"/>
        <v>4.7795492278440044E-2</v>
      </c>
    </row>
    <row r="18229" spans="1:4" x14ac:dyDescent="0.3">
      <c r="A18229">
        <v>60</v>
      </c>
      <c r="B18229">
        <v>46.5</v>
      </c>
      <c r="C18229">
        <v>1.02197920180195</v>
      </c>
      <c r="D18229">
        <f t="shared" si="284"/>
        <v>2.197920180195001E-2</v>
      </c>
    </row>
    <row r="18230" spans="1:4" x14ac:dyDescent="0.3">
      <c r="A18230">
        <v>60.5</v>
      </c>
      <c r="B18230">
        <v>46.5</v>
      </c>
      <c r="C18230">
        <v>1.06262201436807</v>
      </c>
      <c r="D18230">
        <f t="shared" si="284"/>
        <v>6.2622014368070023E-2</v>
      </c>
    </row>
    <row r="18231" spans="1:4" x14ac:dyDescent="0.3">
      <c r="A18231">
        <v>61</v>
      </c>
      <c r="B18231">
        <v>46.5</v>
      </c>
      <c r="C18231">
        <v>1.07003900459686</v>
      </c>
      <c r="D18231">
        <f t="shared" si="284"/>
        <v>7.0039004596859966E-2</v>
      </c>
    </row>
    <row r="18232" spans="1:4" x14ac:dyDescent="0.3">
      <c r="A18232">
        <v>61.5</v>
      </c>
      <c r="B18232">
        <v>46.5</v>
      </c>
      <c r="C18232">
        <v>1.05198567477839</v>
      </c>
      <c r="D18232">
        <f t="shared" si="284"/>
        <v>5.1985674778390001E-2</v>
      </c>
    </row>
    <row r="18233" spans="1:4" x14ac:dyDescent="0.3">
      <c r="A18233">
        <v>62</v>
      </c>
      <c r="B18233">
        <v>46.5</v>
      </c>
      <c r="C18233">
        <v>1.05418900504559</v>
      </c>
      <c r="D18233">
        <f t="shared" si="284"/>
        <v>5.4189005045589989E-2</v>
      </c>
    </row>
    <row r="18234" spans="1:4" x14ac:dyDescent="0.3">
      <c r="A18234">
        <v>62.5</v>
      </c>
      <c r="B18234">
        <v>46.5</v>
      </c>
      <c r="C18234">
        <v>1.0195022041122299</v>
      </c>
      <c r="D18234">
        <f t="shared" si="284"/>
        <v>1.9502204112229915E-2</v>
      </c>
    </row>
    <row r="18235" spans="1:4" x14ac:dyDescent="0.3">
      <c r="A18235">
        <v>63</v>
      </c>
      <c r="B18235">
        <v>46.5</v>
      </c>
      <c r="C18235">
        <v>1.08993397190764</v>
      </c>
      <c r="D18235">
        <f t="shared" si="284"/>
        <v>8.9933971907639965E-2</v>
      </c>
    </row>
    <row r="18236" spans="1:4" x14ac:dyDescent="0.3">
      <c r="A18236">
        <v>63.5</v>
      </c>
      <c r="B18236">
        <v>46.5</v>
      </c>
      <c r="C18236">
        <v>1.00589388942275</v>
      </c>
      <c r="D18236">
        <f t="shared" si="284"/>
        <v>5.8938894227500427E-3</v>
      </c>
    </row>
    <row r="18237" spans="1:4" x14ac:dyDescent="0.3">
      <c r="A18237">
        <v>64</v>
      </c>
      <c r="B18237">
        <v>46.5</v>
      </c>
      <c r="C18237">
        <v>1.09736127138476</v>
      </c>
      <c r="D18237">
        <f t="shared" si="284"/>
        <v>9.7361271384760029E-2</v>
      </c>
    </row>
    <row r="18238" spans="1:4" x14ac:dyDescent="0.3">
      <c r="A18238">
        <v>64.5</v>
      </c>
      <c r="B18238">
        <v>46.5</v>
      </c>
      <c r="C18238">
        <v>1.01382807271191</v>
      </c>
      <c r="D18238">
        <f t="shared" si="284"/>
        <v>1.382807271191E-2</v>
      </c>
    </row>
    <row r="18239" spans="1:4" x14ac:dyDescent="0.3">
      <c r="A18239">
        <v>65</v>
      </c>
      <c r="B18239">
        <v>46.5</v>
      </c>
      <c r="C18239">
        <v>1.00904319709505</v>
      </c>
      <c r="D18239">
        <f t="shared" si="284"/>
        <v>9.0431970950499707E-3</v>
      </c>
    </row>
    <row r="18240" spans="1:4" x14ac:dyDescent="0.3">
      <c r="A18240">
        <v>65.5</v>
      </c>
      <c r="B18240">
        <v>46.5</v>
      </c>
      <c r="C18240">
        <v>1.04850626136508</v>
      </c>
      <c r="D18240">
        <f t="shared" si="284"/>
        <v>4.8506261365079961E-2</v>
      </c>
    </row>
    <row r="18241" spans="1:4" x14ac:dyDescent="0.3">
      <c r="A18241">
        <v>66</v>
      </c>
      <c r="B18241">
        <v>46.5</v>
      </c>
      <c r="C18241">
        <v>1.0825968951717899</v>
      </c>
      <c r="D18241">
        <f t="shared" si="284"/>
        <v>8.2596895171789919E-2</v>
      </c>
    </row>
    <row r="18242" spans="1:4" x14ac:dyDescent="0.3">
      <c r="A18242">
        <v>66.5</v>
      </c>
      <c r="B18242">
        <v>46.5</v>
      </c>
      <c r="C18242">
        <v>1.08834273836889</v>
      </c>
      <c r="D18242">
        <f t="shared" si="284"/>
        <v>8.834273836888995E-2</v>
      </c>
    </row>
    <row r="18243" spans="1:4" x14ac:dyDescent="0.3">
      <c r="A18243">
        <v>67</v>
      </c>
      <c r="B18243">
        <v>46.5</v>
      </c>
      <c r="C18243">
        <v>1.0099763126503001</v>
      </c>
      <c r="D18243">
        <f t="shared" ref="D18243:D18306" si="285">C18243-1</f>
        <v>9.9763126503000787E-3</v>
      </c>
    </row>
    <row r="18244" spans="1:4" x14ac:dyDescent="0.3">
      <c r="A18244">
        <v>67.5</v>
      </c>
      <c r="B18244">
        <v>46.5</v>
      </c>
      <c r="C18244">
        <v>1.0717198895826801</v>
      </c>
      <c r="D18244">
        <f t="shared" si="285"/>
        <v>7.1719889582680052E-2</v>
      </c>
    </row>
    <row r="18245" spans="1:4" x14ac:dyDescent="0.3">
      <c r="A18245">
        <v>68</v>
      </c>
      <c r="B18245">
        <v>46.5</v>
      </c>
      <c r="C18245">
        <v>1.07144977817702</v>
      </c>
      <c r="D18245">
        <f t="shared" si="285"/>
        <v>7.1449778177020029E-2</v>
      </c>
    </row>
    <row r="18246" spans="1:4" x14ac:dyDescent="0.3">
      <c r="A18246">
        <v>68.5</v>
      </c>
      <c r="B18246">
        <v>46.5</v>
      </c>
      <c r="C18246">
        <v>1.0743564735971001</v>
      </c>
      <c r="D18246">
        <f t="shared" si="285"/>
        <v>7.435647359710007E-2</v>
      </c>
    </row>
    <row r="18247" spans="1:4" x14ac:dyDescent="0.3">
      <c r="A18247">
        <v>69</v>
      </c>
      <c r="B18247">
        <v>46.5</v>
      </c>
      <c r="C18247">
        <v>1.0267137193739599</v>
      </c>
      <c r="D18247">
        <f t="shared" si="285"/>
        <v>2.6713719373959943E-2</v>
      </c>
    </row>
    <row r="18248" spans="1:4" x14ac:dyDescent="0.3">
      <c r="A18248">
        <v>69.5</v>
      </c>
      <c r="B18248">
        <v>46.5</v>
      </c>
      <c r="C18248">
        <v>1.03537717767365</v>
      </c>
      <c r="D18248">
        <f t="shared" si="285"/>
        <v>3.5377177673650007E-2</v>
      </c>
    </row>
    <row r="18249" spans="1:4" x14ac:dyDescent="0.3">
      <c r="A18249">
        <v>70</v>
      </c>
      <c r="B18249">
        <v>46.5</v>
      </c>
      <c r="C18249">
        <v>1.0810643972876699</v>
      </c>
      <c r="D18249">
        <f t="shared" si="285"/>
        <v>8.1064397287669898E-2</v>
      </c>
    </row>
    <row r="18250" spans="1:4" x14ac:dyDescent="0.3">
      <c r="A18250">
        <v>70.5</v>
      </c>
      <c r="B18250">
        <v>46.5</v>
      </c>
      <c r="C18250">
        <v>1.03443799395291</v>
      </c>
      <c r="D18250">
        <f t="shared" si="285"/>
        <v>3.4437993952910029E-2</v>
      </c>
    </row>
    <row r="18251" spans="1:4" x14ac:dyDescent="0.3">
      <c r="A18251">
        <v>71</v>
      </c>
      <c r="B18251">
        <v>46.5</v>
      </c>
      <c r="C18251">
        <v>1.05218653068811</v>
      </c>
      <c r="D18251">
        <f t="shared" si="285"/>
        <v>5.2186530688109967E-2</v>
      </c>
    </row>
    <row r="18252" spans="1:4" x14ac:dyDescent="0.3">
      <c r="A18252">
        <v>71.5</v>
      </c>
      <c r="B18252">
        <v>46.5</v>
      </c>
      <c r="C18252">
        <v>1.0207268565160399</v>
      </c>
      <c r="D18252">
        <f t="shared" si="285"/>
        <v>2.0726856516039893E-2</v>
      </c>
    </row>
    <row r="18253" spans="1:4" x14ac:dyDescent="0.3">
      <c r="A18253">
        <v>72</v>
      </c>
      <c r="B18253">
        <v>46.5</v>
      </c>
      <c r="C18253">
        <v>1.06399851428707</v>
      </c>
      <c r="D18253">
        <f t="shared" si="285"/>
        <v>6.3998514287070041E-2</v>
      </c>
    </row>
    <row r="18254" spans="1:4" x14ac:dyDescent="0.3">
      <c r="A18254">
        <v>72.5</v>
      </c>
      <c r="B18254">
        <v>46.5</v>
      </c>
      <c r="C18254">
        <v>1.0807373878972399</v>
      </c>
      <c r="D18254">
        <f t="shared" si="285"/>
        <v>8.0737387897239943E-2</v>
      </c>
    </row>
    <row r="18255" spans="1:4" x14ac:dyDescent="0.3">
      <c r="A18255">
        <v>73</v>
      </c>
      <c r="B18255">
        <v>46.5</v>
      </c>
      <c r="C18255">
        <v>1.08450216317954</v>
      </c>
      <c r="D18255">
        <f t="shared" si="285"/>
        <v>8.4502163179539957E-2</v>
      </c>
    </row>
    <row r="18256" spans="1:4" x14ac:dyDescent="0.3">
      <c r="A18256">
        <v>73.5</v>
      </c>
      <c r="B18256">
        <v>46.5</v>
      </c>
      <c r="C18256">
        <v>1.0022704989040501</v>
      </c>
      <c r="D18256">
        <f t="shared" si="285"/>
        <v>2.2704989040500667E-3</v>
      </c>
    </row>
    <row r="18257" spans="1:4" x14ac:dyDescent="0.3">
      <c r="A18257">
        <v>74</v>
      </c>
      <c r="B18257">
        <v>46.5</v>
      </c>
      <c r="C18257">
        <v>1.0568385097603901</v>
      </c>
      <c r="D18257">
        <f t="shared" si="285"/>
        <v>5.6838509760390066E-2</v>
      </c>
    </row>
    <row r="18258" spans="1:4" x14ac:dyDescent="0.3">
      <c r="A18258">
        <v>74.5</v>
      </c>
      <c r="B18258">
        <v>46.5</v>
      </c>
      <c r="C18258">
        <v>1.0464441086365399</v>
      </c>
      <c r="D18258">
        <f t="shared" si="285"/>
        <v>4.6444108636539916E-2</v>
      </c>
    </row>
    <row r="18259" spans="1:4" x14ac:dyDescent="0.3">
      <c r="A18259">
        <v>75</v>
      </c>
      <c r="B18259">
        <v>46.5</v>
      </c>
      <c r="C18259">
        <v>1.03143689184784</v>
      </c>
      <c r="D18259">
        <f t="shared" si="285"/>
        <v>3.1436891847840043E-2</v>
      </c>
    </row>
    <row r="18260" spans="1:4" x14ac:dyDescent="0.3">
      <c r="A18260">
        <v>75.5</v>
      </c>
      <c r="B18260">
        <v>46.5</v>
      </c>
      <c r="C18260">
        <v>1.0100270677783301</v>
      </c>
      <c r="D18260">
        <f t="shared" si="285"/>
        <v>1.0027067778330068E-2</v>
      </c>
    </row>
    <row r="18261" spans="1:4" x14ac:dyDescent="0.3">
      <c r="A18261">
        <v>76</v>
      </c>
      <c r="B18261">
        <v>46.5</v>
      </c>
      <c r="C18261">
        <v>1.07623010752585</v>
      </c>
      <c r="D18261">
        <f t="shared" si="285"/>
        <v>7.6230107525850022E-2</v>
      </c>
    </row>
    <row r="18262" spans="1:4" x14ac:dyDescent="0.3">
      <c r="A18262">
        <v>76.5</v>
      </c>
      <c r="B18262">
        <v>46.5</v>
      </c>
      <c r="C18262">
        <v>1.06815312236371</v>
      </c>
      <c r="D18262">
        <f t="shared" si="285"/>
        <v>6.8153122363709961E-2</v>
      </c>
    </row>
    <row r="18263" spans="1:4" x14ac:dyDescent="0.3">
      <c r="A18263">
        <v>77</v>
      </c>
      <c r="B18263">
        <v>46.5</v>
      </c>
      <c r="C18263">
        <v>1.0356986708048601</v>
      </c>
      <c r="D18263">
        <f t="shared" si="285"/>
        <v>3.5698670804860111E-2</v>
      </c>
    </row>
    <row r="18264" spans="1:4" x14ac:dyDescent="0.3">
      <c r="A18264">
        <v>77.5</v>
      </c>
      <c r="B18264">
        <v>46.5</v>
      </c>
      <c r="C18264">
        <v>1.09029073106949</v>
      </c>
      <c r="D18264">
        <f t="shared" si="285"/>
        <v>9.0290731069490038E-2</v>
      </c>
    </row>
    <row r="18265" spans="1:4" x14ac:dyDescent="0.3">
      <c r="A18265">
        <v>78</v>
      </c>
      <c r="B18265">
        <v>46.5</v>
      </c>
      <c r="C18265">
        <v>1.08524511515171</v>
      </c>
      <c r="D18265">
        <f t="shared" si="285"/>
        <v>8.524511515170996E-2</v>
      </c>
    </row>
    <row r="18266" spans="1:4" x14ac:dyDescent="0.3">
      <c r="A18266">
        <v>78.5</v>
      </c>
      <c r="B18266">
        <v>46.5</v>
      </c>
      <c r="C18266">
        <v>1.0486820160930499</v>
      </c>
      <c r="D18266">
        <f t="shared" si="285"/>
        <v>4.8682016093049896E-2</v>
      </c>
    </row>
    <row r="18267" spans="1:4" x14ac:dyDescent="0.3">
      <c r="A18267">
        <v>79</v>
      </c>
      <c r="B18267">
        <v>46.5</v>
      </c>
      <c r="C18267">
        <v>1.08036837443294</v>
      </c>
      <c r="D18267">
        <f t="shared" si="285"/>
        <v>8.0368374432939982E-2</v>
      </c>
    </row>
    <row r="18268" spans="1:4" x14ac:dyDescent="0.3">
      <c r="A18268">
        <v>79.5</v>
      </c>
      <c r="B18268">
        <v>46.5</v>
      </c>
      <c r="C18268">
        <v>1.0603691284296699</v>
      </c>
      <c r="D18268">
        <f t="shared" si="285"/>
        <v>6.0369128429669905E-2</v>
      </c>
    </row>
    <row r="18269" spans="1:4" x14ac:dyDescent="0.3">
      <c r="A18269">
        <v>80</v>
      </c>
      <c r="B18269">
        <v>46.5</v>
      </c>
      <c r="C18269">
        <v>1.0304714311899099</v>
      </c>
      <c r="D18269">
        <f t="shared" si="285"/>
        <v>3.0471431189909914E-2</v>
      </c>
    </row>
    <row r="18270" spans="1:4" x14ac:dyDescent="0.3">
      <c r="A18270">
        <v>80.5</v>
      </c>
      <c r="B18270">
        <v>46.5</v>
      </c>
      <c r="C18270">
        <v>1.0612319547709099</v>
      </c>
      <c r="D18270">
        <f t="shared" si="285"/>
        <v>6.1231954770909924E-2</v>
      </c>
    </row>
    <row r="18271" spans="1:4" x14ac:dyDescent="0.3">
      <c r="A18271">
        <v>81</v>
      </c>
      <c r="B18271">
        <v>46.5</v>
      </c>
      <c r="C18271">
        <v>1.0585220670604301</v>
      </c>
      <c r="D18271">
        <f t="shared" si="285"/>
        <v>5.8522067060430061E-2</v>
      </c>
    </row>
    <row r="18272" spans="1:4" x14ac:dyDescent="0.3">
      <c r="A18272">
        <v>81.5</v>
      </c>
      <c r="B18272">
        <v>46.5</v>
      </c>
      <c r="C18272">
        <v>1.0572528523145901</v>
      </c>
      <c r="D18272">
        <f t="shared" si="285"/>
        <v>5.7252852314590097E-2</v>
      </c>
    </row>
    <row r="18273" spans="1:4" x14ac:dyDescent="0.3">
      <c r="A18273">
        <v>82</v>
      </c>
      <c r="B18273">
        <v>46.5</v>
      </c>
      <c r="C18273">
        <v>1.0822028260637</v>
      </c>
      <c r="D18273">
        <f t="shared" si="285"/>
        <v>8.2202826063699996E-2</v>
      </c>
    </row>
    <row r="18274" spans="1:4" x14ac:dyDescent="0.3">
      <c r="A18274">
        <v>82.5</v>
      </c>
      <c r="B18274">
        <v>46.5</v>
      </c>
      <c r="C18274">
        <v>1.0770142423978999</v>
      </c>
      <c r="D18274">
        <f t="shared" si="285"/>
        <v>7.701424239789989E-2</v>
      </c>
    </row>
    <row r="18275" spans="1:4" x14ac:dyDescent="0.3">
      <c r="A18275">
        <v>83</v>
      </c>
      <c r="B18275">
        <v>46.5</v>
      </c>
      <c r="C18275">
        <v>1.03185017876539</v>
      </c>
      <c r="D18275">
        <f t="shared" si="285"/>
        <v>3.185017876538998E-2</v>
      </c>
    </row>
    <row r="18276" spans="1:4" x14ac:dyDescent="0.3">
      <c r="A18276">
        <v>83.5</v>
      </c>
      <c r="B18276">
        <v>46.5</v>
      </c>
      <c r="C18276">
        <v>1.0890878107533499</v>
      </c>
      <c r="D18276">
        <f t="shared" si="285"/>
        <v>8.9087810753349927E-2</v>
      </c>
    </row>
    <row r="18277" spans="1:4" x14ac:dyDescent="0.3">
      <c r="A18277">
        <v>84</v>
      </c>
      <c r="B18277">
        <v>46.5</v>
      </c>
      <c r="C18277">
        <v>1.05349063405397</v>
      </c>
      <c r="D18277">
        <f t="shared" si="285"/>
        <v>5.3490634053970032E-2</v>
      </c>
    </row>
    <row r="18278" spans="1:4" x14ac:dyDescent="0.3">
      <c r="A18278">
        <v>84.5</v>
      </c>
      <c r="B18278">
        <v>46.5</v>
      </c>
      <c r="C18278">
        <v>1.05467123142855</v>
      </c>
      <c r="D18278">
        <f t="shared" si="285"/>
        <v>5.4671231428550016E-2</v>
      </c>
    </row>
    <row r="18279" spans="1:4" x14ac:dyDescent="0.3">
      <c r="A18279">
        <v>85</v>
      </c>
      <c r="B18279">
        <v>46.5</v>
      </c>
      <c r="C18279">
        <v>1.0155916314037701</v>
      </c>
      <c r="D18279">
        <f t="shared" si="285"/>
        <v>1.5591631403770068E-2</v>
      </c>
    </row>
    <row r="18280" spans="1:4" x14ac:dyDescent="0.3">
      <c r="A18280">
        <v>85.5</v>
      </c>
      <c r="B18280">
        <v>46.5</v>
      </c>
      <c r="C18280">
        <v>1.0355803296828201</v>
      </c>
      <c r="D18280">
        <f t="shared" si="285"/>
        <v>3.55803296828201E-2</v>
      </c>
    </row>
    <row r="18281" spans="1:4" x14ac:dyDescent="0.3">
      <c r="A18281">
        <v>86</v>
      </c>
      <c r="B18281">
        <v>46.5</v>
      </c>
      <c r="C18281">
        <v>1.0977011533716701</v>
      </c>
      <c r="D18281">
        <f t="shared" si="285"/>
        <v>9.7701153371670069E-2</v>
      </c>
    </row>
    <row r="18282" spans="1:4" x14ac:dyDescent="0.3">
      <c r="A18282">
        <v>86.5</v>
      </c>
      <c r="B18282">
        <v>46.5</v>
      </c>
      <c r="C18282">
        <v>1.0191766287293</v>
      </c>
      <c r="D18282">
        <f t="shared" si="285"/>
        <v>1.9176628729300038E-2</v>
      </c>
    </row>
    <row r="18283" spans="1:4" x14ac:dyDescent="0.3">
      <c r="A18283">
        <v>87</v>
      </c>
      <c r="B18283">
        <v>46.5</v>
      </c>
      <c r="C18283">
        <v>1.05396963895052</v>
      </c>
      <c r="D18283">
        <f t="shared" si="285"/>
        <v>5.3969638950519983E-2</v>
      </c>
    </row>
    <row r="18284" spans="1:4" x14ac:dyDescent="0.3">
      <c r="A18284">
        <v>87.5</v>
      </c>
      <c r="B18284">
        <v>46.5</v>
      </c>
      <c r="C18284">
        <v>1.0320499368701199</v>
      </c>
      <c r="D18284">
        <f t="shared" si="285"/>
        <v>3.2049936870119922E-2</v>
      </c>
    </row>
    <row r="18285" spans="1:4" x14ac:dyDescent="0.3">
      <c r="A18285">
        <v>88</v>
      </c>
      <c r="B18285">
        <v>46.5</v>
      </c>
      <c r="C18285">
        <v>1.0706302442712099</v>
      </c>
      <c r="D18285">
        <f t="shared" si="285"/>
        <v>7.0630244271209897E-2</v>
      </c>
    </row>
    <row r="18286" spans="1:4" x14ac:dyDescent="0.3">
      <c r="A18286">
        <v>88.5</v>
      </c>
      <c r="B18286">
        <v>46.5</v>
      </c>
      <c r="C18286">
        <v>1.00798840158278</v>
      </c>
      <c r="D18286">
        <f t="shared" si="285"/>
        <v>7.9884015827800248E-3</v>
      </c>
    </row>
    <row r="18287" spans="1:4" x14ac:dyDescent="0.3">
      <c r="A18287">
        <v>89</v>
      </c>
      <c r="B18287">
        <v>46.5</v>
      </c>
      <c r="C18287">
        <v>1.04618614513151</v>
      </c>
      <c r="D18287">
        <f t="shared" si="285"/>
        <v>4.6186145131509981E-2</v>
      </c>
    </row>
    <row r="18288" spans="1:4" x14ac:dyDescent="0.3">
      <c r="A18288">
        <v>89.5</v>
      </c>
      <c r="B18288">
        <v>46.5</v>
      </c>
      <c r="C18288">
        <v>1.0259445950811901</v>
      </c>
      <c r="D18288">
        <f t="shared" si="285"/>
        <v>2.5944595081190069E-2</v>
      </c>
    </row>
    <row r="18289" spans="1:4" x14ac:dyDescent="0.3">
      <c r="A18289">
        <v>90</v>
      </c>
      <c r="B18289">
        <v>46.5</v>
      </c>
      <c r="C18289">
        <v>1.06026189562058</v>
      </c>
      <c r="D18289">
        <f t="shared" si="285"/>
        <v>6.0261895620580042E-2</v>
      </c>
    </row>
    <row r="18290" spans="1:4" x14ac:dyDescent="0.3">
      <c r="A18290">
        <v>90.5</v>
      </c>
      <c r="B18290">
        <v>46.5</v>
      </c>
      <c r="C18290">
        <v>1.0325797432860799</v>
      </c>
      <c r="D18290">
        <f t="shared" si="285"/>
        <v>3.2579743286079932E-2</v>
      </c>
    </row>
    <row r="18291" spans="1:4" x14ac:dyDescent="0.3">
      <c r="A18291">
        <v>91</v>
      </c>
      <c r="B18291">
        <v>46.5</v>
      </c>
      <c r="C18291">
        <v>1.01974475127336</v>
      </c>
      <c r="D18291">
        <f t="shared" si="285"/>
        <v>1.9744751273359951E-2</v>
      </c>
    </row>
    <row r="18292" spans="1:4" x14ac:dyDescent="0.3">
      <c r="A18292">
        <v>91.5</v>
      </c>
      <c r="B18292">
        <v>46.5</v>
      </c>
      <c r="C18292">
        <v>1.0732398485781101</v>
      </c>
      <c r="D18292">
        <f t="shared" si="285"/>
        <v>7.3239848578110056E-2</v>
      </c>
    </row>
    <row r="18293" spans="1:4" x14ac:dyDescent="0.3">
      <c r="A18293">
        <v>92</v>
      </c>
      <c r="B18293">
        <v>46.5</v>
      </c>
      <c r="C18293">
        <v>1.0459642078310001</v>
      </c>
      <c r="D18293">
        <f t="shared" si="285"/>
        <v>4.5964207831000081E-2</v>
      </c>
    </row>
    <row r="18294" spans="1:4" x14ac:dyDescent="0.3">
      <c r="A18294">
        <v>92.5</v>
      </c>
      <c r="B18294">
        <v>46.5</v>
      </c>
      <c r="C18294">
        <v>1.0685592153279</v>
      </c>
      <c r="D18294">
        <f t="shared" si="285"/>
        <v>6.8559215327899992E-2</v>
      </c>
    </row>
    <row r="18295" spans="1:4" x14ac:dyDescent="0.3">
      <c r="A18295">
        <v>93</v>
      </c>
      <c r="B18295">
        <v>46.5</v>
      </c>
      <c r="C18295">
        <v>1.0710355414884101</v>
      </c>
      <c r="D18295">
        <f t="shared" si="285"/>
        <v>7.103554148841007E-2</v>
      </c>
    </row>
    <row r="18296" spans="1:4" x14ac:dyDescent="0.3">
      <c r="A18296">
        <v>93.5</v>
      </c>
      <c r="B18296">
        <v>46.5</v>
      </c>
      <c r="C18296">
        <v>1.04509079188756</v>
      </c>
      <c r="D18296">
        <f t="shared" si="285"/>
        <v>4.5090791887560044E-2</v>
      </c>
    </row>
    <row r="18297" spans="1:4" x14ac:dyDescent="0.3">
      <c r="A18297">
        <v>94</v>
      </c>
      <c r="B18297">
        <v>46.5</v>
      </c>
      <c r="C18297">
        <v>1.01911214670859</v>
      </c>
      <c r="D18297">
        <f t="shared" si="285"/>
        <v>1.9112146708589961E-2</v>
      </c>
    </row>
    <row r="18298" spans="1:4" x14ac:dyDescent="0.3">
      <c r="A18298">
        <v>94.5</v>
      </c>
      <c r="B18298">
        <v>46.5</v>
      </c>
      <c r="C18298">
        <v>1.0188019888259701</v>
      </c>
      <c r="D18298">
        <f t="shared" si="285"/>
        <v>1.8801988825970062E-2</v>
      </c>
    </row>
    <row r="18299" spans="1:4" x14ac:dyDescent="0.3">
      <c r="A18299">
        <v>95</v>
      </c>
      <c r="B18299">
        <v>46.5</v>
      </c>
      <c r="C18299">
        <v>1.0961844069748701</v>
      </c>
      <c r="D18299">
        <f t="shared" si="285"/>
        <v>9.6184406974870074E-2</v>
      </c>
    </row>
    <row r="18300" spans="1:4" x14ac:dyDescent="0.3">
      <c r="A18300">
        <v>95.5</v>
      </c>
      <c r="B18300">
        <v>46.5</v>
      </c>
      <c r="C18300">
        <v>1.07818842719946</v>
      </c>
      <c r="D18300">
        <f t="shared" si="285"/>
        <v>7.8188427199459953E-2</v>
      </c>
    </row>
    <row r="18301" spans="1:4" x14ac:dyDescent="0.3">
      <c r="A18301">
        <v>96</v>
      </c>
      <c r="B18301">
        <v>46.5</v>
      </c>
      <c r="C18301">
        <v>1.09902903937083</v>
      </c>
      <c r="D18301">
        <f t="shared" si="285"/>
        <v>9.9029039370829963E-2</v>
      </c>
    </row>
    <row r="18302" spans="1:4" x14ac:dyDescent="0.3">
      <c r="A18302">
        <v>96.5</v>
      </c>
      <c r="B18302">
        <v>46.5</v>
      </c>
      <c r="C18302">
        <v>1.07745053464256</v>
      </c>
      <c r="D18302">
        <f t="shared" si="285"/>
        <v>7.7450534642560021E-2</v>
      </c>
    </row>
    <row r="18303" spans="1:4" x14ac:dyDescent="0.3">
      <c r="A18303">
        <v>97</v>
      </c>
      <c r="B18303">
        <v>46.5</v>
      </c>
      <c r="C18303">
        <v>1.0210134364235599</v>
      </c>
      <c r="D18303">
        <f t="shared" si="285"/>
        <v>2.1013436423559906E-2</v>
      </c>
    </row>
    <row r="18304" spans="1:4" x14ac:dyDescent="0.3">
      <c r="A18304">
        <v>97.5</v>
      </c>
      <c r="B18304">
        <v>46.5</v>
      </c>
      <c r="C18304">
        <v>1.00016310632703</v>
      </c>
      <c r="D18304">
        <f t="shared" si="285"/>
        <v>1.6310632702998262E-4</v>
      </c>
    </row>
    <row r="18305" spans="1:4" x14ac:dyDescent="0.3">
      <c r="A18305">
        <v>98</v>
      </c>
      <c r="B18305">
        <v>46.5</v>
      </c>
      <c r="C18305">
        <v>1.04381836000745</v>
      </c>
      <c r="D18305">
        <f t="shared" si="285"/>
        <v>4.3818360007449986E-2</v>
      </c>
    </row>
    <row r="18306" spans="1:4" x14ac:dyDescent="0.3">
      <c r="A18306">
        <v>98.5</v>
      </c>
      <c r="B18306">
        <v>46.5</v>
      </c>
      <c r="C18306">
        <v>1.0370887113413501</v>
      </c>
      <c r="D18306">
        <f t="shared" si="285"/>
        <v>3.7088711341350056E-2</v>
      </c>
    </row>
    <row r="18307" spans="1:4" x14ac:dyDescent="0.3">
      <c r="A18307">
        <v>99</v>
      </c>
      <c r="B18307">
        <v>46.5</v>
      </c>
      <c r="C18307">
        <v>1.0040615302035301</v>
      </c>
      <c r="D18307">
        <f t="shared" ref="D18307:D18370" si="286">C18307-1</f>
        <v>4.0615302035300616E-3</v>
      </c>
    </row>
    <row r="18308" spans="1:4" x14ac:dyDescent="0.3">
      <c r="A18308">
        <v>99.5</v>
      </c>
      <c r="B18308">
        <v>46.5</v>
      </c>
      <c r="C18308">
        <v>1.02275774630802</v>
      </c>
      <c r="D18308">
        <f t="shared" si="286"/>
        <v>2.2757746308019966E-2</v>
      </c>
    </row>
    <row r="18309" spans="1:4" x14ac:dyDescent="0.3">
      <c r="A18309">
        <v>100</v>
      </c>
      <c r="B18309">
        <v>46.5</v>
      </c>
      <c r="C18309">
        <v>1.0557835010982299</v>
      </c>
      <c r="D18309">
        <f t="shared" si="286"/>
        <v>5.5783501098229937E-2</v>
      </c>
    </row>
    <row r="18310" spans="1:4" x14ac:dyDescent="0.3">
      <c r="A18310">
        <v>1</v>
      </c>
      <c r="B18310">
        <v>47</v>
      </c>
      <c r="C18310">
        <v>1.0642234972390201</v>
      </c>
      <c r="D18310">
        <f t="shared" si="286"/>
        <v>6.42234972390201E-2</v>
      </c>
    </row>
    <row r="18311" spans="1:4" x14ac:dyDescent="0.3">
      <c r="A18311">
        <v>1.5</v>
      </c>
      <c r="B18311">
        <v>47</v>
      </c>
      <c r="C18311">
        <v>1.07396896370952</v>
      </c>
      <c r="D18311">
        <f t="shared" si="286"/>
        <v>7.3968963709519997E-2</v>
      </c>
    </row>
    <row r="18312" spans="1:4" x14ac:dyDescent="0.3">
      <c r="A18312">
        <v>2</v>
      </c>
      <c r="B18312">
        <v>47</v>
      </c>
      <c r="C18312">
        <v>1.0224438714124799</v>
      </c>
      <c r="D18312">
        <f t="shared" si="286"/>
        <v>2.2443871412479943E-2</v>
      </c>
    </row>
    <row r="18313" spans="1:4" x14ac:dyDescent="0.3">
      <c r="A18313">
        <v>2.5</v>
      </c>
      <c r="B18313">
        <v>47</v>
      </c>
      <c r="C18313">
        <v>1.0059674426260701</v>
      </c>
      <c r="D18313">
        <f t="shared" si="286"/>
        <v>5.9674426260700741E-3</v>
      </c>
    </row>
    <row r="18314" spans="1:4" x14ac:dyDescent="0.3">
      <c r="A18314">
        <v>3</v>
      </c>
      <c r="B18314">
        <v>47</v>
      </c>
      <c r="C18314">
        <v>1.0381940144528801</v>
      </c>
      <c r="D18314">
        <f t="shared" si="286"/>
        <v>3.8194014452880065E-2</v>
      </c>
    </row>
    <row r="18315" spans="1:4" x14ac:dyDescent="0.3">
      <c r="A18315">
        <v>3.5</v>
      </c>
      <c r="B18315">
        <v>47</v>
      </c>
      <c r="C18315">
        <v>1.0152748188304099</v>
      </c>
      <c r="D18315">
        <f t="shared" si="286"/>
        <v>1.5274818830409931E-2</v>
      </c>
    </row>
    <row r="18316" spans="1:4" x14ac:dyDescent="0.3">
      <c r="A18316">
        <v>4</v>
      </c>
      <c r="B18316">
        <v>47</v>
      </c>
      <c r="C18316">
        <v>1.0543069493086401</v>
      </c>
      <c r="D18316">
        <f t="shared" si="286"/>
        <v>5.4306949308640107E-2</v>
      </c>
    </row>
    <row r="18317" spans="1:4" x14ac:dyDescent="0.3">
      <c r="A18317">
        <v>4.5</v>
      </c>
      <c r="B18317">
        <v>47</v>
      </c>
      <c r="C18317">
        <v>1.03234694270509</v>
      </c>
      <c r="D18317">
        <f t="shared" si="286"/>
        <v>3.2346942705089976E-2</v>
      </c>
    </row>
    <row r="18318" spans="1:4" x14ac:dyDescent="0.3">
      <c r="A18318">
        <v>5</v>
      </c>
      <c r="B18318">
        <v>47</v>
      </c>
      <c r="C18318">
        <v>1.03011728191713</v>
      </c>
      <c r="D18318">
        <f t="shared" si="286"/>
        <v>3.0117281917130034E-2</v>
      </c>
    </row>
    <row r="18319" spans="1:4" x14ac:dyDescent="0.3">
      <c r="A18319">
        <v>5.5</v>
      </c>
      <c r="B18319">
        <v>47</v>
      </c>
      <c r="C18319">
        <v>1.0193358105064501</v>
      </c>
      <c r="D18319">
        <f t="shared" si="286"/>
        <v>1.9335810506450057E-2</v>
      </c>
    </row>
    <row r="18320" spans="1:4" x14ac:dyDescent="0.3">
      <c r="A18320">
        <v>6</v>
      </c>
      <c r="B18320">
        <v>47</v>
      </c>
      <c r="C18320">
        <v>1.03558337867605</v>
      </c>
      <c r="D18320">
        <f t="shared" si="286"/>
        <v>3.5583378676049993E-2</v>
      </c>
    </row>
    <row r="18321" spans="1:4" x14ac:dyDescent="0.3">
      <c r="A18321">
        <v>6.5</v>
      </c>
      <c r="B18321">
        <v>47</v>
      </c>
      <c r="C18321">
        <v>1.0271972883500999</v>
      </c>
      <c r="D18321">
        <f t="shared" si="286"/>
        <v>2.7197288350099935E-2</v>
      </c>
    </row>
    <row r="18322" spans="1:4" x14ac:dyDescent="0.3">
      <c r="A18322">
        <v>7</v>
      </c>
      <c r="B18322">
        <v>47</v>
      </c>
      <c r="C18322">
        <v>1.0256840123008599</v>
      </c>
      <c r="D18322">
        <f t="shared" si="286"/>
        <v>2.5684012300859926E-2</v>
      </c>
    </row>
    <row r="18323" spans="1:4" x14ac:dyDescent="0.3">
      <c r="A18323">
        <v>7.5</v>
      </c>
      <c r="B18323">
        <v>47</v>
      </c>
      <c r="C18323">
        <v>1.0635547715207001</v>
      </c>
      <c r="D18323">
        <f t="shared" si="286"/>
        <v>6.3554771520700104E-2</v>
      </c>
    </row>
    <row r="18324" spans="1:4" x14ac:dyDescent="0.3">
      <c r="A18324">
        <v>8</v>
      </c>
      <c r="B18324">
        <v>47</v>
      </c>
      <c r="C18324">
        <v>1.0471748546722801</v>
      </c>
      <c r="D18324">
        <f t="shared" si="286"/>
        <v>4.7174854672280109E-2</v>
      </c>
    </row>
    <row r="18325" spans="1:4" x14ac:dyDescent="0.3">
      <c r="A18325">
        <v>8.5</v>
      </c>
      <c r="B18325">
        <v>47</v>
      </c>
      <c r="C18325">
        <v>1.08890654919315</v>
      </c>
      <c r="D18325">
        <f t="shared" si="286"/>
        <v>8.8906549193149997E-2</v>
      </c>
    </row>
    <row r="18326" spans="1:4" x14ac:dyDescent="0.3">
      <c r="A18326">
        <v>9</v>
      </c>
      <c r="B18326">
        <v>47</v>
      </c>
      <c r="C18326">
        <v>1.0372456621588799</v>
      </c>
      <c r="D18326">
        <f t="shared" si="286"/>
        <v>3.7245662158879922E-2</v>
      </c>
    </row>
    <row r="18327" spans="1:4" x14ac:dyDescent="0.3">
      <c r="A18327">
        <v>9.5</v>
      </c>
      <c r="B18327">
        <v>47</v>
      </c>
      <c r="C18327">
        <v>1.06270132408262</v>
      </c>
      <c r="D18327">
        <f t="shared" si="286"/>
        <v>6.2701324082619969E-2</v>
      </c>
    </row>
    <row r="18328" spans="1:4" x14ac:dyDescent="0.3">
      <c r="A18328">
        <v>10</v>
      </c>
      <c r="B18328">
        <v>47</v>
      </c>
      <c r="C18328">
        <v>1.0484021422402201</v>
      </c>
      <c r="D18328">
        <f t="shared" si="286"/>
        <v>4.8402142240220103E-2</v>
      </c>
    </row>
    <row r="18329" spans="1:4" x14ac:dyDescent="0.3">
      <c r="A18329">
        <v>10.5</v>
      </c>
      <c r="B18329">
        <v>47</v>
      </c>
      <c r="C18329">
        <v>1.08666391160516</v>
      </c>
      <c r="D18329">
        <f t="shared" si="286"/>
        <v>8.666391160515996E-2</v>
      </c>
    </row>
    <row r="18330" spans="1:4" x14ac:dyDescent="0.3">
      <c r="A18330">
        <v>11</v>
      </c>
      <c r="B18330">
        <v>47</v>
      </c>
      <c r="C18330">
        <v>1.0745907624939799</v>
      </c>
      <c r="D18330">
        <f t="shared" si="286"/>
        <v>7.459076249397989E-2</v>
      </c>
    </row>
    <row r="18331" spans="1:4" x14ac:dyDescent="0.3">
      <c r="A18331">
        <v>11.5</v>
      </c>
      <c r="B18331">
        <v>47</v>
      </c>
      <c r="C18331">
        <v>1.0208988254028699</v>
      </c>
      <c r="D18331">
        <f t="shared" si="286"/>
        <v>2.0898825402869914E-2</v>
      </c>
    </row>
    <row r="18332" spans="1:4" x14ac:dyDescent="0.3">
      <c r="A18332">
        <v>12</v>
      </c>
      <c r="B18332">
        <v>47</v>
      </c>
      <c r="C18332">
        <v>1.01342995599525</v>
      </c>
      <c r="D18332">
        <f t="shared" si="286"/>
        <v>1.3429955995249987E-2</v>
      </c>
    </row>
    <row r="18333" spans="1:4" x14ac:dyDescent="0.3">
      <c r="A18333">
        <v>12.5</v>
      </c>
      <c r="B18333">
        <v>47</v>
      </c>
      <c r="C18333">
        <v>1.0216460263715901</v>
      </c>
      <c r="D18333">
        <f t="shared" si="286"/>
        <v>2.1646026371590077E-2</v>
      </c>
    </row>
    <row r="18334" spans="1:4" x14ac:dyDescent="0.3">
      <c r="A18334">
        <v>13</v>
      </c>
      <c r="B18334">
        <v>47</v>
      </c>
      <c r="C18334">
        <v>1.09860118607839</v>
      </c>
      <c r="D18334">
        <f t="shared" si="286"/>
        <v>9.8601186078389969E-2</v>
      </c>
    </row>
    <row r="18335" spans="1:4" x14ac:dyDescent="0.3">
      <c r="A18335">
        <v>13.5</v>
      </c>
      <c r="B18335">
        <v>47</v>
      </c>
      <c r="C18335">
        <v>1.07143347485539</v>
      </c>
      <c r="D18335">
        <f t="shared" si="286"/>
        <v>7.1433474855389978E-2</v>
      </c>
    </row>
    <row r="18336" spans="1:4" x14ac:dyDescent="0.3">
      <c r="A18336">
        <v>14</v>
      </c>
      <c r="B18336">
        <v>47</v>
      </c>
      <c r="C18336">
        <v>1.0601663890398101</v>
      </c>
      <c r="D18336">
        <f t="shared" si="286"/>
        <v>6.0166389039810086E-2</v>
      </c>
    </row>
    <row r="18337" spans="1:4" x14ac:dyDescent="0.3">
      <c r="A18337">
        <v>14.5</v>
      </c>
      <c r="B18337">
        <v>47</v>
      </c>
      <c r="C18337">
        <v>1.06435867841368</v>
      </c>
      <c r="D18337">
        <f t="shared" si="286"/>
        <v>6.4358678413680037E-2</v>
      </c>
    </row>
    <row r="18338" spans="1:4" x14ac:dyDescent="0.3">
      <c r="A18338">
        <v>15</v>
      </c>
      <c r="B18338">
        <v>47</v>
      </c>
      <c r="C18338">
        <v>1.03329737146634</v>
      </c>
      <c r="D18338">
        <f t="shared" si="286"/>
        <v>3.3297371466340042E-2</v>
      </c>
    </row>
    <row r="18339" spans="1:4" x14ac:dyDescent="0.3">
      <c r="A18339">
        <v>15.5</v>
      </c>
      <c r="B18339">
        <v>47</v>
      </c>
      <c r="C18339">
        <v>1.01623035186417</v>
      </c>
      <c r="D18339">
        <f t="shared" si="286"/>
        <v>1.623035186416999E-2</v>
      </c>
    </row>
    <row r="18340" spans="1:4" x14ac:dyDescent="0.3">
      <c r="A18340">
        <v>16</v>
      </c>
      <c r="B18340">
        <v>47</v>
      </c>
      <c r="C18340">
        <v>1.08465932043295</v>
      </c>
      <c r="D18340">
        <f t="shared" si="286"/>
        <v>8.4659320432949992E-2</v>
      </c>
    </row>
    <row r="18341" spans="1:4" x14ac:dyDescent="0.3">
      <c r="A18341">
        <v>16.5</v>
      </c>
      <c r="B18341">
        <v>47</v>
      </c>
      <c r="C18341">
        <v>1.0913163115076101</v>
      </c>
      <c r="D18341">
        <f t="shared" si="286"/>
        <v>9.1316311507610104E-2</v>
      </c>
    </row>
    <row r="18342" spans="1:4" x14ac:dyDescent="0.3">
      <c r="A18342">
        <v>17</v>
      </c>
      <c r="B18342">
        <v>47</v>
      </c>
      <c r="C18342">
        <v>1.0362770471873</v>
      </c>
      <c r="D18342">
        <f t="shared" si="286"/>
        <v>3.627704718729996E-2</v>
      </c>
    </row>
    <row r="18343" spans="1:4" x14ac:dyDescent="0.3">
      <c r="A18343">
        <v>17.5</v>
      </c>
      <c r="B18343">
        <v>47</v>
      </c>
      <c r="C18343">
        <v>1.0653474232623901</v>
      </c>
      <c r="D18343">
        <f t="shared" si="286"/>
        <v>6.534742326239007E-2</v>
      </c>
    </row>
    <row r="18344" spans="1:4" x14ac:dyDescent="0.3">
      <c r="A18344">
        <v>18</v>
      </c>
      <c r="B18344">
        <v>47</v>
      </c>
      <c r="C18344">
        <v>1.08355766428364</v>
      </c>
      <c r="D18344">
        <f t="shared" si="286"/>
        <v>8.3557664283639976E-2</v>
      </c>
    </row>
    <row r="18345" spans="1:4" x14ac:dyDescent="0.3">
      <c r="A18345">
        <v>18.5</v>
      </c>
      <c r="B18345">
        <v>47</v>
      </c>
      <c r="C18345">
        <v>1.0445252604420501</v>
      </c>
      <c r="D18345">
        <f t="shared" si="286"/>
        <v>4.4525260442050074E-2</v>
      </c>
    </row>
    <row r="18346" spans="1:4" x14ac:dyDescent="0.3">
      <c r="A18346">
        <v>19</v>
      </c>
      <c r="B18346">
        <v>47</v>
      </c>
      <c r="C18346">
        <v>1.03094526067203</v>
      </c>
      <c r="D18346">
        <f t="shared" si="286"/>
        <v>3.0945260672029962E-2</v>
      </c>
    </row>
    <row r="18347" spans="1:4" x14ac:dyDescent="0.3">
      <c r="A18347">
        <v>19.5</v>
      </c>
      <c r="B18347">
        <v>47</v>
      </c>
      <c r="C18347">
        <v>1.0753083324269399</v>
      </c>
      <c r="D18347">
        <f t="shared" si="286"/>
        <v>7.5308332426939906E-2</v>
      </c>
    </row>
    <row r="18348" spans="1:4" x14ac:dyDescent="0.3">
      <c r="A18348">
        <v>20</v>
      </c>
      <c r="B18348">
        <v>47</v>
      </c>
      <c r="C18348">
        <v>1.0128655539631699</v>
      </c>
      <c r="D18348">
        <f t="shared" si="286"/>
        <v>1.2865553963169907E-2</v>
      </c>
    </row>
    <row r="18349" spans="1:4" x14ac:dyDescent="0.3">
      <c r="A18349">
        <v>20.5</v>
      </c>
      <c r="B18349">
        <v>47</v>
      </c>
      <c r="C18349">
        <v>1.0997225385739</v>
      </c>
      <c r="D18349">
        <f t="shared" si="286"/>
        <v>9.972253857390001E-2</v>
      </c>
    </row>
    <row r="18350" spans="1:4" x14ac:dyDescent="0.3">
      <c r="A18350">
        <v>21</v>
      </c>
      <c r="B18350">
        <v>47</v>
      </c>
      <c r="C18350">
        <v>1.0676155203457001</v>
      </c>
      <c r="D18350">
        <f t="shared" si="286"/>
        <v>6.7615520345700064E-2</v>
      </c>
    </row>
    <row r="18351" spans="1:4" x14ac:dyDescent="0.3">
      <c r="A18351">
        <v>21.5</v>
      </c>
      <c r="B18351">
        <v>47</v>
      </c>
      <c r="C18351">
        <v>1.04124694098866</v>
      </c>
      <c r="D18351">
        <f t="shared" si="286"/>
        <v>4.1246940988659997E-2</v>
      </c>
    </row>
    <row r="18352" spans="1:4" x14ac:dyDescent="0.3">
      <c r="A18352">
        <v>22</v>
      </c>
      <c r="B18352">
        <v>47</v>
      </c>
      <c r="C18352">
        <v>1.0212778971037</v>
      </c>
      <c r="D18352">
        <f t="shared" si="286"/>
        <v>2.1277897103699983E-2</v>
      </c>
    </row>
    <row r="18353" spans="1:4" x14ac:dyDescent="0.3">
      <c r="A18353">
        <v>22.5</v>
      </c>
      <c r="B18353">
        <v>47</v>
      </c>
      <c r="C18353">
        <v>1.0225795078811399</v>
      </c>
      <c r="D18353">
        <f t="shared" si="286"/>
        <v>2.2579507881139937E-2</v>
      </c>
    </row>
    <row r="18354" spans="1:4" x14ac:dyDescent="0.3">
      <c r="A18354">
        <v>23</v>
      </c>
      <c r="B18354">
        <v>47</v>
      </c>
      <c r="C18354">
        <v>1.0709808960071501</v>
      </c>
      <c r="D18354">
        <f t="shared" si="286"/>
        <v>7.0980896007150074E-2</v>
      </c>
    </row>
    <row r="18355" spans="1:4" x14ac:dyDescent="0.3">
      <c r="A18355">
        <v>23.5</v>
      </c>
      <c r="B18355">
        <v>47</v>
      </c>
      <c r="C18355">
        <v>1.0575780631884499</v>
      </c>
      <c r="D18355">
        <f t="shared" si="286"/>
        <v>5.7578063188449935E-2</v>
      </c>
    </row>
    <row r="18356" spans="1:4" x14ac:dyDescent="0.3">
      <c r="A18356">
        <v>24</v>
      </c>
      <c r="B18356">
        <v>47</v>
      </c>
      <c r="C18356">
        <v>1.03705679926215</v>
      </c>
      <c r="D18356">
        <f t="shared" si="286"/>
        <v>3.7056799262149998E-2</v>
      </c>
    </row>
    <row r="18357" spans="1:4" x14ac:dyDescent="0.3">
      <c r="A18357">
        <v>24.5</v>
      </c>
      <c r="B18357">
        <v>47</v>
      </c>
      <c r="C18357">
        <v>1.0967764242690401</v>
      </c>
      <c r="D18357">
        <f t="shared" si="286"/>
        <v>9.6776424269040096E-2</v>
      </c>
    </row>
    <row r="18358" spans="1:4" x14ac:dyDescent="0.3">
      <c r="A18358">
        <v>25</v>
      </c>
      <c r="B18358">
        <v>47</v>
      </c>
      <c r="C18358">
        <v>1.07592349291018</v>
      </c>
      <c r="D18358">
        <f t="shared" si="286"/>
        <v>7.5923492910179968E-2</v>
      </c>
    </row>
    <row r="18359" spans="1:4" x14ac:dyDescent="0.3">
      <c r="A18359">
        <v>25.5</v>
      </c>
      <c r="B18359">
        <v>47</v>
      </c>
      <c r="C18359">
        <v>1.04381003779707</v>
      </c>
      <c r="D18359">
        <f t="shared" si="286"/>
        <v>4.3810037797070045E-2</v>
      </c>
    </row>
    <row r="18360" spans="1:4" x14ac:dyDescent="0.3">
      <c r="A18360">
        <v>26</v>
      </c>
      <c r="B18360">
        <v>47</v>
      </c>
      <c r="C18360">
        <v>1.01165410646387</v>
      </c>
      <c r="D18360">
        <f t="shared" si="286"/>
        <v>1.1654106463869995E-2</v>
      </c>
    </row>
    <row r="18361" spans="1:4" x14ac:dyDescent="0.3">
      <c r="A18361">
        <v>26.5</v>
      </c>
      <c r="B18361">
        <v>47</v>
      </c>
      <c r="C18361">
        <v>1.08567273913172</v>
      </c>
      <c r="D18361">
        <f t="shared" si="286"/>
        <v>8.5672739131720022E-2</v>
      </c>
    </row>
    <row r="18362" spans="1:4" x14ac:dyDescent="0.3">
      <c r="A18362">
        <v>27</v>
      </c>
      <c r="B18362">
        <v>47</v>
      </c>
      <c r="C18362">
        <v>1.08087300250191</v>
      </c>
      <c r="D18362">
        <f t="shared" si="286"/>
        <v>8.0873002501909985E-2</v>
      </c>
    </row>
    <row r="18363" spans="1:4" x14ac:dyDescent="0.3">
      <c r="A18363">
        <v>27.5</v>
      </c>
      <c r="B18363">
        <v>47</v>
      </c>
      <c r="C18363">
        <v>1.03790971759648</v>
      </c>
      <c r="D18363">
        <f t="shared" si="286"/>
        <v>3.7909717596479986E-2</v>
      </c>
    </row>
    <row r="18364" spans="1:4" x14ac:dyDescent="0.3">
      <c r="A18364">
        <v>28</v>
      </c>
      <c r="B18364">
        <v>47</v>
      </c>
      <c r="C18364">
        <v>1.01737833338237</v>
      </c>
      <c r="D18364">
        <f t="shared" si="286"/>
        <v>1.7378333382370048E-2</v>
      </c>
    </row>
    <row r="18365" spans="1:4" x14ac:dyDescent="0.3">
      <c r="A18365">
        <v>28.5</v>
      </c>
      <c r="B18365">
        <v>47</v>
      </c>
      <c r="C18365">
        <v>1.00752605666383</v>
      </c>
      <c r="D18365">
        <f t="shared" si="286"/>
        <v>7.5260566638299942E-3</v>
      </c>
    </row>
    <row r="18366" spans="1:4" x14ac:dyDescent="0.3">
      <c r="A18366">
        <v>29</v>
      </c>
      <c r="B18366">
        <v>47</v>
      </c>
      <c r="C18366">
        <v>1.0067733611833301</v>
      </c>
      <c r="D18366">
        <f t="shared" si="286"/>
        <v>6.7733611833300511E-3</v>
      </c>
    </row>
    <row r="18367" spans="1:4" x14ac:dyDescent="0.3">
      <c r="A18367">
        <v>29.5</v>
      </c>
      <c r="B18367">
        <v>47</v>
      </c>
      <c r="C18367">
        <v>1.04569962790323</v>
      </c>
      <c r="D18367">
        <f t="shared" si="286"/>
        <v>4.5699627903230011E-2</v>
      </c>
    </row>
    <row r="18368" spans="1:4" x14ac:dyDescent="0.3">
      <c r="A18368">
        <v>30</v>
      </c>
      <c r="B18368">
        <v>47</v>
      </c>
      <c r="C18368">
        <v>1.0039452027511999</v>
      </c>
      <c r="D18368">
        <f t="shared" si="286"/>
        <v>3.9452027511999166E-3</v>
      </c>
    </row>
    <row r="18369" spans="1:4" x14ac:dyDescent="0.3">
      <c r="A18369">
        <v>30.5</v>
      </c>
      <c r="B18369">
        <v>47</v>
      </c>
      <c r="C18369">
        <v>1.0832201336537099</v>
      </c>
      <c r="D18369">
        <f t="shared" si="286"/>
        <v>8.3220133653709949E-2</v>
      </c>
    </row>
    <row r="18370" spans="1:4" x14ac:dyDescent="0.3">
      <c r="A18370">
        <v>31</v>
      </c>
      <c r="B18370">
        <v>47</v>
      </c>
      <c r="C18370">
        <v>1.0102423720501501</v>
      </c>
      <c r="D18370">
        <f t="shared" si="286"/>
        <v>1.0242372050150106E-2</v>
      </c>
    </row>
    <row r="18371" spans="1:4" x14ac:dyDescent="0.3">
      <c r="A18371">
        <v>31.5</v>
      </c>
      <c r="B18371">
        <v>47</v>
      </c>
      <c r="C18371">
        <v>1.06089172256932</v>
      </c>
      <c r="D18371">
        <f t="shared" ref="D18371:D18434" si="287">C18371-1</f>
        <v>6.0891722569319962E-2</v>
      </c>
    </row>
    <row r="18372" spans="1:4" x14ac:dyDescent="0.3">
      <c r="A18372">
        <v>32</v>
      </c>
      <c r="B18372">
        <v>47</v>
      </c>
      <c r="C18372">
        <v>1.0956372836625401</v>
      </c>
      <c r="D18372">
        <f t="shared" si="287"/>
        <v>9.5637283662540096E-2</v>
      </c>
    </row>
    <row r="18373" spans="1:4" x14ac:dyDescent="0.3">
      <c r="A18373">
        <v>32.5</v>
      </c>
      <c r="B18373">
        <v>47</v>
      </c>
      <c r="C18373">
        <v>1.07418380264178</v>
      </c>
      <c r="D18373">
        <f t="shared" si="287"/>
        <v>7.4183802641780039E-2</v>
      </c>
    </row>
    <row r="18374" spans="1:4" x14ac:dyDescent="0.3">
      <c r="A18374">
        <v>33</v>
      </c>
      <c r="B18374">
        <v>47</v>
      </c>
      <c r="C18374">
        <v>1.00050255538827</v>
      </c>
      <c r="D18374">
        <f t="shared" si="287"/>
        <v>5.0255538827004287E-4</v>
      </c>
    </row>
    <row r="18375" spans="1:4" x14ac:dyDescent="0.3">
      <c r="A18375">
        <v>33.5</v>
      </c>
      <c r="B18375">
        <v>47</v>
      </c>
      <c r="C18375">
        <v>1.0020732603198299</v>
      </c>
      <c r="D18375">
        <f t="shared" si="287"/>
        <v>2.073260319829906E-3</v>
      </c>
    </row>
    <row r="18376" spans="1:4" x14ac:dyDescent="0.3">
      <c r="A18376">
        <v>34</v>
      </c>
      <c r="B18376">
        <v>47</v>
      </c>
      <c r="C18376">
        <v>1.0988495408424701</v>
      </c>
      <c r="D18376">
        <f t="shared" si="287"/>
        <v>9.8849540842470107E-2</v>
      </c>
    </row>
    <row r="18377" spans="1:4" x14ac:dyDescent="0.3">
      <c r="A18377">
        <v>34.5</v>
      </c>
      <c r="B18377">
        <v>47</v>
      </c>
      <c r="C18377">
        <v>1.0493360724355001</v>
      </c>
      <c r="D18377">
        <f t="shared" si="287"/>
        <v>4.9336072435500089E-2</v>
      </c>
    </row>
    <row r="18378" spans="1:4" x14ac:dyDescent="0.3">
      <c r="A18378">
        <v>35</v>
      </c>
      <c r="B18378">
        <v>47</v>
      </c>
      <c r="C18378">
        <v>1.07805314081254</v>
      </c>
      <c r="D18378">
        <f t="shared" si="287"/>
        <v>7.8053140812540001E-2</v>
      </c>
    </row>
    <row r="18379" spans="1:4" x14ac:dyDescent="0.3">
      <c r="A18379">
        <v>35.5</v>
      </c>
      <c r="B18379">
        <v>47</v>
      </c>
      <c r="C18379">
        <v>1.0690687780505399</v>
      </c>
      <c r="D18379">
        <f t="shared" si="287"/>
        <v>6.9068778050539903E-2</v>
      </c>
    </row>
    <row r="18380" spans="1:4" x14ac:dyDescent="0.3">
      <c r="A18380">
        <v>36</v>
      </c>
      <c r="B18380">
        <v>47</v>
      </c>
      <c r="C18380">
        <v>1.00009898718852</v>
      </c>
      <c r="D18380">
        <f t="shared" si="287"/>
        <v>9.8987188519972236E-5</v>
      </c>
    </row>
    <row r="18381" spans="1:4" x14ac:dyDescent="0.3">
      <c r="A18381">
        <v>36.5</v>
      </c>
      <c r="B18381">
        <v>47</v>
      </c>
      <c r="C18381">
        <v>1.03502881365596</v>
      </c>
      <c r="D18381">
        <f t="shared" si="287"/>
        <v>3.5028813655960001E-2</v>
      </c>
    </row>
    <row r="18382" spans="1:4" x14ac:dyDescent="0.3">
      <c r="A18382">
        <v>37</v>
      </c>
      <c r="B18382">
        <v>47</v>
      </c>
      <c r="C18382">
        <v>1.0542256428563199</v>
      </c>
      <c r="D18382">
        <f t="shared" si="287"/>
        <v>5.4225642856319922E-2</v>
      </c>
    </row>
    <row r="18383" spans="1:4" x14ac:dyDescent="0.3">
      <c r="A18383">
        <v>37.5</v>
      </c>
      <c r="B18383">
        <v>47</v>
      </c>
      <c r="C18383">
        <v>1.00443413696229</v>
      </c>
      <c r="D18383">
        <f t="shared" si="287"/>
        <v>4.4341369622900029E-3</v>
      </c>
    </row>
    <row r="18384" spans="1:4" x14ac:dyDescent="0.3">
      <c r="A18384">
        <v>38</v>
      </c>
      <c r="B18384">
        <v>47</v>
      </c>
      <c r="C18384">
        <v>1.01145432572164</v>
      </c>
      <c r="D18384">
        <f t="shared" si="287"/>
        <v>1.1454325721639957E-2</v>
      </c>
    </row>
    <row r="18385" spans="1:4" x14ac:dyDescent="0.3">
      <c r="A18385">
        <v>38.5</v>
      </c>
      <c r="B18385">
        <v>47</v>
      </c>
      <c r="C18385">
        <v>1.06424154261669</v>
      </c>
      <c r="D18385">
        <f t="shared" si="287"/>
        <v>6.4241542616690017E-2</v>
      </c>
    </row>
    <row r="18386" spans="1:4" x14ac:dyDescent="0.3">
      <c r="A18386">
        <v>39</v>
      </c>
      <c r="B18386">
        <v>47</v>
      </c>
      <c r="C18386">
        <v>1.0884691703226901</v>
      </c>
      <c r="D18386">
        <f t="shared" si="287"/>
        <v>8.8469170322690083E-2</v>
      </c>
    </row>
    <row r="18387" spans="1:4" x14ac:dyDescent="0.3">
      <c r="A18387">
        <v>39.5</v>
      </c>
      <c r="B18387">
        <v>47</v>
      </c>
      <c r="C18387">
        <v>1.04888972676991</v>
      </c>
      <c r="D18387">
        <f t="shared" si="287"/>
        <v>4.8889726769909991E-2</v>
      </c>
    </row>
    <row r="18388" spans="1:4" x14ac:dyDescent="0.3">
      <c r="A18388">
        <v>40</v>
      </c>
      <c r="B18388">
        <v>47</v>
      </c>
      <c r="C18388">
        <v>1.07848827893118</v>
      </c>
      <c r="D18388">
        <f t="shared" si="287"/>
        <v>7.8488278931180044E-2</v>
      </c>
    </row>
    <row r="18389" spans="1:4" x14ac:dyDescent="0.3">
      <c r="A18389">
        <v>40.5</v>
      </c>
      <c r="B18389">
        <v>47</v>
      </c>
      <c r="C18389">
        <v>1.0615682707592</v>
      </c>
      <c r="D18389">
        <f t="shared" si="287"/>
        <v>6.1568270759200017E-2</v>
      </c>
    </row>
    <row r="18390" spans="1:4" x14ac:dyDescent="0.3">
      <c r="A18390">
        <v>41</v>
      </c>
      <c r="B18390">
        <v>47</v>
      </c>
      <c r="C18390">
        <v>1.0516834711926999</v>
      </c>
      <c r="D18390">
        <f t="shared" si="287"/>
        <v>5.1683471192699892E-2</v>
      </c>
    </row>
    <row r="18391" spans="1:4" x14ac:dyDescent="0.3">
      <c r="A18391">
        <v>41.5</v>
      </c>
      <c r="B18391">
        <v>47</v>
      </c>
      <c r="C18391">
        <v>1.0347139773171401</v>
      </c>
      <c r="D18391">
        <f t="shared" si="287"/>
        <v>3.4713977317140099E-2</v>
      </c>
    </row>
    <row r="18392" spans="1:4" x14ac:dyDescent="0.3">
      <c r="A18392">
        <v>42</v>
      </c>
      <c r="B18392">
        <v>47</v>
      </c>
      <c r="C18392">
        <v>1.02862586220855</v>
      </c>
      <c r="D18392">
        <f t="shared" si="287"/>
        <v>2.8625862208550013E-2</v>
      </c>
    </row>
    <row r="18393" spans="1:4" x14ac:dyDescent="0.3">
      <c r="A18393">
        <v>42.5</v>
      </c>
      <c r="B18393">
        <v>47</v>
      </c>
      <c r="C18393">
        <v>1.00526180143097</v>
      </c>
      <c r="D18393">
        <f t="shared" si="287"/>
        <v>5.2618014309699923E-3</v>
      </c>
    </row>
    <row r="18394" spans="1:4" x14ac:dyDescent="0.3">
      <c r="A18394">
        <v>43</v>
      </c>
      <c r="B18394">
        <v>47</v>
      </c>
      <c r="C18394">
        <v>1.05544762730772</v>
      </c>
      <c r="D18394">
        <f t="shared" si="287"/>
        <v>5.5447627307720015E-2</v>
      </c>
    </row>
    <row r="18395" spans="1:4" x14ac:dyDescent="0.3">
      <c r="A18395">
        <v>43.5</v>
      </c>
      <c r="B18395">
        <v>47</v>
      </c>
      <c r="C18395">
        <v>1.0956553710894601</v>
      </c>
      <c r="D18395">
        <f t="shared" si="287"/>
        <v>9.5655371089460095E-2</v>
      </c>
    </row>
    <row r="18396" spans="1:4" x14ac:dyDescent="0.3">
      <c r="A18396">
        <v>44</v>
      </c>
      <c r="B18396">
        <v>47</v>
      </c>
      <c r="C18396">
        <v>1.04305783786655</v>
      </c>
      <c r="D18396">
        <f t="shared" si="287"/>
        <v>4.3057837866550042E-2</v>
      </c>
    </row>
    <row r="18397" spans="1:4" x14ac:dyDescent="0.3">
      <c r="A18397">
        <v>44.5</v>
      </c>
      <c r="B18397">
        <v>47</v>
      </c>
      <c r="C18397">
        <v>1.02968669257538</v>
      </c>
      <c r="D18397">
        <f t="shared" si="287"/>
        <v>2.9686692575380036E-2</v>
      </c>
    </row>
    <row r="18398" spans="1:4" x14ac:dyDescent="0.3">
      <c r="A18398">
        <v>45</v>
      </c>
      <c r="B18398">
        <v>47</v>
      </c>
      <c r="C18398">
        <v>1.0023440458739601</v>
      </c>
      <c r="D18398">
        <f t="shared" si="287"/>
        <v>2.3440458739600878E-3</v>
      </c>
    </row>
    <row r="18399" spans="1:4" x14ac:dyDescent="0.3">
      <c r="A18399">
        <v>45.5</v>
      </c>
      <c r="B18399">
        <v>47</v>
      </c>
      <c r="C18399">
        <v>1.01988105529715</v>
      </c>
      <c r="D18399">
        <f t="shared" si="287"/>
        <v>1.9881055297150008E-2</v>
      </c>
    </row>
    <row r="18400" spans="1:4" x14ac:dyDescent="0.3">
      <c r="A18400">
        <v>46</v>
      </c>
      <c r="B18400">
        <v>47</v>
      </c>
      <c r="C18400">
        <v>1.0960268601813301</v>
      </c>
      <c r="D18400">
        <f t="shared" si="287"/>
        <v>9.6026860181330109E-2</v>
      </c>
    </row>
    <row r="18401" spans="1:4" x14ac:dyDescent="0.3">
      <c r="A18401">
        <v>46.5</v>
      </c>
      <c r="B18401">
        <v>47</v>
      </c>
      <c r="C18401">
        <v>1.0475316250425799</v>
      </c>
      <c r="D18401">
        <f t="shared" si="287"/>
        <v>4.7531625042579906E-2</v>
      </c>
    </row>
    <row r="18402" spans="1:4" x14ac:dyDescent="0.3">
      <c r="A18402">
        <v>47</v>
      </c>
      <c r="B18402">
        <v>47</v>
      </c>
      <c r="C18402">
        <v>1.0514363886240401</v>
      </c>
      <c r="D18402">
        <f t="shared" si="287"/>
        <v>5.1436388624040097E-2</v>
      </c>
    </row>
    <row r="18403" spans="1:4" x14ac:dyDescent="0.3">
      <c r="A18403">
        <v>47.5</v>
      </c>
      <c r="B18403">
        <v>47</v>
      </c>
      <c r="C18403">
        <v>1.02347820484852</v>
      </c>
      <c r="D18403">
        <f t="shared" si="287"/>
        <v>2.3478204848520035E-2</v>
      </c>
    </row>
    <row r="18404" spans="1:4" x14ac:dyDescent="0.3">
      <c r="A18404">
        <v>48</v>
      </c>
      <c r="B18404">
        <v>47</v>
      </c>
      <c r="C18404">
        <v>1.0770439877514499</v>
      </c>
      <c r="D18404">
        <f t="shared" si="287"/>
        <v>7.7043987751449938E-2</v>
      </c>
    </row>
    <row r="18405" spans="1:4" x14ac:dyDescent="0.3">
      <c r="A18405">
        <v>48.5</v>
      </c>
      <c r="B18405">
        <v>47</v>
      </c>
      <c r="C18405">
        <v>1.01502326028227</v>
      </c>
      <c r="D18405">
        <f t="shared" si="287"/>
        <v>1.5023260282269968E-2</v>
      </c>
    </row>
    <row r="18406" spans="1:4" x14ac:dyDescent="0.3">
      <c r="A18406">
        <v>49</v>
      </c>
      <c r="B18406">
        <v>47</v>
      </c>
      <c r="C18406">
        <v>1.0948509100119801</v>
      </c>
      <c r="D18406">
        <f t="shared" si="287"/>
        <v>9.4850910011980094E-2</v>
      </c>
    </row>
    <row r="18407" spans="1:4" x14ac:dyDescent="0.3">
      <c r="A18407">
        <v>49.5</v>
      </c>
      <c r="B18407">
        <v>47</v>
      </c>
      <c r="C18407">
        <v>1.0696447164518701</v>
      </c>
      <c r="D18407">
        <f t="shared" si="287"/>
        <v>6.9644716451870092E-2</v>
      </c>
    </row>
    <row r="18408" spans="1:4" x14ac:dyDescent="0.3">
      <c r="A18408">
        <v>50</v>
      </c>
      <c r="B18408">
        <v>47</v>
      </c>
      <c r="C18408">
        <v>1.0605596078867601</v>
      </c>
      <c r="D18408">
        <f t="shared" si="287"/>
        <v>6.055960788676007E-2</v>
      </c>
    </row>
    <row r="18409" spans="1:4" x14ac:dyDescent="0.3">
      <c r="A18409">
        <v>50.5</v>
      </c>
      <c r="B18409">
        <v>47</v>
      </c>
      <c r="C18409">
        <v>1.06097433639158</v>
      </c>
      <c r="D18409">
        <f t="shared" si="287"/>
        <v>6.0974336391580009E-2</v>
      </c>
    </row>
    <row r="18410" spans="1:4" x14ac:dyDescent="0.3">
      <c r="A18410">
        <v>51</v>
      </c>
      <c r="B18410">
        <v>47</v>
      </c>
      <c r="C18410">
        <v>1.04585873135291</v>
      </c>
      <c r="D18410">
        <f t="shared" si="287"/>
        <v>4.5858731352909965E-2</v>
      </c>
    </row>
    <row r="18411" spans="1:4" x14ac:dyDescent="0.3">
      <c r="A18411">
        <v>51.5</v>
      </c>
      <c r="B18411">
        <v>47</v>
      </c>
      <c r="C18411">
        <v>1.05957907398192</v>
      </c>
      <c r="D18411">
        <f t="shared" si="287"/>
        <v>5.9579073981919972E-2</v>
      </c>
    </row>
    <row r="18412" spans="1:4" x14ac:dyDescent="0.3">
      <c r="A18412">
        <v>52</v>
      </c>
      <c r="B18412">
        <v>47</v>
      </c>
      <c r="C18412">
        <v>1.0386913741956301</v>
      </c>
      <c r="D18412">
        <f t="shared" si="287"/>
        <v>3.8691374195630068E-2</v>
      </c>
    </row>
    <row r="18413" spans="1:4" x14ac:dyDescent="0.3">
      <c r="A18413">
        <v>52.5</v>
      </c>
      <c r="B18413">
        <v>47</v>
      </c>
      <c r="C18413">
        <v>1.0356659707735401</v>
      </c>
      <c r="D18413">
        <f t="shared" si="287"/>
        <v>3.5665970773540057E-2</v>
      </c>
    </row>
    <row r="18414" spans="1:4" x14ac:dyDescent="0.3">
      <c r="A18414">
        <v>53</v>
      </c>
      <c r="B18414">
        <v>47</v>
      </c>
      <c r="C18414">
        <v>1.0904837748148899</v>
      </c>
      <c r="D18414">
        <f t="shared" si="287"/>
        <v>9.0483774814889895E-2</v>
      </c>
    </row>
    <row r="18415" spans="1:4" x14ac:dyDescent="0.3">
      <c r="A18415">
        <v>53.5</v>
      </c>
      <c r="B18415">
        <v>47</v>
      </c>
      <c r="C18415">
        <v>1.08806633433875</v>
      </c>
      <c r="D18415">
        <f t="shared" si="287"/>
        <v>8.8066334338749996E-2</v>
      </c>
    </row>
    <row r="18416" spans="1:4" x14ac:dyDescent="0.3">
      <c r="A18416">
        <v>54</v>
      </c>
      <c r="B18416">
        <v>47</v>
      </c>
      <c r="C18416">
        <v>1.0718981446951299</v>
      </c>
      <c r="D18416">
        <f t="shared" si="287"/>
        <v>7.1898144695129895E-2</v>
      </c>
    </row>
    <row r="18417" spans="1:4" x14ac:dyDescent="0.3">
      <c r="A18417">
        <v>54.5</v>
      </c>
      <c r="B18417">
        <v>47</v>
      </c>
      <c r="C18417">
        <v>1.0452407228631799</v>
      </c>
      <c r="D18417">
        <f t="shared" si="287"/>
        <v>4.5240722863179927E-2</v>
      </c>
    </row>
    <row r="18418" spans="1:4" x14ac:dyDescent="0.3">
      <c r="A18418">
        <v>55</v>
      </c>
      <c r="B18418">
        <v>47</v>
      </c>
      <c r="C18418">
        <v>1.0185302856824301</v>
      </c>
      <c r="D18418">
        <f t="shared" si="287"/>
        <v>1.8530285682430092E-2</v>
      </c>
    </row>
    <row r="18419" spans="1:4" x14ac:dyDescent="0.3">
      <c r="A18419">
        <v>55.5</v>
      </c>
      <c r="B18419">
        <v>47</v>
      </c>
      <c r="C18419">
        <v>1.0119239091938299</v>
      </c>
      <c r="D18419">
        <f t="shared" si="287"/>
        <v>1.1923909193829907E-2</v>
      </c>
    </row>
    <row r="18420" spans="1:4" x14ac:dyDescent="0.3">
      <c r="A18420">
        <v>56</v>
      </c>
      <c r="B18420">
        <v>47</v>
      </c>
      <c r="C18420">
        <v>1.0907836747009501</v>
      </c>
      <c r="D18420">
        <f t="shared" si="287"/>
        <v>9.0783674700950057E-2</v>
      </c>
    </row>
    <row r="18421" spans="1:4" x14ac:dyDescent="0.3">
      <c r="A18421">
        <v>56.5</v>
      </c>
      <c r="B18421">
        <v>47</v>
      </c>
      <c r="C18421">
        <v>1.0337027559157399</v>
      </c>
      <c r="D18421">
        <f t="shared" si="287"/>
        <v>3.3702755915739901E-2</v>
      </c>
    </row>
    <row r="18422" spans="1:4" x14ac:dyDescent="0.3">
      <c r="A18422">
        <v>57</v>
      </c>
      <c r="B18422">
        <v>47</v>
      </c>
      <c r="C18422">
        <v>1.0024231466417499</v>
      </c>
      <c r="D18422">
        <f t="shared" si="287"/>
        <v>2.4231466417499181E-3</v>
      </c>
    </row>
    <row r="18423" spans="1:4" x14ac:dyDescent="0.3">
      <c r="A18423">
        <v>57.5</v>
      </c>
      <c r="B18423">
        <v>47</v>
      </c>
      <c r="C18423">
        <v>1.06033667400225</v>
      </c>
      <c r="D18423">
        <f t="shared" si="287"/>
        <v>6.0336674002249957E-2</v>
      </c>
    </row>
    <row r="18424" spans="1:4" x14ac:dyDescent="0.3">
      <c r="A18424">
        <v>58</v>
      </c>
      <c r="B18424">
        <v>47</v>
      </c>
      <c r="C18424">
        <v>1.08031139998224</v>
      </c>
      <c r="D18424">
        <f t="shared" si="287"/>
        <v>8.0311399982240017E-2</v>
      </c>
    </row>
    <row r="18425" spans="1:4" x14ac:dyDescent="0.3">
      <c r="A18425">
        <v>58.5</v>
      </c>
      <c r="B18425">
        <v>47</v>
      </c>
      <c r="C18425">
        <v>1.0758795787131501</v>
      </c>
      <c r="D18425">
        <f t="shared" si="287"/>
        <v>7.5879578713150098E-2</v>
      </c>
    </row>
    <row r="18426" spans="1:4" x14ac:dyDescent="0.3">
      <c r="A18426">
        <v>59</v>
      </c>
      <c r="B18426">
        <v>47</v>
      </c>
      <c r="C18426">
        <v>1.0350334972371</v>
      </c>
      <c r="D18426">
        <f t="shared" si="287"/>
        <v>3.5033497237100031E-2</v>
      </c>
    </row>
    <row r="18427" spans="1:4" x14ac:dyDescent="0.3">
      <c r="A18427">
        <v>59.5</v>
      </c>
      <c r="B18427">
        <v>47</v>
      </c>
      <c r="C18427">
        <v>1.08530709648773</v>
      </c>
      <c r="D18427">
        <f t="shared" si="287"/>
        <v>8.530709648773005E-2</v>
      </c>
    </row>
    <row r="18428" spans="1:4" x14ac:dyDescent="0.3">
      <c r="A18428">
        <v>60</v>
      </c>
      <c r="B18428">
        <v>47</v>
      </c>
      <c r="C18428">
        <v>1.09944455639164</v>
      </c>
      <c r="D18428">
        <f t="shared" si="287"/>
        <v>9.944455639163996E-2</v>
      </c>
    </row>
    <row r="18429" spans="1:4" x14ac:dyDescent="0.3">
      <c r="A18429">
        <v>60.5</v>
      </c>
      <c r="B18429">
        <v>47</v>
      </c>
      <c r="C18429">
        <v>1.0435446245604101</v>
      </c>
      <c r="D18429">
        <f t="shared" si="287"/>
        <v>4.3544624560410083E-2</v>
      </c>
    </row>
    <row r="18430" spans="1:4" x14ac:dyDescent="0.3">
      <c r="A18430">
        <v>61</v>
      </c>
      <c r="B18430">
        <v>47</v>
      </c>
      <c r="C18430">
        <v>1.05950053893812</v>
      </c>
      <c r="D18430">
        <f t="shared" si="287"/>
        <v>5.9500538938120018E-2</v>
      </c>
    </row>
    <row r="18431" spans="1:4" x14ac:dyDescent="0.3">
      <c r="A18431">
        <v>61.5</v>
      </c>
      <c r="B18431">
        <v>47</v>
      </c>
      <c r="C18431">
        <v>1.04205232041256</v>
      </c>
      <c r="D18431">
        <f t="shared" si="287"/>
        <v>4.2052320412560018E-2</v>
      </c>
    </row>
    <row r="18432" spans="1:4" x14ac:dyDescent="0.3">
      <c r="A18432">
        <v>62</v>
      </c>
      <c r="B18432">
        <v>47</v>
      </c>
      <c r="C18432">
        <v>1.0930496926230699</v>
      </c>
      <c r="D18432">
        <f t="shared" si="287"/>
        <v>9.3049692623069946E-2</v>
      </c>
    </row>
    <row r="18433" spans="1:4" x14ac:dyDescent="0.3">
      <c r="A18433">
        <v>62.5</v>
      </c>
      <c r="B18433">
        <v>47</v>
      </c>
      <c r="C18433">
        <v>1.0446728210899801</v>
      </c>
      <c r="D18433">
        <f t="shared" si="287"/>
        <v>4.4672821089980053E-2</v>
      </c>
    </row>
    <row r="18434" spans="1:4" x14ac:dyDescent="0.3">
      <c r="A18434">
        <v>63</v>
      </c>
      <c r="B18434">
        <v>47</v>
      </c>
      <c r="C18434">
        <v>1.0412819761082099</v>
      </c>
      <c r="D18434">
        <f t="shared" si="287"/>
        <v>4.1281976108209939E-2</v>
      </c>
    </row>
    <row r="18435" spans="1:4" x14ac:dyDescent="0.3">
      <c r="A18435">
        <v>63.5</v>
      </c>
      <c r="B18435">
        <v>47</v>
      </c>
      <c r="C18435">
        <v>1.0074463098036299</v>
      </c>
      <c r="D18435">
        <f t="shared" ref="D18435:D18498" si="288">C18435-1</f>
        <v>7.4463098036299247E-3</v>
      </c>
    </row>
    <row r="18436" spans="1:4" x14ac:dyDescent="0.3">
      <c r="A18436">
        <v>64</v>
      </c>
      <c r="B18436">
        <v>47</v>
      </c>
      <c r="C18436">
        <v>1.04394822135136</v>
      </c>
      <c r="D18436">
        <f t="shared" si="288"/>
        <v>4.3948221351360006E-2</v>
      </c>
    </row>
    <row r="18437" spans="1:4" x14ac:dyDescent="0.3">
      <c r="A18437">
        <v>64.5</v>
      </c>
      <c r="B18437">
        <v>47</v>
      </c>
      <c r="C18437">
        <v>1.02799230162871</v>
      </c>
      <c r="D18437">
        <f t="shared" si="288"/>
        <v>2.7992301628710026E-2</v>
      </c>
    </row>
    <row r="18438" spans="1:4" x14ac:dyDescent="0.3">
      <c r="A18438">
        <v>65</v>
      </c>
      <c r="B18438">
        <v>47</v>
      </c>
      <c r="C18438">
        <v>1.06114858467628</v>
      </c>
      <c r="D18438">
        <f t="shared" si="288"/>
        <v>6.1148584676280038E-2</v>
      </c>
    </row>
    <row r="18439" spans="1:4" x14ac:dyDescent="0.3">
      <c r="A18439">
        <v>65.5</v>
      </c>
      <c r="B18439">
        <v>47</v>
      </c>
      <c r="C18439">
        <v>1.0297252901393801</v>
      </c>
      <c r="D18439">
        <f t="shared" si="288"/>
        <v>2.9725290139380078E-2</v>
      </c>
    </row>
    <row r="18440" spans="1:4" x14ac:dyDescent="0.3">
      <c r="A18440">
        <v>66</v>
      </c>
      <c r="B18440">
        <v>47</v>
      </c>
      <c r="C18440">
        <v>1.09188946766165</v>
      </c>
      <c r="D18440">
        <f t="shared" si="288"/>
        <v>9.1889467661649959E-2</v>
      </c>
    </row>
    <row r="18441" spans="1:4" x14ac:dyDescent="0.3">
      <c r="A18441">
        <v>66.5</v>
      </c>
      <c r="B18441">
        <v>47</v>
      </c>
      <c r="C18441">
        <v>1.0914853983844901</v>
      </c>
      <c r="D18441">
        <f t="shared" si="288"/>
        <v>9.1485398384490102E-2</v>
      </c>
    </row>
    <row r="18442" spans="1:4" x14ac:dyDescent="0.3">
      <c r="A18442">
        <v>67</v>
      </c>
      <c r="B18442">
        <v>47</v>
      </c>
      <c r="C18442">
        <v>1.03783411798879</v>
      </c>
      <c r="D18442">
        <f t="shared" si="288"/>
        <v>3.7834117988789995E-2</v>
      </c>
    </row>
    <row r="18443" spans="1:4" x14ac:dyDescent="0.3">
      <c r="A18443">
        <v>67.5</v>
      </c>
      <c r="B18443">
        <v>47</v>
      </c>
      <c r="C18443">
        <v>1.09986373963772</v>
      </c>
      <c r="D18443">
        <f t="shared" si="288"/>
        <v>9.9863739637719995E-2</v>
      </c>
    </row>
    <row r="18444" spans="1:4" x14ac:dyDescent="0.3">
      <c r="A18444">
        <v>68</v>
      </c>
      <c r="B18444">
        <v>47</v>
      </c>
      <c r="C18444">
        <v>1.07828340509728</v>
      </c>
      <c r="D18444">
        <f t="shared" si="288"/>
        <v>7.8283405097280045E-2</v>
      </c>
    </row>
    <row r="18445" spans="1:4" x14ac:dyDescent="0.3">
      <c r="A18445">
        <v>68.5</v>
      </c>
      <c r="B18445">
        <v>47</v>
      </c>
      <c r="C18445">
        <v>1.0777370357596101</v>
      </c>
      <c r="D18445">
        <f t="shared" si="288"/>
        <v>7.7737035759610107E-2</v>
      </c>
    </row>
    <row r="18446" spans="1:4" x14ac:dyDescent="0.3">
      <c r="A18446">
        <v>69</v>
      </c>
      <c r="B18446">
        <v>47</v>
      </c>
      <c r="C18446">
        <v>1.0419642252518699</v>
      </c>
      <c r="D18446">
        <f t="shared" si="288"/>
        <v>4.1964225251869935E-2</v>
      </c>
    </row>
    <row r="18447" spans="1:4" x14ac:dyDescent="0.3">
      <c r="A18447">
        <v>69.5</v>
      </c>
      <c r="B18447">
        <v>47</v>
      </c>
      <c r="C18447">
        <v>1.0988817799693</v>
      </c>
      <c r="D18447">
        <f t="shared" si="288"/>
        <v>9.8881779969300032E-2</v>
      </c>
    </row>
    <row r="18448" spans="1:4" x14ac:dyDescent="0.3">
      <c r="A18448">
        <v>70</v>
      </c>
      <c r="B18448">
        <v>47</v>
      </c>
      <c r="C18448">
        <v>1.0482514345660501</v>
      </c>
      <c r="D18448">
        <f t="shared" si="288"/>
        <v>4.8251434566050078E-2</v>
      </c>
    </row>
    <row r="18449" spans="1:4" x14ac:dyDescent="0.3">
      <c r="A18449">
        <v>70.5</v>
      </c>
      <c r="B18449">
        <v>47</v>
      </c>
      <c r="C18449">
        <v>1.0812805702525901</v>
      </c>
      <c r="D18449">
        <f t="shared" si="288"/>
        <v>8.1280570252590056E-2</v>
      </c>
    </row>
    <row r="18450" spans="1:4" x14ac:dyDescent="0.3">
      <c r="A18450">
        <v>71</v>
      </c>
      <c r="B18450">
        <v>47</v>
      </c>
      <c r="C18450">
        <v>1.0213945650901</v>
      </c>
      <c r="D18450">
        <f t="shared" si="288"/>
        <v>2.139456509009996E-2</v>
      </c>
    </row>
    <row r="18451" spans="1:4" x14ac:dyDescent="0.3">
      <c r="A18451">
        <v>71.5</v>
      </c>
      <c r="B18451">
        <v>47</v>
      </c>
      <c r="C18451">
        <v>1.0465185888456301</v>
      </c>
      <c r="D18451">
        <f t="shared" si="288"/>
        <v>4.6518588845630093E-2</v>
      </c>
    </row>
    <row r="18452" spans="1:4" x14ac:dyDescent="0.3">
      <c r="A18452">
        <v>72</v>
      </c>
      <c r="B18452">
        <v>47</v>
      </c>
      <c r="C18452">
        <v>1.05169098924626</v>
      </c>
      <c r="D18452">
        <f t="shared" si="288"/>
        <v>5.1690989246260033E-2</v>
      </c>
    </row>
    <row r="18453" spans="1:4" x14ac:dyDescent="0.3">
      <c r="A18453">
        <v>72.5</v>
      </c>
      <c r="B18453">
        <v>47</v>
      </c>
      <c r="C18453">
        <v>1.0153793058339899</v>
      </c>
      <c r="D18453">
        <f t="shared" si="288"/>
        <v>1.5379305833989942E-2</v>
      </c>
    </row>
    <row r="18454" spans="1:4" x14ac:dyDescent="0.3">
      <c r="A18454">
        <v>73</v>
      </c>
      <c r="B18454">
        <v>47</v>
      </c>
      <c r="C18454">
        <v>1.0315400870199001</v>
      </c>
      <c r="D18454">
        <f t="shared" si="288"/>
        <v>3.1540087019900076E-2</v>
      </c>
    </row>
    <row r="18455" spans="1:4" x14ac:dyDescent="0.3">
      <c r="A18455">
        <v>73.5</v>
      </c>
      <c r="B18455">
        <v>47</v>
      </c>
      <c r="C18455">
        <v>1.09550848398106</v>
      </c>
      <c r="D18455">
        <f t="shared" si="288"/>
        <v>9.5508483981060044E-2</v>
      </c>
    </row>
    <row r="18456" spans="1:4" x14ac:dyDescent="0.3">
      <c r="A18456">
        <v>74</v>
      </c>
      <c r="B18456">
        <v>47</v>
      </c>
      <c r="C18456">
        <v>1.03468929840079</v>
      </c>
      <c r="D18456">
        <f t="shared" si="288"/>
        <v>3.4689298400790047E-2</v>
      </c>
    </row>
    <row r="18457" spans="1:4" x14ac:dyDescent="0.3">
      <c r="A18457">
        <v>74.5</v>
      </c>
      <c r="B18457">
        <v>47</v>
      </c>
      <c r="C18457">
        <v>1.09416126796491</v>
      </c>
      <c r="D18457">
        <f t="shared" si="288"/>
        <v>9.4161267964909978E-2</v>
      </c>
    </row>
    <row r="18458" spans="1:4" x14ac:dyDescent="0.3">
      <c r="A18458">
        <v>75</v>
      </c>
      <c r="B18458">
        <v>47</v>
      </c>
      <c r="C18458">
        <v>1.06957552341215</v>
      </c>
      <c r="D18458">
        <f t="shared" si="288"/>
        <v>6.9575523412150009E-2</v>
      </c>
    </row>
    <row r="18459" spans="1:4" x14ac:dyDescent="0.3">
      <c r="A18459">
        <v>75.5</v>
      </c>
      <c r="B18459">
        <v>47</v>
      </c>
      <c r="C18459">
        <v>1.0709222744272799</v>
      </c>
      <c r="D18459">
        <f t="shared" si="288"/>
        <v>7.0922274427279941E-2</v>
      </c>
    </row>
    <row r="18460" spans="1:4" x14ac:dyDescent="0.3">
      <c r="A18460">
        <v>76</v>
      </c>
      <c r="B18460">
        <v>47</v>
      </c>
      <c r="C18460">
        <v>1.0111957412724599</v>
      </c>
      <c r="D18460">
        <f t="shared" si="288"/>
        <v>1.1195741272459925E-2</v>
      </c>
    </row>
    <row r="18461" spans="1:4" x14ac:dyDescent="0.3">
      <c r="A18461">
        <v>76.5</v>
      </c>
      <c r="B18461">
        <v>47</v>
      </c>
      <c r="C18461">
        <v>1.0462636246427499</v>
      </c>
      <c r="D18461">
        <f t="shared" si="288"/>
        <v>4.6263624642749912E-2</v>
      </c>
    </row>
    <row r="18462" spans="1:4" x14ac:dyDescent="0.3">
      <c r="A18462">
        <v>77</v>
      </c>
      <c r="B18462">
        <v>47</v>
      </c>
      <c r="C18462">
        <v>1.0830418415099801</v>
      </c>
      <c r="D18462">
        <f t="shared" si="288"/>
        <v>8.3041841509980063E-2</v>
      </c>
    </row>
    <row r="18463" spans="1:4" x14ac:dyDescent="0.3">
      <c r="A18463">
        <v>77.5</v>
      </c>
      <c r="B18463">
        <v>47</v>
      </c>
      <c r="C18463">
        <v>1.0331121096812499</v>
      </c>
      <c r="D18463">
        <f t="shared" si="288"/>
        <v>3.3112109681249891E-2</v>
      </c>
    </row>
    <row r="18464" spans="1:4" x14ac:dyDescent="0.3">
      <c r="A18464">
        <v>78</v>
      </c>
      <c r="B18464">
        <v>47</v>
      </c>
      <c r="C18464">
        <v>1.01004125071309</v>
      </c>
      <c r="D18464">
        <f t="shared" si="288"/>
        <v>1.0041250713090033E-2</v>
      </c>
    </row>
    <row r="18465" spans="1:4" x14ac:dyDescent="0.3">
      <c r="A18465">
        <v>78.5</v>
      </c>
      <c r="B18465">
        <v>47</v>
      </c>
      <c r="C18465">
        <v>1.04823280813541</v>
      </c>
      <c r="D18465">
        <f t="shared" si="288"/>
        <v>4.8232808135409977E-2</v>
      </c>
    </row>
    <row r="18466" spans="1:4" x14ac:dyDescent="0.3">
      <c r="A18466">
        <v>79</v>
      </c>
      <c r="B18466">
        <v>47</v>
      </c>
      <c r="C18466">
        <v>1.0626066607811</v>
      </c>
      <c r="D18466">
        <f t="shared" si="288"/>
        <v>6.2606660781099999E-2</v>
      </c>
    </row>
    <row r="18467" spans="1:4" x14ac:dyDescent="0.3">
      <c r="A18467">
        <v>79.5</v>
      </c>
      <c r="B18467">
        <v>47</v>
      </c>
      <c r="C18467">
        <v>1.0195762827450201</v>
      </c>
      <c r="D18467">
        <f t="shared" si="288"/>
        <v>1.9576282745020102E-2</v>
      </c>
    </row>
    <row r="18468" spans="1:4" x14ac:dyDescent="0.3">
      <c r="A18468">
        <v>80</v>
      </c>
      <c r="B18468">
        <v>47</v>
      </c>
      <c r="C18468">
        <v>1.0800375482856099</v>
      </c>
      <c r="D18468">
        <f t="shared" si="288"/>
        <v>8.0037548285609939E-2</v>
      </c>
    </row>
    <row r="18469" spans="1:4" x14ac:dyDescent="0.3">
      <c r="A18469">
        <v>80.5</v>
      </c>
      <c r="B18469">
        <v>47</v>
      </c>
      <c r="C18469">
        <v>1.0031490369852201</v>
      </c>
      <c r="D18469">
        <f t="shared" si="288"/>
        <v>3.1490369852200661E-3</v>
      </c>
    </row>
    <row r="18470" spans="1:4" x14ac:dyDescent="0.3">
      <c r="A18470">
        <v>81</v>
      </c>
      <c r="B18470">
        <v>47</v>
      </c>
      <c r="C18470">
        <v>1.0697710714755799</v>
      </c>
      <c r="D18470">
        <f t="shared" si="288"/>
        <v>6.9771071475579927E-2</v>
      </c>
    </row>
    <row r="18471" spans="1:4" x14ac:dyDescent="0.3">
      <c r="A18471">
        <v>81.5</v>
      </c>
      <c r="B18471">
        <v>47</v>
      </c>
      <c r="C18471">
        <v>1.0531362301064999</v>
      </c>
      <c r="D18471">
        <f t="shared" si="288"/>
        <v>5.3136230106499927E-2</v>
      </c>
    </row>
    <row r="18472" spans="1:4" x14ac:dyDescent="0.3">
      <c r="A18472">
        <v>82</v>
      </c>
      <c r="B18472">
        <v>47</v>
      </c>
      <c r="C18472">
        <v>1.0367651696369999</v>
      </c>
      <c r="D18472">
        <f t="shared" si="288"/>
        <v>3.6765169636999939E-2</v>
      </c>
    </row>
    <row r="18473" spans="1:4" x14ac:dyDescent="0.3">
      <c r="A18473">
        <v>82.5</v>
      </c>
      <c r="B18473">
        <v>47</v>
      </c>
      <c r="C18473">
        <v>1.09719734132331</v>
      </c>
      <c r="D18473">
        <f t="shared" si="288"/>
        <v>9.7197341323310038E-2</v>
      </c>
    </row>
    <row r="18474" spans="1:4" x14ac:dyDescent="0.3">
      <c r="A18474">
        <v>83</v>
      </c>
      <c r="B18474">
        <v>47</v>
      </c>
      <c r="C18474">
        <v>1.0846520115446701</v>
      </c>
      <c r="D18474">
        <f t="shared" si="288"/>
        <v>8.4652011544670058E-2</v>
      </c>
    </row>
    <row r="18475" spans="1:4" x14ac:dyDescent="0.3">
      <c r="A18475">
        <v>83.5</v>
      </c>
      <c r="B18475">
        <v>47</v>
      </c>
      <c r="C18475">
        <v>1.00229657826383</v>
      </c>
      <c r="D18475">
        <f t="shared" si="288"/>
        <v>2.296578263830007E-3</v>
      </c>
    </row>
    <row r="18476" spans="1:4" x14ac:dyDescent="0.3">
      <c r="A18476">
        <v>84</v>
      </c>
      <c r="B18476">
        <v>47</v>
      </c>
      <c r="C18476">
        <v>1.0720132262790401</v>
      </c>
      <c r="D18476">
        <f t="shared" si="288"/>
        <v>7.2013226279040055E-2</v>
      </c>
    </row>
    <row r="18477" spans="1:4" x14ac:dyDescent="0.3">
      <c r="A18477">
        <v>84.5</v>
      </c>
      <c r="B18477">
        <v>47</v>
      </c>
      <c r="C18477">
        <v>1.06211991863845</v>
      </c>
      <c r="D18477">
        <f t="shared" si="288"/>
        <v>6.2119918638450011E-2</v>
      </c>
    </row>
    <row r="18478" spans="1:4" x14ac:dyDescent="0.3">
      <c r="A18478">
        <v>85</v>
      </c>
      <c r="B18478">
        <v>47</v>
      </c>
      <c r="C18478">
        <v>1.04542211872104</v>
      </c>
      <c r="D18478">
        <f t="shared" si="288"/>
        <v>4.5422118721039961E-2</v>
      </c>
    </row>
    <row r="18479" spans="1:4" x14ac:dyDescent="0.3">
      <c r="A18479">
        <v>85.5</v>
      </c>
      <c r="B18479">
        <v>47</v>
      </c>
      <c r="C18479">
        <v>1.0372682903711801</v>
      </c>
      <c r="D18479">
        <f t="shared" si="288"/>
        <v>3.7268290371180068E-2</v>
      </c>
    </row>
    <row r="18480" spans="1:4" x14ac:dyDescent="0.3">
      <c r="A18480">
        <v>86</v>
      </c>
      <c r="B18480">
        <v>47</v>
      </c>
      <c r="C18480">
        <v>1.0855935449296099</v>
      </c>
      <c r="D18480">
        <f t="shared" si="288"/>
        <v>8.559354492960991E-2</v>
      </c>
    </row>
    <row r="18481" spans="1:4" x14ac:dyDescent="0.3">
      <c r="A18481">
        <v>86.5</v>
      </c>
      <c r="B18481">
        <v>47</v>
      </c>
      <c r="C18481">
        <v>1.0542728459247299</v>
      </c>
      <c r="D18481">
        <f t="shared" si="288"/>
        <v>5.4272845924729918E-2</v>
      </c>
    </row>
    <row r="18482" spans="1:4" x14ac:dyDescent="0.3">
      <c r="A18482">
        <v>87</v>
      </c>
      <c r="B18482">
        <v>47</v>
      </c>
      <c r="C18482">
        <v>1.0001552812172301</v>
      </c>
      <c r="D18482">
        <f t="shared" si="288"/>
        <v>1.5528121723007438E-4</v>
      </c>
    </row>
    <row r="18483" spans="1:4" x14ac:dyDescent="0.3">
      <c r="A18483">
        <v>87.5</v>
      </c>
      <c r="B18483">
        <v>47</v>
      </c>
      <c r="C18483">
        <v>1.0588323846230301</v>
      </c>
      <c r="D18483">
        <f t="shared" si="288"/>
        <v>5.8832384623030087E-2</v>
      </c>
    </row>
    <row r="18484" spans="1:4" x14ac:dyDescent="0.3">
      <c r="A18484">
        <v>88</v>
      </c>
      <c r="B18484">
        <v>47</v>
      </c>
      <c r="C18484">
        <v>1.00364350908</v>
      </c>
      <c r="D18484">
        <f t="shared" si="288"/>
        <v>3.6435090799999958E-3</v>
      </c>
    </row>
    <row r="18485" spans="1:4" x14ac:dyDescent="0.3">
      <c r="A18485">
        <v>88.5</v>
      </c>
      <c r="B18485">
        <v>47</v>
      </c>
      <c r="C18485">
        <v>1.0396749391990801</v>
      </c>
      <c r="D18485">
        <f t="shared" si="288"/>
        <v>3.967493919908005E-2</v>
      </c>
    </row>
    <row r="18486" spans="1:4" x14ac:dyDescent="0.3">
      <c r="A18486">
        <v>89</v>
      </c>
      <c r="B18486">
        <v>47</v>
      </c>
      <c r="C18486">
        <v>1.0577538370617701</v>
      </c>
      <c r="D18486">
        <f t="shared" si="288"/>
        <v>5.7753837061770064E-2</v>
      </c>
    </row>
    <row r="18487" spans="1:4" x14ac:dyDescent="0.3">
      <c r="A18487">
        <v>89.5</v>
      </c>
      <c r="B18487">
        <v>47</v>
      </c>
      <c r="C18487">
        <v>1.0929225794742401</v>
      </c>
      <c r="D18487">
        <f t="shared" si="288"/>
        <v>9.2922579474240097E-2</v>
      </c>
    </row>
    <row r="18488" spans="1:4" x14ac:dyDescent="0.3">
      <c r="A18488">
        <v>90</v>
      </c>
      <c r="B18488">
        <v>47</v>
      </c>
      <c r="C18488">
        <v>1.0260534983027401</v>
      </c>
      <c r="D18488">
        <f t="shared" si="288"/>
        <v>2.6053498302740064E-2</v>
      </c>
    </row>
    <row r="18489" spans="1:4" x14ac:dyDescent="0.3">
      <c r="A18489">
        <v>90.5</v>
      </c>
      <c r="B18489">
        <v>47</v>
      </c>
      <c r="C18489">
        <v>1.03562420276865</v>
      </c>
      <c r="D18489">
        <f t="shared" si="288"/>
        <v>3.5624202768649971E-2</v>
      </c>
    </row>
    <row r="18490" spans="1:4" x14ac:dyDescent="0.3">
      <c r="A18490">
        <v>91</v>
      </c>
      <c r="B18490">
        <v>47</v>
      </c>
      <c r="C18490">
        <v>1.00456193685752</v>
      </c>
      <c r="D18490">
        <f t="shared" si="288"/>
        <v>4.5619368575200436E-3</v>
      </c>
    </row>
    <row r="18491" spans="1:4" x14ac:dyDescent="0.3">
      <c r="A18491">
        <v>91.5</v>
      </c>
      <c r="B18491">
        <v>47</v>
      </c>
      <c r="C18491">
        <v>1.09070210888863</v>
      </c>
      <c r="D18491">
        <f t="shared" si="288"/>
        <v>9.0702108888629951E-2</v>
      </c>
    </row>
    <row r="18492" spans="1:4" x14ac:dyDescent="0.3">
      <c r="A18492">
        <v>92</v>
      </c>
      <c r="B18492">
        <v>47</v>
      </c>
      <c r="C18492">
        <v>1.0721180186052099</v>
      </c>
      <c r="D18492">
        <f t="shared" si="288"/>
        <v>7.2118018605209944E-2</v>
      </c>
    </row>
    <row r="18493" spans="1:4" x14ac:dyDescent="0.3">
      <c r="A18493">
        <v>92.5</v>
      </c>
      <c r="B18493">
        <v>47</v>
      </c>
      <c r="C18493">
        <v>1.08369109669353</v>
      </c>
      <c r="D18493">
        <f t="shared" si="288"/>
        <v>8.3691096693530032E-2</v>
      </c>
    </row>
    <row r="18494" spans="1:4" x14ac:dyDescent="0.3">
      <c r="A18494">
        <v>93</v>
      </c>
      <c r="B18494">
        <v>47</v>
      </c>
      <c r="C18494">
        <v>1.00354059517058</v>
      </c>
      <c r="D18494">
        <f t="shared" si="288"/>
        <v>3.5405951705800298E-3</v>
      </c>
    </row>
    <row r="18495" spans="1:4" x14ac:dyDescent="0.3">
      <c r="A18495">
        <v>93.5</v>
      </c>
      <c r="B18495">
        <v>47</v>
      </c>
      <c r="C18495">
        <v>1.01967836784822</v>
      </c>
      <c r="D18495">
        <f t="shared" si="288"/>
        <v>1.9678367848219969E-2</v>
      </c>
    </row>
    <row r="18496" spans="1:4" x14ac:dyDescent="0.3">
      <c r="A18496">
        <v>94</v>
      </c>
      <c r="B18496">
        <v>47</v>
      </c>
      <c r="C18496">
        <v>1.0995137610877199</v>
      </c>
      <c r="D18496">
        <f t="shared" si="288"/>
        <v>9.9513761087719921E-2</v>
      </c>
    </row>
    <row r="18497" spans="1:4" x14ac:dyDescent="0.3">
      <c r="A18497">
        <v>94.5</v>
      </c>
      <c r="B18497">
        <v>47</v>
      </c>
      <c r="C18497">
        <v>1.0916950616051899</v>
      </c>
      <c r="D18497">
        <f t="shared" si="288"/>
        <v>9.169506160518992E-2</v>
      </c>
    </row>
    <row r="18498" spans="1:4" x14ac:dyDescent="0.3">
      <c r="A18498">
        <v>95</v>
      </c>
      <c r="B18498">
        <v>47</v>
      </c>
      <c r="C18498">
        <v>1.0826887568633301</v>
      </c>
      <c r="D18498">
        <f t="shared" si="288"/>
        <v>8.2688756863330104E-2</v>
      </c>
    </row>
    <row r="18499" spans="1:4" x14ac:dyDescent="0.3">
      <c r="A18499">
        <v>95.5</v>
      </c>
      <c r="B18499">
        <v>47</v>
      </c>
      <c r="C18499">
        <v>1.06417471197006</v>
      </c>
      <c r="D18499">
        <f t="shared" ref="D18499:D18562" si="289">C18499-1</f>
        <v>6.4174711970059972E-2</v>
      </c>
    </row>
    <row r="18500" spans="1:4" x14ac:dyDescent="0.3">
      <c r="A18500">
        <v>96</v>
      </c>
      <c r="B18500">
        <v>47</v>
      </c>
      <c r="C18500">
        <v>1.0651559066380101</v>
      </c>
      <c r="D18500">
        <f t="shared" si="289"/>
        <v>6.5155906638010075E-2</v>
      </c>
    </row>
    <row r="18501" spans="1:4" x14ac:dyDescent="0.3">
      <c r="A18501">
        <v>96.5</v>
      </c>
      <c r="B18501">
        <v>47</v>
      </c>
      <c r="C18501">
        <v>1.07723475269597</v>
      </c>
      <c r="D18501">
        <f t="shared" si="289"/>
        <v>7.7234752695970021E-2</v>
      </c>
    </row>
    <row r="18502" spans="1:4" x14ac:dyDescent="0.3">
      <c r="A18502">
        <v>97</v>
      </c>
      <c r="B18502">
        <v>47</v>
      </c>
      <c r="C18502">
        <v>1.0088794869393101</v>
      </c>
      <c r="D18502">
        <f t="shared" si="289"/>
        <v>8.8794869393100662E-3</v>
      </c>
    </row>
    <row r="18503" spans="1:4" x14ac:dyDescent="0.3">
      <c r="A18503">
        <v>97.5</v>
      </c>
      <c r="B18503">
        <v>47</v>
      </c>
      <c r="C18503">
        <v>1.07039371064901</v>
      </c>
      <c r="D18503">
        <f t="shared" si="289"/>
        <v>7.0393710649010011E-2</v>
      </c>
    </row>
    <row r="18504" spans="1:4" x14ac:dyDescent="0.3">
      <c r="A18504">
        <v>98</v>
      </c>
      <c r="B18504">
        <v>47</v>
      </c>
      <c r="C18504">
        <v>1.0229336762427801</v>
      </c>
      <c r="D18504">
        <f t="shared" si="289"/>
        <v>2.2933676242780088E-2</v>
      </c>
    </row>
    <row r="18505" spans="1:4" x14ac:dyDescent="0.3">
      <c r="A18505">
        <v>98.5</v>
      </c>
      <c r="B18505">
        <v>47</v>
      </c>
      <c r="C18505">
        <v>1.0965509862876399</v>
      </c>
      <c r="D18505">
        <f t="shared" si="289"/>
        <v>9.6550986287639917E-2</v>
      </c>
    </row>
    <row r="18506" spans="1:4" x14ac:dyDescent="0.3">
      <c r="A18506">
        <v>99</v>
      </c>
      <c r="B18506">
        <v>47</v>
      </c>
      <c r="C18506">
        <v>1.0272286292625099</v>
      </c>
      <c r="D18506">
        <f t="shared" si="289"/>
        <v>2.7228629262509907E-2</v>
      </c>
    </row>
    <row r="18507" spans="1:4" x14ac:dyDescent="0.3">
      <c r="A18507">
        <v>99.5</v>
      </c>
      <c r="B18507">
        <v>47</v>
      </c>
      <c r="C18507">
        <v>1.0026976439447799</v>
      </c>
      <c r="D18507">
        <f t="shared" si="289"/>
        <v>2.6976439447798928E-3</v>
      </c>
    </row>
    <row r="18508" spans="1:4" x14ac:dyDescent="0.3">
      <c r="A18508">
        <v>100</v>
      </c>
      <c r="B18508">
        <v>47</v>
      </c>
      <c r="C18508">
        <v>1.0017819072965499</v>
      </c>
      <c r="D18508">
        <f t="shared" si="289"/>
        <v>1.7819072965499227E-3</v>
      </c>
    </row>
    <row r="18509" spans="1:4" x14ac:dyDescent="0.3">
      <c r="A18509">
        <v>1</v>
      </c>
      <c r="B18509">
        <v>47.5</v>
      </c>
      <c r="C18509">
        <v>1.07830200931327</v>
      </c>
      <c r="D18509">
        <f t="shared" si="289"/>
        <v>7.8302009313270027E-2</v>
      </c>
    </row>
    <row r="18510" spans="1:4" x14ac:dyDescent="0.3">
      <c r="A18510">
        <v>1.5</v>
      </c>
      <c r="B18510">
        <v>47.5</v>
      </c>
      <c r="C18510">
        <v>1.0330701517060901</v>
      </c>
      <c r="D18510">
        <f t="shared" si="289"/>
        <v>3.3070151706090067E-2</v>
      </c>
    </row>
    <row r="18511" spans="1:4" x14ac:dyDescent="0.3">
      <c r="A18511">
        <v>2</v>
      </c>
      <c r="B18511">
        <v>47.5</v>
      </c>
      <c r="C18511">
        <v>1.01306089035393</v>
      </c>
      <c r="D18511">
        <f t="shared" si="289"/>
        <v>1.3060890353929988E-2</v>
      </c>
    </row>
    <row r="18512" spans="1:4" x14ac:dyDescent="0.3">
      <c r="A18512">
        <v>2.5</v>
      </c>
      <c r="B18512">
        <v>47.5</v>
      </c>
      <c r="C18512">
        <v>1.0673595580626301</v>
      </c>
      <c r="D18512">
        <f t="shared" si="289"/>
        <v>6.7359558062630054E-2</v>
      </c>
    </row>
    <row r="18513" spans="1:4" x14ac:dyDescent="0.3">
      <c r="A18513">
        <v>3</v>
      </c>
      <c r="B18513">
        <v>47.5</v>
      </c>
      <c r="C18513">
        <v>1.0835385409256799</v>
      </c>
      <c r="D18513">
        <f t="shared" si="289"/>
        <v>8.3538540925679916E-2</v>
      </c>
    </row>
    <row r="18514" spans="1:4" x14ac:dyDescent="0.3">
      <c r="A18514">
        <v>3.5</v>
      </c>
      <c r="B18514">
        <v>47.5</v>
      </c>
      <c r="C18514">
        <v>1.0518509576063699</v>
      </c>
      <c r="D18514">
        <f t="shared" si="289"/>
        <v>5.185095760636993E-2</v>
      </c>
    </row>
    <row r="18515" spans="1:4" x14ac:dyDescent="0.3">
      <c r="A18515">
        <v>4</v>
      </c>
      <c r="B18515">
        <v>47.5</v>
      </c>
      <c r="C18515">
        <v>1.0770666700906</v>
      </c>
      <c r="D18515">
        <f t="shared" si="289"/>
        <v>7.7066670090599976E-2</v>
      </c>
    </row>
    <row r="18516" spans="1:4" x14ac:dyDescent="0.3">
      <c r="A18516">
        <v>4.5</v>
      </c>
      <c r="B18516">
        <v>47.5</v>
      </c>
      <c r="C18516">
        <v>1.08658896363289</v>
      </c>
      <c r="D18516">
        <f t="shared" si="289"/>
        <v>8.6588963632890037E-2</v>
      </c>
    </row>
    <row r="18517" spans="1:4" x14ac:dyDescent="0.3">
      <c r="A18517">
        <v>5</v>
      </c>
      <c r="B18517">
        <v>47.5</v>
      </c>
      <c r="C18517">
        <v>1.0737314084945599</v>
      </c>
      <c r="D18517">
        <f t="shared" si="289"/>
        <v>7.3731408494559947E-2</v>
      </c>
    </row>
    <row r="18518" spans="1:4" x14ac:dyDescent="0.3">
      <c r="A18518">
        <v>5.5</v>
      </c>
      <c r="B18518">
        <v>47.5</v>
      </c>
      <c r="C18518">
        <v>1.0916483049807699</v>
      </c>
      <c r="D18518">
        <f t="shared" si="289"/>
        <v>9.1648304980769923E-2</v>
      </c>
    </row>
    <row r="18519" spans="1:4" x14ac:dyDescent="0.3">
      <c r="A18519">
        <v>6</v>
      </c>
      <c r="B18519">
        <v>47.5</v>
      </c>
      <c r="C18519">
        <v>1.00954000106223</v>
      </c>
      <c r="D18519">
        <f t="shared" si="289"/>
        <v>9.5400010622299636E-3</v>
      </c>
    </row>
    <row r="18520" spans="1:4" x14ac:dyDescent="0.3">
      <c r="A18520">
        <v>6.5</v>
      </c>
      <c r="B18520">
        <v>47.5</v>
      </c>
      <c r="C18520">
        <v>1.0067833482334001</v>
      </c>
      <c r="D18520">
        <f t="shared" si="289"/>
        <v>6.7833482334000994E-3</v>
      </c>
    </row>
    <row r="18521" spans="1:4" x14ac:dyDescent="0.3">
      <c r="A18521">
        <v>7</v>
      </c>
      <c r="B18521">
        <v>47.5</v>
      </c>
      <c r="C18521">
        <v>1.03598513312282</v>
      </c>
      <c r="D18521">
        <f t="shared" si="289"/>
        <v>3.5985133122820034E-2</v>
      </c>
    </row>
    <row r="18522" spans="1:4" x14ac:dyDescent="0.3">
      <c r="A18522">
        <v>7.5</v>
      </c>
      <c r="B18522">
        <v>47.5</v>
      </c>
      <c r="C18522">
        <v>1.02016000661263</v>
      </c>
      <c r="D18522">
        <f t="shared" si="289"/>
        <v>2.0160006612629955E-2</v>
      </c>
    </row>
    <row r="18523" spans="1:4" x14ac:dyDescent="0.3">
      <c r="A18523">
        <v>8</v>
      </c>
      <c r="B18523">
        <v>47.5</v>
      </c>
      <c r="C18523">
        <v>1.0483811202215101</v>
      </c>
      <c r="D18523">
        <f t="shared" si="289"/>
        <v>4.8381120221510088E-2</v>
      </c>
    </row>
    <row r="18524" spans="1:4" x14ac:dyDescent="0.3">
      <c r="A18524">
        <v>8.5</v>
      </c>
      <c r="B18524">
        <v>47.5</v>
      </c>
      <c r="C18524">
        <v>1.0541469306528199</v>
      </c>
      <c r="D18524">
        <f t="shared" si="289"/>
        <v>5.4146930652819947E-2</v>
      </c>
    </row>
    <row r="18525" spans="1:4" x14ac:dyDescent="0.3">
      <c r="A18525">
        <v>9</v>
      </c>
      <c r="B18525">
        <v>47.5</v>
      </c>
      <c r="C18525">
        <v>1.07698624665359</v>
      </c>
      <c r="D18525">
        <f t="shared" si="289"/>
        <v>7.6986246653589996E-2</v>
      </c>
    </row>
    <row r="18526" spans="1:4" x14ac:dyDescent="0.3">
      <c r="A18526">
        <v>9.5</v>
      </c>
      <c r="B18526">
        <v>47.5</v>
      </c>
      <c r="C18526">
        <v>1.00503300066233</v>
      </c>
      <c r="D18526">
        <f t="shared" si="289"/>
        <v>5.0330006623300338E-3</v>
      </c>
    </row>
    <row r="18527" spans="1:4" x14ac:dyDescent="0.3">
      <c r="A18527">
        <v>10</v>
      </c>
      <c r="B18527">
        <v>47.5</v>
      </c>
      <c r="C18527">
        <v>1.02222667446319</v>
      </c>
      <c r="D18527">
        <f t="shared" si="289"/>
        <v>2.2226674463190044E-2</v>
      </c>
    </row>
    <row r="18528" spans="1:4" x14ac:dyDescent="0.3">
      <c r="A18528">
        <v>10.5</v>
      </c>
      <c r="B18528">
        <v>47.5</v>
      </c>
      <c r="C18528">
        <v>1.00576323453752</v>
      </c>
      <c r="D18528">
        <f t="shared" si="289"/>
        <v>5.7632345375200345E-3</v>
      </c>
    </row>
    <row r="18529" spans="1:4" x14ac:dyDescent="0.3">
      <c r="A18529">
        <v>11</v>
      </c>
      <c r="B18529">
        <v>47.5</v>
      </c>
      <c r="C18529">
        <v>1.09072211366923</v>
      </c>
      <c r="D18529">
        <f t="shared" si="289"/>
        <v>9.0722113669229998E-2</v>
      </c>
    </row>
    <row r="18530" spans="1:4" x14ac:dyDescent="0.3">
      <c r="A18530">
        <v>11.5</v>
      </c>
      <c r="B18530">
        <v>47.5</v>
      </c>
      <c r="C18530">
        <v>1.0228960240304401</v>
      </c>
      <c r="D18530">
        <f t="shared" si="289"/>
        <v>2.289602403044011E-2</v>
      </c>
    </row>
    <row r="18531" spans="1:4" x14ac:dyDescent="0.3">
      <c r="A18531">
        <v>12</v>
      </c>
      <c r="B18531">
        <v>47.5</v>
      </c>
      <c r="C18531">
        <v>1.0461256229104099</v>
      </c>
      <c r="D18531">
        <f t="shared" si="289"/>
        <v>4.6125622910409891E-2</v>
      </c>
    </row>
    <row r="18532" spans="1:4" x14ac:dyDescent="0.3">
      <c r="A18532">
        <v>12.5</v>
      </c>
      <c r="B18532">
        <v>47.5</v>
      </c>
      <c r="C18532">
        <v>1.04110148979991</v>
      </c>
      <c r="D18532">
        <f t="shared" si="289"/>
        <v>4.1101489799910018E-2</v>
      </c>
    </row>
    <row r="18533" spans="1:4" x14ac:dyDescent="0.3">
      <c r="A18533">
        <v>13</v>
      </c>
      <c r="B18533">
        <v>47.5</v>
      </c>
      <c r="C18533">
        <v>1.02122888719544</v>
      </c>
      <c r="D18533">
        <f t="shared" si="289"/>
        <v>2.1228887195440027E-2</v>
      </c>
    </row>
    <row r="18534" spans="1:4" x14ac:dyDescent="0.3">
      <c r="A18534">
        <v>13.5</v>
      </c>
      <c r="B18534">
        <v>47.5</v>
      </c>
      <c r="C18534">
        <v>1.07715119611503</v>
      </c>
      <c r="D18534">
        <f t="shared" si="289"/>
        <v>7.7151196115029963E-2</v>
      </c>
    </row>
    <row r="18535" spans="1:4" x14ac:dyDescent="0.3">
      <c r="A18535">
        <v>14</v>
      </c>
      <c r="B18535">
        <v>47.5</v>
      </c>
      <c r="C18535">
        <v>1.00790648590137</v>
      </c>
      <c r="D18535">
        <f t="shared" si="289"/>
        <v>7.9064859013699973E-3</v>
      </c>
    </row>
    <row r="18536" spans="1:4" x14ac:dyDescent="0.3">
      <c r="A18536">
        <v>14.5</v>
      </c>
      <c r="B18536">
        <v>47.5</v>
      </c>
      <c r="C18536">
        <v>1.01035487817339</v>
      </c>
      <c r="D18536">
        <f t="shared" si="289"/>
        <v>1.0354878173389981E-2</v>
      </c>
    </row>
    <row r="18537" spans="1:4" x14ac:dyDescent="0.3">
      <c r="A18537">
        <v>15</v>
      </c>
      <c r="B18537">
        <v>47.5</v>
      </c>
      <c r="C18537">
        <v>1.00905189503779</v>
      </c>
      <c r="D18537">
        <f t="shared" si="289"/>
        <v>9.0518950377900254E-3</v>
      </c>
    </row>
    <row r="18538" spans="1:4" x14ac:dyDescent="0.3">
      <c r="A18538">
        <v>15.5</v>
      </c>
      <c r="B18538">
        <v>47.5</v>
      </c>
      <c r="C18538">
        <v>1.03689878285752</v>
      </c>
      <c r="D18538">
        <f t="shared" si="289"/>
        <v>3.6898782857520018E-2</v>
      </c>
    </row>
    <row r="18539" spans="1:4" x14ac:dyDescent="0.3">
      <c r="A18539">
        <v>16</v>
      </c>
      <c r="B18539">
        <v>47.5</v>
      </c>
      <c r="C18539">
        <v>1.0092033383082999</v>
      </c>
      <c r="D18539">
        <f t="shared" si="289"/>
        <v>9.203338308299891E-3</v>
      </c>
    </row>
    <row r="18540" spans="1:4" x14ac:dyDescent="0.3">
      <c r="A18540">
        <v>16.5</v>
      </c>
      <c r="B18540">
        <v>47.5</v>
      </c>
      <c r="C18540">
        <v>1.03981216587715</v>
      </c>
      <c r="D18540">
        <f t="shared" si="289"/>
        <v>3.9812165877149974E-2</v>
      </c>
    </row>
    <row r="18541" spans="1:4" x14ac:dyDescent="0.3">
      <c r="A18541">
        <v>17</v>
      </c>
      <c r="B18541">
        <v>47.5</v>
      </c>
      <c r="C18541">
        <v>1.0194329541151901</v>
      </c>
      <c r="D18541">
        <f t="shared" si="289"/>
        <v>1.9432954115190082E-2</v>
      </c>
    </row>
    <row r="18542" spans="1:4" x14ac:dyDescent="0.3">
      <c r="A18542">
        <v>17.5</v>
      </c>
      <c r="B18542">
        <v>47.5</v>
      </c>
      <c r="C18542">
        <v>1.05291893181864</v>
      </c>
      <c r="D18542">
        <f t="shared" si="289"/>
        <v>5.2918931818640047E-2</v>
      </c>
    </row>
    <row r="18543" spans="1:4" x14ac:dyDescent="0.3">
      <c r="A18543">
        <v>18</v>
      </c>
      <c r="B18543">
        <v>47.5</v>
      </c>
      <c r="C18543">
        <v>1.0770355914171801</v>
      </c>
      <c r="D18543">
        <f t="shared" si="289"/>
        <v>7.7035591417180083E-2</v>
      </c>
    </row>
    <row r="18544" spans="1:4" x14ac:dyDescent="0.3">
      <c r="A18544">
        <v>18.5</v>
      </c>
      <c r="B18544">
        <v>47.5</v>
      </c>
      <c r="C18544">
        <v>1.0915848337581699</v>
      </c>
      <c r="D18544">
        <f t="shared" si="289"/>
        <v>9.1584833758169948E-2</v>
      </c>
    </row>
    <row r="18545" spans="1:4" x14ac:dyDescent="0.3">
      <c r="A18545">
        <v>19</v>
      </c>
      <c r="B18545">
        <v>47.5</v>
      </c>
      <c r="C18545">
        <v>1.01033077309723</v>
      </c>
      <c r="D18545">
        <f t="shared" si="289"/>
        <v>1.0330773097229962E-2</v>
      </c>
    </row>
    <row r="18546" spans="1:4" x14ac:dyDescent="0.3">
      <c r="A18546">
        <v>19.5</v>
      </c>
      <c r="B18546">
        <v>47.5</v>
      </c>
      <c r="C18546">
        <v>1.0672617464351599</v>
      </c>
      <c r="D18546">
        <f t="shared" si="289"/>
        <v>6.7261746435159919E-2</v>
      </c>
    </row>
    <row r="18547" spans="1:4" x14ac:dyDescent="0.3">
      <c r="A18547">
        <v>20</v>
      </c>
      <c r="B18547">
        <v>47.5</v>
      </c>
      <c r="C18547">
        <v>1.03224387558312</v>
      </c>
      <c r="D18547">
        <f t="shared" si="289"/>
        <v>3.224387558312003E-2</v>
      </c>
    </row>
    <row r="18548" spans="1:4" x14ac:dyDescent="0.3">
      <c r="A18548">
        <v>20.5</v>
      </c>
      <c r="B18548">
        <v>47.5</v>
      </c>
      <c r="C18548">
        <v>1.09703382552703</v>
      </c>
      <c r="D18548">
        <f t="shared" si="289"/>
        <v>9.7033825527029993E-2</v>
      </c>
    </row>
    <row r="18549" spans="1:4" x14ac:dyDescent="0.3">
      <c r="A18549">
        <v>21</v>
      </c>
      <c r="B18549">
        <v>47.5</v>
      </c>
      <c r="C18549">
        <v>1.09092357311442</v>
      </c>
      <c r="D18549">
        <f t="shared" si="289"/>
        <v>9.0923573114420009E-2</v>
      </c>
    </row>
    <row r="18550" spans="1:4" x14ac:dyDescent="0.3">
      <c r="A18550">
        <v>21.5</v>
      </c>
      <c r="B18550">
        <v>47.5</v>
      </c>
      <c r="C18550">
        <v>1.03854490957898</v>
      </c>
      <c r="D18550">
        <f t="shared" si="289"/>
        <v>3.8544909578980047E-2</v>
      </c>
    </row>
    <row r="18551" spans="1:4" x14ac:dyDescent="0.3">
      <c r="A18551">
        <v>22</v>
      </c>
      <c r="B18551">
        <v>47.5</v>
      </c>
      <c r="C18551">
        <v>1.0509963138051199</v>
      </c>
      <c r="D18551">
        <f t="shared" si="289"/>
        <v>5.0996313805119931E-2</v>
      </c>
    </row>
    <row r="18552" spans="1:4" x14ac:dyDescent="0.3">
      <c r="A18552">
        <v>22.5</v>
      </c>
      <c r="B18552">
        <v>47.5</v>
      </c>
      <c r="C18552">
        <v>1.05613340447769</v>
      </c>
      <c r="D18552">
        <f t="shared" si="289"/>
        <v>5.6133404477689997E-2</v>
      </c>
    </row>
    <row r="18553" spans="1:4" x14ac:dyDescent="0.3">
      <c r="A18553">
        <v>23</v>
      </c>
      <c r="B18553">
        <v>47.5</v>
      </c>
      <c r="C18553">
        <v>1.05325039425609</v>
      </c>
      <c r="D18553">
        <f t="shared" si="289"/>
        <v>5.3250394256090017E-2</v>
      </c>
    </row>
    <row r="18554" spans="1:4" x14ac:dyDescent="0.3">
      <c r="A18554">
        <v>23.5</v>
      </c>
      <c r="B18554">
        <v>47.5</v>
      </c>
      <c r="C18554">
        <v>1.05172673362422</v>
      </c>
      <c r="D18554">
        <f t="shared" si="289"/>
        <v>5.1726733624219978E-2</v>
      </c>
    </row>
    <row r="18555" spans="1:4" x14ac:dyDescent="0.3">
      <c r="A18555">
        <v>24</v>
      </c>
      <c r="B18555">
        <v>47.5</v>
      </c>
      <c r="C18555">
        <v>1.0536967661458601</v>
      </c>
      <c r="D18555">
        <f t="shared" si="289"/>
        <v>5.3696766145860053E-2</v>
      </c>
    </row>
    <row r="18556" spans="1:4" x14ac:dyDescent="0.3">
      <c r="A18556">
        <v>24.5</v>
      </c>
      <c r="B18556">
        <v>47.5</v>
      </c>
      <c r="C18556">
        <v>1.0453759136152201</v>
      </c>
      <c r="D18556">
        <f t="shared" si="289"/>
        <v>4.5375913615220087E-2</v>
      </c>
    </row>
    <row r="18557" spans="1:4" x14ac:dyDescent="0.3">
      <c r="A18557">
        <v>25</v>
      </c>
      <c r="B18557">
        <v>47.5</v>
      </c>
      <c r="C18557">
        <v>1.0753522182479001</v>
      </c>
      <c r="D18557">
        <f t="shared" si="289"/>
        <v>7.535221824790006E-2</v>
      </c>
    </row>
    <row r="18558" spans="1:4" x14ac:dyDescent="0.3">
      <c r="A18558">
        <v>25.5</v>
      </c>
      <c r="B18558">
        <v>47.5</v>
      </c>
      <c r="C18558">
        <v>1.00591511269735</v>
      </c>
      <c r="D18558">
        <f t="shared" si="289"/>
        <v>5.9151126973500112E-3</v>
      </c>
    </row>
    <row r="18559" spans="1:4" x14ac:dyDescent="0.3">
      <c r="A18559">
        <v>26</v>
      </c>
      <c r="B18559">
        <v>47.5</v>
      </c>
      <c r="C18559">
        <v>1.08507720087224</v>
      </c>
      <c r="D18559">
        <f t="shared" si="289"/>
        <v>8.5077200872240022E-2</v>
      </c>
    </row>
    <row r="18560" spans="1:4" x14ac:dyDescent="0.3">
      <c r="A18560">
        <v>26.5</v>
      </c>
      <c r="B18560">
        <v>47.5</v>
      </c>
      <c r="C18560">
        <v>1.0447859826411601</v>
      </c>
      <c r="D18560">
        <f t="shared" si="289"/>
        <v>4.4785982641160071E-2</v>
      </c>
    </row>
    <row r="18561" spans="1:4" x14ac:dyDescent="0.3">
      <c r="A18561">
        <v>27</v>
      </c>
      <c r="B18561">
        <v>47.5</v>
      </c>
      <c r="C18561">
        <v>1.0752285343185699</v>
      </c>
      <c r="D18561">
        <f t="shared" si="289"/>
        <v>7.5228534318569906E-2</v>
      </c>
    </row>
    <row r="18562" spans="1:4" x14ac:dyDescent="0.3">
      <c r="A18562">
        <v>27.5</v>
      </c>
      <c r="B18562">
        <v>47.5</v>
      </c>
      <c r="C18562">
        <v>1.00474698558328</v>
      </c>
      <c r="D18562">
        <f t="shared" si="289"/>
        <v>4.7469855832800167E-3</v>
      </c>
    </row>
    <row r="18563" spans="1:4" x14ac:dyDescent="0.3">
      <c r="A18563">
        <v>28</v>
      </c>
      <c r="B18563">
        <v>47.5</v>
      </c>
      <c r="C18563">
        <v>1.02078188597134</v>
      </c>
      <c r="D18563">
        <f t="shared" ref="D18563:D18626" si="290">C18563-1</f>
        <v>2.0781885971340008E-2</v>
      </c>
    </row>
    <row r="18564" spans="1:4" x14ac:dyDescent="0.3">
      <c r="A18564">
        <v>28.5</v>
      </c>
      <c r="B18564">
        <v>47.5</v>
      </c>
      <c r="C18564">
        <v>1.0013049134968599</v>
      </c>
      <c r="D18564">
        <f t="shared" si="290"/>
        <v>1.3049134968599052E-3</v>
      </c>
    </row>
    <row r="18565" spans="1:4" x14ac:dyDescent="0.3">
      <c r="A18565">
        <v>29</v>
      </c>
      <c r="B18565">
        <v>47.5</v>
      </c>
      <c r="C18565">
        <v>1.06822352997367</v>
      </c>
      <c r="D18565">
        <f t="shared" si="290"/>
        <v>6.8223529973669983E-2</v>
      </c>
    </row>
    <row r="18566" spans="1:4" x14ac:dyDescent="0.3">
      <c r="A18566">
        <v>29.5</v>
      </c>
      <c r="B18566">
        <v>47.5</v>
      </c>
      <c r="C18566">
        <v>1.0399844354272201</v>
      </c>
      <c r="D18566">
        <f t="shared" si="290"/>
        <v>3.9984435427220077E-2</v>
      </c>
    </row>
    <row r="18567" spans="1:4" x14ac:dyDescent="0.3">
      <c r="A18567">
        <v>30</v>
      </c>
      <c r="B18567">
        <v>47.5</v>
      </c>
      <c r="C18567">
        <v>1.05755668439166</v>
      </c>
      <c r="D18567">
        <f t="shared" si="290"/>
        <v>5.7556684391659951E-2</v>
      </c>
    </row>
    <row r="18568" spans="1:4" x14ac:dyDescent="0.3">
      <c r="A18568">
        <v>30.5</v>
      </c>
      <c r="B18568">
        <v>47.5</v>
      </c>
      <c r="C18568">
        <v>1.0775722298679</v>
      </c>
      <c r="D18568">
        <f t="shared" si="290"/>
        <v>7.7572229867900022E-2</v>
      </c>
    </row>
    <row r="18569" spans="1:4" x14ac:dyDescent="0.3">
      <c r="A18569">
        <v>31</v>
      </c>
      <c r="B18569">
        <v>47.5</v>
      </c>
      <c r="C18569">
        <v>1.05817991099649</v>
      </c>
      <c r="D18569">
        <f t="shared" si="290"/>
        <v>5.8179910996490003E-2</v>
      </c>
    </row>
    <row r="18570" spans="1:4" x14ac:dyDescent="0.3">
      <c r="A18570">
        <v>31.5</v>
      </c>
      <c r="B18570">
        <v>47.5</v>
      </c>
      <c r="C18570">
        <v>1.03753566129717</v>
      </c>
      <c r="D18570">
        <f t="shared" si="290"/>
        <v>3.7535661297170009E-2</v>
      </c>
    </row>
    <row r="18571" spans="1:4" x14ac:dyDescent="0.3">
      <c r="A18571">
        <v>32</v>
      </c>
      <c r="B18571">
        <v>47.5</v>
      </c>
      <c r="C18571">
        <v>1.02203507459909</v>
      </c>
      <c r="D18571">
        <f t="shared" si="290"/>
        <v>2.2035074599090043E-2</v>
      </c>
    </row>
    <row r="18572" spans="1:4" x14ac:dyDescent="0.3">
      <c r="A18572">
        <v>32.5</v>
      </c>
      <c r="B18572">
        <v>47.5</v>
      </c>
      <c r="C18572">
        <v>1.0590620873052401</v>
      </c>
      <c r="D18572">
        <f t="shared" si="290"/>
        <v>5.9062087305240096E-2</v>
      </c>
    </row>
    <row r="18573" spans="1:4" x14ac:dyDescent="0.3">
      <c r="A18573">
        <v>33</v>
      </c>
      <c r="B18573">
        <v>47.5</v>
      </c>
      <c r="C18573">
        <v>1.0274447753179401</v>
      </c>
      <c r="D18573">
        <f t="shared" si="290"/>
        <v>2.7444775317940096E-2</v>
      </c>
    </row>
    <row r="18574" spans="1:4" x14ac:dyDescent="0.3">
      <c r="A18574">
        <v>33.5</v>
      </c>
      <c r="B18574">
        <v>47.5</v>
      </c>
      <c r="C18574">
        <v>1.0803775508470901</v>
      </c>
      <c r="D18574">
        <f t="shared" si="290"/>
        <v>8.0377550847090085E-2</v>
      </c>
    </row>
    <row r="18575" spans="1:4" x14ac:dyDescent="0.3">
      <c r="A18575">
        <v>34</v>
      </c>
      <c r="B18575">
        <v>47.5</v>
      </c>
      <c r="C18575">
        <v>1.0721089128876</v>
      </c>
      <c r="D18575">
        <f t="shared" si="290"/>
        <v>7.2108912887600018E-2</v>
      </c>
    </row>
    <row r="18576" spans="1:4" x14ac:dyDescent="0.3">
      <c r="A18576">
        <v>34.5</v>
      </c>
      <c r="B18576">
        <v>47.5</v>
      </c>
      <c r="C18576">
        <v>1.02030229236814</v>
      </c>
      <c r="D18576">
        <f t="shared" si="290"/>
        <v>2.0302292368139963E-2</v>
      </c>
    </row>
    <row r="18577" spans="1:4" x14ac:dyDescent="0.3">
      <c r="A18577">
        <v>35</v>
      </c>
      <c r="B18577">
        <v>47.5</v>
      </c>
      <c r="C18577">
        <v>1.0939045544197801</v>
      </c>
      <c r="D18577">
        <f t="shared" si="290"/>
        <v>9.3904554419780073E-2</v>
      </c>
    </row>
    <row r="18578" spans="1:4" x14ac:dyDescent="0.3">
      <c r="A18578">
        <v>35.5</v>
      </c>
      <c r="B18578">
        <v>47.5</v>
      </c>
      <c r="C18578">
        <v>1.07316044397245</v>
      </c>
      <c r="D18578">
        <f t="shared" si="290"/>
        <v>7.3160443972450029E-2</v>
      </c>
    </row>
    <row r="18579" spans="1:4" x14ac:dyDescent="0.3">
      <c r="A18579">
        <v>36</v>
      </c>
      <c r="B18579">
        <v>47.5</v>
      </c>
      <c r="C18579">
        <v>1.04360124753891</v>
      </c>
      <c r="D18579">
        <f t="shared" si="290"/>
        <v>4.3601247538910037E-2</v>
      </c>
    </row>
    <row r="18580" spans="1:4" x14ac:dyDescent="0.3">
      <c r="A18580">
        <v>36.5</v>
      </c>
      <c r="B18580">
        <v>47.5</v>
      </c>
      <c r="C18580">
        <v>1.0936285426516801</v>
      </c>
      <c r="D18580">
        <f t="shared" si="290"/>
        <v>9.362854265168008E-2</v>
      </c>
    </row>
    <row r="18581" spans="1:4" x14ac:dyDescent="0.3">
      <c r="A18581">
        <v>37</v>
      </c>
      <c r="B18581">
        <v>47.5</v>
      </c>
      <c r="C18581">
        <v>1.0665146771387499</v>
      </c>
      <c r="D18581">
        <f t="shared" si="290"/>
        <v>6.6514677138749922E-2</v>
      </c>
    </row>
    <row r="18582" spans="1:4" x14ac:dyDescent="0.3">
      <c r="A18582">
        <v>37.5</v>
      </c>
      <c r="B18582">
        <v>47.5</v>
      </c>
      <c r="C18582">
        <v>1.0201567063183099</v>
      </c>
      <c r="D18582">
        <f t="shared" si="290"/>
        <v>2.0156706318309903E-2</v>
      </c>
    </row>
    <row r="18583" spans="1:4" x14ac:dyDescent="0.3">
      <c r="A18583">
        <v>38</v>
      </c>
      <c r="B18583">
        <v>47.5</v>
      </c>
      <c r="C18583">
        <v>1.02643041405116</v>
      </c>
      <c r="D18583">
        <f t="shared" si="290"/>
        <v>2.6430414051159978E-2</v>
      </c>
    </row>
    <row r="18584" spans="1:4" x14ac:dyDescent="0.3">
      <c r="A18584">
        <v>38.5</v>
      </c>
      <c r="B18584">
        <v>47.5</v>
      </c>
      <c r="C18584">
        <v>1.06787569037607</v>
      </c>
      <c r="D18584">
        <f t="shared" si="290"/>
        <v>6.7875690376069997E-2</v>
      </c>
    </row>
    <row r="18585" spans="1:4" x14ac:dyDescent="0.3">
      <c r="A18585">
        <v>39</v>
      </c>
      <c r="B18585">
        <v>47.5</v>
      </c>
      <c r="C18585">
        <v>1.0833532781542701</v>
      </c>
      <c r="D18585">
        <f t="shared" si="290"/>
        <v>8.3353278154270072E-2</v>
      </c>
    </row>
    <row r="18586" spans="1:4" x14ac:dyDescent="0.3">
      <c r="A18586">
        <v>39.5</v>
      </c>
      <c r="B18586">
        <v>47.5</v>
      </c>
      <c r="C18586">
        <v>1.0270244532266499</v>
      </c>
      <c r="D18586">
        <f t="shared" si="290"/>
        <v>2.7024453226649925E-2</v>
      </c>
    </row>
    <row r="18587" spans="1:4" x14ac:dyDescent="0.3">
      <c r="A18587">
        <v>40</v>
      </c>
      <c r="B18587">
        <v>47.5</v>
      </c>
      <c r="C18587">
        <v>1.0296620572350501</v>
      </c>
      <c r="D18587">
        <f t="shared" si="290"/>
        <v>2.966205723505011E-2</v>
      </c>
    </row>
    <row r="18588" spans="1:4" x14ac:dyDescent="0.3">
      <c r="A18588">
        <v>40.5</v>
      </c>
      <c r="B18588">
        <v>47.5</v>
      </c>
      <c r="C18588">
        <v>1.0043246317638499</v>
      </c>
      <c r="D18588">
        <f t="shared" si="290"/>
        <v>4.3246317638498954E-3</v>
      </c>
    </row>
    <row r="18589" spans="1:4" x14ac:dyDescent="0.3">
      <c r="A18589">
        <v>41</v>
      </c>
      <c r="B18589">
        <v>47.5</v>
      </c>
      <c r="C18589">
        <v>1.04880595263497</v>
      </c>
      <c r="D18589">
        <f t="shared" si="290"/>
        <v>4.8805952634970007E-2</v>
      </c>
    </row>
    <row r="18590" spans="1:4" x14ac:dyDescent="0.3">
      <c r="A18590">
        <v>41.5</v>
      </c>
      <c r="B18590">
        <v>47.5</v>
      </c>
      <c r="C18590">
        <v>1.08221016369847</v>
      </c>
      <c r="D18590">
        <f t="shared" si="290"/>
        <v>8.2210163698470007E-2</v>
      </c>
    </row>
    <row r="18591" spans="1:4" x14ac:dyDescent="0.3">
      <c r="A18591">
        <v>42</v>
      </c>
      <c r="B18591">
        <v>47.5</v>
      </c>
      <c r="C18591">
        <v>1.0822719484586101</v>
      </c>
      <c r="D18591">
        <f t="shared" si="290"/>
        <v>8.2271948458610078E-2</v>
      </c>
    </row>
    <row r="18592" spans="1:4" x14ac:dyDescent="0.3">
      <c r="A18592">
        <v>42.5</v>
      </c>
      <c r="B18592">
        <v>47.5</v>
      </c>
      <c r="C18592">
        <v>1.0602808801994701</v>
      </c>
      <c r="D18592">
        <f t="shared" si="290"/>
        <v>6.0280880199470088E-2</v>
      </c>
    </row>
    <row r="18593" spans="1:4" x14ac:dyDescent="0.3">
      <c r="A18593">
        <v>43</v>
      </c>
      <c r="B18593">
        <v>47.5</v>
      </c>
      <c r="C18593">
        <v>1.0303209412944501</v>
      </c>
      <c r="D18593">
        <f t="shared" si="290"/>
        <v>3.0320941294450066E-2</v>
      </c>
    </row>
    <row r="18594" spans="1:4" x14ac:dyDescent="0.3">
      <c r="A18594">
        <v>43.5</v>
      </c>
      <c r="B18594">
        <v>47.5</v>
      </c>
      <c r="C18594">
        <v>1.0842834424573</v>
      </c>
      <c r="D18594">
        <f t="shared" si="290"/>
        <v>8.4283442457300017E-2</v>
      </c>
    </row>
    <row r="18595" spans="1:4" x14ac:dyDescent="0.3">
      <c r="A18595">
        <v>44</v>
      </c>
      <c r="B18595">
        <v>47.5</v>
      </c>
      <c r="C18595">
        <v>1.04082182490342</v>
      </c>
      <c r="D18595">
        <f t="shared" si="290"/>
        <v>4.0821824903420012E-2</v>
      </c>
    </row>
    <row r="18596" spans="1:4" x14ac:dyDescent="0.3">
      <c r="A18596">
        <v>44.5</v>
      </c>
      <c r="B18596">
        <v>47.5</v>
      </c>
      <c r="C18596">
        <v>1.09121815706244</v>
      </c>
      <c r="D18596">
        <f t="shared" si="290"/>
        <v>9.1218157062439964E-2</v>
      </c>
    </row>
    <row r="18597" spans="1:4" x14ac:dyDescent="0.3">
      <c r="A18597">
        <v>45</v>
      </c>
      <c r="B18597">
        <v>47.5</v>
      </c>
      <c r="C18597">
        <v>1.0970944186299301</v>
      </c>
      <c r="D18597">
        <f t="shared" si="290"/>
        <v>9.7094418629930068E-2</v>
      </c>
    </row>
    <row r="18598" spans="1:4" x14ac:dyDescent="0.3">
      <c r="A18598">
        <v>45.5</v>
      </c>
      <c r="B18598">
        <v>47.5</v>
      </c>
      <c r="C18598">
        <v>1.01791617516649</v>
      </c>
      <c r="D18598">
        <f t="shared" si="290"/>
        <v>1.7916175166490023E-2</v>
      </c>
    </row>
    <row r="18599" spans="1:4" x14ac:dyDescent="0.3">
      <c r="A18599">
        <v>46</v>
      </c>
      <c r="B18599">
        <v>47.5</v>
      </c>
      <c r="C18599">
        <v>1.0968923623409499</v>
      </c>
      <c r="D18599">
        <f t="shared" si="290"/>
        <v>9.6892362340949889E-2</v>
      </c>
    </row>
    <row r="18600" spans="1:4" x14ac:dyDescent="0.3">
      <c r="A18600">
        <v>46.5</v>
      </c>
      <c r="B18600">
        <v>47.5</v>
      </c>
      <c r="C18600">
        <v>1.0871227337693099</v>
      </c>
      <c r="D18600">
        <f t="shared" si="290"/>
        <v>8.7122733769309901E-2</v>
      </c>
    </row>
    <row r="18601" spans="1:4" x14ac:dyDescent="0.3">
      <c r="A18601">
        <v>47</v>
      </c>
      <c r="B18601">
        <v>47.5</v>
      </c>
      <c r="C18601">
        <v>1.02423943093471</v>
      </c>
      <c r="D18601">
        <f t="shared" si="290"/>
        <v>2.4239430934710038E-2</v>
      </c>
    </row>
    <row r="18602" spans="1:4" x14ac:dyDescent="0.3">
      <c r="A18602">
        <v>47.5</v>
      </c>
      <c r="B18602">
        <v>47.5</v>
      </c>
      <c r="C18602">
        <v>1.0083696642884901</v>
      </c>
      <c r="D18602">
        <f t="shared" si="290"/>
        <v>8.3696642884900641E-3</v>
      </c>
    </row>
    <row r="18603" spans="1:4" x14ac:dyDescent="0.3">
      <c r="A18603">
        <v>48</v>
      </c>
      <c r="B18603">
        <v>47.5</v>
      </c>
      <c r="C18603">
        <v>1.0651397427727201</v>
      </c>
      <c r="D18603">
        <f t="shared" si="290"/>
        <v>6.5139742772720055E-2</v>
      </c>
    </row>
    <row r="18604" spans="1:4" x14ac:dyDescent="0.3">
      <c r="A18604">
        <v>48.5</v>
      </c>
      <c r="B18604">
        <v>47.5</v>
      </c>
      <c r="C18604">
        <v>1.0477336751759201</v>
      </c>
      <c r="D18604">
        <f t="shared" si="290"/>
        <v>4.7733675175920087E-2</v>
      </c>
    </row>
    <row r="18605" spans="1:4" x14ac:dyDescent="0.3">
      <c r="A18605">
        <v>49</v>
      </c>
      <c r="B18605">
        <v>47.5</v>
      </c>
      <c r="C18605">
        <v>1.0121287790795701</v>
      </c>
      <c r="D18605">
        <f t="shared" si="290"/>
        <v>1.2128779079570107E-2</v>
      </c>
    </row>
    <row r="18606" spans="1:4" x14ac:dyDescent="0.3">
      <c r="A18606">
        <v>49.5</v>
      </c>
      <c r="B18606">
        <v>47.5</v>
      </c>
      <c r="C18606">
        <v>1.01392992450855</v>
      </c>
      <c r="D18606">
        <f t="shared" si="290"/>
        <v>1.3929924508550018E-2</v>
      </c>
    </row>
    <row r="18607" spans="1:4" x14ac:dyDescent="0.3">
      <c r="A18607">
        <v>50</v>
      </c>
      <c r="B18607">
        <v>47.5</v>
      </c>
      <c r="C18607">
        <v>1.06813548917132</v>
      </c>
      <c r="D18607">
        <f t="shared" si="290"/>
        <v>6.8135489171319952E-2</v>
      </c>
    </row>
    <row r="18608" spans="1:4" x14ac:dyDescent="0.3">
      <c r="A18608">
        <v>50.5</v>
      </c>
      <c r="B18608">
        <v>47.5</v>
      </c>
      <c r="C18608">
        <v>1.03306322763108</v>
      </c>
      <c r="D18608">
        <f t="shared" si="290"/>
        <v>3.306322763108005E-2</v>
      </c>
    </row>
    <row r="18609" spans="1:4" x14ac:dyDescent="0.3">
      <c r="A18609">
        <v>51</v>
      </c>
      <c r="B18609">
        <v>47.5</v>
      </c>
      <c r="C18609">
        <v>1.0123340436636199</v>
      </c>
      <c r="D18609">
        <f t="shared" si="290"/>
        <v>1.2334043663619898E-2</v>
      </c>
    </row>
    <row r="18610" spans="1:4" x14ac:dyDescent="0.3">
      <c r="A18610">
        <v>51.5</v>
      </c>
      <c r="B18610">
        <v>47.5</v>
      </c>
      <c r="C18610">
        <v>1.0722030583651101</v>
      </c>
      <c r="D18610">
        <f t="shared" si="290"/>
        <v>7.2203058365110095E-2</v>
      </c>
    </row>
    <row r="18611" spans="1:4" x14ac:dyDescent="0.3">
      <c r="A18611">
        <v>52</v>
      </c>
      <c r="B18611">
        <v>47.5</v>
      </c>
      <c r="C18611">
        <v>1.00144128265259</v>
      </c>
      <c r="D18611">
        <f t="shared" si="290"/>
        <v>1.4412826525900257E-3</v>
      </c>
    </row>
    <row r="18612" spans="1:4" x14ac:dyDescent="0.3">
      <c r="A18612">
        <v>52.5</v>
      </c>
      <c r="B18612">
        <v>47.5</v>
      </c>
      <c r="C18612">
        <v>1.0992756794891101</v>
      </c>
      <c r="D18612">
        <f t="shared" si="290"/>
        <v>9.9275679489110091E-2</v>
      </c>
    </row>
    <row r="18613" spans="1:4" x14ac:dyDescent="0.3">
      <c r="A18613">
        <v>53</v>
      </c>
      <c r="B18613">
        <v>47.5</v>
      </c>
      <c r="C18613">
        <v>1.01568442386615</v>
      </c>
      <c r="D18613">
        <f t="shared" si="290"/>
        <v>1.5684423866149988E-2</v>
      </c>
    </row>
    <row r="18614" spans="1:4" x14ac:dyDescent="0.3">
      <c r="A18614">
        <v>53.5</v>
      </c>
      <c r="B18614">
        <v>47.5</v>
      </c>
      <c r="C18614">
        <v>1.0855781801189199</v>
      </c>
      <c r="D18614">
        <f t="shared" si="290"/>
        <v>8.5578180118919933E-2</v>
      </c>
    </row>
    <row r="18615" spans="1:4" x14ac:dyDescent="0.3">
      <c r="A18615">
        <v>54</v>
      </c>
      <c r="B18615">
        <v>47.5</v>
      </c>
      <c r="C18615">
        <v>1.0770160549896499</v>
      </c>
      <c r="D18615">
        <f t="shared" si="290"/>
        <v>7.7016054989649918E-2</v>
      </c>
    </row>
    <row r="18616" spans="1:4" x14ac:dyDescent="0.3">
      <c r="A18616">
        <v>54.5</v>
      </c>
      <c r="B18616">
        <v>47.5</v>
      </c>
      <c r="C18616">
        <v>1.0514512354296699</v>
      </c>
      <c r="D18616">
        <f t="shared" si="290"/>
        <v>5.1451235429669895E-2</v>
      </c>
    </row>
    <row r="18617" spans="1:4" x14ac:dyDescent="0.3">
      <c r="A18617">
        <v>55</v>
      </c>
      <c r="B18617">
        <v>47.5</v>
      </c>
      <c r="C18617">
        <v>1.0384514170005399</v>
      </c>
      <c r="D18617">
        <f t="shared" si="290"/>
        <v>3.8451417000539889E-2</v>
      </c>
    </row>
    <row r="18618" spans="1:4" x14ac:dyDescent="0.3">
      <c r="A18618">
        <v>55.5</v>
      </c>
      <c r="B18618">
        <v>47.5</v>
      </c>
      <c r="C18618">
        <v>1.0022310693493199</v>
      </c>
      <c r="D18618">
        <f t="shared" si="290"/>
        <v>2.2310693493199363E-3</v>
      </c>
    </row>
    <row r="18619" spans="1:4" x14ac:dyDescent="0.3">
      <c r="A18619">
        <v>56</v>
      </c>
      <c r="B18619">
        <v>47.5</v>
      </c>
      <c r="C18619">
        <v>1.07710246765732</v>
      </c>
      <c r="D18619">
        <f t="shared" si="290"/>
        <v>7.7102467657319984E-2</v>
      </c>
    </row>
    <row r="18620" spans="1:4" x14ac:dyDescent="0.3">
      <c r="A18620">
        <v>56.5</v>
      </c>
      <c r="B18620">
        <v>47.5</v>
      </c>
      <c r="C18620">
        <v>1.0211623633029601</v>
      </c>
      <c r="D18620">
        <f t="shared" si="290"/>
        <v>2.1162363302960063E-2</v>
      </c>
    </row>
    <row r="18621" spans="1:4" x14ac:dyDescent="0.3">
      <c r="A18621">
        <v>57</v>
      </c>
      <c r="B18621">
        <v>47.5</v>
      </c>
      <c r="C18621">
        <v>1.0877198476729399</v>
      </c>
      <c r="D18621">
        <f t="shared" si="290"/>
        <v>8.7719847672939943E-2</v>
      </c>
    </row>
    <row r="18622" spans="1:4" x14ac:dyDescent="0.3">
      <c r="A18622">
        <v>57.5</v>
      </c>
      <c r="B18622">
        <v>47.5</v>
      </c>
      <c r="C18622">
        <v>1.0161213160812601</v>
      </c>
      <c r="D18622">
        <f t="shared" si="290"/>
        <v>1.6121316081260106E-2</v>
      </c>
    </row>
    <row r="18623" spans="1:4" x14ac:dyDescent="0.3">
      <c r="A18623">
        <v>58</v>
      </c>
      <c r="B18623">
        <v>47.5</v>
      </c>
      <c r="C18623">
        <v>1.08979357509756</v>
      </c>
      <c r="D18623">
        <f t="shared" si="290"/>
        <v>8.979357509756003E-2</v>
      </c>
    </row>
    <row r="18624" spans="1:4" x14ac:dyDescent="0.3">
      <c r="A18624">
        <v>58.5</v>
      </c>
      <c r="B18624">
        <v>47.5</v>
      </c>
      <c r="C18624">
        <v>1.0161443638044201</v>
      </c>
      <c r="D18624">
        <f t="shared" si="290"/>
        <v>1.6144363804420081E-2</v>
      </c>
    </row>
    <row r="18625" spans="1:4" x14ac:dyDescent="0.3">
      <c r="A18625">
        <v>59</v>
      </c>
      <c r="B18625">
        <v>47.5</v>
      </c>
      <c r="C18625">
        <v>1.04869141941069</v>
      </c>
      <c r="D18625">
        <f t="shared" si="290"/>
        <v>4.8691419410689996E-2</v>
      </c>
    </row>
    <row r="18626" spans="1:4" x14ac:dyDescent="0.3">
      <c r="A18626">
        <v>59.5</v>
      </c>
      <c r="B18626">
        <v>47.5</v>
      </c>
      <c r="C18626">
        <v>1.0648801635399601</v>
      </c>
      <c r="D18626">
        <f t="shared" si="290"/>
        <v>6.4880163539960067E-2</v>
      </c>
    </row>
    <row r="18627" spans="1:4" x14ac:dyDescent="0.3">
      <c r="A18627">
        <v>60</v>
      </c>
      <c r="B18627">
        <v>47.5</v>
      </c>
      <c r="C18627">
        <v>1.03600191814667</v>
      </c>
      <c r="D18627">
        <f t="shared" ref="D18627:D18690" si="291">C18627-1</f>
        <v>3.6001918146669976E-2</v>
      </c>
    </row>
    <row r="18628" spans="1:4" x14ac:dyDescent="0.3">
      <c r="A18628">
        <v>60.5</v>
      </c>
      <c r="B18628">
        <v>47.5</v>
      </c>
      <c r="C18628">
        <v>1.06467240379769</v>
      </c>
      <c r="D18628">
        <f t="shared" si="291"/>
        <v>6.4672403797690015E-2</v>
      </c>
    </row>
    <row r="18629" spans="1:4" x14ac:dyDescent="0.3">
      <c r="A18629">
        <v>61</v>
      </c>
      <c r="B18629">
        <v>47.5</v>
      </c>
      <c r="C18629">
        <v>1.09213722035014</v>
      </c>
      <c r="D18629">
        <f t="shared" si="291"/>
        <v>9.2137220350140048E-2</v>
      </c>
    </row>
    <row r="18630" spans="1:4" x14ac:dyDescent="0.3">
      <c r="A18630">
        <v>61.5</v>
      </c>
      <c r="B18630">
        <v>47.5</v>
      </c>
      <c r="C18630">
        <v>1.0985382883233501</v>
      </c>
      <c r="D18630">
        <f t="shared" si="291"/>
        <v>9.8538288323350098E-2</v>
      </c>
    </row>
    <row r="18631" spans="1:4" x14ac:dyDescent="0.3">
      <c r="A18631">
        <v>62</v>
      </c>
      <c r="B18631">
        <v>47.5</v>
      </c>
      <c r="C18631">
        <v>1.0371695971366499</v>
      </c>
      <c r="D18631">
        <f t="shared" si="291"/>
        <v>3.7169597136649912E-2</v>
      </c>
    </row>
    <row r="18632" spans="1:4" x14ac:dyDescent="0.3">
      <c r="A18632">
        <v>62.5</v>
      </c>
      <c r="B18632">
        <v>47.5</v>
      </c>
      <c r="C18632">
        <v>1.0858837489681701</v>
      </c>
      <c r="D18632">
        <f t="shared" si="291"/>
        <v>8.5883748968170082E-2</v>
      </c>
    </row>
    <row r="18633" spans="1:4" x14ac:dyDescent="0.3">
      <c r="A18633">
        <v>63</v>
      </c>
      <c r="B18633">
        <v>47.5</v>
      </c>
      <c r="C18633">
        <v>1.0161435048873999</v>
      </c>
      <c r="D18633">
        <f t="shared" si="291"/>
        <v>1.6143504887399907E-2</v>
      </c>
    </row>
    <row r="18634" spans="1:4" x14ac:dyDescent="0.3">
      <c r="A18634">
        <v>63.5</v>
      </c>
      <c r="B18634">
        <v>47.5</v>
      </c>
      <c r="C18634">
        <v>1.00364181970046</v>
      </c>
      <c r="D18634">
        <f t="shared" si="291"/>
        <v>3.6418197004599584E-3</v>
      </c>
    </row>
    <row r="18635" spans="1:4" x14ac:dyDescent="0.3">
      <c r="A18635">
        <v>64</v>
      </c>
      <c r="B18635">
        <v>47.5</v>
      </c>
      <c r="C18635">
        <v>1.05906781556573</v>
      </c>
      <c r="D18635">
        <f t="shared" si="291"/>
        <v>5.9067815565730042E-2</v>
      </c>
    </row>
    <row r="18636" spans="1:4" x14ac:dyDescent="0.3">
      <c r="A18636">
        <v>64.5</v>
      </c>
      <c r="B18636">
        <v>47.5</v>
      </c>
      <c r="C18636">
        <v>1.0820231571419301</v>
      </c>
      <c r="D18636">
        <f t="shared" si="291"/>
        <v>8.2023157141930092E-2</v>
      </c>
    </row>
    <row r="18637" spans="1:4" x14ac:dyDescent="0.3">
      <c r="A18637">
        <v>65</v>
      </c>
      <c r="B18637">
        <v>47.5</v>
      </c>
      <c r="C18637">
        <v>1.02478688827131</v>
      </c>
      <c r="D18637">
        <f t="shared" si="291"/>
        <v>2.4786888271310037E-2</v>
      </c>
    </row>
    <row r="18638" spans="1:4" x14ac:dyDescent="0.3">
      <c r="A18638">
        <v>65.5</v>
      </c>
      <c r="B18638">
        <v>47.5</v>
      </c>
      <c r="C18638">
        <v>1.0493483167631801</v>
      </c>
      <c r="D18638">
        <f t="shared" si="291"/>
        <v>4.9348316763180078E-2</v>
      </c>
    </row>
    <row r="18639" spans="1:4" x14ac:dyDescent="0.3">
      <c r="A18639">
        <v>66</v>
      </c>
      <c r="B18639">
        <v>47.5</v>
      </c>
      <c r="C18639">
        <v>1.0033624203233</v>
      </c>
      <c r="D18639">
        <f t="shared" si="291"/>
        <v>3.3624203233000305E-3</v>
      </c>
    </row>
    <row r="18640" spans="1:4" x14ac:dyDescent="0.3">
      <c r="A18640">
        <v>66.5</v>
      </c>
      <c r="B18640">
        <v>47.5</v>
      </c>
      <c r="C18640">
        <v>1.09183685624341</v>
      </c>
      <c r="D18640">
        <f t="shared" si="291"/>
        <v>9.1836856243409981E-2</v>
      </c>
    </row>
    <row r="18641" spans="1:4" x14ac:dyDescent="0.3">
      <c r="A18641">
        <v>67</v>
      </c>
      <c r="B18641">
        <v>47.5</v>
      </c>
      <c r="C18641">
        <v>1.0860973753005401</v>
      </c>
      <c r="D18641">
        <f t="shared" si="291"/>
        <v>8.6097375300540069E-2</v>
      </c>
    </row>
    <row r="18642" spans="1:4" x14ac:dyDescent="0.3">
      <c r="A18642">
        <v>67.5</v>
      </c>
      <c r="B18642">
        <v>47.5</v>
      </c>
      <c r="C18642">
        <v>1.06844572643164</v>
      </c>
      <c r="D18642">
        <f t="shared" si="291"/>
        <v>6.8445726431640042E-2</v>
      </c>
    </row>
    <row r="18643" spans="1:4" x14ac:dyDescent="0.3">
      <c r="A18643">
        <v>68</v>
      </c>
      <c r="B18643">
        <v>47.5</v>
      </c>
      <c r="C18643">
        <v>1.05702116015012</v>
      </c>
      <c r="D18643">
        <f t="shared" si="291"/>
        <v>5.7021160150120043E-2</v>
      </c>
    </row>
    <row r="18644" spans="1:4" x14ac:dyDescent="0.3">
      <c r="A18644">
        <v>68.5</v>
      </c>
      <c r="B18644">
        <v>47.5</v>
      </c>
      <c r="C18644">
        <v>1.02155410837103</v>
      </c>
      <c r="D18644">
        <f t="shared" si="291"/>
        <v>2.1554108371030001E-2</v>
      </c>
    </row>
    <row r="18645" spans="1:4" x14ac:dyDescent="0.3">
      <c r="A18645">
        <v>69</v>
      </c>
      <c r="B18645">
        <v>47.5</v>
      </c>
      <c r="C18645">
        <v>1.0448940316083299</v>
      </c>
      <c r="D18645">
        <f t="shared" si="291"/>
        <v>4.4894031608329943E-2</v>
      </c>
    </row>
    <row r="18646" spans="1:4" x14ac:dyDescent="0.3">
      <c r="A18646">
        <v>69.5</v>
      </c>
      <c r="B18646">
        <v>47.5</v>
      </c>
      <c r="C18646">
        <v>1.0432548226685801</v>
      </c>
      <c r="D18646">
        <f t="shared" si="291"/>
        <v>4.3254822668580051E-2</v>
      </c>
    </row>
    <row r="18647" spans="1:4" x14ac:dyDescent="0.3">
      <c r="A18647">
        <v>70</v>
      </c>
      <c r="B18647">
        <v>47.5</v>
      </c>
      <c r="C18647">
        <v>1.0453716717771</v>
      </c>
      <c r="D18647">
        <f t="shared" si="291"/>
        <v>4.5371671777099998E-2</v>
      </c>
    </row>
    <row r="18648" spans="1:4" x14ac:dyDescent="0.3">
      <c r="A18648">
        <v>70.5</v>
      </c>
      <c r="B18648">
        <v>47.5</v>
      </c>
      <c r="C18648">
        <v>1.0894399771882799</v>
      </c>
      <c r="D18648">
        <f t="shared" si="291"/>
        <v>8.9439977188279896E-2</v>
      </c>
    </row>
    <row r="18649" spans="1:4" x14ac:dyDescent="0.3">
      <c r="A18649">
        <v>71</v>
      </c>
      <c r="B18649">
        <v>47.5</v>
      </c>
      <c r="C18649">
        <v>1.09001494128246</v>
      </c>
      <c r="D18649">
        <f t="shared" si="291"/>
        <v>9.0014941282460015E-2</v>
      </c>
    </row>
    <row r="18650" spans="1:4" x14ac:dyDescent="0.3">
      <c r="A18650">
        <v>71.5</v>
      </c>
      <c r="B18650">
        <v>47.5</v>
      </c>
      <c r="C18650">
        <v>1.08739558186509</v>
      </c>
      <c r="D18650">
        <f t="shared" si="291"/>
        <v>8.739558186509E-2</v>
      </c>
    </row>
    <row r="18651" spans="1:4" x14ac:dyDescent="0.3">
      <c r="A18651">
        <v>72</v>
      </c>
      <c r="B18651">
        <v>47.5</v>
      </c>
      <c r="C18651">
        <v>1.0408212998597699</v>
      </c>
      <c r="D18651">
        <f t="shared" si="291"/>
        <v>4.0821299859769899E-2</v>
      </c>
    </row>
    <row r="18652" spans="1:4" x14ac:dyDescent="0.3">
      <c r="A18652">
        <v>72.5</v>
      </c>
      <c r="B18652">
        <v>47.5</v>
      </c>
      <c r="C18652">
        <v>1.0133584928308601</v>
      </c>
      <c r="D18652">
        <f t="shared" si="291"/>
        <v>1.3358492830860103E-2</v>
      </c>
    </row>
    <row r="18653" spans="1:4" x14ac:dyDescent="0.3">
      <c r="A18653">
        <v>73</v>
      </c>
      <c r="B18653">
        <v>47.5</v>
      </c>
      <c r="C18653">
        <v>1.02483765327011</v>
      </c>
      <c r="D18653">
        <f t="shared" si="291"/>
        <v>2.4837653270110005E-2</v>
      </c>
    </row>
    <row r="18654" spans="1:4" x14ac:dyDescent="0.3">
      <c r="A18654">
        <v>73.5</v>
      </c>
      <c r="B18654">
        <v>47.5</v>
      </c>
      <c r="C18654">
        <v>1.0267083260876799</v>
      </c>
      <c r="D18654">
        <f t="shared" si="291"/>
        <v>2.6708326087679923E-2</v>
      </c>
    </row>
    <row r="18655" spans="1:4" x14ac:dyDescent="0.3">
      <c r="A18655">
        <v>74</v>
      </c>
      <c r="B18655">
        <v>47.5</v>
      </c>
      <c r="C18655">
        <v>1.02732590160586</v>
      </c>
      <c r="D18655">
        <f t="shared" si="291"/>
        <v>2.7325901605860015E-2</v>
      </c>
    </row>
    <row r="18656" spans="1:4" x14ac:dyDescent="0.3">
      <c r="A18656">
        <v>74.5</v>
      </c>
      <c r="B18656">
        <v>47.5</v>
      </c>
      <c r="C18656">
        <v>1.05303634534368</v>
      </c>
      <c r="D18656">
        <f t="shared" si="291"/>
        <v>5.3036345343679958E-2</v>
      </c>
    </row>
    <row r="18657" spans="1:4" x14ac:dyDescent="0.3">
      <c r="A18657">
        <v>75</v>
      </c>
      <c r="B18657">
        <v>47.5</v>
      </c>
      <c r="C18657">
        <v>1.03924840633639</v>
      </c>
      <c r="D18657">
        <f t="shared" si="291"/>
        <v>3.924840633639004E-2</v>
      </c>
    </row>
    <row r="18658" spans="1:4" x14ac:dyDescent="0.3">
      <c r="A18658">
        <v>75.5</v>
      </c>
      <c r="B18658">
        <v>47.5</v>
      </c>
      <c r="C18658">
        <v>1.0129721275883801</v>
      </c>
      <c r="D18658">
        <f t="shared" si="291"/>
        <v>1.2972127588380067E-2</v>
      </c>
    </row>
    <row r="18659" spans="1:4" x14ac:dyDescent="0.3">
      <c r="A18659">
        <v>76</v>
      </c>
      <c r="B18659">
        <v>47.5</v>
      </c>
      <c r="C18659">
        <v>1.04678125041255</v>
      </c>
      <c r="D18659">
        <f t="shared" si="291"/>
        <v>4.6781250412549991E-2</v>
      </c>
    </row>
    <row r="18660" spans="1:4" x14ac:dyDescent="0.3">
      <c r="A18660">
        <v>76.5</v>
      </c>
      <c r="B18660">
        <v>47.5</v>
      </c>
      <c r="C18660">
        <v>1.01519670074257</v>
      </c>
      <c r="D18660">
        <f t="shared" si="291"/>
        <v>1.5196700742569957E-2</v>
      </c>
    </row>
    <row r="18661" spans="1:4" x14ac:dyDescent="0.3">
      <c r="A18661">
        <v>77</v>
      </c>
      <c r="B18661">
        <v>47.5</v>
      </c>
      <c r="C18661">
        <v>1.03035293914574</v>
      </c>
      <c r="D18661">
        <f t="shared" si="291"/>
        <v>3.0352939145739999E-2</v>
      </c>
    </row>
    <row r="18662" spans="1:4" x14ac:dyDescent="0.3">
      <c r="A18662">
        <v>77.5</v>
      </c>
      <c r="B18662">
        <v>47.5</v>
      </c>
      <c r="C18662">
        <v>1.07858389064751</v>
      </c>
      <c r="D18662">
        <f t="shared" si="291"/>
        <v>7.8583890647510035E-2</v>
      </c>
    </row>
    <row r="18663" spans="1:4" x14ac:dyDescent="0.3">
      <c r="A18663">
        <v>78</v>
      </c>
      <c r="B18663">
        <v>47.5</v>
      </c>
      <c r="C18663">
        <v>1.0458383179776101</v>
      </c>
      <c r="D18663">
        <f t="shared" si="291"/>
        <v>4.5838317977610066E-2</v>
      </c>
    </row>
    <row r="18664" spans="1:4" x14ac:dyDescent="0.3">
      <c r="A18664">
        <v>78.5</v>
      </c>
      <c r="B18664">
        <v>47.5</v>
      </c>
      <c r="C18664">
        <v>1.0411409894503001</v>
      </c>
      <c r="D18664">
        <f t="shared" si="291"/>
        <v>4.1140989450300092E-2</v>
      </c>
    </row>
    <row r="18665" spans="1:4" x14ac:dyDescent="0.3">
      <c r="A18665">
        <v>79</v>
      </c>
      <c r="B18665">
        <v>47.5</v>
      </c>
      <c r="C18665">
        <v>1.04024478292962</v>
      </c>
      <c r="D18665">
        <f t="shared" si="291"/>
        <v>4.0244782929619971E-2</v>
      </c>
    </row>
    <row r="18666" spans="1:4" x14ac:dyDescent="0.3">
      <c r="A18666">
        <v>79.5</v>
      </c>
      <c r="B18666">
        <v>47.5</v>
      </c>
      <c r="C18666">
        <v>1.00411874516532</v>
      </c>
      <c r="D18666">
        <f t="shared" si="291"/>
        <v>4.1187451653199592E-3</v>
      </c>
    </row>
    <row r="18667" spans="1:4" x14ac:dyDescent="0.3">
      <c r="A18667">
        <v>80</v>
      </c>
      <c r="B18667">
        <v>47.5</v>
      </c>
      <c r="C18667">
        <v>1.0108381938902899</v>
      </c>
      <c r="D18667">
        <f t="shared" si="291"/>
        <v>1.0838193890289949E-2</v>
      </c>
    </row>
    <row r="18668" spans="1:4" x14ac:dyDescent="0.3">
      <c r="A18668">
        <v>80.5</v>
      </c>
      <c r="B18668">
        <v>47.5</v>
      </c>
      <c r="C18668">
        <v>1.01911476260844</v>
      </c>
      <c r="D18668">
        <f t="shared" si="291"/>
        <v>1.9114762608440028E-2</v>
      </c>
    </row>
    <row r="18669" spans="1:4" x14ac:dyDescent="0.3">
      <c r="A18669">
        <v>81</v>
      </c>
      <c r="B18669">
        <v>47.5</v>
      </c>
      <c r="C18669">
        <v>1.0305116334055</v>
      </c>
      <c r="D18669">
        <f t="shared" si="291"/>
        <v>3.0511633405500005E-2</v>
      </c>
    </row>
    <row r="18670" spans="1:4" x14ac:dyDescent="0.3">
      <c r="A18670">
        <v>81.5</v>
      </c>
      <c r="B18670">
        <v>47.5</v>
      </c>
      <c r="C18670">
        <v>1.0235998941812701</v>
      </c>
      <c r="D18670">
        <f t="shared" si="291"/>
        <v>2.3599894181270065E-2</v>
      </c>
    </row>
    <row r="18671" spans="1:4" x14ac:dyDescent="0.3">
      <c r="A18671">
        <v>82</v>
      </c>
      <c r="B18671">
        <v>47.5</v>
      </c>
      <c r="C18671">
        <v>1.04903492209662</v>
      </c>
      <c r="D18671">
        <f t="shared" si="291"/>
        <v>4.9034922096619971E-2</v>
      </c>
    </row>
    <row r="18672" spans="1:4" x14ac:dyDescent="0.3">
      <c r="A18672">
        <v>82.5</v>
      </c>
      <c r="B18672">
        <v>47.5</v>
      </c>
      <c r="C18672">
        <v>1.05121117000547</v>
      </c>
      <c r="D18672">
        <f t="shared" si="291"/>
        <v>5.1211170005470041E-2</v>
      </c>
    </row>
    <row r="18673" spans="1:4" x14ac:dyDescent="0.3">
      <c r="A18673">
        <v>83</v>
      </c>
      <c r="B18673">
        <v>47.5</v>
      </c>
      <c r="C18673">
        <v>1.0207498900226499</v>
      </c>
      <c r="D18673">
        <f t="shared" si="291"/>
        <v>2.0749890022649931E-2</v>
      </c>
    </row>
    <row r="18674" spans="1:4" x14ac:dyDescent="0.3">
      <c r="A18674">
        <v>83.5</v>
      </c>
      <c r="B18674">
        <v>47.5</v>
      </c>
      <c r="C18674">
        <v>1.0572128500059299</v>
      </c>
      <c r="D18674">
        <f t="shared" si="291"/>
        <v>5.7212850005929905E-2</v>
      </c>
    </row>
    <row r="18675" spans="1:4" x14ac:dyDescent="0.3">
      <c r="A18675">
        <v>84</v>
      </c>
      <c r="B18675">
        <v>47.5</v>
      </c>
      <c r="C18675">
        <v>1.07545949646882</v>
      </c>
      <c r="D18675">
        <f t="shared" si="291"/>
        <v>7.5459496468819998E-2</v>
      </c>
    </row>
    <row r="18676" spans="1:4" x14ac:dyDescent="0.3">
      <c r="A18676">
        <v>84.5</v>
      </c>
      <c r="B18676">
        <v>47.5</v>
      </c>
      <c r="C18676">
        <v>1.0166177475609499</v>
      </c>
      <c r="D18676">
        <f t="shared" si="291"/>
        <v>1.6617747560949914E-2</v>
      </c>
    </row>
    <row r="18677" spans="1:4" x14ac:dyDescent="0.3">
      <c r="A18677">
        <v>85</v>
      </c>
      <c r="B18677">
        <v>47.5</v>
      </c>
      <c r="C18677">
        <v>1.01893500527379</v>
      </c>
      <c r="D18677">
        <f t="shared" si="291"/>
        <v>1.8935005273789995E-2</v>
      </c>
    </row>
    <row r="18678" spans="1:4" x14ac:dyDescent="0.3">
      <c r="A18678">
        <v>85.5</v>
      </c>
      <c r="B18678">
        <v>47.5</v>
      </c>
      <c r="C18678">
        <v>1.0816842337988499</v>
      </c>
      <c r="D18678">
        <f t="shared" si="291"/>
        <v>8.1684233798849926E-2</v>
      </c>
    </row>
    <row r="18679" spans="1:4" x14ac:dyDescent="0.3">
      <c r="A18679">
        <v>86</v>
      </c>
      <c r="B18679">
        <v>47.5</v>
      </c>
      <c r="C18679">
        <v>1.0264395291606501</v>
      </c>
      <c r="D18679">
        <f t="shared" si="291"/>
        <v>2.6439529160650066E-2</v>
      </c>
    </row>
    <row r="18680" spans="1:4" x14ac:dyDescent="0.3">
      <c r="A18680">
        <v>86.5</v>
      </c>
      <c r="B18680">
        <v>47.5</v>
      </c>
      <c r="C18680">
        <v>1.0065681274011999</v>
      </c>
      <c r="D18680">
        <f t="shared" si="291"/>
        <v>6.5681274011999413E-3</v>
      </c>
    </row>
    <row r="18681" spans="1:4" x14ac:dyDescent="0.3">
      <c r="A18681">
        <v>87</v>
      </c>
      <c r="B18681">
        <v>47.5</v>
      </c>
      <c r="C18681">
        <v>1.0355108638289201</v>
      </c>
      <c r="D18681">
        <f t="shared" si="291"/>
        <v>3.5510863828920103E-2</v>
      </c>
    </row>
    <row r="18682" spans="1:4" x14ac:dyDescent="0.3">
      <c r="A18682">
        <v>87.5</v>
      </c>
      <c r="B18682">
        <v>47.5</v>
      </c>
      <c r="C18682">
        <v>1.0501405606191001</v>
      </c>
      <c r="D18682">
        <f t="shared" si="291"/>
        <v>5.0140560619100105E-2</v>
      </c>
    </row>
    <row r="18683" spans="1:4" x14ac:dyDescent="0.3">
      <c r="A18683">
        <v>88</v>
      </c>
      <c r="B18683">
        <v>47.5</v>
      </c>
      <c r="C18683">
        <v>1.0906679118057601</v>
      </c>
      <c r="D18683">
        <f t="shared" si="291"/>
        <v>9.066791180576006E-2</v>
      </c>
    </row>
    <row r="18684" spans="1:4" x14ac:dyDescent="0.3">
      <c r="A18684">
        <v>88.5</v>
      </c>
      <c r="B18684">
        <v>47.5</v>
      </c>
      <c r="C18684">
        <v>1.02155096563929</v>
      </c>
      <c r="D18684">
        <f t="shared" si="291"/>
        <v>2.1550965639290043E-2</v>
      </c>
    </row>
    <row r="18685" spans="1:4" x14ac:dyDescent="0.3">
      <c r="A18685">
        <v>89</v>
      </c>
      <c r="B18685">
        <v>47.5</v>
      </c>
      <c r="C18685">
        <v>1.01402497291109</v>
      </c>
      <c r="D18685">
        <f t="shared" si="291"/>
        <v>1.402497291108995E-2</v>
      </c>
    </row>
    <row r="18686" spans="1:4" x14ac:dyDescent="0.3">
      <c r="A18686">
        <v>89.5</v>
      </c>
      <c r="B18686">
        <v>47.5</v>
      </c>
      <c r="C18686">
        <v>1.0871247769493999</v>
      </c>
      <c r="D18686">
        <f t="shared" si="291"/>
        <v>8.7124776949399907E-2</v>
      </c>
    </row>
    <row r="18687" spans="1:4" x14ac:dyDescent="0.3">
      <c r="A18687">
        <v>90</v>
      </c>
      <c r="B18687">
        <v>47.5</v>
      </c>
      <c r="C18687">
        <v>1.0656974343325301</v>
      </c>
      <c r="D18687">
        <f t="shared" si="291"/>
        <v>6.5697434332530058E-2</v>
      </c>
    </row>
    <row r="18688" spans="1:4" x14ac:dyDescent="0.3">
      <c r="A18688">
        <v>90.5</v>
      </c>
      <c r="B18688">
        <v>47.5</v>
      </c>
      <c r="C18688">
        <v>1.0625441112262299</v>
      </c>
      <c r="D18688">
        <f t="shared" si="291"/>
        <v>6.2544111226229937E-2</v>
      </c>
    </row>
    <row r="18689" spans="1:4" x14ac:dyDescent="0.3">
      <c r="A18689">
        <v>91</v>
      </c>
      <c r="B18689">
        <v>47.5</v>
      </c>
      <c r="C18689">
        <v>1.00308183780661</v>
      </c>
      <c r="D18689">
        <f t="shared" si="291"/>
        <v>3.0818378066099772E-3</v>
      </c>
    </row>
    <row r="18690" spans="1:4" x14ac:dyDescent="0.3">
      <c r="A18690">
        <v>91.5</v>
      </c>
      <c r="B18690">
        <v>47.5</v>
      </c>
      <c r="C18690">
        <v>1.00281113622229</v>
      </c>
      <c r="D18690">
        <f t="shared" si="291"/>
        <v>2.8111362222900116E-3</v>
      </c>
    </row>
    <row r="18691" spans="1:4" x14ac:dyDescent="0.3">
      <c r="A18691">
        <v>92</v>
      </c>
      <c r="B18691">
        <v>47.5</v>
      </c>
      <c r="C18691">
        <v>1.07710318031333</v>
      </c>
      <c r="D18691">
        <f t="shared" ref="D18691:D18754" si="292">C18691-1</f>
        <v>7.7103180313329966E-2</v>
      </c>
    </row>
    <row r="18692" spans="1:4" x14ac:dyDescent="0.3">
      <c r="A18692">
        <v>92.5</v>
      </c>
      <c r="B18692">
        <v>47.5</v>
      </c>
      <c r="C18692">
        <v>1.04554113996457</v>
      </c>
      <c r="D18692">
        <f t="shared" si="292"/>
        <v>4.5541139964569988E-2</v>
      </c>
    </row>
    <row r="18693" spans="1:4" x14ac:dyDescent="0.3">
      <c r="A18693">
        <v>93</v>
      </c>
      <c r="B18693">
        <v>47.5</v>
      </c>
      <c r="C18693">
        <v>1.04391320073833</v>
      </c>
      <c r="D18693">
        <f t="shared" si="292"/>
        <v>4.3913200738330049E-2</v>
      </c>
    </row>
    <row r="18694" spans="1:4" x14ac:dyDescent="0.3">
      <c r="A18694">
        <v>93.5</v>
      </c>
      <c r="B18694">
        <v>47.5</v>
      </c>
      <c r="C18694">
        <v>1.0355492752686299</v>
      </c>
      <c r="D18694">
        <f t="shared" si="292"/>
        <v>3.5549275268629943E-2</v>
      </c>
    </row>
    <row r="18695" spans="1:4" x14ac:dyDescent="0.3">
      <c r="A18695">
        <v>94</v>
      </c>
      <c r="B18695">
        <v>47.5</v>
      </c>
      <c r="C18695">
        <v>1.0243166847705301</v>
      </c>
      <c r="D18695">
        <f t="shared" si="292"/>
        <v>2.4316684770530061E-2</v>
      </c>
    </row>
    <row r="18696" spans="1:4" x14ac:dyDescent="0.3">
      <c r="A18696">
        <v>94.5</v>
      </c>
      <c r="B18696">
        <v>47.5</v>
      </c>
      <c r="C18696">
        <v>1.0431273555049001</v>
      </c>
      <c r="D18696">
        <f t="shared" si="292"/>
        <v>4.31273555049001E-2</v>
      </c>
    </row>
    <row r="18697" spans="1:4" x14ac:dyDescent="0.3">
      <c r="A18697">
        <v>95</v>
      </c>
      <c r="B18697">
        <v>47.5</v>
      </c>
      <c r="C18697">
        <v>1.0690694020193501</v>
      </c>
      <c r="D18697">
        <f t="shared" si="292"/>
        <v>6.9069402019350079E-2</v>
      </c>
    </row>
    <row r="18698" spans="1:4" x14ac:dyDescent="0.3">
      <c r="A18698">
        <v>95.5</v>
      </c>
      <c r="B18698">
        <v>47.5</v>
      </c>
      <c r="C18698">
        <v>1.0171286063026299</v>
      </c>
      <c r="D18698">
        <f t="shared" si="292"/>
        <v>1.7128606302629912E-2</v>
      </c>
    </row>
    <row r="18699" spans="1:4" x14ac:dyDescent="0.3">
      <c r="A18699">
        <v>96</v>
      </c>
      <c r="B18699">
        <v>47.5</v>
      </c>
      <c r="C18699">
        <v>1.0584598105190901</v>
      </c>
      <c r="D18699">
        <f t="shared" si="292"/>
        <v>5.8459810519090105E-2</v>
      </c>
    </row>
    <row r="18700" spans="1:4" x14ac:dyDescent="0.3">
      <c r="A18700">
        <v>96.5</v>
      </c>
      <c r="B18700">
        <v>47.5</v>
      </c>
      <c r="C18700">
        <v>1.0638993866948701</v>
      </c>
      <c r="D18700">
        <f t="shared" si="292"/>
        <v>6.3899386694870053E-2</v>
      </c>
    </row>
    <row r="18701" spans="1:4" x14ac:dyDescent="0.3">
      <c r="A18701">
        <v>97</v>
      </c>
      <c r="B18701">
        <v>47.5</v>
      </c>
      <c r="C18701">
        <v>1.06556819272474</v>
      </c>
      <c r="D18701">
        <f t="shared" si="292"/>
        <v>6.5568192724740015E-2</v>
      </c>
    </row>
    <row r="18702" spans="1:4" x14ac:dyDescent="0.3">
      <c r="A18702">
        <v>97.5</v>
      </c>
      <c r="B18702">
        <v>47.5</v>
      </c>
      <c r="C18702">
        <v>1.04691939162623</v>
      </c>
      <c r="D18702">
        <f t="shared" si="292"/>
        <v>4.6919391626230045E-2</v>
      </c>
    </row>
    <row r="18703" spans="1:4" x14ac:dyDescent="0.3">
      <c r="A18703">
        <v>98</v>
      </c>
      <c r="B18703">
        <v>47.5</v>
      </c>
      <c r="C18703">
        <v>1.0682540077984</v>
      </c>
      <c r="D18703">
        <f t="shared" si="292"/>
        <v>6.8254007798399963E-2</v>
      </c>
    </row>
    <row r="18704" spans="1:4" x14ac:dyDescent="0.3">
      <c r="A18704">
        <v>98.5</v>
      </c>
      <c r="B18704">
        <v>47.5</v>
      </c>
      <c r="C18704">
        <v>1.0212821101678</v>
      </c>
      <c r="D18704">
        <f t="shared" si="292"/>
        <v>2.1282110167800017E-2</v>
      </c>
    </row>
    <row r="18705" spans="1:4" x14ac:dyDescent="0.3">
      <c r="A18705">
        <v>99</v>
      </c>
      <c r="B18705">
        <v>47.5</v>
      </c>
      <c r="C18705">
        <v>1.0652309597591201</v>
      </c>
      <c r="D18705">
        <f t="shared" si="292"/>
        <v>6.5230959759120077E-2</v>
      </c>
    </row>
    <row r="18706" spans="1:4" x14ac:dyDescent="0.3">
      <c r="A18706">
        <v>99.5</v>
      </c>
      <c r="B18706">
        <v>47.5</v>
      </c>
      <c r="C18706">
        <v>1.0102895483209</v>
      </c>
      <c r="D18706">
        <f t="shared" si="292"/>
        <v>1.028954832090001E-2</v>
      </c>
    </row>
    <row r="18707" spans="1:4" x14ac:dyDescent="0.3">
      <c r="A18707">
        <v>100</v>
      </c>
      <c r="B18707">
        <v>47.5</v>
      </c>
      <c r="C18707">
        <v>1.0556899901274299</v>
      </c>
      <c r="D18707">
        <f t="shared" si="292"/>
        <v>5.5689990127429922E-2</v>
      </c>
    </row>
    <row r="18708" spans="1:4" x14ac:dyDescent="0.3">
      <c r="A18708">
        <v>1</v>
      </c>
      <c r="B18708">
        <v>48</v>
      </c>
      <c r="C18708">
        <v>1.04394928890075</v>
      </c>
      <c r="D18708">
        <f t="shared" si="292"/>
        <v>4.3949288900750005E-2</v>
      </c>
    </row>
    <row r="18709" spans="1:4" x14ac:dyDescent="0.3">
      <c r="A18709">
        <v>1.5</v>
      </c>
      <c r="B18709">
        <v>48</v>
      </c>
      <c r="C18709">
        <v>1.0003585643244799</v>
      </c>
      <c r="D18709">
        <f t="shared" si="292"/>
        <v>3.5856432447989306E-4</v>
      </c>
    </row>
    <row r="18710" spans="1:4" x14ac:dyDescent="0.3">
      <c r="A18710">
        <v>2</v>
      </c>
      <c r="B18710">
        <v>48</v>
      </c>
      <c r="C18710">
        <v>1.02832263941282</v>
      </c>
      <c r="D18710">
        <f t="shared" si="292"/>
        <v>2.8322639412819983E-2</v>
      </c>
    </row>
    <row r="18711" spans="1:4" x14ac:dyDescent="0.3">
      <c r="A18711">
        <v>2.5</v>
      </c>
      <c r="B18711">
        <v>48</v>
      </c>
      <c r="C18711">
        <v>1.0066867757028399</v>
      </c>
      <c r="D18711">
        <f t="shared" si="292"/>
        <v>6.6867757028399311E-3</v>
      </c>
    </row>
    <row r="18712" spans="1:4" x14ac:dyDescent="0.3">
      <c r="A18712">
        <v>3</v>
      </c>
      <c r="B18712">
        <v>48</v>
      </c>
      <c r="C18712">
        <v>1.0966238700103801</v>
      </c>
      <c r="D18712">
        <f t="shared" si="292"/>
        <v>9.6623870010380086E-2</v>
      </c>
    </row>
    <row r="18713" spans="1:4" x14ac:dyDescent="0.3">
      <c r="A18713">
        <v>3.5</v>
      </c>
      <c r="B18713">
        <v>48</v>
      </c>
      <c r="C18713">
        <v>1.07347757827795</v>
      </c>
      <c r="D18713">
        <f t="shared" si="292"/>
        <v>7.3477578277949984E-2</v>
      </c>
    </row>
    <row r="18714" spans="1:4" x14ac:dyDescent="0.3">
      <c r="A18714">
        <v>4</v>
      </c>
      <c r="B18714">
        <v>48</v>
      </c>
      <c r="C18714">
        <v>1.0291613428544499</v>
      </c>
      <c r="D18714">
        <f t="shared" si="292"/>
        <v>2.9161342854449934E-2</v>
      </c>
    </row>
    <row r="18715" spans="1:4" x14ac:dyDescent="0.3">
      <c r="A18715">
        <v>4.5</v>
      </c>
      <c r="B18715">
        <v>48</v>
      </c>
      <c r="C18715">
        <v>1.03558762842234</v>
      </c>
      <c r="D18715">
        <f t="shared" si="292"/>
        <v>3.5587628422339979E-2</v>
      </c>
    </row>
    <row r="18716" spans="1:4" x14ac:dyDescent="0.3">
      <c r="A18716">
        <v>5</v>
      </c>
      <c r="B18716">
        <v>48</v>
      </c>
      <c r="C18716">
        <v>1.0613342897948199</v>
      </c>
      <c r="D18716">
        <f t="shared" si="292"/>
        <v>6.1334289794819918E-2</v>
      </c>
    </row>
    <row r="18717" spans="1:4" x14ac:dyDescent="0.3">
      <c r="A18717">
        <v>5.5</v>
      </c>
      <c r="B18717">
        <v>48</v>
      </c>
      <c r="C18717">
        <v>1.07023777166168</v>
      </c>
      <c r="D18717">
        <f t="shared" si="292"/>
        <v>7.0237771661679993E-2</v>
      </c>
    </row>
    <row r="18718" spans="1:4" x14ac:dyDescent="0.3">
      <c r="A18718">
        <v>6</v>
      </c>
      <c r="B18718">
        <v>48</v>
      </c>
      <c r="C18718">
        <v>1.0576192615950799</v>
      </c>
      <c r="D18718">
        <f t="shared" si="292"/>
        <v>5.7619261595079907E-2</v>
      </c>
    </row>
    <row r="18719" spans="1:4" x14ac:dyDescent="0.3">
      <c r="A18719">
        <v>6.5</v>
      </c>
      <c r="B18719">
        <v>48</v>
      </c>
      <c r="C18719">
        <v>1.08205887706212</v>
      </c>
      <c r="D18719">
        <f t="shared" si="292"/>
        <v>8.2058877062120006E-2</v>
      </c>
    </row>
    <row r="18720" spans="1:4" x14ac:dyDescent="0.3">
      <c r="A18720">
        <v>7</v>
      </c>
      <c r="B18720">
        <v>48</v>
      </c>
      <c r="C18720">
        <v>1.01604873521475</v>
      </c>
      <c r="D18720">
        <f t="shared" si="292"/>
        <v>1.6048735214750032E-2</v>
      </c>
    </row>
    <row r="18721" spans="1:4" x14ac:dyDescent="0.3">
      <c r="A18721">
        <v>7.5</v>
      </c>
      <c r="B18721">
        <v>48</v>
      </c>
      <c r="C18721">
        <v>1.0881847023933899</v>
      </c>
      <c r="D18721">
        <f t="shared" si="292"/>
        <v>8.8184702393389935E-2</v>
      </c>
    </row>
    <row r="18722" spans="1:4" x14ac:dyDescent="0.3">
      <c r="A18722">
        <v>8</v>
      </c>
      <c r="B18722">
        <v>48</v>
      </c>
      <c r="C18722">
        <v>1.00345217126383</v>
      </c>
      <c r="D18722">
        <f t="shared" si="292"/>
        <v>3.4521712638300173E-3</v>
      </c>
    </row>
    <row r="18723" spans="1:4" x14ac:dyDescent="0.3">
      <c r="A18723">
        <v>8.5</v>
      </c>
      <c r="B18723">
        <v>48</v>
      </c>
      <c r="C18723">
        <v>1.06833326288937</v>
      </c>
      <c r="D18723">
        <f t="shared" si="292"/>
        <v>6.8333262889370028E-2</v>
      </c>
    </row>
    <row r="18724" spans="1:4" x14ac:dyDescent="0.3">
      <c r="A18724">
        <v>9</v>
      </c>
      <c r="B18724">
        <v>48</v>
      </c>
      <c r="C18724">
        <v>1.03494623134557</v>
      </c>
      <c r="D18724">
        <f t="shared" si="292"/>
        <v>3.4946231345569956E-2</v>
      </c>
    </row>
    <row r="18725" spans="1:4" x14ac:dyDescent="0.3">
      <c r="A18725">
        <v>9.5</v>
      </c>
      <c r="B18725">
        <v>48</v>
      </c>
      <c r="C18725">
        <v>1.00923092078906</v>
      </c>
      <c r="D18725">
        <f t="shared" si="292"/>
        <v>9.2309207890599598E-3</v>
      </c>
    </row>
    <row r="18726" spans="1:4" x14ac:dyDescent="0.3">
      <c r="A18726">
        <v>10</v>
      </c>
      <c r="B18726">
        <v>48</v>
      </c>
      <c r="C18726">
        <v>1.01165164979848</v>
      </c>
      <c r="D18726">
        <f t="shared" si="292"/>
        <v>1.165164979847999E-2</v>
      </c>
    </row>
    <row r="18727" spans="1:4" x14ac:dyDescent="0.3">
      <c r="A18727">
        <v>10.5</v>
      </c>
      <c r="B18727">
        <v>48</v>
      </c>
      <c r="C18727">
        <v>1.0720698899395</v>
      </c>
      <c r="D18727">
        <f t="shared" si="292"/>
        <v>7.2069889939500031E-2</v>
      </c>
    </row>
    <row r="18728" spans="1:4" x14ac:dyDescent="0.3">
      <c r="A18728">
        <v>11</v>
      </c>
      <c r="B18728">
        <v>48</v>
      </c>
      <c r="C18728">
        <v>1.0299865373860699</v>
      </c>
      <c r="D18728">
        <f t="shared" si="292"/>
        <v>2.9986537386069934E-2</v>
      </c>
    </row>
    <row r="18729" spans="1:4" x14ac:dyDescent="0.3">
      <c r="A18729">
        <v>11.5</v>
      </c>
      <c r="B18729">
        <v>48</v>
      </c>
      <c r="C18729">
        <v>1.0455219619176599</v>
      </c>
      <c r="D18729">
        <f t="shared" si="292"/>
        <v>4.5521961917659892E-2</v>
      </c>
    </row>
    <row r="18730" spans="1:4" x14ac:dyDescent="0.3">
      <c r="A18730">
        <v>12</v>
      </c>
      <c r="B18730">
        <v>48</v>
      </c>
      <c r="C18730">
        <v>1.0983586272176</v>
      </c>
      <c r="D18730">
        <f t="shared" si="292"/>
        <v>9.8358627217600025E-2</v>
      </c>
    </row>
    <row r="18731" spans="1:4" x14ac:dyDescent="0.3">
      <c r="A18731">
        <v>12.5</v>
      </c>
      <c r="B18731">
        <v>48</v>
      </c>
      <c r="C18731">
        <v>1.0981503661071099</v>
      </c>
      <c r="D18731">
        <f t="shared" si="292"/>
        <v>9.8150366107109921E-2</v>
      </c>
    </row>
    <row r="18732" spans="1:4" x14ac:dyDescent="0.3">
      <c r="A18732">
        <v>13</v>
      </c>
      <c r="B18732">
        <v>48</v>
      </c>
      <c r="C18732">
        <v>1.08615610511237</v>
      </c>
      <c r="D18732">
        <f t="shared" si="292"/>
        <v>8.6156105112370041E-2</v>
      </c>
    </row>
    <row r="18733" spans="1:4" x14ac:dyDescent="0.3">
      <c r="A18733">
        <v>13.5</v>
      </c>
      <c r="B18733">
        <v>48</v>
      </c>
      <c r="C18733">
        <v>1.0250080085822699</v>
      </c>
      <c r="D18733">
        <f t="shared" si="292"/>
        <v>2.5008008582269925E-2</v>
      </c>
    </row>
    <row r="18734" spans="1:4" x14ac:dyDescent="0.3">
      <c r="A18734">
        <v>14</v>
      </c>
      <c r="B18734">
        <v>48</v>
      </c>
      <c r="C18734">
        <v>1.0050709647359899</v>
      </c>
      <c r="D18734">
        <f t="shared" si="292"/>
        <v>5.0709647359898913E-3</v>
      </c>
    </row>
    <row r="18735" spans="1:4" x14ac:dyDescent="0.3">
      <c r="A18735">
        <v>14.5</v>
      </c>
      <c r="B18735">
        <v>48</v>
      </c>
      <c r="C18735">
        <v>1.0915517366257099</v>
      </c>
      <c r="D18735">
        <f t="shared" si="292"/>
        <v>9.1551736625709923E-2</v>
      </c>
    </row>
    <row r="18736" spans="1:4" x14ac:dyDescent="0.3">
      <c r="A18736">
        <v>15</v>
      </c>
      <c r="B18736">
        <v>48</v>
      </c>
      <c r="C18736">
        <v>1.0500093102913</v>
      </c>
      <c r="D18736">
        <f t="shared" si="292"/>
        <v>5.0009310291299958E-2</v>
      </c>
    </row>
    <row r="18737" spans="1:4" x14ac:dyDescent="0.3">
      <c r="A18737">
        <v>15.5</v>
      </c>
      <c r="B18737">
        <v>48</v>
      </c>
      <c r="C18737">
        <v>1.0411172941154501</v>
      </c>
      <c r="D18737">
        <f t="shared" si="292"/>
        <v>4.1117294115450065E-2</v>
      </c>
    </row>
    <row r="18738" spans="1:4" x14ac:dyDescent="0.3">
      <c r="A18738">
        <v>16</v>
      </c>
      <c r="B18738">
        <v>48</v>
      </c>
      <c r="C18738">
        <v>1.05330550617262</v>
      </c>
      <c r="D18738">
        <f t="shared" si="292"/>
        <v>5.3305506172619976E-2</v>
      </c>
    </row>
    <row r="18739" spans="1:4" x14ac:dyDescent="0.3">
      <c r="A18739">
        <v>16.5</v>
      </c>
      <c r="B18739">
        <v>48</v>
      </c>
      <c r="C18739">
        <v>1.0708911914160499</v>
      </c>
      <c r="D18739">
        <f t="shared" si="292"/>
        <v>7.0891191416049937E-2</v>
      </c>
    </row>
    <row r="18740" spans="1:4" x14ac:dyDescent="0.3">
      <c r="A18740">
        <v>17</v>
      </c>
      <c r="B18740">
        <v>48</v>
      </c>
      <c r="C18740">
        <v>1.07978151098801</v>
      </c>
      <c r="D18740">
        <f t="shared" si="292"/>
        <v>7.9781510988010007E-2</v>
      </c>
    </row>
    <row r="18741" spans="1:4" x14ac:dyDescent="0.3">
      <c r="A18741">
        <v>17.5</v>
      </c>
      <c r="B18741">
        <v>48</v>
      </c>
      <c r="C18741">
        <v>1.02410010781173</v>
      </c>
      <c r="D18741">
        <f t="shared" si="292"/>
        <v>2.4100107811729998E-2</v>
      </c>
    </row>
    <row r="18742" spans="1:4" x14ac:dyDescent="0.3">
      <c r="A18742">
        <v>18</v>
      </c>
      <c r="B18742">
        <v>48</v>
      </c>
      <c r="C18742">
        <v>1.02393432907723</v>
      </c>
      <c r="D18742">
        <f t="shared" si="292"/>
        <v>2.3934329077230032E-2</v>
      </c>
    </row>
    <row r="18743" spans="1:4" x14ac:dyDescent="0.3">
      <c r="A18743">
        <v>18.5</v>
      </c>
      <c r="B18743">
        <v>48</v>
      </c>
      <c r="C18743">
        <v>1.0601358855379299</v>
      </c>
      <c r="D18743">
        <f t="shared" si="292"/>
        <v>6.0135885537929923E-2</v>
      </c>
    </row>
    <row r="18744" spans="1:4" x14ac:dyDescent="0.3">
      <c r="A18744">
        <v>19</v>
      </c>
      <c r="B18744">
        <v>48</v>
      </c>
      <c r="C18744">
        <v>1.0917732246408201</v>
      </c>
      <c r="D18744">
        <f t="shared" si="292"/>
        <v>9.177322464082005E-2</v>
      </c>
    </row>
    <row r="18745" spans="1:4" x14ac:dyDescent="0.3">
      <c r="A18745">
        <v>19.5</v>
      </c>
      <c r="B18745">
        <v>48</v>
      </c>
      <c r="C18745">
        <v>1.0524041961380901</v>
      </c>
      <c r="D18745">
        <f t="shared" si="292"/>
        <v>5.2404196138090109E-2</v>
      </c>
    </row>
    <row r="18746" spans="1:4" x14ac:dyDescent="0.3">
      <c r="A18746">
        <v>20</v>
      </c>
      <c r="B18746">
        <v>48</v>
      </c>
      <c r="C18746">
        <v>1.02306575930488</v>
      </c>
      <c r="D18746">
        <f t="shared" si="292"/>
        <v>2.3065759304879974E-2</v>
      </c>
    </row>
    <row r="18747" spans="1:4" x14ac:dyDescent="0.3">
      <c r="A18747">
        <v>20.5</v>
      </c>
      <c r="B18747">
        <v>48</v>
      </c>
      <c r="C18747">
        <v>1.04811986467286</v>
      </c>
      <c r="D18747">
        <f t="shared" si="292"/>
        <v>4.8119864672860002E-2</v>
      </c>
    </row>
    <row r="18748" spans="1:4" x14ac:dyDescent="0.3">
      <c r="A18748">
        <v>21</v>
      </c>
      <c r="B18748">
        <v>48</v>
      </c>
      <c r="C18748">
        <v>1.0006643933519099</v>
      </c>
      <c r="D18748">
        <f t="shared" si="292"/>
        <v>6.6439335190993098E-4</v>
      </c>
    </row>
    <row r="18749" spans="1:4" x14ac:dyDescent="0.3">
      <c r="A18749">
        <v>21.5</v>
      </c>
      <c r="B18749">
        <v>48</v>
      </c>
      <c r="C18749">
        <v>1.08878500321495</v>
      </c>
      <c r="D18749">
        <f t="shared" si="292"/>
        <v>8.8785003214949976E-2</v>
      </c>
    </row>
    <row r="18750" spans="1:4" x14ac:dyDescent="0.3">
      <c r="A18750">
        <v>22</v>
      </c>
      <c r="B18750">
        <v>48</v>
      </c>
      <c r="C18750">
        <v>1.06934303106621</v>
      </c>
      <c r="D18750">
        <f t="shared" si="292"/>
        <v>6.9343031066209981E-2</v>
      </c>
    </row>
    <row r="18751" spans="1:4" x14ac:dyDescent="0.3">
      <c r="A18751">
        <v>22.5</v>
      </c>
      <c r="B18751">
        <v>48</v>
      </c>
      <c r="C18751">
        <v>1.0370479755875599</v>
      </c>
      <c r="D18751">
        <f t="shared" si="292"/>
        <v>3.70479755875599E-2</v>
      </c>
    </row>
    <row r="18752" spans="1:4" x14ac:dyDescent="0.3">
      <c r="A18752">
        <v>23</v>
      </c>
      <c r="B18752">
        <v>48</v>
      </c>
      <c r="C18752">
        <v>1.01066619684845</v>
      </c>
      <c r="D18752">
        <f t="shared" si="292"/>
        <v>1.0666196848450049E-2</v>
      </c>
    </row>
    <row r="18753" spans="1:4" x14ac:dyDescent="0.3">
      <c r="A18753">
        <v>23.5</v>
      </c>
      <c r="B18753">
        <v>48</v>
      </c>
      <c r="C18753">
        <v>1.0862516567960301</v>
      </c>
      <c r="D18753">
        <f t="shared" si="292"/>
        <v>8.6251656796030085E-2</v>
      </c>
    </row>
    <row r="18754" spans="1:4" x14ac:dyDescent="0.3">
      <c r="A18754">
        <v>24</v>
      </c>
      <c r="B18754">
        <v>48</v>
      </c>
      <c r="C18754">
        <v>1.0759362555724801</v>
      </c>
      <c r="D18754">
        <f t="shared" si="292"/>
        <v>7.5936255572480071E-2</v>
      </c>
    </row>
    <row r="18755" spans="1:4" x14ac:dyDescent="0.3">
      <c r="A18755">
        <v>24.5</v>
      </c>
      <c r="B18755">
        <v>48</v>
      </c>
      <c r="C18755">
        <v>1.0581272207385499</v>
      </c>
      <c r="D18755">
        <f t="shared" ref="D18755:D18818" si="293">C18755-1</f>
        <v>5.8127220738549923E-2</v>
      </c>
    </row>
    <row r="18756" spans="1:4" x14ac:dyDescent="0.3">
      <c r="A18756">
        <v>25</v>
      </c>
      <c r="B18756">
        <v>48</v>
      </c>
      <c r="C18756">
        <v>1.00900867135546</v>
      </c>
      <c r="D18756">
        <f t="shared" si="293"/>
        <v>9.0086713554600184E-3</v>
      </c>
    </row>
    <row r="18757" spans="1:4" x14ac:dyDescent="0.3">
      <c r="A18757">
        <v>25.5</v>
      </c>
      <c r="B18757">
        <v>48</v>
      </c>
      <c r="C18757">
        <v>1.0790596189528401</v>
      </c>
      <c r="D18757">
        <f t="shared" si="293"/>
        <v>7.9059618952840083E-2</v>
      </c>
    </row>
    <row r="18758" spans="1:4" x14ac:dyDescent="0.3">
      <c r="A18758">
        <v>26</v>
      </c>
      <c r="B18758">
        <v>48</v>
      </c>
      <c r="C18758">
        <v>1.0587354642305999</v>
      </c>
      <c r="D18758">
        <f t="shared" si="293"/>
        <v>5.8735464230599943E-2</v>
      </c>
    </row>
    <row r="18759" spans="1:4" x14ac:dyDescent="0.3">
      <c r="A18759">
        <v>26.5</v>
      </c>
      <c r="B18759">
        <v>48</v>
      </c>
      <c r="C18759">
        <v>1.0732180596557099</v>
      </c>
      <c r="D18759">
        <f t="shared" si="293"/>
        <v>7.3218059655709933E-2</v>
      </c>
    </row>
    <row r="18760" spans="1:4" x14ac:dyDescent="0.3">
      <c r="A18760">
        <v>27</v>
      </c>
      <c r="B18760">
        <v>48</v>
      </c>
      <c r="C18760">
        <v>1.06597315013815</v>
      </c>
      <c r="D18760">
        <f t="shared" si="293"/>
        <v>6.5973150138149972E-2</v>
      </c>
    </row>
    <row r="18761" spans="1:4" x14ac:dyDescent="0.3">
      <c r="A18761">
        <v>27.5</v>
      </c>
      <c r="B18761">
        <v>48</v>
      </c>
      <c r="C18761">
        <v>1.00681872042033</v>
      </c>
      <c r="D18761">
        <f t="shared" si="293"/>
        <v>6.8187204203300489E-3</v>
      </c>
    </row>
    <row r="18762" spans="1:4" x14ac:dyDescent="0.3">
      <c r="A18762">
        <v>28</v>
      </c>
      <c r="B18762">
        <v>48</v>
      </c>
      <c r="C18762">
        <v>1.0815165353860201</v>
      </c>
      <c r="D18762">
        <f t="shared" si="293"/>
        <v>8.1516535386020106E-2</v>
      </c>
    </row>
    <row r="18763" spans="1:4" x14ac:dyDescent="0.3">
      <c r="A18763">
        <v>28.5</v>
      </c>
      <c r="B18763">
        <v>48</v>
      </c>
      <c r="C18763">
        <v>1.0028717062985899</v>
      </c>
      <c r="D18763">
        <f t="shared" si="293"/>
        <v>2.8717062985899044E-3</v>
      </c>
    </row>
    <row r="18764" spans="1:4" x14ac:dyDescent="0.3">
      <c r="A18764">
        <v>29</v>
      </c>
      <c r="B18764">
        <v>48</v>
      </c>
      <c r="C18764">
        <v>1.0076326555466999</v>
      </c>
      <c r="D18764">
        <f t="shared" si="293"/>
        <v>7.6326555466998958E-3</v>
      </c>
    </row>
    <row r="18765" spans="1:4" x14ac:dyDescent="0.3">
      <c r="A18765">
        <v>29.5</v>
      </c>
      <c r="B18765">
        <v>48</v>
      </c>
      <c r="C18765">
        <v>1.0199258317030799</v>
      </c>
      <c r="D18765">
        <f t="shared" si="293"/>
        <v>1.9925831703079933E-2</v>
      </c>
    </row>
    <row r="18766" spans="1:4" x14ac:dyDescent="0.3">
      <c r="A18766">
        <v>30</v>
      </c>
      <c r="B18766">
        <v>48</v>
      </c>
      <c r="C18766">
        <v>1.0402438954681501</v>
      </c>
      <c r="D18766">
        <f t="shared" si="293"/>
        <v>4.0243895468150104E-2</v>
      </c>
    </row>
    <row r="18767" spans="1:4" x14ac:dyDescent="0.3">
      <c r="A18767">
        <v>30.5</v>
      </c>
      <c r="B18767">
        <v>48</v>
      </c>
      <c r="C18767">
        <v>1.0454925855960699</v>
      </c>
      <c r="D18767">
        <f t="shared" si="293"/>
        <v>4.5492585596069945E-2</v>
      </c>
    </row>
    <row r="18768" spans="1:4" x14ac:dyDescent="0.3">
      <c r="A18768">
        <v>31</v>
      </c>
      <c r="B18768">
        <v>48</v>
      </c>
      <c r="C18768">
        <v>1.0596262464794699</v>
      </c>
      <c r="D18768">
        <f t="shared" si="293"/>
        <v>5.9626246479469902E-2</v>
      </c>
    </row>
    <row r="18769" spans="1:4" x14ac:dyDescent="0.3">
      <c r="A18769">
        <v>31.5</v>
      </c>
      <c r="B18769">
        <v>48</v>
      </c>
      <c r="C18769">
        <v>1.08556232992654</v>
      </c>
      <c r="D18769">
        <f t="shared" si="293"/>
        <v>8.5562329926540004E-2</v>
      </c>
    </row>
    <row r="18770" spans="1:4" x14ac:dyDescent="0.3">
      <c r="A18770">
        <v>32</v>
      </c>
      <c r="B18770">
        <v>48</v>
      </c>
      <c r="C18770">
        <v>1.09344871676111</v>
      </c>
      <c r="D18770">
        <f t="shared" si="293"/>
        <v>9.3448716761109996E-2</v>
      </c>
    </row>
    <row r="18771" spans="1:4" x14ac:dyDescent="0.3">
      <c r="A18771">
        <v>32.5</v>
      </c>
      <c r="B18771">
        <v>48</v>
      </c>
      <c r="C18771">
        <v>1.0107995571199799</v>
      </c>
      <c r="D18771">
        <f t="shared" si="293"/>
        <v>1.079955711997993E-2</v>
      </c>
    </row>
    <row r="18772" spans="1:4" x14ac:dyDescent="0.3">
      <c r="A18772">
        <v>33</v>
      </c>
      <c r="B18772">
        <v>48</v>
      </c>
      <c r="C18772">
        <v>1.0885999509897799</v>
      </c>
      <c r="D18772">
        <f t="shared" si="293"/>
        <v>8.8599950989779908E-2</v>
      </c>
    </row>
    <row r="18773" spans="1:4" x14ac:dyDescent="0.3">
      <c r="A18773">
        <v>33.5</v>
      </c>
      <c r="B18773">
        <v>48</v>
      </c>
      <c r="C18773">
        <v>1.0866631623827601</v>
      </c>
      <c r="D18773">
        <f t="shared" si="293"/>
        <v>8.6663162382760062E-2</v>
      </c>
    </row>
    <row r="18774" spans="1:4" x14ac:dyDescent="0.3">
      <c r="A18774">
        <v>34</v>
      </c>
      <c r="B18774">
        <v>48</v>
      </c>
      <c r="C18774">
        <v>1.0863041045275299</v>
      </c>
      <c r="D18774">
        <f t="shared" si="293"/>
        <v>8.6304104527529901E-2</v>
      </c>
    </row>
    <row r="18775" spans="1:4" x14ac:dyDescent="0.3">
      <c r="A18775">
        <v>34.5</v>
      </c>
      <c r="B18775">
        <v>48</v>
      </c>
      <c r="C18775">
        <v>1.0665498754318801</v>
      </c>
      <c r="D18775">
        <f t="shared" si="293"/>
        <v>6.6549875431880068E-2</v>
      </c>
    </row>
    <row r="18776" spans="1:4" x14ac:dyDescent="0.3">
      <c r="A18776">
        <v>35</v>
      </c>
      <c r="B18776">
        <v>48</v>
      </c>
      <c r="C18776">
        <v>1.0855128836670001</v>
      </c>
      <c r="D18776">
        <f t="shared" si="293"/>
        <v>8.551288366700005E-2</v>
      </c>
    </row>
    <row r="18777" spans="1:4" x14ac:dyDescent="0.3">
      <c r="A18777">
        <v>35.5</v>
      </c>
      <c r="B18777">
        <v>48</v>
      </c>
      <c r="C18777">
        <v>1.0229450420895301</v>
      </c>
      <c r="D18777">
        <f t="shared" si="293"/>
        <v>2.2945042089530077E-2</v>
      </c>
    </row>
    <row r="18778" spans="1:4" x14ac:dyDescent="0.3">
      <c r="A18778">
        <v>36</v>
      </c>
      <c r="B18778">
        <v>48</v>
      </c>
      <c r="C18778">
        <v>1.01648518241735</v>
      </c>
      <c r="D18778">
        <f t="shared" si="293"/>
        <v>1.6485182417349975E-2</v>
      </c>
    </row>
    <row r="18779" spans="1:4" x14ac:dyDescent="0.3">
      <c r="A18779">
        <v>36.5</v>
      </c>
      <c r="B18779">
        <v>48</v>
      </c>
      <c r="C18779">
        <v>1.0198390716916901</v>
      </c>
      <c r="D18779">
        <f t="shared" si="293"/>
        <v>1.983907169169008E-2</v>
      </c>
    </row>
    <row r="18780" spans="1:4" x14ac:dyDescent="0.3">
      <c r="A18780">
        <v>37</v>
      </c>
      <c r="B18780">
        <v>48</v>
      </c>
      <c r="C18780">
        <v>1.0469602159206399</v>
      </c>
      <c r="D18780">
        <f t="shared" si="293"/>
        <v>4.6960215920639925E-2</v>
      </c>
    </row>
    <row r="18781" spans="1:4" x14ac:dyDescent="0.3">
      <c r="A18781">
        <v>37.5</v>
      </c>
      <c r="B18781">
        <v>48</v>
      </c>
      <c r="C18781">
        <v>1.02741642210027</v>
      </c>
      <c r="D18781">
        <f t="shared" si="293"/>
        <v>2.7416422100269955E-2</v>
      </c>
    </row>
    <row r="18782" spans="1:4" x14ac:dyDescent="0.3">
      <c r="A18782">
        <v>38</v>
      </c>
      <c r="B18782">
        <v>48</v>
      </c>
      <c r="C18782">
        <v>1.0901535977853001</v>
      </c>
      <c r="D18782">
        <f t="shared" si="293"/>
        <v>9.0153597785300077E-2</v>
      </c>
    </row>
    <row r="18783" spans="1:4" x14ac:dyDescent="0.3">
      <c r="A18783">
        <v>38.5</v>
      </c>
      <c r="B18783">
        <v>48</v>
      </c>
      <c r="C18783">
        <v>1.08992659710902</v>
      </c>
      <c r="D18783">
        <f t="shared" si="293"/>
        <v>8.9926597109019957E-2</v>
      </c>
    </row>
    <row r="18784" spans="1:4" x14ac:dyDescent="0.3">
      <c r="A18784">
        <v>39</v>
      </c>
      <c r="B18784">
        <v>48</v>
      </c>
      <c r="C18784">
        <v>1.04798289078636</v>
      </c>
      <c r="D18784">
        <f t="shared" si="293"/>
        <v>4.7982890786359977E-2</v>
      </c>
    </row>
    <row r="18785" spans="1:4" x14ac:dyDescent="0.3">
      <c r="A18785">
        <v>39.5</v>
      </c>
      <c r="B18785">
        <v>48</v>
      </c>
      <c r="C18785">
        <v>1.0288190007095701</v>
      </c>
      <c r="D18785">
        <f t="shared" si="293"/>
        <v>2.8819000709570108E-2</v>
      </c>
    </row>
    <row r="18786" spans="1:4" x14ac:dyDescent="0.3">
      <c r="A18786">
        <v>40</v>
      </c>
      <c r="B18786">
        <v>48</v>
      </c>
      <c r="C18786">
        <v>1.0903702691527799</v>
      </c>
      <c r="D18786">
        <f t="shared" si="293"/>
        <v>9.0370269152779903E-2</v>
      </c>
    </row>
    <row r="18787" spans="1:4" x14ac:dyDescent="0.3">
      <c r="A18787">
        <v>40.5</v>
      </c>
      <c r="B18787">
        <v>48</v>
      </c>
      <c r="C18787">
        <v>1.02470903602831</v>
      </c>
      <c r="D18787">
        <f t="shared" si="293"/>
        <v>2.4709036028309983E-2</v>
      </c>
    </row>
    <row r="18788" spans="1:4" x14ac:dyDescent="0.3">
      <c r="A18788">
        <v>41</v>
      </c>
      <c r="B18788">
        <v>48</v>
      </c>
      <c r="C18788">
        <v>1.0189565250811801</v>
      </c>
      <c r="D18788">
        <f t="shared" si="293"/>
        <v>1.8956525081180065E-2</v>
      </c>
    </row>
    <row r="18789" spans="1:4" x14ac:dyDescent="0.3">
      <c r="A18789">
        <v>41.5</v>
      </c>
      <c r="B18789">
        <v>48</v>
      </c>
      <c r="C18789">
        <v>1.0523737438690799</v>
      </c>
      <c r="D18789">
        <f t="shared" si="293"/>
        <v>5.2373743869079892E-2</v>
      </c>
    </row>
    <row r="18790" spans="1:4" x14ac:dyDescent="0.3">
      <c r="A18790">
        <v>42</v>
      </c>
      <c r="B18790">
        <v>48</v>
      </c>
      <c r="C18790">
        <v>1.02208913847241</v>
      </c>
      <c r="D18790">
        <f t="shared" si="293"/>
        <v>2.2089138472410008E-2</v>
      </c>
    </row>
    <row r="18791" spans="1:4" x14ac:dyDescent="0.3">
      <c r="A18791">
        <v>42.5</v>
      </c>
      <c r="B18791">
        <v>48</v>
      </c>
      <c r="C18791">
        <v>1.06445424561456</v>
      </c>
      <c r="D18791">
        <f t="shared" si="293"/>
        <v>6.4454245614560035E-2</v>
      </c>
    </row>
    <row r="18792" spans="1:4" x14ac:dyDescent="0.3">
      <c r="A18792">
        <v>43</v>
      </c>
      <c r="B18792">
        <v>48</v>
      </c>
      <c r="C18792">
        <v>1.0368878101561001</v>
      </c>
      <c r="D18792">
        <f t="shared" si="293"/>
        <v>3.6887810156100098E-2</v>
      </c>
    </row>
    <row r="18793" spans="1:4" x14ac:dyDescent="0.3">
      <c r="A18793">
        <v>43.5</v>
      </c>
      <c r="B18793">
        <v>48</v>
      </c>
      <c r="C18793">
        <v>1.0112484804723401</v>
      </c>
      <c r="D18793">
        <f t="shared" si="293"/>
        <v>1.1248480472340061E-2</v>
      </c>
    </row>
    <row r="18794" spans="1:4" x14ac:dyDescent="0.3">
      <c r="A18794">
        <v>44</v>
      </c>
      <c r="B18794">
        <v>48</v>
      </c>
      <c r="C18794">
        <v>1.0496609476877199</v>
      </c>
      <c r="D18794">
        <f t="shared" si="293"/>
        <v>4.9660947687719892E-2</v>
      </c>
    </row>
    <row r="18795" spans="1:4" x14ac:dyDescent="0.3">
      <c r="A18795">
        <v>44.5</v>
      </c>
      <c r="B18795">
        <v>48</v>
      </c>
      <c r="C18795">
        <v>1.05972493318482</v>
      </c>
      <c r="D18795">
        <f t="shared" si="293"/>
        <v>5.9724933184819973E-2</v>
      </c>
    </row>
    <row r="18796" spans="1:4" x14ac:dyDescent="0.3">
      <c r="A18796">
        <v>45</v>
      </c>
      <c r="B18796">
        <v>48</v>
      </c>
      <c r="C18796">
        <v>1.0481279532316199</v>
      </c>
      <c r="D18796">
        <f t="shared" si="293"/>
        <v>4.8127953231619891E-2</v>
      </c>
    </row>
    <row r="18797" spans="1:4" x14ac:dyDescent="0.3">
      <c r="A18797">
        <v>45.5</v>
      </c>
      <c r="B18797">
        <v>48</v>
      </c>
      <c r="C18797">
        <v>1.00429643893276</v>
      </c>
      <c r="D18797">
        <f t="shared" si="293"/>
        <v>4.2964389327599939E-3</v>
      </c>
    </row>
    <row r="18798" spans="1:4" x14ac:dyDescent="0.3">
      <c r="A18798">
        <v>46</v>
      </c>
      <c r="B18798">
        <v>48</v>
      </c>
      <c r="C18798">
        <v>1.01063127549001</v>
      </c>
      <c r="D18798">
        <f t="shared" si="293"/>
        <v>1.0631275490009973E-2</v>
      </c>
    </row>
    <row r="18799" spans="1:4" x14ac:dyDescent="0.3">
      <c r="A18799">
        <v>46.5</v>
      </c>
      <c r="B18799">
        <v>48</v>
      </c>
      <c r="C18799">
        <v>1.0920770514802101</v>
      </c>
      <c r="D18799">
        <f t="shared" si="293"/>
        <v>9.2077051480210059E-2</v>
      </c>
    </row>
    <row r="18800" spans="1:4" x14ac:dyDescent="0.3">
      <c r="A18800">
        <v>47</v>
      </c>
      <c r="B18800">
        <v>48</v>
      </c>
      <c r="C18800">
        <v>1.0647927971365501</v>
      </c>
      <c r="D18800">
        <f t="shared" si="293"/>
        <v>6.4792797136550062E-2</v>
      </c>
    </row>
    <row r="18801" spans="1:4" x14ac:dyDescent="0.3">
      <c r="A18801">
        <v>47.5</v>
      </c>
      <c r="B18801">
        <v>48</v>
      </c>
      <c r="C18801">
        <v>1.09220021519657</v>
      </c>
      <c r="D18801">
        <f t="shared" si="293"/>
        <v>9.2200215196569957E-2</v>
      </c>
    </row>
    <row r="18802" spans="1:4" x14ac:dyDescent="0.3">
      <c r="A18802">
        <v>48</v>
      </c>
      <c r="B18802">
        <v>48</v>
      </c>
      <c r="C18802">
        <v>1.04960883309608</v>
      </c>
      <c r="D18802">
        <f t="shared" si="293"/>
        <v>4.9608833096079996E-2</v>
      </c>
    </row>
    <row r="18803" spans="1:4" x14ac:dyDescent="0.3">
      <c r="A18803">
        <v>48.5</v>
      </c>
      <c r="B18803">
        <v>48</v>
      </c>
      <c r="C18803">
        <v>1.0451159525840501</v>
      </c>
      <c r="D18803">
        <f t="shared" si="293"/>
        <v>4.5115952584050101E-2</v>
      </c>
    </row>
    <row r="18804" spans="1:4" x14ac:dyDescent="0.3">
      <c r="A18804">
        <v>49</v>
      </c>
      <c r="B18804">
        <v>48</v>
      </c>
      <c r="C18804">
        <v>1.07865970675992</v>
      </c>
      <c r="D18804">
        <f t="shared" si="293"/>
        <v>7.8659706759919956E-2</v>
      </c>
    </row>
    <row r="18805" spans="1:4" x14ac:dyDescent="0.3">
      <c r="A18805">
        <v>49.5</v>
      </c>
      <c r="B18805">
        <v>48</v>
      </c>
      <c r="C18805">
        <v>1.02979331836065</v>
      </c>
      <c r="D18805">
        <f t="shared" si="293"/>
        <v>2.9793318360650023E-2</v>
      </c>
    </row>
    <row r="18806" spans="1:4" x14ac:dyDescent="0.3">
      <c r="A18806">
        <v>50</v>
      </c>
      <c r="B18806">
        <v>48</v>
      </c>
      <c r="C18806">
        <v>1.0992110803888899</v>
      </c>
      <c r="D18806">
        <f t="shared" si="293"/>
        <v>9.9211080388889927E-2</v>
      </c>
    </row>
    <row r="18807" spans="1:4" x14ac:dyDescent="0.3">
      <c r="A18807">
        <v>50.5</v>
      </c>
      <c r="B18807">
        <v>48</v>
      </c>
      <c r="C18807">
        <v>1.0335262408755099</v>
      </c>
      <c r="D18807">
        <f t="shared" si="293"/>
        <v>3.3526240875509927E-2</v>
      </c>
    </row>
    <row r="18808" spans="1:4" x14ac:dyDescent="0.3">
      <c r="A18808">
        <v>51</v>
      </c>
      <c r="B18808">
        <v>48</v>
      </c>
      <c r="C18808">
        <v>1.03733301355698</v>
      </c>
      <c r="D18808">
        <f t="shared" si="293"/>
        <v>3.7333013556980044E-2</v>
      </c>
    </row>
    <row r="18809" spans="1:4" x14ac:dyDescent="0.3">
      <c r="A18809">
        <v>51.5</v>
      </c>
      <c r="B18809">
        <v>48</v>
      </c>
      <c r="C18809">
        <v>1.08425634492281</v>
      </c>
      <c r="D18809">
        <f t="shared" si="293"/>
        <v>8.4256344922809978E-2</v>
      </c>
    </row>
    <row r="18810" spans="1:4" x14ac:dyDescent="0.3">
      <c r="A18810">
        <v>52</v>
      </c>
      <c r="B18810">
        <v>48</v>
      </c>
      <c r="C18810">
        <v>1.06437792751257</v>
      </c>
      <c r="D18810">
        <f t="shared" si="293"/>
        <v>6.4377927512569988E-2</v>
      </c>
    </row>
    <row r="18811" spans="1:4" x14ac:dyDescent="0.3">
      <c r="A18811">
        <v>52.5</v>
      </c>
      <c r="B18811">
        <v>48</v>
      </c>
      <c r="C18811">
        <v>1.0321095665536799</v>
      </c>
      <c r="D18811">
        <f t="shared" si="293"/>
        <v>3.2109566553679914E-2</v>
      </c>
    </row>
    <row r="18812" spans="1:4" x14ac:dyDescent="0.3">
      <c r="A18812">
        <v>53</v>
      </c>
      <c r="B18812">
        <v>48</v>
      </c>
      <c r="C18812">
        <v>1.06094588729631</v>
      </c>
      <c r="D18812">
        <f t="shared" si="293"/>
        <v>6.0945887296310008E-2</v>
      </c>
    </row>
    <row r="18813" spans="1:4" x14ac:dyDescent="0.3">
      <c r="A18813">
        <v>53.5</v>
      </c>
      <c r="B18813">
        <v>48</v>
      </c>
      <c r="C18813">
        <v>1.08838075072588</v>
      </c>
      <c r="D18813">
        <f t="shared" si="293"/>
        <v>8.8380750725880031E-2</v>
      </c>
    </row>
    <row r="18814" spans="1:4" x14ac:dyDescent="0.3">
      <c r="A18814">
        <v>54</v>
      </c>
      <c r="B18814">
        <v>48</v>
      </c>
      <c r="C18814">
        <v>1.0936066554906601</v>
      </c>
      <c r="D18814">
        <f t="shared" si="293"/>
        <v>9.3606655490660051E-2</v>
      </c>
    </row>
    <row r="18815" spans="1:4" x14ac:dyDescent="0.3">
      <c r="A18815">
        <v>54.5</v>
      </c>
      <c r="B18815">
        <v>48</v>
      </c>
      <c r="C18815">
        <v>1.03215656788309</v>
      </c>
      <c r="D18815">
        <f t="shared" si="293"/>
        <v>3.2156567883089959E-2</v>
      </c>
    </row>
    <row r="18816" spans="1:4" x14ac:dyDescent="0.3">
      <c r="A18816">
        <v>55</v>
      </c>
      <c r="B18816">
        <v>48</v>
      </c>
      <c r="C18816">
        <v>1.02148320834484</v>
      </c>
      <c r="D18816">
        <f t="shared" si="293"/>
        <v>2.1483208344839966E-2</v>
      </c>
    </row>
    <row r="18817" spans="1:4" x14ac:dyDescent="0.3">
      <c r="A18817">
        <v>55.5</v>
      </c>
      <c r="B18817">
        <v>48</v>
      </c>
      <c r="C18817">
        <v>1.0246083117823901</v>
      </c>
      <c r="D18817">
        <f t="shared" si="293"/>
        <v>2.4608311782390091E-2</v>
      </c>
    </row>
    <row r="18818" spans="1:4" x14ac:dyDescent="0.3">
      <c r="A18818">
        <v>56</v>
      </c>
      <c r="B18818">
        <v>48</v>
      </c>
      <c r="C18818">
        <v>1.0349425148828699</v>
      </c>
      <c r="D18818">
        <f t="shared" si="293"/>
        <v>3.4942514882869924E-2</v>
      </c>
    </row>
    <row r="18819" spans="1:4" x14ac:dyDescent="0.3">
      <c r="A18819">
        <v>56.5</v>
      </c>
      <c r="B18819">
        <v>48</v>
      </c>
      <c r="C18819">
        <v>1.07009269830228</v>
      </c>
      <c r="D18819">
        <f t="shared" ref="D18819:D18882" si="294">C18819-1</f>
        <v>7.0092698302280043E-2</v>
      </c>
    </row>
    <row r="18820" spans="1:4" x14ac:dyDescent="0.3">
      <c r="A18820">
        <v>57</v>
      </c>
      <c r="B18820">
        <v>48</v>
      </c>
      <c r="C18820">
        <v>1.04460081221763</v>
      </c>
      <c r="D18820">
        <f t="shared" si="294"/>
        <v>4.4600812217630015E-2</v>
      </c>
    </row>
    <row r="18821" spans="1:4" x14ac:dyDescent="0.3">
      <c r="A18821">
        <v>57.5</v>
      </c>
      <c r="B18821">
        <v>48</v>
      </c>
      <c r="C18821">
        <v>1.0286213181464601</v>
      </c>
      <c r="D18821">
        <f t="shared" si="294"/>
        <v>2.8621318146460073E-2</v>
      </c>
    </row>
    <row r="18822" spans="1:4" x14ac:dyDescent="0.3">
      <c r="A18822">
        <v>58</v>
      </c>
      <c r="B18822">
        <v>48</v>
      </c>
      <c r="C18822">
        <v>1.0141916051153499</v>
      </c>
      <c r="D18822">
        <f t="shared" si="294"/>
        <v>1.4191605115349892E-2</v>
      </c>
    </row>
    <row r="18823" spans="1:4" x14ac:dyDescent="0.3">
      <c r="A18823">
        <v>58.5</v>
      </c>
      <c r="B18823">
        <v>48</v>
      </c>
      <c r="C18823">
        <v>1.0346078171616999</v>
      </c>
      <c r="D18823">
        <f t="shared" si="294"/>
        <v>3.4607817161699916E-2</v>
      </c>
    </row>
    <row r="18824" spans="1:4" x14ac:dyDescent="0.3">
      <c r="A18824">
        <v>59</v>
      </c>
      <c r="B18824">
        <v>48</v>
      </c>
      <c r="C18824">
        <v>1.0065489977251101</v>
      </c>
      <c r="D18824">
        <f t="shared" si="294"/>
        <v>6.5489977251100839E-3</v>
      </c>
    </row>
    <row r="18825" spans="1:4" x14ac:dyDescent="0.3">
      <c r="A18825">
        <v>59.5</v>
      </c>
      <c r="B18825">
        <v>48</v>
      </c>
      <c r="C18825">
        <v>1.0560432074608901</v>
      </c>
      <c r="D18825">
        <f t="shared" si="294"/>
        <v>5.6043207460890088E-2</v>
      </c>
    </row>
    <row r="18826" spans="1:4" x14ac:dyDescent="0.3">
      <c r="A18826">
        <v>60</v>
      </c>
      <c r="B18826">
        <v>48</v>
      </c>
      <c r="C18826">
        <v>1.04952413497163</v>
      </c>
      <c r="D18826">
        <f t="shared" si="294"/>
        <v>4.9524134971629996E-2</v>
      </c>
    </row>
    <row r="18827" spans="1:4" x14ac:dyDescent="0.3">
      <c r="A18827">
        <v>60.5</v>
      </c>
      <c r="B18827">
        <v>48</v>
      </c>
      <c r="C18827">
        <v>1.0074413696573701</v>
      </c>
      <c r="D18827">
        <f t="shared" si="294"/>
        <v>7.4413696573700783E-3</v>
      </c>
    </row>
    <row r="18828" spans="1:4" x14ac:dyDescent="0.3">
      <c r="A18828">
        <v>61</v>
      </c>
      <c r="B18828">
        <v>48</v>
      </c>
      <c r="C18828">
        <v>1.0622901177358901</v>
      </c>
      <c r="D18828">
        <f t="shared" si="294"/>
        <v>6.2290117735890105E-2</v>
      </c>
    </row>
    <row r="18829" spans="1:4" x14ac:dyDescent="0.3">
      <c r="A18829">
        <v>61.5</v>
      </c>
      <c r="B18829">
        <v>48</v>
      </c>
      <c r="C18829">
        <v>1.0890219807780199</v>
      </c>
      <c r="D18829">
        <f t="shared" si="294"/>
        <v>8.9021980778019927E-2</v>
      </c>
    </row>
    <row r="18830" spans="1:4" x14ac:dyDescent="0.3">
      <c r="A18830">
        <v>62</v>
      </c>
      <c r="B18830">
        <v>48</v>
      </c>
      <c r="C18830">
        <v>1.0521573039188299</v>
      </c>
      <c r="D18830">
        <f t="shared" si="294"/>
        <v>5.2157303918829889E-2</v>
      </c>
    </row>
    <row r="18831" spans="1:4" x14ac:dyDescent="0.3">
      <c r="A18831">
        <v>62.5</v>
      </c>
      <c r="B18831">
        <v>48</v>
      </c>
      <c r="C18831">
        <v>1.0747270564663201</v>
      </c>
      <c r="D18831">
        <f t="shared" si="294"/>
        <v>7.4727056466320052E-2</v>
      </c>
    </row>
    <row r="18832" spans="1:4" x14ac:dyDescent="0.3">
      <c r="A18832">
        <v>63</v>
      </c>
      <c r="B18832">
        <v>48</v>
      </c>
      <c r="C18832">
        <v>1.08494753959158</v>
      </c>
      <c r="D18832">
        <f t="shared" si="294"/>
        <v>8.4947539591579968E-2</v>
      </c>
    </row>
    <row r="18833" spans="1:4" x14ac:dyDescent="0.3">
      <c r="A18833">
        <v>63.5</v>
      </c>
      <c r="B18833">
        <v>48</v>
      </c>
      <c r="C18833">
        <v>1.05664535512439</v>
      </c>
      <c r="D18833">
        <f t="shared" si="294"/>
        <v>5.6645355124389951E-2</v>
      </c>
    </row>
    <row r="18834" spans="1:4" x14ac:dyDescent="0.3">
      <c r="A18834">
        <v>64</v>
      </c>
      <c r="B18834">
        <v>48</v>
      </c>
      <c r="C18834">
        <v>1.0299540774659</v>
      </c>
      <c r="D18834">
        <f t="shared" si="294"/>
        <v>2.9954077465899953E-2</v>
      </c>
    </row>
    <row r="18835" spans="1:4" x14ac:dyDescent="0.3">
      <c r="A18835">
        <v>64.5</v>
      </c>
      <c r="B18835">
        <v>48</v>
      </c>
      <c r="C18835">
        <v>1.05146222537631</v>
      </c>
      <c r="D18835">
        <f t="shared" si="294"/>
        <v>5.1462225376309956E-2</v>
      </c>
    </row>
    <row r="18836" spans="1:4" x14ac:dyDescent="0.3">
      <c r="A18836">
        <v>65</v>
      </c>
      <c r="B18836">
        <v>48</v>
      </c>
      <c r="C18836">
        <v>1.0285830035664401</v>
      </c>
      <c r="D18836">
        <f t="shared" si="294"/>
        <v>2.8583003566440057E-2</v>
      </c>
    </row>
    <row r="18837" spans="1:4" x14ac:dyDescent="0.3">
      <c r="A18837">
        <v>65.5</v>
      </c>
      <c r="B18837">
        <v>48</v>
      </c>
      <c r="C18837">
        <v>1.0113319109197101</v>
      </c>
      <c r="D18837">
        <f t="shared" si="294"/>
        <v>1.1331910919710086E-2</v>
      </c>
    </row>
    <row r="18838" spans="1:4" x14ac:dyDescent="0.3">
      <c r="A18838">
        <v>66</v>
      </c>
      <c r="B18838">
        <v>48</v>
      </c>
      <c r="C18838">
        <v>1.0429212425619101</v>
      </c>
      <c r="D18838">
        <f t="shared" si="294"/>
        <v>4.29212425619101E-2</v>
      </c>
    </row>
    <row r="18839" spans="1:4" x14ac:dyDescent="0.3">
      <c r="A18839">
        <v>66.5</v>
      </c>
      <c r="B18839">
        <v>48</v>
      </c>
      <c r="C18839">
        <v>1.0268009634125801</v>
      </c>
      <c r="D18839">
        <f t="shared" si="294"/>
        <v>2.6800963412580092E-2</v>
      </c>
    </row>
    <row r="18840" spans="1:4" x14ac:dyDescent="0.3">
      <c r="A18840">
        <v>67</v>
      </c>
      <c r="B18840">
        <v>48</v>
      </c>
      <c r="C18840">
        <v>1.0207432871000099</v>
      </c>
      <c r="D18840">
        <f t="shared" si="294"/>
        <v>2.0743287100009944E-2</v>
      </c>
    </row>
    <row r="18841" spans="1:4" x14ac:dyDescent="0.3">
      <c r="A18841">
        <v>67.5</v>
      </c>
      <c r="B18841">
        <v>48</v>
      </c>
      <c r="C18841">
        <v>1.03019445155292</v>
      </c>
      <c r="D18841">
        <f t="shared" si="294"/>
        <v>3.0194451552919999E-2</v>
      </c>
    </row>
    <row r="18842" spans="1:4" x14ac:dyDescent="0.3">
      <c r="A18842">
        <v>68</v>
      </c>
      <c r="B18842">
        <v>48</v>
      </c>
      <c r="C18842">
        <v>1.0017126033541099</v>
      </c>
      <c r="D18842">
        <f t="shared" si="294"/>
        <v>1.7126033541099428E-3</v>
      </c>
    </row>
    <row r="18843" spans="1:4" x14ac:dyDescent="0.3">
      <c r="A18843">
        <v>68.5</v>
      </c>
      <c r="B18843">
        <v>48</v>
      </c>
      <c r="C18843">
        <v>1.0315351142707501</v>
      </c>
      <c r="D18843">
        <f t="shared" si="294"/>
        <v>3.1535114270750064E-2</v>
      </c>
    </row>
    <row r="18844" spans="1:4" x14ac:dyDescent="0.3">
      <c r="A18844">
        <v>69</v>
      </c>
      <c r="B18844">
        <v>48</v>
      </c>
      <c r="C18844">
        <v>1.02312009673953</v>
      </c>
      <c r="D18844">
        <f t="shared" si="294"/>
        <v>2.3120096739529972E-2</v>
      </c>
    </row>
    <row r="18845" spans="1:4" x14ac:dyDescent="0.3">
      <c r="A18845">
        <v>69.5</v>
      </c>
      <c r="B18845">
        <v>48</v>
      </c>
      <c r="C18845">
        <v>1.01992122506142</v>
      </c>
      <c r="D18845">
        <f t="shared" si="294"/>
        <v>1.9921225061420023E-2</v>
      </c>
    </row>
    <row r="18846" spans="1:4" x14ac:dyDescent="0.3">
      <c r="A18846">
        <v>70</v>
      </c>
      <c r="B18846">
        <v>48</v>
      </c>
      <c r="C18846">
        <v>1.03695558210063</v>
      </c>
      <c r="D18846">
        <f t="shared" si="294"/>
        <v>3.6955582100629991E-2</v>
      </c>
    </row>
    <row r="18847" spans="1:4" x14ac:dyDescent="0.3">
      <c r="A18847">
        <v>70.5</v>
      </c>
      <c r="B18847">
        <v>48</v>
      </c>
      <c r="C18847">
        <v>1.0853966434108899</v>
      </c>
      <c r="D18847">
        <f t="shared" si="294"/>
        <v>8.5396643410889927E-2</v>
      </c>
    </row>
    <row r="18848" spans="1:4" x14ac:dyDescent="0.3">
      <c r="A18848">
        <v>71</v>
      </c>
      <c r="B18848">
        <v>48</v>
      </c>
      <c r="C18848">
        <v>1.0449498981851999</v>
      </c>
      <c r="D18848">
        <f t="shared" si="294"/>
        <v>4.4949898185199899E-2</v>
      </c>
    </row>
    <row r="18849" spans="1:4" x14ac:dyDescent="0.3">
      <c r="A18849">
        <v>71.5</v>
      </c>
      <c r="B18849">
        <v>48</v>
      </c>
      <c r="C18849">
        <v>1.05347518528221</v>
      </c>
      <c r="D18849">
        <f t="shared" si="294"/>
        <v>5.3475185282209958E-2</v>
      </c>
    </row>
    <row r="18850" spans="1:4" x14ac:dyDescent="0.3">
      <c r="A18850">
        <v>72</v>
      </c>
      <c r="B18850">
        <v>48</v>
      </c>
      <c r="C18850">
        <v>1.0842632130015499</v>
      </c>
      <c r="D18850">
        <f t="shared" si="294"/>
        <v>8.426321300154993E-2</v>
      </c>
    </row>
    <row r="18851" spans="1:4" x14ac:dyDescent="0.3">
      <c r="A18851">
        <v>72.5</v>
      </c>
      <c r="B18851">
        <v>48</v>
      </c>
      <c r="C18851">
        <v>1.0222817754745099</v>
      </c>
      <c r="D18851">
        <f t="shared" si="294"/>
        <v>2.2281775474509935E-2</v>
      </c>
    </row>
    <row r="18852" spans="1:4" x14ac:dyDescent="0.3">
      <c r="A18852">
        <v>73</v>
      </c>
      <c r="B18852">
        <v>48</v>
      </c>
      <c r="C18852">
        <v>1.0997964519635699</v>
      </c>
      <c r="D18852">
        <f t="shared" si="294"/>
        <v>9.9796451963569899E-2</v>
      </c>
    </row>
    <row r="18853" spans="1:4" x14ac:dyDescent="0.3">
      <c r="A18853">
        <v>73.5</v>
      </c>
      <c r="B18853">
        <v>48</v>
      </c>
      <c r="C18853">
        <v>1.0016255765367801</v>
      </c>
      <c r="D18853">
        <f t="shared" si="294"/>
        <v>1.6255765367800823E-3</v>
      </c>
    </row>
    <row r="18854" spans="1:4" x14ac:dyDescent="0.3">
      <c r="A18854">
        <v>74</v>
      </c>
      <c r="B18854">
        <v>48</v>
      </c>
      <c r="C18854">
        <v>1.0416901377563299</v>
      </c>
      <c r="D18854">
        <f t="shared" si="294"/>
        <v>4.1690137756329904E-2</v>
      </c>
    </row>
    <row r="18855" spans="1:4" x14ac:dyDescent="0.3">
      <c r="A18855">
        <v>74.5</v>
      </c>
      <c r="B18855">
        <v>48</v>
      </c>
      <c r="C18855">
        <v>1.06471351521556</v>
      </c>
      <c r="D18855">
        <f t="shared" si="294"/>
        <v>6.4713515215560014E-2</v>
      </c>
    </row>
    <row r="18856" spans="1:4" x14ac:dyDescent="0.3">
      <c r="A18856">
        <v>75</v>
      </c>
      <c r="B18856">
        <v>48</v>
      </c>
      <c r="C18856">
        <v>1.0929624218767799</v>
      </c>
      <c r="D18856">
        <f t="shared" si="294"/>
        <v>9.2962421876779944E-2</v>
      </c>
    </row>
    <row r="18857" spans="1:4" x14ac:dyDescent="0.3">
      <c r="A18857">
        <v>75.5</v>
      </c>
      <c r="B18857">
        <v>48</v>
      </c>
      <c r="C18857">
        <v>1.0164925708022201</v>
      </c>
      <c r="D18857">
        <f t="shared" si="294"/>
        <v>1.6492570802220108E-2</v>
      </c>
    </row>
    <row r="18858" spans="1:4" x14ac:dyDescent="0.3">
      <c r="A18858">
        <v>76</v>
      </c>
      <c r="B18858">
        <v>48</v>
      </c>
      <c r="C18858">
        <v>1.08094102518056</v>
      </c>
      <c r="D18858">
        <f t="shared" si="294"/>
        <v>8.0941025180560011E-2</v>
      </c>
    </row>
    <row r="18859" spans="1:4" x14ac:dyDescent="0.3">
      <c r="A18859">
        <v>76.5</v>
      </c>
      <c r="B18859">
        <v>48</v>
      </c>
      <c r="C18859">
        <v>1.0378997817878699</v>
      </c>
      <c r="D18859">
        <f t="shared" si="294"/>
        <v>3.7899781787869902E-2</v>
      </c>
    </row>
    <row r="18860" spans="1:4" x14ac:dyDescent="0.3">
      <c r="A18860">
        <v>77</v>
      </c>
      <c r="B18860">
        <v>48</v>
      </c>
      <c r="C18860">
        <v>1.07857482085513</v>
      </c>
      <c r="D18860">
        <f t="shared" si="294"/>
        <v>7.8574820855130012E-2</v>
      </c>
    </row>
    <row r="18861" spans="1:4" x14ac:dyDescent="0.3">
      <c r="A18861">
        <v>77.5</v>
      </c>
      <c r="B18861">
        <v>48</v>
      </c>
      <c r="C18861">
        <v>1.06003381452125</v>
      </c>
      <c r="D18861">
        <f t="shared" si="294"/>
        <v>6.0033814521250006E-2</v>
      </c>
    </row>
    <row r="18862" spans="1:4" x14ac:dyDescent="0.3">
      <c r="A18862">
        <v>78</v>
      </c>
      <c r="B18862">
        <v>48</v>
      </c>
      <c r="C18862">
        <v>1.0966184048483301</v>
      </c>
      <c r="D18862">
        <f t="shared" si="294"/>
        <v>9.6618404848330064E-2</v>
      </c>
    </row>
    <row r="18863" spans="1:4" x14ac:dyDescent="0.3">
      <c r="A18863">
        <v>78.5</v>
      </c>
      <c r="B18863">
        <v>48</v>
      </c>
      <c r="C18863">
        <v>1.02545091292697</v>
      </c>
      <c r="D18863">
        <f t="shared" si="294"/>
        <v>2.5450912926969993E-2</v>
      </c>
    </row>
    <row r="18864" spans="1:4" x14ac:dyDescent="0.3">
      <c r="A18864">
        <v>79</v>
      </c>
      <c r="B18864">
        <v>48</v>
      </c>
      <c r="C18864">
        <v>1.05006562006778</v>
      </c>
      <c r="D18864">
        <f t="shared" si="294"/>
        <v>5.0065620067780037E-2</v>
      </c>
    </row>
    <row r="18865" spans="1:4" x14ac:dyDescent="0.3">
      <c r="A18865">
        <v>79.5</v>
      </c>
      <c r="B18865">
        <v>48</v>
      </c>
      <c r="C18865">
        <v>1.00411401739453</v>
      </c>
      <c r="D18865">
        <f t="shared" si="294"/>
        <v>4.1140173945299896E-3</v>
      </c>
    </row>
    <row r="18866" spans="1:4" x14ac:dyDescent="0.3">
      <c r="A18866">
        <v>80</v>
      </c>
      <c r="B18866">
        <v>48</v>
      </c>
      <c r="C18866">
        <v>1.09049604998228</v>
      </c>
      <c r="D18866">
        <f t="shared" si="294"/>
        <v>9.0496049982280002E-2</v>
      </c>
    </row>
    <row r="18867" spans="1:4" x14ac:dyDescent="0.3">
      <c r="A18867">
        <v>80.5</v>
      </c>
      <c r="B18867">
        <v>48</v>
      </c>
      <c r="C18867">
        <v>1.0230488641293001</v>
      </c>
      <c r="D18867">
        <f t="shared" si="294"/>
        <v>2.3048864129300073E-2</v>
      </c>
    </row>
    <row r="18868" spans="1:4" x14ac:dyDescent="0.3">
      <c r="A18868">
        <v>81</v>
      </c>
      <c r="B18868">
        <v>48</v>
      </c>
      <c r="C18868">
        <v>1.0783649920984</v>
      </c>
      <c r="D18868">
        <f t="shared" si="294"/>
        <v>7.8364992098399977E-2</v>
      </c>
    </row>
    <row r="18869" spans="1:4" x14ac:dyDescent="0.3">
      <c r="A18869">
        <v>81.5</v>
      </c>
      <c r="B18869">
        <v>48</v>
      </c>
      <c r="C18869">
        <v>1.0038721691449499</v>
      </c>
      <c r="D18869">
        <f t="shared" si="294"/>
        <v>3.8721691449499218E-3</v>
      </c>
    </row>
    <row r="18870" spans="1:4" x14ac:dyDescent="0.3">
      <c r="A18870">
        <v>82</v>
      </c>
      <c r="B18870">
        <v>48</v>
      </c>
      <c r="C18870">
        <v>1.01347327417234</v>
      </c>
      <c r="D18870">
        <f t="shared" si="294"/>
        <v>1.3473274172340011E-2</v>
      </c>
    </row>
    <row r="18871" spans="1:4" x14ac:dyDescent="0.3">
      <c r="A18871">
        <v>82.5</v>
      </c>
      <c r="B18871">
        <v>48</v>
      </c>
      <c r="C18871">
        <v>1.08012003116461</v>
      </c>
      <c r="D18871">
        <f t="shared" si="294"/>
        <v>8.0120031164609973E-2</v>
      </c>
    </row>
    <row r="18872" spans="1:4" x14ac:dyDescent="0.3">
      <c r="A18872">
        <v>83</v>
      </c>
      <c r="B18872">
        <v>48</v>
      </c>
      <c r="C18872">
        <v>1.0887846659473199</v>
      </c>
      <c r="D18872">
        <f t="shared" si="294"/>
        <v>8.878466594731993E-2</v>
      </c>
    </row>
    <row r="18873" spans="1:4" x14ac:dyDescent="0.3">
      <c r="A18873">
        <v>83.5</v>
      </c>
      <c r="B18873">
        <v>48</v>
      </c>
      <c r="C18873">
        <v>1.07914210514822</v>
      </c>
      <c r="D18873">
        <f t="shared" si="294"/>
        <v>7.9142105148219954E-2</v>
      </c>
    </row>
    <row r="18874" spans="1:4" x14ac:dyDescent="0.3">
      <c r="A18874">
        <v>84</v>
      </c>
      <c r="B18874">
        <v>48</v>
      </c>
      <c r="C18874">
        <v>1.0069908055584</v>
      </c>
      <c r="D18874">
        <f t="shared" si="294"/>
        <v>6.9908055584000373E-3</v>
      </c>
    </row>
    <row r="18875" spans="1:4" x14ac:dyDescent="0.3">
      <c r="A18875">
        <v>84.5</v>
      </c>
      <c r="B18875">
        <v>48</v>
      </c>
      <c r="C18875">
        <v>1.0846013018199201</v>
      </c>
      <c r="D18875">
        <f t="shared" si="294"/>
        <v>8.4601301819920094E-2</v>
      </c>
    </row>
    <row r="18876" spans="1:4" x14ac:dyDescent="0.3">
      <c r="A18876">
        <v>85</v>
      </c>
      <c r="B18876">
        <v>48</v>
      </c>
      <c r="C18876">
        <v>1.00674058149016</v>
      </c>
      <c r="D18876">
        <f t="shared" si="294"/>
        <v>6.7405814901599914E-3</v>
      </c>
    </row>
    <row r="18877" spans="1:4" x14ac:dyDescent="0.3">
      <c r="A18877">
        <v>85.5</v>
      </c>
      <c r="B18877">
        <v>48</v>
      </c>
      <c r="C18877">
        <v>1.0142627099994801</v>
      </c>
      <c r="D18877">
        <f t="shared" si="294"/>
        <v>1.4262709999480094E-2</v>
      </c>
    </row>
    <row r="18878" spans="1:4" x14ac:dyDescent="0.3">
      <c r="A18878">
        <v>86</v>
      </c>
      <c r="B18878">
        <v>48</v>
      </c>
      <c r="C18878">
        <v>1.0064260641334499</v>
      </c>
      <c r="D18878">
        <f t="shared" si="294"/>
        <v>6.4260641334499269E-3</v>
      </c>
    </row>
    <row r="18879" spans="1:4" x14ac:dyDescent="0.3">
      <c r="A18879">
        <v>86.5</v>
      </c>
      <c r="B18879">
        <v>48</v>
      </c>
      <c r="C18879">
        <v>1.05318072969524</v>
      </c>
      <c r="D18879">
        <f t="shared" si="294"/>
        <v>5.3180729695240014E-2</v>
      </c>
    </row>
    <row r="18880" spans="1:4" x14ac:dyDescent="0.3">
      <c r="A18880">
        <v>87</v>
      </c>
      <c r="B18880">
        <v>48</v>
      </c>
      <c r="C18880">
        <v>1.0884766867492901</v>
      </c>
      <c r="D18880">
        <f t="shared" si="294"/>
        <v>8.8476686749290101E-2</v>
      </c>
    </row>
    <row r="18881" spans="1:4" x14ac:dyDescent="0.3">
      <c r="A18881">
        <v>87.5</v>
      </c>
      <c r="B18881">
        <v>48</v>
      </c>
      <c r="C18881">
        <v>1.05870253991117</v>
      </c>
      <c r="D18881">
        <f t="shared" si="294"/>
        <v>5.8702539911170026E-2</v>
      </c>
    </row>
    <row r="18882" spans="1:4" x14ac:dyDescent="0.3">
      <c r="A18882">
        <v>88</v>
      </c>
      <c r="B18882">
        <v>48</v>
      </c>
      <c r="C18882">
        <v>1.0684218655940301</v>
      </c>
      <c r="D18882">
        <f t="shared" si="294"/>
        <v>6.8421865594030074E-2</v>
      </c>
    </row>
    <row r="18883" spans="1:4" x14ac:dyDescent="0.3">
      <c r="A18883">
        <v>88.5</v>
      </c>
      <c r="B18883">
        <v>48</v>
      </c>
      <c r="C18883">
        <v>1.02646765395633</v>
      </c>
      <c r="D18883">
        <f t="shared" ref="D18883:D18946" si="295">C18883-1</f>
        <v>2.6467653956329995E-2</v>
      </c>
    </row>
    <row r="18884" spans="1:4" x14ac:dyDescent="0.3">
      <c r="A18884">
        <v>89</v>
      </c>
      <c r="B18884">
        <v>48</v>
      </c>
      <c r="C18884">
        <v>1.06222339927256</v>
      </c>
      <c r="D18884">
        <f t="shared" si="295"/>
        <v>6.2223399272560043E-2</v>
      </c>
    </row>
    <row r="18885" spans="1:4" x14ac:dyDescent="0.3">
      <c r="A18885">
        <v>89.5</v>
      </c>
      <c r="B18885">
        <v>48</v>
      </c>
      <c r="C18885">
        <v>1.0493455202717901</v>
      </c>
      <c r="D18885">
        <f t="shared" si="295"/>
        <v>4.9345520271790067E-2</v>
      </c>
    </row>
    <row r="18886" spans="1:4" x14ac:dyDescent="0.3">
      <c r="A18886">
        <v>90</v>
      </c>
      <c r="B18886">
        <v>48</v>
      </c>
      <c r="C18886">
        <v>1.0917953369389799</v>
      </c>
      <c r="D18886">
        <f t="shared" si="295"/>
        <v>9.1795336938979899E-2</v>
      </c>
    </row>
    <row r="18887" spans="1:4" x14ac:dyDescent="0.3">
      <c r="A18887">
        <v>90.5</v>
      </c>
      <c r="B18887">
        <v>48</v>
      </c>
      <c r="C18887">
        <v>1.07524388045389</v>
      </c>
      <c r="D18887">
        <f t="shared" si="295"/>
        <v>7.5243880453889966E-2</v>
      </c>
    </row>
    <row r="18888" spans="1:4" x14ac:dyDescent="0.3">
      <c r="A18888">
        <v>91</v>
      </c>
      <c r="B18888">
        <v>48</v>
      </c>
      <c r="C18888">
        <v>1.0353802341160301</v>
      </c>
      <c r="D18888">
        <f t="shared" si="295"/>
        <v>3.5380234116030085E-2</v>
      </c>
    </row>
    <row r="18889" spans="1:4" x14ac:dyDescent="0.3">
      <c r="A18889">
        <v>91.5</v>
      </c>
      <c r="B18889">
        <v>48</v>
      </c>
      <c r="C18889">
        <v>1.0517626448245001</v>
      </c>
      <c r="D18889">
        <f t="shared" si="295"/>
        <v>5.1762644824500104E-2</v>
      </c>
    </row>
    <row r="18890" spans="1:4" x14ac:dyDescent="0.3">
      <c r="A18890">
        <v>92</v>
      </c>
      <c r="B18890">
        <v>48</v>
      </c>
      <c r="C18890">
        <v>1.0218957071074</v>
      </c>
      <c r="D18890">
        <f t="shared" si="295"/>
        <v>2.1895707107399964E-2</v>
      </c>
    </row>
    <row r="18891" spans="1:4" x14ac:dyDescent="0.3">
      <c r="A18891">
        <v>92.5</v>
      </c>
      <c r="B18891">
        <v>48</v>
      </c>
      <c r="C18891">
        <v>1.0783203064148701</v>
      </c>
      <c r="D18891">
        <f t="shared" si="295"/>
        <v>7.8320306414870089E-2</v>
      </c>
    </row>
    <row r="18892" spans="1:4" x14ac:dyDescent="0.3">
      <c r="A18892">
        <v>93</v>
      </c>
      <c r="B18892">
        <v>48</v>
      </c>
      <c r="C18892">
        <v>1.09965409117685</v>
      </c>
      <c r="D18892">
        <f t="shared" si="295"/>
        <v>9.9654091176849979E-2</v>
      </c>
    </row>
    <row r="18893" spans="1:4" x14ac:dyDescent="0.3">
      <c r="A18893">
        <v>93.5</v>
      </c>
      <c r="B18893">
        <v>48</v>
      </c>
      <c r="C18893">
        <v>1.01410734753662</v>
      </c>
      <c r="D18893">
        <f t="shared" si="295"/>
        <v>1.4107347536620019E-2</v>
      </c>
    </row>
    <row r="18894" spans="1:4" x14ac:dyDescent="0.3">
      <c r="A18894">
        <v>94</v>
      </c>
      <c r="B18894">
        <v>48</v>
      </c>
      <c r="C18894">
        <v>1.05757040033629</v>
      </c>
      <c r="D18894">
        <f t="shared" si="295"/>
        <v>5.7570400336290017E-2</v>
      </c>
    </row>
    <row r="18895" spans="1:4" x14ac:dyDescent="0.3">
      <c r="A18895">
        <v>94.5</v>
      </c>
      <c r="B18895">
        <v>48</v>
      </c>
      <c r="C18895">
        <v>1.0860140194349901</v>
      </c>
      <c r="D18895">
        <f t="shared" si="295"/>
        <v>8.6014019434990097E-2</v>
      </c>
    </row>
    <row r="18896" spans="1:4" x14ac:dyDescent="0.3">
      <c r="A18896">
        <v>95</v>
      </c>
      <c r="B18896">
        <v>48</v>
      </c>
      <c r="C18896">
        <v>1.04974256189204</v>
      </c>
      <c r="D18896">
        <f t="shared" si="295"/>
        <v>4.974256189203996E-2</v>
      </c>
    </row>
    <row r="18897" spans="1:4" x14ac:dyDescent="0.3">
      <c r="A18897">
        <v>95.5</v>
      </c>
      <c r="B18897">
        <v>48</v>
      </c>
      <c r="C18897">
        <v>1.01444801773941</v>
      </c>
      <c r="D18897">
        <f t="shared" si="295"/>
        <v>1.4448017739409957E-2</v>
      </c>
    </row>
    <row r="18898" spans="1:4" x14ac:dyDescent="0.3">
      <c r="A18898">
        <v>96</v>
      </c>
      <c r="B18898">
        <v>48</v>
      </c>
      <c r="C18898">
        <v>1.0575088047207499</v>
      </c>
      <c r="D18898">
        <f t="shared" si="295"/>
        <v>5.7508804720749929E-2</v>
      </c>
    </row>
    <row r="18899" spans="1:4" x14ac:dyDescent="0.3">
      <c r="A18899">
        <v>96.5</v>
      </c>
      <c r="B18899">
        <v>48</v>
      </c>
      <c r="C18899">
        <v>1.0471551214616699</v>
      </c>
      <c r="D18899">
        <f t="shared" si="295"/>
        <v>4.7155121461669891E-2</v>
      </c>
    </row>
    <row r="18900" spans="1:4" x14ac:dyDescent="0.3">
      <c r="A18900">
        <v>97</v>
      </c>
      <c r="B18900">
        <v>48</v>
      </c>
      <c r="C18900">
        <v>1.0556341548180499</v>
      </c>
      <c r="D18900">
        <f t="shared" si="295"/>
        <v>5.5634154818049897E-2</v>
      </c>
    </row>
    <row r="18901" spans="1:4" x14ac:dyDescent="0.3">
      <c r="A18901">
        <v>97.5</v>
      </c>
      <c r="B18901">
        <v>48</v>
      </c>
      <c r="C18901">
        <v>1.0812893054032999</v>
      </c>
      <c r="D18901">
        <f t="shared" si="295"/>
        <v>8.1289305403299927E-2</v>
      </c>
    </row>
    <row r="18902" spans="1:4" x14ac:dyDescent="0.3">
      <c r="A18902">
        <v>98</v>
      </c>
      <c r="B18902">
        <v>48</v>
      </c>
      <c r="C18902">
        <v>1.0289566456614301</v>
      </c>
      <c r="D18902">
        <f t="shared" si="295"/>
        <v>2.895664566143008E-2</v>
      </c>
    </row>
    <row r="18903" spans="1:4" x14ac:dyDescent="0.3">
      <c r="A18903">
        <v>98.5</v>
      </c>
      <c r="B18903">
        <v>48</v>
      </c>
      <c r="C18903">
        <v>1.07955836384828</v>
      </c>
      <c r="D18903">
        <f t="shared" si="295"/>
        <v>7.9558363848279967E-2</v>
      </c>
    </row>
    <row r="18904" spans="1:4" x14ac:dyDescent="0.3">
      <c r="A18904">
        <v>99</v>
      </c>
      <c r="B18904">
        <v>48</v>
      </c>
      <c r="C18904">
        <v>1.0111284279437101</v>
      </c>
      <c r="D18904">
        <f t="shared" si="295"/>
        <v>1.1128427943710051E-2</v>
      </c>
    </row>
    <row r="18905" spans="1:4" x14ac:dyDescent="0.3">
      <c r="A18905">
        <v>99.5</v>
      </c>
      <c r="B18905">
        <v>48</v>
      </c>
      <c r="C18905">
        <v>1.0317131344777699</v>
      </c>
      <c r="D18905">
        <f t="shared" si="295"/>
        <v>3.1713134477769911E-2</v>
      </c>
    </row>
    <row r="18906" spans="1:4" x14ac:dyDescent="0.3">
      <c r="A18906">
        <v>100</v>
      </c>
      <c r="B18906">
        <v>48</v>
      </c>
      <c r="C18906">
        <v>1.0059936860549401</v>
      </c>
      <c r="D18906">
        <f t="shared" si="295"/>
        <v>5.9936860549401061E-3</v>
      </c>
    </row>
    <row r="18907" spans="1:4" x14ac:dyDescent="0.3">
      <c r="A18907">
        <v>1</v>
      </c>
      <c r="B18907">
        <v>48.5</v>
      </c>
      <c r="C18907">
        <v>1.0634255840662601</v>
      </c>
      <c r="D18907">
        <f t="shared" si="295"/>
        <v>6.3425584066260088E-2</v>
      </c>
    </row>
    <row r="18908" spans="1:4" x14ac:dyDescent="0.3">
      <c r="A18908">
        <v>1.5</v>
      </c>
      <c r="B18908">
        <v>48.5</v>
      </c>
      <c r="C18908">
        <v>1.0544822873295101</v>
      </c>
      <c r="D18908">
        <f t="shared" si="295"/>
        <v>5.4482287329510104E-2</v>
      </c>
    </row>
    <row r="18909" spans="1:4" x14ac:dyDescent="0.3">
      <c r="A18909">
        <v>2</v>
      </c>
      <c r="B18909">
        <v>48.5</v>
      </c>
      <c r="C18909">
        <v>1.08285229224325</v>
      </c>
      <c r="D18909">
        <f t="shared" si="295"/>
        <v>8.285229224324997E-2</v>
      </c>
    </row>
    <row r="18910" spans="1:4" x14ac:dyDescent="0.3">
      <c r="A18910">
        <v>2.5</v>
      </c>
      <c r="B18910">
        <v>48.5</v>
      </c>
      <c r="C18910">
        <v>1.0055767174646</v>
      </c>
      <c r="D18910">
        <f t="shared" si="295"/>
        <v>5.5767174645999784E-3</v>
      </c>
    </row>
    <row r="18911" spans="1:4" x14ac:dyDescent="0.3">
      <c r="A18911">
        <v>3</v>
      </c>
      <c r="B18911">
        <v>48.5</v>
      </c>
      <c r="C18911">
        <v>1.0312288582031</v>
      </c>
      <c r="D18911">
        <f t="shared" si="295"/>
        <v>3.1228858203099952E-2</v>
      </c>
    </row>
    <row r="18912" spans="1:4" x14ac:dyDescent="0.3">
      <c r="A18912">
        <v>3.5</v>
      </c>
      <c r="B18912">
        <v>48.5</v>
      </c>
      <c r="C18912">
        <v>1.0127639495224201</v>
      </c>
      <c r="D18912">
        <f t="shared" si="295"/>
        <v>1.2763949522420104E-2</v>
      </c>
    </row>
    <row r="18913" spans="1:4" x14ac:dyDescent="0.3">
      <c r="A18913">
        <v>4</v>
      </c>
      <c r="B18913">
        <v>48.5</v>
      </c>
      <c r="C18913">
        <v>1.04068052280308</v>
      </c>
      <c r="D18913">
        <f t="shared" si="295"/>
        <v>4.0680522803079988E-2</v>
      </c>
    </row>
    <row r="18914" spans="1:4" x14ac:dyDescent="0.3">
      <c r="A18914">
        <v>4.5</v>
      </c>
      <c r="B18914">
        <v>48.5</v>
      </c>
      <c r="C18914">
        <v>1.09320337968363</v>
      </c>
      <c r="D18914">
        <f t="shared" si="295"/>
        <v>9.3203379683630017E-2</v>
      </c>
    </row>
    <row r="18915" spans="1:4" x14ac:dyDescent="0.3">
      <c r="A18915">
        <v>5</v>
      </c>
      <c r="B18915">
        <v>48.5</v>
      </c>
      <c r="C18915">
        <v>1.0704191395198299</v>
      </c>
      <c r="D18915">
        <f t="shared" si="295"/>
        <v>7.0419139519829921E-2</v>
      </c>
    </row>
    <row r="18916" spans="1:4" x14ac:dyDescent="0.3">
      <c r="A18916">
        <v>5.5</v>
      </c>
      <c r="B18916">
        <v>48.5</v>
      </c>
      <c r="C18916">
        <v>1.0895450678573</v>
      </c>
      <c r="D18916">
        <f t="shared" si="295"/>
        <v>8.9545067857299987E-2</v>
      </c>
    </row>
    <row r="18917" spans="1:4" x14ac:dyDescent="0.3">
      <c r="A18917">
        <v>6</v>
      </c>
      <c r="B18917">
        <v>48.5</v>
      </c>
      <c r="C18917">
        <v>1.0179003834368201</v>
      </c>
      <c r="D18917">
        <f t="shared" si="295"/>
        <v>1.79003834368201E-2</v>
      </c>
    </row>
    <row r="18918" spans="1:4" x14ac:dyDescent="0.3">
      <c r="A18918">
        <v>6.5</v>
      </c>
      <c r="B18918">
        <v>48.5</v>
      </c>
      <c r="C18918">
        <v>1.04260038573355</v>
      </c>
      <c r="D18918">
        <f t="shared" si="295"/>
        <v>4.2600385733549961E-2</v>
      </c>
    </row>
    <row r="18919" spans="1:4" x14ac:dyDescent="0.3">
      <c r="A18919">
        <v>7</v>
      </c>
      <c r="B18919">
        <v>48.5</v>
      </c>
      <c r="C18919">
        <v>1.02429501040159</v>
      </c>
      <c r="D18919">
        <f t="shared" si="295"/>
        <v>2.4295010401589989E-2</v>
      </c>
    </row>
    <row r="18920" spans="1:4" x14ac:dyDescent="0.3">
      <c r="A18920">
        <v>7.5</v>
      </c>
      <c r="B18920">
        <v>48.5</v>
      </c>
      <c r="C18920">
        <v>1.05164508226704</v>
      </c>
      <c r="D18920">
        <f t="shared" si="295"/>
        <v>5.164508226704001E-2</v>
      </c>
    </row>
    <row r="18921" spans="1:4" x14ac:dyDescent="0.3">
      <c r="A18921">
        <v>8</v>
      </c>
      <c r="B18921">
        <v>48.5</v>
      </c>
      <c r="C18921">
        <v>1.0699259701252299</v>
      </c>
      <c r="D18921">
        <f t="shared" si="295"/>
        <v>6.9925970125229941E-2</v>
      </c>
    </row>
    <row r="18922" spans="1:4" x14ac:dyDescent="0.3">
      <c r="A18922">
        <v>8.5</v>
      </c>
      <c r="B18922">
        <v>48.5</v>
      </c>
      <c r="C18922">
        <v>1.0879082956089401</v>
      </c>
      <c r="D18922">
        <f t="shared" si="295"/>
        <v>8.790829560894009E-2</v>
      </c>
    </row>
    <row r="18923" spans="1:4" x14ac:dyDescent="0.3">
      <c r="A18923">
        <v>9</v>
      </c>
      <c r="B18923">
        <v>48.5</v>
      </c>
      <c r="C18923">
        <v>1.0884631040211401</v>
      </c>
      <c r="D18923">
        <f t="shared" si="295"/>
        <v>8.8463104021140104E-2</v>
      </c>
    </row>
    <row r="18924" spans="1:4" x14ac:dyDescent="0.3">
      <c r="A18924">
        <v>9.5</v>
      </c>
      <c r="B18924">
        <v>48.5</v>
      </c>
      <c r="C18924">
        <v>1.0154801117784</v>
      </c>
      <c r="D18924">
        <f t="shared" si="295"/>
        <v>1.548011177840003E-2</v>
      </c>
    </row>
    <row r="18925" spans="1:4" x14ac:dyDescent="0.3">
      <c r="A18925">
        <v>10</v>
      </c>
      <c r="B18925">
        <v>48.5</v>
      </c>
      <c r="C18925">
        <v>1.0833736195114001</v>
      </c>
      <c r="D18925">
        <f t="shared" si="295"/>
        <v>8.3373619511400099E-2</v>
      </c>
    </row>
    <row r="18926" spans="1:4" x14ac:dyDescent="0.3">
      <c r="A18926">
        <v>10.5</v>
      </c>
      <c r="B18926">
        <v>48.5</v>
      </c>
      <c r="C18926">
        <v>1.08230615318951</v>
      </c>
      <c r="D18926">
        <f t="shared" si="295"/>
        <v>8.2306153189509956E-2</v>
      </c>
    </row>
    <row r="18927" spans="1:4" x14ac:dyDescent="0.3">
      <c r="A18927">
        <v>11</v>
      </c>
      <c r="B18927">
        <v>48.5</v>
      </c>
      <c r="C18927">
        <v>1.03023388488429</v>
      </c>
      <c r="D18927">
        <f t="shared" si="295"/>
        <v>3.0233884884290019E-2</v>
      </c>
    </row>
    <row r="18928" spans="1:4" x14ac:dyDescent="0.3">
      <c r="A18928">
        <v>11.5</v>
      </c>
      <c r="B18928">
        <v>48.5</v>
      </c>
      <c r="C18928">
        <v>1.0235177585481801</v>
      </c>
      <c r="D18928">
        <f t="shared" si="295"/>
        <v>2.3517758548180057E-2</v>
      </c>
    </row>
    <row r="18929" spans="1:4" x14ac:dyDescent="0.3">
      <c r="A18929">
        <v>12</v>
      </c>
      <c r="B18929">
        <v>48.5</v>
      </c>
      <c r="C18929">
        <v>1.0224378483586301</v>
      </c>
      <c r="D18929">
        <f t="shared" si="295"/>
        <v>2.2437848358630053E-2</v>
      </c>
    </row>
    <row r="18930" spans="1:4" x14ac:dyDescent="0.3">
      <c r="A18930">
        <v>12.5</v>
      </c>
      <c r="B18930">
        <v>48.5</v>
      </c>
      <c r="C18930">
        <v>1.0896107841548399</v>
      </c>
      <c r="D18930">
        <f t="shared" si="295"/>
        <v>8.9610784154839918E-2</v>
      </c>
    </row>
    <row r="18931" spans="1:4" x14ac:dyDescent="0.3">
      <c r="A18931">
        <v>13</v>
      </c>
      <c r="B18931">
        <v>48.5</v>
      </c>
      <c r="C18931">
        <v>1.0217502905089499</v>
      </c>
      <c r="D18931">
        <f t="shared" si="295"/>
        <v>2.1750290508949943E-2</v>
      </c>
    </row>
    <row r="18932" spans="1:4" x14ac:dyDescent="0.3">
      <c r="A18932">
        <v>13.5</v>
      </c>
      <c r="B18932">
        <v>48.5</v>
      </c>
      <c r="C18932">
        <v>1.0231939870689399</v>
      </c>
      <c r="D18932">
        <f t="shared" si="295"/>
        <v>2.3193987068939936E-2</v>
      </c>
    </row>
    <row r="18933" spans="1:4" x14ac:dyDescent="0.3">
      <c r="A18933">
        <v>14</v>
      </c>
      <c r="B18933">
        <v>48.5</v>
      </c>
      <c r="C18933">
        <v>1.0576992739635001</v>
      </c>
      <c r="D18933">
        <f t="shared" si="295"/>
        <v>5.7699273963500053E-2</v>
      </c>
    </row>
    <row r="18934" spans="1:4" x14ac:dyDescent="0.3">
      <c r="A18934">
        <v>14.5</v>
      </c>
      <c r="B18934">
        <v>48.5</v>
      </c>
      <c r="C18934">
        <v>1.02994921099298</v>
      </c>
      <c r="D18934">
        <f t="shared" si="295"/>
        <v>2.994921099297998E-2</v>
      </c>
    </row>
    <row r="18935" spans="1:4" x14ac:dyDescent="0.3">
      <c r="A18935">
        <v>15</v>
      </c>
      <c r="B18935">
        <v>48.5</v>
      </c>
      <c r="C18935">
        <v>1.0323221785244501</v>
      </c>
      <c r="D18935">
        <f t="shared" si="295"/>
        <v>3.2322178524450074E-2</v>
      </c>
    </row>
    <row r="18936" spans="1:4" x14ac:dyDescent="0.3">
      <c r="A18936">
        <v>15.5</v>
      </c>
      <c r="B18936">
        <v>48.5</v>
      </c>
      <c r="C18936">
        <v>1.03135916643573</v>
      </c>
      <c r="D18936">
        <f t="shared" si="295"/>
        <v>3.1359166435730002E-2</v>
      </c>
    </row>
    <row r="18937" spans="1:4" x14ac:dyDescent="0.3">
      <c r="A18937">
        <v>16</v>
      </c>
      <c r="B18937">
        <v>48.5</v>
      </c>
      <c r="C18937">
        <v>1.0723389269453001</v>
      </c>
      <c r="D18937">
        <f t="shared" si="295"/>
        <v>7.2338926945300086E-2</v>
      </c>
    </row>
    <row r="18938" spans="1:4" x14ac:dyDescent="0.3">
      <c r="A18938">
        <v>16.5</v>
      </c>
      <c r="B18938">
        <v>48.5</v>
      </c>
      <c r="C18938">
        <v>1.08999668303456</v>
      </c>
      <c r="D18938">
        <f t="shared" si="295"/>
        <v>8.9996683034559988E-2</v>
      </c>
    </row>
    <row r="18939" spans="1:4" x14ac:dyDescent="0.3">
      <c r="A18939">
        <v>17</v>
      </c>
      <c r="B18939">
        <v>48.5</v>
      </c>
      <c r="C18939">
        <v>1.09229240724196</v>
      </c>
      <c r="D18939">
        <f t="shared" si="295"/>
        <v>9.2292407241959973E-2</v>
      </c>
    </row>
    <row r="18940" spans="1:4" x14ac:dyDescent="0.3">
      <c r="A18940">
        <v>17.5</v>
      </c>
      <c r="B18940">
        <v>48.5</v>
      </c>
      <c r="C18940">
        <v>1.00879763985168</v>
      </c>
      <c r="D18940">
        <f t="shared" si="295"/>
        <v>8.797639851680028E-3</v>
      </c>
    </row>
    <row r="18941" spans="1:4" x14ac:dyDescent="0.3">
      <c r="A18941">
        <v>18</v>
      </c>
      <c r="B18941">
        <v>48.5</v>
      </c>
      <c r="C18941">
        <v>1.04331408195665</v>
      </c>
      <c r="D18941">
        <f t="shared" si="295"/>
        <v>4.3314081956649986E-2</v>
      </c>
    </row>
    <row r="18942" spans="1:4" x14ac:dyDescent="0.3">
      <c r="A18942">
        <v>18.5</v>
      </c>
      <c r="B18942">
        <v>48.5</v>
      </c>
      <c r="C18942">
        <v>1.04980550587389</v>
      </c>
      <c r="D18942">
        <f t="shared" si="295"/>
        <v>4.9805505873889988E-2</v>
      </c>
    </row>
    <row r="18943" spans="1:4" x14ac:dyDescent="0.3">
      <c r="A18943">
        <v>19</v>
      </c>
      <c r="B18943">
        <v>48.5</v>
      </c>
      <c r="C18943">
        <v>1.0545477216929899</v>
      </c>
      <c r="D18943">
        <f t="shared" si="295"/>
        <v>5.4547721692989937E-2</v>
      </c>
    </row>
    <row r="18944" spans="1:4" x14ac:dyDescent="0.3">
      <c r="A18944">
        <v>19.5</v>
      </c>
      <c r="B18944">
        <v>48.5</v>
      </c>
      <c r="C18944">
        <v>1.07436347906454</v>
      </c>
      <c r="D18944">
        <f t="shared" si="295"/>
        <v>7.4363479064539995E-2</v>
      </c>
    </row>
    <row r="18945" spans="1:4" x14ac:dyDescent="0.3">
      <c r="A18945">
        <v>20</v>
      </c>
      <c r="B18945">
        <v>48.5</v>
      </c>
      <c r="C18945">
        <v>1.09812444134384</v>
      </c>
      <c r="D18945">
        <f t="shared" si="295"/>
        <v>9.8124441343840019E-2</v>
      </c>
    </row>
    <row r="18946" spans="1:4" x14ac:dyDescent="0.3">
      <c r="A18946">
        <v>20.5</v>
      </c>
      <c r="B18946">
        <v>48.5</v>
      </c>
      <c r="C18946">
        <v>1.06688351910207</v>
      </c>
      <c r="D18946">
        <f t="shared" si="295"/>
        <v>6.6883519102070021E-2</v>
      </c>
    </row>
    <row r="18947" spans="1:4" x14ac:dyDescent="0.3">
      <c r="A18947">
        <v>21</v>
      </c>
      <c r="B18947">
        <v>48.5</v>
      </c>
      <c r="C18947">
        <v>1.08062624781136</v>
      </c>
      <c r="D18947">
        <f t="shared" ref="D18947:D19010" si="296">C18947-1</f>
        <v>8.0626247811359963E-2</v>
      </c>
    </row>
    <row r="18948" spans="1:4" x14ac:dyDescent="0.3">
      <c r="A18948">
        <v>21.5</v>
      </c>
      <c r="B18948">
        <v>48.5</v>
      </c>
      <c r="C18948">
        <v>1.0541650588401601</v>
      </c>
      <c r="D18948">
        <f t="shared" si="296"/>
        <v>5.4165058840160096E-2</v>
      </c>
    </row>
    <row r="18949" spans="1:4" x14ac:dyDescent="0.3">
      <c r="A18949">
        <v>22</v>
      </c>
      <c r="B18949">
        <v>48.5</v>
      </c>
      <c r="C18949">
        <v>1.0222136335524299</v>
      </c>
      <c r="D18949">
        <f t="shared" si="296"/>
        <v>2.221363355242989E-2</v>
      </c>
    </row>
    <row r="18950" spans="1:4" x14ac:dyDescent="0.3">
      <c r="A18950">
        <v>22.5</v>
      </c>
      <c r="B18950">
        <v>48.5</v>
      </c>
      <c r="C18950">
        <v>1.0314151751273199</v>
      </c>
      <c r="D18950">
        <f t="shared" si="296"/>
        <v>3.141517512731995E-2</v>
      </c>
    </row>
    <row r="18951" spans="1:4" x14ac:dyDescent="0.3">
      <c r="A18951">
        <v>23</v>
      </c>
      <c r="B18951">
        <v>48.5</v>
      </c>
      <c r="C18951">
        <v>1.06035616886061</v>
      </c>
      <c r="D18951">
        <f t="shared" si="296"/>
        <v>6.0356168860610016E-2</v>
      </c>
    </row>
    <row r="18952" spans="1:4" x14ac:dyDescent="0.3">
      <c r="A18952">
        <v>23.5</v>
      </c>
      <c r="B18952">
        <v>48.5</v>
      </c>
      <c r="C18952">
        <v>1.0159055698027599</v>
      </c>
      <c r="D18952">
        <f t="shared" si="296"/>
        <v>1.5905569802759922E-2</v>
      </c>
    </row>
    <row r="18953" spans="1:4" x14ac:dyDescent="0.3">
      <c r="A18953">
        <v>24</v>
      </c>
      <c r="B18953">
        <v>48.5</v>
      </c>
      <c r="C18953">
        <v>1.0205050315695701</v>
      </c>
      <c r="D18953">
        <f t="shared" si="296"/>
        <v>2.0505031569570065E-2</v>
      </c>
    </row>
    <row r="18954" spans="1:4" x14ac:dyDescent="0.3">
      <c r="A18954">
        <v>24.5</v>
      </c>
      <c r="B18954">
        <v>48.5</v>
      </c>
      <c r="C18954">
        <v>1.0770881020121901</v>
      </c>
      <c r="D18954">
        <f t="shared" si="296"/>
        <v>7.7088102012190074E-2</v>
      </c>
    </row>
    <row r="18955" spans="1:4" x14ac:dyDescent="0.3">
      <c r="A18955">
        <v>25</v>
      </c>
      <c r="B18955">
        <v>48.5</v>
      </c>
      <c r="C18955">
        <v>1.0340495441215301</v>
      </c>
      <c r="D18955">
        <f t="shared" si="296"/>
        <v>3.4049544121530051E-2</v>
      </c>
    </row>
    <row r="18956" spans="1:4" x14ac:dyDescent="0.3">
      <c r="A18956">
        <v>25.5</v>
      </c>
      <c r="B18956">
        <v>48.5</v>
      </c>
      <c r="C18956">
        <v>1.0789123735847499</v>
      </c>
      <c r="D18956">
        <f t="shared" si="296"/>
        <v>7.8912373584749895E-2</v>
      </c>
    </row>
    <row r="18957" spans="1:4" x14ac:dyDescent="0.3">
      <c r="A18957">
        <v>26</v>
      </c>
      <c r="B18957">
        <v>48.5</v>
      </c>
      <c r="C18957">
        <v>1.07568552847749</v>
      </c>
      <c r="D18957">
        <f t="shared" si="296"/>
        <v>7.5685528477489994E-2</v>
      </c>
    </row>
    <row r="18958" spans="1:4" x14ac:dyDescent="0.3">
      <c r="A18958">
        <v>26.5</v>
      </c>
      <c r="B18958">
        <v>48.5</v>
      </c>
      <c r="C18958">
        <v>1.0118114797958999</v>
      </c>
      <c r="D18958">
        <f t="shared" si="296"/>
        <v>1.1811479795899915E-2</v>
      </c>
    </row>
    <row r="18959" spans="1:4" x14ac:dyDescent="0.3">
      <c r="A18959">
        <v>27</v>
      </c>
      <c r="B18959">
        <v>48.5</v>
      </c>
      <c r="C18959">
        <v>1.02852598406225</v>
      </c>
      <c r="D18959">
        <f t="shared" si="296"/>
        <v>2.8525984062250043E-2</v>
      </c>
    </row>
    <row r="18960" spans="1:4" x14ac:dyDescent="0.3">
      <c r="A18960">
        <v>27.5</v>
      </c>
      <c r="B18960">
        <v>48.5</v>
      </c>
      <c r="C18960">
        <v>1.0627873510654</v>
      </c>
      <c r="D18960">
        <f t="shared" si="296"/>
        <v>6.278735106540001E-2</v>
      </c>
    </row>
    <row r="18961" spans="1:4" x14ac:dyDescent="0.3">
      <c r="A18961">
        <v>28</v>
      </c>
      <c r="B18961">
        <v>48.5</v>
      </c>
      <c r="C18961">
        <v>1.0761334623266099</v>
      </c>
      <c r="D18961">
        <f t="shared" si="296"/>
        <v>7.6133462326609891E-2</v>
      </c>
    </row>
    <row r="18962" spans="1:4" x14ac:dyDescent="0.3">
      <c r="A18962">
        <v>28.5</v>
      </c>
      <c r="B18962">
        <v>48.5</v>
      </c>
      <c r="C18962">
        <v>1.0305184409050001</v>
      </c>
      <c r="D18962">
        <f t="shared" si="296"/>
        <v>3.051844090500011E-2</v>
      </c>
    </row>
    <row r="18963" spans="1:4" x14ac:dyDescent="0.3">
      <c r="A18963">
        <v>29</v>
      </c>
      <c r="B18963">
        <v>48.5</v>
      </c>
      <c r="C18963">
        <v>1.0455679366733599</v>
      </c>
      <c r="D18963">
        <f t="shared" si="296"/>
        <v>4.5567936673359899E-2</v>
      </c>
    </row>
    <row r="18964" spans="1:4" x14ac:dyDescent="0.3">
      <c r="A18964">
        <v>29.5</v>
      </c>
      <c r="B18964">
        <v>48.5</v>
      </c>
      <c r="C18964">
        <v>1.0598470540402001</v>
      </c>
      <c r="D18964">
        <f t="shared" si="296"/>
        <v>5.9847054040200076E-2</v>
      </c>
    </row>
    <row r="18965" spans="1:4" x14ac:dyDescent="0.3">
      <c r="A18965">
        <v>30</v>
      </c>
      <c r="B18965">
        <v>48.5</v>
      </c>
      <c r="C18965">
        <v>1.0701754820352201</v>
      </c>
      <c r="D18965">
        <f t="shared" si="296"/>
        <v>7.017548203522006E-2</v>
      </c>
    </row>
    <row r="18966" spans="1:4" x14ac:dyDescent="0.3">
      <c r="A18966">
        <v>30.5</v>
      </c>
      <c r="B18966">
        <v>48.5</v>
      </c>
      <c r="C18966">
        <v>1.06958276496921</v>
      </c>
      <c r="D18966">
        <f t="shared" si="296"/>
        <v>6.9582764969210009E-2</v>
      </c>
    </row>
    <row r="18967" spans="1:4" x14ac:dyDescent="0.3">
      <c r="A18967">
        <v>31</v>
      </c>
      <c r="B18967">
        <v>48.5</v>
      </c>
      <c r="C18967">
        <v>1.06600916689309</v>
      </c>
      <c r="D18967">
        <f t="shared" si="296"/>
        <v>6.6009166893089999E-2</v>
      </c>
    </row>
    <row r="18968" spans="1:4" x14ac:dyDescent="0.3">
      <c r="A18968">
        <v>31.5</v>
      </c>
      <c r="B18968">
        <v>48.5</v>
      </c>
      <c r="C18968">
        <v>1.04417287879274</v>
      </c>
      <c r="D18968">
        <f t="shared" si="296"/>
        <v>4.4172878792740011E-2</v>
      </c>
    </row>
    <row r="18969" spans="1:4" x14ac:dyDescent="0.3">
      <c r="A18969">
        <v>32</v>
      </c>
      <c r="B18969">
        <v>48.5</v>
      </c>
      <c r="C18969">
        <v>1.0018047501074401</v>
      </c>
      <c r="D18969">
        <f t="shared" si="296"/>
        <v>1.8047501074400785E-3</v>
      </c>
    </row>
    <row r="18970" spans="1:4" x14ac:dyDescent="0.3">
      <c r="A18970">
        <v>32.5</v>
      </c>
      <c r="B18970">
        <v>48.5</v>
      </c>
      <c r="C18970">
        <v>1.0422199767579201</v>
      </c>
      <c r="D18970">
        <f t="shared" si="296"/>
        <v>4.2219976757920108E-2</v>
      </c>
    </row>
    <row r="18971" spans="1:4" x14ac:dyDescent="0.3">
      <c r="A18971">
        <v>33</v>
      </c>
      <c r="B18971">
        <v>48.5</v>
      </c>
      <c r="C18971">
        <v>1.0573213679859099</v>
      </c>
      <c r="D18971">
        <f t="shared" si="296"/>
        <v>5.7321367985909921E-2</v>
      </c>
    </row>
    <row r="18972" spans="1:4" x14ac:dyDescent="0.3">
      <c r="A18972">
        <v>33.5</v>
      </c>
      <c r="B18972">
        <v>48.5</v>
      </c>
      <c r="C18972">
        <v>1.0570154034897601</v>
      </c>
      <c r="D18972">
        <f t="shared" si="296"/>
        <v>5.7015403489760086E-2</v>
      </c>
    </row>
    <row r="18973" spans="1:4" x14ac:dyDescent="0.3">
      <c r="A18973">
        <v>34</v>
      </c>
      <c r="B18973">
        <v>48.5</v>
      </c>
      <c r="C18973">
        <v>1.0170693637819399</v>
      </c>
      <c r="D18973">
        <f t="shared" si="296"/>
        <v>1.7069363781939906E-2</v>
      </c>
    </row>
    <row r="18974" spans="1:4" x14ac:dyDescent="0.3">
      <c r="A18974">
        <v>34.5</v>
      </c>
      <c r="B18974">
        <v>48.5</v>
      </c>
      <c r="C18974">
        <v>1.0763406467924901</v>
      </c>
      <c r="D18974">
        <f t="shared" si="296"/>
        <v>7.6340646792490086E-2</v>
      </c>
    </row>
    <row r="18975" spans="1:4" x14ac:dyDescent="0.3">
      <c r="A18975">
        <v>35</v>
      </c>
      <c r="B18975">
        <v>48.5</v>
      </c>
      <c r="C18975">
        <v>1.00984122697349</v>
      </c>
      <c r="D18975">
        <f t="shared" si="296"/>
        <v>9.8412269734899915E-3</v>
      </c>
    </row>
    <row r="18976" spans="1:4" x14ac:dyDescent="0.3">
      <c r="A18976">
        <v>35.5</v>
      </c>
      <c r="B18976">
        <v>48.5</v>
      </c>
      <c r="C18976">
        <v>1.03037400180734</v>
      </c>
      <c r="D18976">
        <f t="shared" si="296"/>
        <v>3.0374001807339956E-2</v>
      </c>
    </row>
    <row r="18977" spans="1:4" x14ac:dyDescent="0.3">
      <c r="A18977">
        <v>36</v>
      </c>
      <c r="B18977">
        <v>48.5</v>
      </c>
      <c r="C18977">
        <v>1.0126739929501301</v>
      </c>
      <c r="D18977">
        <f t="shared" si="296"/>
        <v>1.2673992950130053E-2</v>
      </c>
    </row>
    <row r="18978" spans="1:4" x14ac:dyDescent="0.3">
      <c r="A18978">
        <v>36.5</v>
      </c>
      <c r="B18978">
        <v>48.5</v>
      </c>
      <c r="C18978">
        <v>1.02273233001856</v>
      </c>
      <c r="D18978">
        <f t="shared" si="296"/>
        <v>2.273233001856001E-2</v>
      </c>
    </row>
    <row r="18979" spans="1:4" x14ac:dyDescent="0.3">
      <c r="A18979">
        <v>37</v>
      </c>
      <c r="B18979">
        <v>48.5</v>
      </c>
      <c r="C18979">
        <v>1.07925448625771</v>
      </c>
      <c r="D18979">
        <f t="shared" si="296"/>
        <v>7.9254486257710033E-2</v>
      </c>
    </row>
    <row r="18980" spans="1:4" x14ac:dyDescent="0.3">
      <c r="A18980">
        <v>37.5</v>
      </c>
      <c r="B18980">
        <v>48.5</v>
      </c>
      <c r="C18980">
        <v>1.07116044515961</v>
      </c>
      <c r="D18980">
        <f t="shared" si="296"/>
        <v>7.1160445159609953E-2</v>
      </c>
    </row>
    <row r="18981" spans="1:4" x14ac:dyDescent="0.3">
      <c r="A18981">
        <v>38</v>
      </c>
      <c r="B18981">
        <v>48.5</v>
      </c>
      <c r="C18981">
        <v>1.0432490418465501</v>
      </c>
      <c r="D18981">
        <f t="shared" si="296"/>
        <v>4.3249041846550096E-2</v>
      </c>
    </row>
    <row r="18982" spans="1:4" x14ac:dyDescent="0.3">
      <c r="A18982">
        <v>38.5</v>
      </c>
      <c r="B18982">
        <v>48.5</v>
      </c>
      <c r="C18982">
        <v>1.0016066346404</v>
      </c>
      <c r="D18982">
        <f t="shared" si="296"/>
        <v>1.6066346404000065E-3</v>
      </c>
    </row>
    <row r="18983" spans="1:4" x14ac:dyDescent="0.3">
      <c r="A18983">
        <v>39</v>
      </c>
      <c r="B18983">
        <v>48.5</v>
      </c>
      <c r="C18983">
        <v>1.0511813877412799</v>
      </c>
      <c r="D18983">
        <f t="shared" si="296"/>
        <v>5.1181387741279893E-2</v>
      </c>
    </row>
    <row r="18984" spans="1:4" x14ac:dyDescent="0.3">
      <c r="A18984">
        <v>39.5</v>
      </c>
      <c r="B18984">
        <v>48.5</v>
      </c>
      <c r="C18984">
        <v>1.00228871035222</v>
      </c>
      <c r="D18984">
        <f t="shared" si="296"/>
        <v>2.2887103522200025E-3</v>
      </c>
    </row>
    <row r="18985" spans="1:4" x14ac:dyDescent="0.3">
      <c r="A18985">
        <v>40</v>
      </c>
      <c r="B18985">
        <v>48.5</v>
      </c>
      <c r="C18985">
        <v>1.00741863097662</v>
      </c>
      <c r="D18985">
        <f t="shared" si="296"/>
        <v>7.4186309766199887E-3</v>
      </c>
    </row>
    <row r="18986" spans="1:4" x14ac:dyDescent="0.3">
      <c r="A18986">
        <v>40.5</v>
      </c>
      <c r="B18986">
        <v>48.5</v>
      </c>
      <c r="C18986">
        <v>1.0614808261019799</v>
      </c>
      <c r="D18986">
        <f t="shared" si="296"/>
        <v>6.1480826101979913E-2</v>
      </c>
    </row>
    <row r="18987" spans="1:4" x14ac:dyDescent="0.3">
      <c r="A18987">
        <v>41</v>
      </c>
      <c r="B18987">
        <v>48.5</v>
      </c>
      <c r="C18987">
        <v>1.0055619345996401</v>
      </c>
      <c r="D18987">
        <f t="shared" si="296"/>
        <v>5.5619345996400504E-3</v>
      </c>
    </row>
    <row r="18988" spans="1:4" x14ac:dyDescent="0.3">
      <c r="A18988">
        <v>41.5</v>
      </c>
      <c r="B18988">
        <v>48.5</v>
      </c>
      <c r="C18988">
        <v>1.00992453561079</v>
      </c>
      <c r="D18988">
        <f t="shared" si="296"/>
        <v>9.9245356107899863E-3</v>
      </c>
    </row>
    <row r="18989" spans="1:4" x14ac:dyDescent="0.3">
      <c r="A18989">
        <v>42</v>
      </c>
      <c r="B18989">
        <v>48.5</v>
      </c>
      <c r="C18989">
        <v>1.09964158271596</v>
      </c>
      <c r="D18989">
        <f t="shared" si="296"/>
        <v>9.964158271596002E-2</v>
      </c>
    </row>
    <row r="18990" spans="1:4" x14ac:dyDescent="0.3">
      <c r="A18990">
        <v>42.5</v>
      </c>
      <c r="B18990">
        <v>48.5</v>
      </c>
      <c r="C18990">
        <v>1.00796846941689</v>
      </c>
      <c r="D18990">
        <f t="shared" si="296"/>
        <v>7.9684694168900005E-3</v>
      </c>
    </row>
    <row r="18991" spans="1:4" x14ac:dyDescent="0.3">
      <c r="A18991">
        <v>43</v>
      </c>
      <c r="B18991">
        <v>48.5</v>
      </c>
      <c r="C18991">
        <v>1.01019326575018</v>
      </c>
      <c r="D18991">
        <f t="shared" si="296"/>
        <v>1.0193265750179981E-2</v>
      </c>
    </row>
    <row r="18992" spans="1:4" x14ac:dyDescent="0.3">
      <c r="A18992">
        <v>43.5</v>
      </c>
      <c r="B18992">
        <v>48.5</v>
      </c>
      <c r="C18992">
        <v>1.04592254717773</v>
      </c>
      <c r="D18992">
        <f t="shared" si="296"/>
        <v>4.5922547177730033E-2</v>
      </c>
    </row>
    <row r="18993" spans="1:4" x14ac:dyDescent="0.3">
      <c r="A18993">
        <v>44</v>
      </c>
      <c r="B18993">
        <v>48.5</v>
      </c>
      <c r="C18993">
        <v>1.0094202537085999</v>
      </c>
      <c r="D18993">
        <f t="shared" si="296"/>
        <v>9.4202537085998905E-3</v>
      </c>
    </row>
    <row r="18994" spans="1:4" x14ac:dyDescent="0.3">
      <c r="A18994">
        <v>44.5</v>
      </c>
      <c r="B18994">
        <v>48.5</v>
      </c>
      <c r="C18994">
        <v>1.0555268602410699</v>
      </c>
      <c r="D18994">
        <f t="shared" si="296"/>
        <v>5.5526860241069897E-2</v>
      </c>
    </row>
    <row r="18995" spans="1:4" x14ac:dyDescent="0.3">
      <c r="A18995">
        <v>45</v>
      </c>
      <c r="B18995">
        <v>48.5</v>
      </c>
      <c r="C18995">
        <v>1.01496351734802</v>
      </c>
      <c r="D18995">
        <f t="shared" si="296"/>
        <v>1.4963517348020039E-2</v>
      </c>
    </row>
    <row r="18996" spans="1:4" x14ac:dyDescent="0.3">
      <c r="A18996">
        <v>45.5</v>
      </c>
      <c r="B18996">
        <v>48.5</v>
      </c>
      <c r="C18996">
        <v>1.09533194900546</v>
      </c>
      <c r="D18996">
        <f t="shared" si="296"/>
        <v>9.5331949005460048E-2</v>
      </c>
    </row>
    <row r="18997" spans="1:4" x14ac:dyDescent="0.3">
      <c r="A18997">
        <v>46</v>
      </c>
      <c r="B18997">
        <v>48.5</v>
      </c>
      <c r="C18997">
        <v>1.0833512818453599</v>
      </c>
      <c r="D18997">
        <f t="shared" si="296"/>
        <v>8.3351281845359892E-2</v>
      </c>
    </row>
    <row r="18998" spans="1:4" x14ac:dyDescent="0.3">
      <c r="A18998">
        <v>46.5</v>
      </c>
      <c r="B18998">
        <v>48.5</v>
      </c>
      <c r="C18998">
        <v>1.0610505752625501</v>
      </c>
      <c r="D18998">
        <f t="shared" si="296"/>
        <v>6.1050575262550089E-2</v>
      </c>
    </row>
    <row r="18999" spans="1:4" x14ac:dyDescent="0.3">
      <c r="A18999">
        <v>47</v>
      </c>
      <c r="B18999">
        <v>48.5</v>
      </c>
      <c r="C18999">
        <v>1.08684473837971</v>
      </c>
      <c r="D18999">
        <f t="shared" si="296"/>
        <v>8.6844738379709963E-2</v>
      </c>
    </row>
    <row r="19000" spans="1:4" x14ac:dyDescent="0.3">
      <c r="A19000">
        <v>47.5</v>
      </c>
      <c r="B19000">
        <v>48.5</v>
      </c>
      <c r="C19000">
        <v>1.07833670921419</v>
      </c>
      <c r="D19000">
        <f t="shared" si="296"/>
        <v>7.8336709214190003E-2</v>
      </c>
    </row>
    <row r="19001" spans="1:4" x14ac:dyDescent="0.3">
      <c r="A19001">
        <v>48</v>
      </c>
      <c r="B19001">
        <v>48.5</v>
      </c>
      <c r="C19001">
        <v>1.08932598289077</v>
      </c>
      <c r="D19001">
        <f t="shared" si="296"/>
        <v>8.9325982890769984E-2</v>
      </c>
    </row>
    <row r="19002" spans="1:4" x14ac:dyDescent="0.3">
      <c r="A19002">
        <v>48.5</v>
      </c>
      <c r="B19002">
        <v>48.5</v>
      </c>
      <c r="C19002">
        <v>1.09096870581765</v>
      </c>
      <c r="D19002">
        <f t="shared" si="296"/>
        <v>9.0968705817650042E-2</v>
      </c>
    </row>
    <row r="19003" spans="1:4" x14ac:dyDescent="0.3">
      <c r="A19003">
        <v>49</v>
      </c>
      <c r="B19003">
        <v>48.5</v>
      </c>
      <c r="C19003">
        <v>1.029896540647</v>
      </c>
      <c r="D19003">
        <f t="shared" si="296"/>
        <v>2.9896540646999981E-2</v>
      </c>
    </row>
    <row r="19004" spans="1:4" x14ac:dyDescent="0.3">
      <c r="A19004">
        <v>49.5</v>
      </c>
      <c r="B19004">
        <v>48.5</v>
      </c>
      <c r="C19004">
        <v>1.0515791852532801</v>
      </c>
      <c r="D19004">
        <f t="shared" si="296"/>
        <v>5.1579185253280091E-2</v>
      </c>
    </row>
    <row r="19005" spans="1:4" x14ac:dyDescent="0.3">
      <c r="A19005">
        <v>50</v>
      </c>
      <c r="B19005">
        <v>48.5</v>
      </c>
      <c r="C19005">
        <v>1.07953431688639</v>
      </c>
      <c r="D19005">
        <f t="shared" si="296"/>
        <v>7.9534316886390011E-2</v>
      </c>
    </row>
    <row r="19006" spans="1:4" x14ac:dyDescent="0.3">
      <c r="A19006">
        <v>50.5</v>
      </c>
      <c r="B19006">
        <v>48.5</v>
      </c>
      <c r="C19006">
        <v>1.0559050733192099</v>
      </c>
      <c r="D19006">
        <f t="shared" si="296"/>
        <v>5.5905073319209908E-2</v>
      </c>
    </row>
    <row r="19007" spans="1:4" x14ac:dyDescent="0.3">
      <c r="A19007">
        <v>51</v>
      </c>
      <c r="B19007">
        <v>48.5</v>
      </c>
      <c r="C19007">
        <v>1.0220949596409199</v>
      </c>
      <c r="D19007">
        <f t="shared" si="296"/>
        <v>2.2094959640919898E-2</v>
      </c>
    </row>
    <row r="19008" spans="1:4" x14ac:dyDescent="0.3">
      <c r="A19008">
        <v>51.5</v>
      </c>
      <c r="B19008">
        <v>48.5</v>
      </c>
      <c r="C19008">
        <v>1.0080973156987301</v>
      </c>
      <c r="D19008">
        <f t="shared" si="296"/>
        <v>8.0973156987300676E-3</v>
      </c>
    </row>
    <row r="19009" spans="1:4" x14ac:dyDescent="0.3">
      <c r="A19009">
        <v>52</v>
      </c>
      <c r="B19009">
        <v>48.5</v>
      </c>
      <c r="C19009">
        <v>1.0980565616170599</v>
      </c>
      <c r="D19009">
        <f t="shared" si="296"/>
        <v>9.805656161705989E-2</v>
      </c>
    </row>
    <row r="19010" spans="1:4" x14ac:dyDescent="0.3">
      <c r="A19010">
        <v>52.5</v>
      </c>
      <c r="B19010">
        <v>48.5</v>
      </c>
      <c r="C19010">
        <v>1.0276083233420601</v>
      </c>
      <c r="D19010">
        <f t="shared" si="296"/>
        <v>2.7608323342060093E-2</v>
      </c>
    </row>
    <row r="19011" spans="1:4" x14ac:dyDescent="0.3">
      <c r="A19011">
        <v>53</v>
      </c>
      <c r="B19011">
        <v>48.5</v>
      </c>
      <c r="C19011">
        <v>1.0580747786396001</v>
      </c>
      <c r="D19011">
        <f t="shared" ref="D19011:D19074" si="297">C19011-1</f>
        <v>5.8074778639600089E-2</v>
      </c>
    </row>
    <row r="19012" spans="1:4" x14ac:dyDescent="0.3">
      <c r="A19012">
        <v>53.5</v>
      </c>
      <c r="B19012">
        <v>48.5</v>
      </c>
      <c r="C19012">
        <v>1.0942751722709001</v>
      </c>
      <c r="D19012">
        <f t="shared" si="297"/>
        <v>9.4275172270900098E-2</v>
      </c>
    </row>
    <row r="19013" spans="1:4" x14ac:dyDescent="0.3">
      <c r="A19013">
        <v>54</v>
      </c>
      <c r="B19013">
        <v>48.5</v>
      </c>
      <c r="C19013">
        <v>1.06168765499568</v>
      </c>
      <c r="D19013">
        <f t="shared" si="297"/>
        <v>6.1687654995679964E-2</v>
      </c>
    </row>
    <row r="19014" spans="1:4" x14ac:dyDescent="0.3">
      <c r="A19014">
        <v>54.5</v>
      </c>
      <c r="B19014">
        <v>48.5</v>
      </c>
      <c r="C19014">
        <v>1.0378258053687699</v>
      </c>
      <c r="D19014">
        <f t="shared" si="297"/>
        <v>3.7825805368769894E-2</v>
      </c>
    </row>
    <row r="19015" spans="1:4" x14ac:dyDescent="0.3">
      <c r="A19015">
        <v>55</v>
      </c>
      <c r="B19015">
        <v>48.5</v>
      </c>
      <c r="C19015">
        <v>1.0366180830621901</v>
      </c>
      <c r="D19015">
        <f t="shared" si="297"/>
        <v>3.6618083062190054E-2</v>
      </c>
    </row>
    <row r="19016" spans="1:4" x14ac:dyDescent="0.3">
      <c r="A19016">
        <v>55.5</v>
      </c>
      <c r="B19016">
        <v>48.5</v>
      </c>
      <c r="C19016">
        <v>1.09908130967902</v>
      </c>
      <c r="D19016">
        <f t="shared" si="297"/>
        <v>9.9081309679019958E-2</v>
      </c>
    </row>
    <row r="19017" spans="1:4" x14ac:dyDescent="0.3">
      <c r="A19017">
        <v>56</v>
      </c>
      <c r="B19017">
        <v>48.5</v>
      </c>
      <c r="C19017">
        <v>1.0316658960378999</v>
      </c>
      <c r="D19017">
        <f t="shared" si="297"/>
        <v>3.1665896037899932E-2</v>
      </c>
    </row>
    <row r="19018" spans="1:4" x14ac:dyDescent="0.3">
      <c r="A19018">
        <v>56.5</v>
      </c>
      <c r="B19018">
        <v>48.5</v>
      </c>
      <c r="C19018">
        <v>1.04781477473741</v>
      </c>
      <c r="D19018">
        <f t="shared" si="297"/>
        <v>4.7814774737410026E-2</v>
      </c>
    </row>
    <row r="19019" spans="1:4" x14ac:dyDescent="0.3">
      <c r="A19019">
        <v>57</v>
      </c>
      <c r="B19019">
        <v>48.5</v>
      </c>
      <c r="C19019">
        <v>1.0246030218272899</v>
      </c>
      <c r="D19019">
        <f t="shared" si="297"/>
        <v>2.4603021827289906E-2</v>
      </c>
    </row>
    <row r="19020" spans="1:4" x14ac:dyDescent="0.3">
      <c r="A19020">
        <v>57.5</v>
      </c>
      <c r="B19020">
        <v>48.5</v>
      </c>
      <c r="C19020">
        <v>1.00815174781637</v>
      </c>
      <c r="D19020">
        <f t="shared" si="297"/>
        <v>8.1517478163699586E-3</v>
      </c>
    </row>
    <row r="19021" spans="1:4" x14ac:dyDescent="0.3">
      <c r="A19021">
        <v>58</v>
      </c>
      <c r="B19021">
        <v>48.5</v>
      </c>
      <c r="C19021">
        <v>1.08943473594282</v>
      </c>
      <c r="D19021">
        <f t="shared" si="297"/>
        <v>8.9434735942820032E-2</v>
      </c>
    </row>
    <row r="19022" spans="1:4" x14ac:dyDescent="0.3">
      <c r="A19022">
        <v>58.5</v>
      </c>
      <c r="B19022">
        <v>48.5</v>
      </c>
      <c r="C19022">
        <v>1.0361147943895801</v>
      </c>
      <c r="D19022">
        <f t="shared" si="297"/>
        <v>3.6114794389580096E-2</v>
      </c>
    </row>
    <row r="19023" spans="1:4" x14ac:dyDescent="0.3">
      <c r="A19023">
        <v>59</v>
      </c>
      <c r="B19023">
        <v>48.5</v>
      </c>
      <c r="C19023">
        <v>1.02934629944444</v>
      </c>
      <c r="D19023">
        <f t="shared" si="297"/>
        <v>2.9346299444440005E-2</v>
      </c>
    </row>
    <row r="19024" spans="1:4" x14ac:dyDescent="0.3">
      <c r="A19024">
        <v>59.5</v>
      </c>
      <c r="B19024">
        <v>48.5</v>
      </c>
      <c r="C19024">
        <v>1.08168722106048</v>
      </c>
      <c r="D19024">
        <f t="shared" si="297"/>
        <v>8.1687221060479986E-2</v>
      </c>
    </row>
    <row r="19025" spans="1:4" x14ac:dyDescent="0.3">
      <c r="A19025">
        <v>60</v>
      </c>
      <c r="B19025">
        <v>48.5</v>
      </c>
      <c r="C19025">
        <v>1.0260849179322999</v>
      </c>
      <c r="D19025">
        <f t="shared" si="297"/>
        <v>2.6084917932299945E-2</v>
      </c>
    </row>
    <row r="19026" spans="1:4" x14ac:dyDescent="0.3">
      <c r="A19026">
        <v>60.5</v>
      </c>
      <c r="B19026">
        <v>48.5</v>
      </c>
      <c r="C19026">
        <v>1.05323620587333</v>
      </c>
      <c r="D19026">
        <f t="shared" si="297"/>
        <v>5.323620587333E-2</v>
      </c>
    </row>
    <row r="19027" spans="1:4" x14ac:dyDescent="0.3">
      <c r="A19027">
        <v>61</v>
      </c>
      <c r="B19027">
        <v>48.5</v>
      </c>
      <c r="C19027">
        <v>1.09094192960336</v>
      </c>
      <c r="D19027">
        <f t="shared" si="297"/>
        <v>9.0941929603360006E-2</v>
      </c>
    </row>
    <row r="19028" spans="1:4" x14ac:dyDescent="0.3">
      <c r="A19028">
        <v>61.5</v>
      </c>
      <c r="B19028">
        <v>48.5</v>
      </c>
      <c r="C19028">
        <v>1.0040887674263099</v>
      </c>
      <c r="D19028">
        <f t="shared" si="297"/>
        <v>4.088767426309925E-3</v>
      </c>
    </row>
    <row r="19029" spans="1:4" x14ac:dyDescent="0.3">
      <c r="A19029">
        <v>62</v>
      </c>
      <c r="B19029">
        <v>48.5</v>
      </c>
      <c r="C19029">
        <v>1.01942504277026</v>
      </c>
      <c r="D19029">
        <f t="shared" si="297"/>
        <v>1.9425042770260026E-2</v>
      </c>
    </row>
    <row r="19030" spans="1:4" x14ac:dyDescent="0.3">
      <c r="A19030">
        <v>62.5</v>
      </c>
      <c r="B19030">
        <v>48.5</v>
      </c>
      <c r="C19030">
        <v>1.0285029666444301</v>
      </c>
      <c r="D19030">
        <f t="shared" si="297"/>
        <v>2.8502966644430083E-2</v>
      </c>
    </row>
    <row r="19031" spans="1:4" x14ac:dyDescent="0.3">
      <c r="A19031">
        <v>63</v>
      </c>
      <c r="B19031">
        <v>48.5</v>
      </c>
      <c r="C19031">
        <v>1.0470974528394299</v>
      </c>
      <c r="D19031">
        <f t="shared" si="297"/>
        <v>4.7097452839429899E-2</v>
      </c>
    </row>
    <row r="19032" spans="1:4" x14ac:dyDescent="0.3">
      <c r="A19032">
        <v>63.5</v>
      </c>
      <c r="B19032">
        <v>48.5</v>
      </c>
      <c r="C19032">
        <v>1.08511694645214</v>
      </c>
      <c r="D19032">
        <f t="shared" si="297"/>
        <v>8.5116946452139963E-2</v>
      </c>
    </row>
    <row r="19033" spans="1:4" x14ac:dyDescent="0.3">
      <c r="A19033">
        <v>64</v>
      </c>
      <c r="B19033">
        <v>48.5</v>
      </c>
      <c r="C19033">
        <v>1.03027910835666</v>
      </c>
      <c r="D19033">
        <f t="shared" si="297"/>
        <v>3.0279108356660034E-2</v>
      </c>
    </row>
    <row r="19034" spans="1:4" x14ac:dyDescent="0.3">
      <c r="A19034">
        <v>64.5</v>
      </c>
      <c r="B19034">
        <v>48.5</v>
      </c>
      <c r="C19034">
        <v>1.0431815274384499</v>
      </c>
      <c r="D19034">
        <f t="shared" si="297"/>
        <v>4.318152743844994E-2</v>
      </c>
    </row>
    <row r="19035" spans="1:4" x14ac:dyDescent="0.3">
      <c r="A19035">
        <v>65</v>
      </c>
      <c r="B19035">
        <v>48.5</v>
      </c>
      <c r="C19035">
        <v>1.0310072154302199</v>
      </c>
      <c r="D19035">
        <f t="shared" si="297"/>
        <v>3.1007215430219892E-2</v>
      </c>
    </row>
    <row r="19036" spans="1:4" x14ac:dyDescent="0.3">
      <c r="A19036">
        <v>65.5</v>
      </c>
      <c r="B19036">
        <v>48.5</v>
      </c>
      <c r="C19036">
        <v>1.09471572201731</v>
      </c>
      <c r="D19036">
        <f t="shared" si="297"/>
        <v>9.4715722017310044E-2</v>
      </c>
    </row>
    <row r="19037" spans="1:4" x14ac:dyDescent="0.3">
      <c r="A19037">
        <v>66</v>
      </c>
      <c r="B19037">
        <v>48.5</v>
      </c>
      <c r="C19037">
        <v>1.0578917213689201</v>
      </c>
      <c r="D19037">
        <f t="shared" si="297"/>
        <v>5.7891721368920068E-2</v>
      </c>
    </row>
    <row r="19038" spans="1:4" x14ac:dyDescent="0.3">
      <c r="A19038">
        <v>66.5</v>
      </c>
      <c r="B19038">
        <v>48.5</v>
      </c>
      <c r="C19038">
        <v>1.0820025889054301</v>
      </c>
      <c r="D19038">
        <f t="shared" si="297"/>
        <v>8.2002588905430107E-2</v>
      </c>
    </row>
    <row r="19039" spans="1:4" x14ac:dyDescent="0.3">
      <c r="A19039">
        <v>67</v>
      </c>
      <c r="B19039">
        <v>48.5</v>
      </c>
      <c r="C19039">
        <v>1.02380539655175</v>
      </c>
      <c r="D19039">
        <f t="shared" si="297"/>
        <v>2.3805396551749958E-2</v>
      </c>
    </row>
    <row r="19040" spans="1:4" x14ac:dyDescent="0.3">
      <c r="A19040">
        <v>67.5</v>
      </c>
      <c r="B19040">
        <v>48.5</v>
      </c>
      <c r="C19040">
        <v>1.0750844918324001</v>
      </c>
      <c r="D19040">
        <f t="shared" si="297"/>
        <v>7.5084491832400069E-2</v>
      </c>
    </row>
    <row r="19041" spans="1:4" x14ac:dyDescent="0.3">
      <c r="A19041">
        <v>68</v>
      </c>
      <c r="B19041">
        <v>48.5</v>
      </c>
      <c r="C19041">
        <v>1.08045431710921</v>
      </c>
      <c r="D19041">
        <f t="shared" si="297"/>
        <v>8.0454317109210027E-2</v>
      </c>
    </row>
    <row r="19042" spans="1:4" x14ac:dyDescent="0.3">
      <c r="A19042">
        <v>68.5</v>
      </c>
      <c r="B19042">
        <v>48.5</v>
      </c>
      <c r="C19042">
        <v>1.0970219391940299</v>
      </c>
      <c r="D19042">
        <f t="shared" si="297"/>
        <v>9.7021939194029905E-2</v>
      </c>
    </row>
    <row r="19043" spans="1:4" x14ac:dyDescent="0.3">
      <c r="A19043">
        <v>69</v>
      </c>
      <c r="B19043">
        <v>48.5</v>
      </c>
      <c r="C19043">
        <v>1.0605791585116</v>
      </c>
      <c r="D19043">
        <f t="shared" si="297"/>
        <v>6.0579158511600006E-2</v>
      </c>
    </row>
    <row r="19044" spans="1:4" x14ac:dyDescent="0.3">
      <c r="A19044">
        <v>69.5</v>
      </c>
      <c r="B19044">
        <v>48.5</v>
      </c>
      <c r="C19044">
        <v>1.0880534607302199</v>
      </c>
      <c r="D19044">
        <f t="shared" si="297"/>
        <v>8.8053460730219912E-2</v>
      </c>
    </row>
    <row r="19045" spans="1:4" x14ac:dyDescent="0.3">
      <c r="A19045">
        <v>70</v>
      </c>
      <c r="B19045">
        <v>48.5</v>
      </c>
      <c r="C19045">
        <v>1.0319936929617</v>
      </c>
      <c r="D19045">
        <f t="shared" si="297"/>
        <v>3.199369296169996E-2</v>
      </c>
    </row>
    <row r="19046" spans="1:4" x14ac:dyDescent="0.3">
      <c r="A19046">
        <v>70.5</v>
      </c>
      <c r="B19046">
        <v>48.5</v>
      </c>
      <c r="C19046">
        <v>1.09247086526047</v>
      </c>
      <c r="D19046">
        <f t="shared" si="297"/>
        <v>9.2470865260469992E-2</v>
      </c>
    </row>
    <row r="19047" spans="1:4" x14ac:dyDescent="0.3">
      <c r="A19047">
        <v>71</v>
      </c>
      <c r="B19047">
        <v>48.5</v>
      </c>
      <c r="C19047">
        <v>1.00079534071844</v>
      </c>
      <c r="D19047">
        <f t="shared" si="297"/>
        <v>7.9534071844000742E-4</v>
      </c>
    </row>
    <row r="19048" spans="1:4" x14ac:dyDescent="0.3">
      <c r="A19048">
        <v>71.5</v>
      </c>
      <c r="B19048">
        <v>48.5</v>
      </c>
      <c r="C19048">
        <v>1.0292137316107199</v>
      </c>
      <c r="D19048">
        <f t="shared" si="297"/>
        <v>2.921373161071994E-2</v>
      </c>
    </row>
    <row r="19049" spans="1:4" x14ac:dyDescent="0.3">
      <c r="A19049">
        <v>72</v>
      </c>
      <c r="B19049">
        <v>48.5</v>
      </c>
      <c r="C19049">
        <v>1.06831527601763</v>
      </c>
      <c r="D19049">
        <f t="shared" si="297"/>
        <v>6.8315276017629989E-2</v>
      </c>
    </row>
    <row r="19050" spans="1:4" x14ac:dyDescent="0.3">
      <c r="A19050">
        <v>72.5</v>
      </c>
      <c r="B19050">
        <v>48.5</v>
      </c>
      <c r="C19050">
        <v>1.08847747552964</v>
      </c>
      <c r="D19050">
        <f t="shared" si="297"/>
        <v>8.8477475529640026E-2</v>
      </c>
    </row>
    <row r="19051" spans="1:4" x14ac:dyDescent="0.3">
      <c r="A19051">
        <v>73</v>
      </c>
      <c r="B19051">
        <v>48.5</v>
      </c>
      <c r="C19051">
        <v>1.0706888779104</v>
      </c>
      <c r="D19051">
        <f t="shared" si="297"/>
        <v>7.0688877910400016E-2</v>
      </c>
    </row>
    <row r="19052" spans="1:4" x14ac:dyDescent="0.3">
      <c r="A19052">
        <v>73.5</v>
      </c>
      <c r="B19052">
        <v>48.5</v>
      </c>
      <c r="C19052">
        <v>1.0101593175643999</v>
      </c>
      <c r="D19052">
        <f t="shared" si="297"/>
        <v>1.0159317564399917E-2</v>
      </c>
    </row>
    <row r="19053" spans="1:4" x14ac:dyDescent="0.3">
      <c r="A19053">
        <v>74</v>
      </c>
      <c r="B19053">
        <v>48.5</v>
      </c>
      <c r="C19053">
        <v>1.0437949469766601</v>
      </c>
      <c r="D19053">
        <f t="shared" si="297"/>
        <v>4.3794946976660087E-2</v>
      </c>
    </row>
    <row r="19054" spans="1:4" x14ac:dyDescent="0.3">
      <c r="A19054">
        <v>74.5</v>
      </c>
      <c r="B19054">
        <v>48.5</v>
      </c>
      <c r="C19054">
        <v>1.01356178385073</v>
      </c>
      <c r="D19054">
        <f t="shared" si="297"/>
        <v>1.3561783850730036E-2</v>
      </c>
    </row>
    <row r="19055" spans="1:4" x14ac:dyDescent="0.3">
      <c r="A19055">
        <v>75</v>
      </c>
      <c r="B19055">
        <v>48.5</v>
      </c>
      <c r="C19055">
        <v>1.0223674850734801</v>
      </c>
      <c r="D19055">
        <f t="shared" si="297"/>
        <v>2.2367485073480076E-2</v>
      </c>
    </row>
    <row r="19056" spans="1:4" x14ac:dyDescent="0.3">
      <c r="A19056">
        <v>75.5</v>
      </c>
      <c r="B19056">
        <v>48.5</v>
      </c>
      <c r="C19056">
        <v>1.0812893520484901</v>
      </c>
      <c r="D19056">
        <f t="shared" si="297"/>
        <v>8.1289352048490082E-2</v>
      </c>
    </row>
    <row r="19057" spans="1:4" x14ac:dyDescent="0.3">
      <c r="A19057">
        <v>76</v>
      </c>
      <c r="B19057">
        <v>48.5</v>
      </c>
      <c r="C19057">
        <v>1.0745798486545499</v>
      </c>
      <c r="D19057">
        <f t="shared" si="297"/>
        <v>7.4579848654549918E-2</v>
      </c>
    </row>
    <row r="19058" spans="1:4" x14ac:dyDescent="0.3">
      <c r="A19058">
        <v>76.5</v>
      </c>
      <c r="B19058">
        <v>48.5</v>
      </c>
      <c r="C19058">
        <v>1.0229059770747899</v>
      </c>
      <c r="D19058">
        <f t="shared" si="297"/>
        <v>2.2905977074789918E-2</v>
      </c>
    </row>
    <row r="19059" spans="1:4" x14ac:dyDescent="0.3">
      <c r="A19059">
        <v>77</v>
      </c>
      <c r="B19059">
        <v>48.5</v>
      </c>
      <c r="C19059">
        <v>1.0894955868593701</v>
      </c>
      <c r="D19059">
        <f t="shared" si="297"/>
        <v>8.9495586859370091E-2</v>
      </c>
    </row>
    <row r="19060" spans="1:4" x14ac:dyDescent="0.3">
      <c r="A19060">
        <v>77.5</v>
      </c>
      <c r="B19060">
        <v>48.5</v>
      </c>
      <c r="C19060">
        <v>1.08751809239479</v>
      </c>
      <c r="D19060">
        <f t="shared" si="297"/>
        <v>8.7518092394790026E-2</v>
      </c>
    </row>
    <row r="19061" spans="1:4" x14ac:dyDescent="0.3">
      <c r="A19061">
        <v>78</v>
      </c>
      <c r="B19061">
        <v>48.5</v>
      </c>
      <c r="C19061">
        <v>1.0686741418310599</v>
      </c>
      <c r="D19061">
        <f t="shared" si="297"/>
        <v>6.8674141831059909E-2</v>
      </c>
    </row>
    <row r="19062" spans="1:4" x14ac:dyDescent="0.3">
      <c r="A19062">
        <v>78.5</v>
      </c>
      <c r="B19062">
        <v>48.5</v>
      </c>
      <c r="C19062">
        <v>1.0838690871593999</v>
      </c>
      <c r="D19062">
        <f t="shared" si="297"/>
        <v>8.3869087159399891E-2</v>
      </c>
    </row>
    <row r="19063" spans="1:4" x14ac:dyDescent="0.3">
      <c r="A19063">
        <v>79</v>
      </c>
      <c r="B19063">
        <v>48.5</v>
      </c>
      <c r="C19063">
        <v>1.08220060300472</v>
      </c>
      <c r="D19063">
        <f t="shared" si="297"/>
        <v>8.2200603004719985E-2</v>
      </c>
    </row>
    <row r="19064" spans="1:4" x14ac:dyDescent="0.3">
      <c r="A19064">
        <v>79.5</v>
      </c>
      <c r="B19064">
        <v>48.5</v>
      </c>
      <c r="C19064">
        <v>1.0309079777133201</v>
      </c>
      <c r="D19064">
        <f t="shared" si="297"/>
        <v>3.0907977713320101E-2</v>
      </c>
    </row>
    <row r="19065" spans="1:4" x14ac:dyDescent="0.3">
      <c r="A19065">
        <v>80</v>
      </c>
      <c r="B19065">
        <v>48.5</v>
      </c>
      <c r="C19065">
        <v>1.0530449215736899</v>
      </c>
      <c r="D19065">
        <f t="shared" si="297"/>
        <v>5.3044921573689896E-2</v>
      </c>
    </row>
    <row r="19066" spans="1:4" x14ac:dyDescent="0.3">
      <c r="A19066">
        <v>80.5</v>
      </c>
      <c r="B19066">
        <v>48.5</v>
      </c>
      <c r="C19066">
        <v>1.07164626324548</v>
      </c>
      <c r="D19066">
        <f t="shared" si="297"/>
        <v>7.1646263245479958E-2</v>
      </c>
    </row>
    <row r="19067" spans="1:4" x14ac:dyDescent="0.3">
      <c r="A19067">
        <v>81</v>
      </c>
      <c r="B19067">
        <v>48.5</v>
      </c>
      <c r="C19067">
        <v>1.0490752454005901</v>
      </c>
      <c r="D19067">
        <f t="shared" si="297"/>
        <v>4.9075245400590051E-2</v>
      </c>
    </row>
    <row r="19068" spans="1:4" x14ac:dyDescent="0.3">
      <c r="A19068">
        <v>81.5</v>
      </c>
      <c r="B19068">
        <v>48.5</v>
      </c>
      <c r="C19068">
        <v>1.01826946203961</v>
      </c>
      <c r="D19068">
        <f t="shared" si="297"/>
        <v>1.8269462039609996E-2</v>
      </c>
    </row>
    <row r="19069" spans="1:4" x14ac:dyDescent="0.3">
      <c r="A19069">
        <v>82</v>
      </c>
      <c r="B19069">
        <v>48.5</v>
      </c>
      <c r="C19069">
        <v>1.04903828337003</v>
      </c>
      <c r="D19069">
        <f t="shared" si="297"/>
        <v>4.9038283370030022E-2</v>
      </c>
    </row>
    <row r="19070" spans="1:4" x14ac:dyDescent="0.3">
      <c r="A19070">
        <v>82.5</v>
      </c>
      <c r="B19070">
        <v>48.5</v>
      </c>
      <c r="C19070">
        <v>1.0598990952002401</v>
      </c>
      <c r="D19070">
        <f t="shared" si="297"/>
        <v>5.989909520024006E-2</v>
      </c>
    </row>
    <row r="19071" spans="1:4" x14ac:dyDescent="0.3">
      <c r="A19071">
        <v>83</v>
      </c>
      <c r="B19071">
        <v>48.5</v>
      </c>
      <c r="C19071">
        <v>1.01979473222956</v>
      </c>
      <c r="D19071">
        <f t="shared" si="297"/>
        <v>1.9794732229559964E-2</v>
      </c>
    </row>
    <row r="19072" spans="1:4" x14ac:dyDescent="0.3">
      <c r="A19072">
        <v>83.5</v>
      </c>
      <c r="B19072">
        <v>48.5</v>
      </c>
      <c r="C19072">
        <v>1.06758137289733</v>
      </c>
      <c r="D19072">
        <f t="shared" si="297"/>
        <v>6.7581372897330017E-2</v>
      </c>
    </row>
    <row r="19073" spans="1:4" x14ac:dyDescent="0.3">
      <c r="A19073">
        <v>84</v>
      </c>
      <c r="B19073">
        <v>48.5</v>
      </c>
      <c r="C19073">
        <v>1.0087371257514</v>
      </c>
      <c r="D19073">
        <f t="shared" si="297"/>
        <v>8.7371257513999545E-3</v>
      </c>
    </row>
    <row r="19074" spans="1:4" x14ac:dyDescent="0.3">
      <c r="A19074">
        <v>84.5</v>
      </c>
      <c r="B19074">
        <v>48.5</v>
      </c>
      <c r="C19074">
        <v>1.05124943935148</v>
      </c>
      <c r="D19074">
        <f t="shared" si="297"/>
        <v>5.1249439351479964E-2</v>
      </c>
    </row>
    <row r="19075" spans="1:4" x14ac:dyDescent="0.3">
      <c r="A19075">
        <v>85</v>
      </c>
      <c r="B19075">
        <v>48.5</v>
      </c>
      <c r="C19075">
        <v>1.0005638504824499</v>
      </c>
      <c r="D19075">
        <f t="shared" ref="D19075:D19138" si="298">C19075-1</f>
        <v>5.6385048244989022E-4</v>
      </c>
    </row>
    <row r="19076" spans="1:4" x14ac:dyDescent="0.3">
      <c r="A19076">
        <v>85.5</v>
      </c>
      <c r="B19076">
        <v>48.5</v>
      </c>
      <c r="C19076">
        <v>1.06722529732614</v>
      </c>
      <c r="D19076">
        <f t="shared" si="298"/>
        <v>6.7225297326140021E-2</v>
      </c>
    </row>
    <row r="19077" spans="1:4" x14ac:dyDescent="0.3">
      <c r="A19077">
        <v>86</v>
      </c>
      <c r="B19077">
        <v>48.5</v>
      </c>
      <c r="C19077">
        <v>1.0096802636525699</v>
      </c>
      <c r="D19077">
        <f t="shared" si="298"/>
        <v>9.6802636525699093E-3</v>
      </c>
    </row>
    <row r="19078" spans="1:4" x14ac:dyDescent="0.3">
      <c r="A19078">
        <v>86.5</v>
      </c>
      <c r="B19078">
        <v>48.5</v>
      </c>
      <c r="C19078">
        <v>1.00383344751774</v>
      </c>
      <c r="D19078">
        <f t="shared" si="298"/>
        <v>3.8334475177399518E-3</v>
      </c>
    </row>
    <row r="19079" spans="1:4" x14ac:dyDescent="0.3">
      <c r="A19079">
        <v>87</v>
      </c>
      <c r="B19079">
        <v>48.5</v>
      </c>
      <c r="C19079">
        <v>1.05734780228171</v>
      </c>
      <c r="D19079">
        <f t="shared" si="298"/>
        <v>5.7347802281709992E-2</v>
      </c>
    </row>
    <row r="19080" spans="1:4" x14ac:dyDescent="0.3">
      <c r="A19080">
        <v>87.5</v>
      </c>
      <c r="B19080">
        <v>48.5</v>
      </c>
      <c r="C19080">
        <v>1.0027201503493099</v>
      </c>
      <c r="D19080">
        <f t="shared" si="298"/>
        <v>2.7201503493099466E-3</v>
      </c>
    </row>
    <row r="19081" spans="1:4" x14ac:dyDescent="0.3">
      <c r="A19081">
        <v>88</v>
      </c>
      <c r="B19081">
        <v>48.5</v>
      </c>
      <c r="C19081">
        <v>1.0565820801524299</v>
      </c>
      <c r="D19081">
        <f t="shared" si="298"/>
        <v>5.6582080152429937E-2</v>
      </c>
    </row>
    <row r="19082" spans="1:4" x14ac:dyDescent="0.3">
      <c r="A19082">
        <v>88.5</v>
      </c>
      <c r="B19082">
        <v>48.5</v>
      </c>
      <c r="C19082">
        <v>1.0322206617918499</v>
      </c>
      <c r="D19082">
        <f t="shared" si="298"/>
        <v>3.2220661791849903E-2</v>
      </c>
    </row>
    <row r="19083" spans="1:4" x14ac:dyDescent="0.3">
      <c r="A19083">
        <v>89</v>
      </c>
      <c r="B19083">
        <v>48.5</v>
      </c>
      <c r="C19083">
        <v>1.0571957233463001</v>
      </c>
      <c r="D19083">
        <f t="shared" si="298"/>
        <v>5.7195723346300076E-2</v>
      </c>
    </row>
    <row r="19084" spans="1:4" x14ac:dyDescent="0.3">
      <c r="A19084">
        <v>89.5</v>
      </c>
      <c r="B19084">
        <v>48.5</v>
      </c>
      <c r="C19084">
        <v>1.0011692542911199</v>
      </c>
      <c r="D19084">
        <f t="shared" si="298"/>
        <v>1.1692542911199144E-3</v>
      </c>
    </row>
    <row r="19085" spans="1:4" x14ac:dyDescent="0.3">
      <c r="A19085">
        <v>90</v>
      </c>
      <c r="B19085">
        <v>48.5</v>
      </c>
      <c r="C19085">
        <v>1.0214095576929401</v>
      </c>
      <c r="D19085">
        <f t="shared" si="298"/>
        <v>2.1409557692940062E-2</v>
      </c>
    </row>
    <row r="19086" spans="1:4" x14ac:dyDescent="0.3">
      <c r="A19086">
        <v>90.5</v>
      </c>
      <c r="B19086">
        <v>48.5</v>
      </c>
      <c r="C19086">
        <v>1.02627304386033</v>
      </c>
      <c r="D19086">
        <f t="shared" si="298"/>
        <v>2.6273043860330025E-2</v>
      </c>
    </row>
    <row r="19087" spans="1:4" x14ac:dyDescent="0.3">
      <c r="A19087">
        <v>91</v>
      </c>
      <c r="B19087">
        <v>48.5</v>
      </c>
      <c r="C19087">
        <v>1.00765191033315</v>
      </c>
      <c r="D19087">
        <f t="shared" si="298"/>
        <v>7.6519103331500471E-3</v>
      </c>
    </row>
    <row r="19088" spans="1:4" x14ac:dyDescent="0.3">
      <c r="A19088">
        <v>91.5</v>
      </c>
      <c r="B19088">
        <v>48.5</v>
      </c>
      <c r="C19088">
        <v>1.04321075123888</v>
      </c>
      <c r="D19088">
        <f t="shared" si="298"/>
        <v>4.3210751238879963E-2</v>
      </c>
    </row>
    <row r="19089" spans="1:4" x14ac:dyDescent="0.3">
      <c r="A19089">
        <v>92</v>
      </c>
      <c r="B19089">
        <v>48.5</v>
      </c>
      <c r="C19089">
        <v>1.0707761836674801</v>
      </c>
      <c r="D19089">
        <f t="shared" si="298"/>
        <v>7.0776183667480064E-2</v>
      </c>
    </row>
    <row r="19090" spans="1:4" x14ac:dyDescent="0.3">
      <c r="A19090">
        <v>92.5</v>
      </c>
      <c r="B19090">
        <v>48.5</v>
      </c>
      <c r="C19090">
        <v>1.0901146573645499</v>
      </c>
      <c r="D19090">
        <f t="shared" si="298"/>
        <v>9.0114657364549933E-2</v>
      </c>
    </row>
    <row r="19091" spans="1:4" x14ac:dyDescent="0.3">
      <c r="A19091">
        <v>93</v>
      </c>
      <c r="B19091">
        <v>48.5</v>
      </c>
      <c r="C19091">
        <v>1.0369508938492</v>
      </c>
      <c r="D19091">
        <f t="shared" si="298"/>
        <v>3.6950893849200028E-2</v>
      </c>
    </row>
    <row r="19092" spans="1:4" x14ac:dyDescent="0.3">
      <c r="A19092">
        <v>93.5</v>
      </c>
      <c r="B19092">
        <v>48.5</v>
      </c>
      <c r="C19092">
        <v>1.0314339562245101</v>
      </c>
      <c r="D19092">
        <f t="shared" si="298"/>
        <v>3.1433956224510062E-2</v>
      </c>
    </row>
    <row r="19093" spans="1:4" x14ac:dyDescent="0.3">
      <c r="A19093">
        <v>94</v>
      </c>
      <c r="B19093">
        <v>48.5</v>
      </c>
      <c r="C19093">
        <v>1.0227636166582501</v>
      </c>
      <c r="D19093">
        <f t="shared" si="298"/>
        <v>2.2763616658250108E-2</v>
      </c>
    </row>
    <row r="19094" spans="1:4" x14ac:dyDescent="0.3">
      <c r="A19094">
        <v>94.5</v>
      </c>
      <c r="B19094">
        <v>48.5</v>
      </c>
      <c r="C19094">
        <v>1.03870473830573</v>
      </c>
      <c r="D19094">
        <f t="shared" si="298"/>
        <v>3.8704738305729958E-2</v>
      </c>
    </row>
    <row r="19095" spans="1:4" x14ac:dyDescent="0.3">
      <c r="A19095">
        <v>95</v>
      </c>
      <c r="B19095">
        <v>48.5</v>
      </c>
      <c r="C19095">
        <v>1.0099119939829599</v>
      </c>
      <c r="D19095">
        <f t="shared" si="298"/>
        <v>9.9119939829599435E-3</v>
      </c>
    </row>
    <row r="19096" spans="1:4" x14ac:dyDescent="0.3">
      <c r="A19096">
        <v>95.5</v>
      </c>
      <c r="B19096">
        <v>48.5</v>
      </c>
      <c r="C19096">
        <v>1.0828827378060399</v>
      </c>
      <c r="D19096">
        <f t="shared" si="298"/>
        <v>8.2882737806039941E-2</v>
      </c>
    </row>
    <row r="19097" spans="1:4" x14ac:dyDescent="0.3">
      <c r="A19097">
        <v>96</v>
      </c>
      <c r="B19097">
        <v>48.5</v>
      </c>
      <c r="C19097">
        <v>1.02487556339695</v>
      </c>
      <c r="D19097">
        <f t="shared" si="298"/>
        <v>2.4875563396949962E-2</v>
      </c>
    </row>
    <row r="19098" spans="1:4" x14ac:dyDescent="0.3">
      <c r="A19098">
        <v>96.5</v>
      </c>
      <c r="B19098">
        <v>48.5</v>
      </c>
      <c r="C19098">
        <v>1.07622909265973</v>
      </c>
      <c r="D19098">
        <f t="shared" si="298"/>
        <v>7.6229092659729991E-2</v>
      </c>
    </row>
    <row r="19099" spans="1:4" x14ac:dyDescent="0.3">
      <c r="A19099">
        <v>97</v>
      </c>
      <c r="B19099">
        <v>48.5</v>
      </c>
      <c r="C19099">
        <v>1.02451735359486</v>
      </c>
      <c r="D19099">
        <f t="shared" si="298"/>
        <v>2.4517353594859959E-2</v>
      </c>
    </row>
    <row r="19100" spans="1:4" x14ac:dyDescent="0.3">
      <c r="A19100">
        <v>97.5</v>
      </c>
      <c r="B19100">
        <v>48.5</v>
      </c>
      <c r="C19100">
        <v>1.0591857539370599</v>
      </c>
      <c r="D19100">
        <f t="shared" si="298"/>
        <v>5.9185753937059937E-2</v>
      </c>
    </row>
    <row r="19101" spans="1:4" x14ac:dyDescent="0.3">
      <c r="A19101">
        <v>98</v>
      </c>
      <c r="B19101">
        <v>48.5</v>
      </c>
      <c r="C19101">
        <v>1.02824441764646</v>
      </c>
      <c r="D19101">
        <f t="shared" si="298"/>
        <v>2.8244417646460018E-2</v>
      </c>
    </row>
    <row r="19102" spans="1:4" x14ac:dyDescent="0.3">
      <c r="A19102">
        <v>98.5</v>
      </c>
      <c r="B19102">
        <v>48.5</v>
      </c>
      <c r="C19102">
        <v>1.0473922708988499</v>
      </c>
      <c r="D19102">
        <f t="shared" si="298"/>
        <v>4.7392270898849898E-2</v>
      </c>
    </row>
    <row r="19103" spans="1:4" x14ac:dyDescent="0.3">
      <c r="A19103">
        <v>99</v>
      </c>
      <c r="B19103">
        <v>48.5</v>
      </c>
      <c r="C19103">
        <v>1.0129480609485499</v>
      </c>
      <c r="D19103">
        <f t="shared" si="298"/>
        <v>1.2948060948549944E-2</v>
      </c>
    </row>
    <row r="19104" spans="1:4" x14ac:dyDescent="0.3">
      <c r="A19104">
        <v>99.5</v>
      </c>
      <c r="B19104">
        <v>48.5</v>
      </c>
      <c r="C19104">
        <v>1.0013746876587399</v>
      </c>
      <c r="D19104">
        <f t="shared" si="298"/>
        <v>1.374687658739937E-3</v>
      </c>
    </row>
    <row r="19105" spans="1:4" x14ac:dyDescent="0.3">
      <c r="A19105">
        <v>100</v>
      </c>
      <c r="B19105">
        <v>48.5</v>
      </c>
      <c r="C19105">
        <v>1.0440422738633599</v>
      </c>
      <c r="D19105">
        <f t="shared" si="298"/>
        <v>4.4042273863359904E-2</v>
      </c>
    </row>
    <row r="19106" spans="1:4" x14ac:dyDescent="0.3">
      <c r="A19106">
        <v>1</v>
      </c>
      <c r="B19106">
        <v>49</v>
      </c>
      <c r="C19106">
        <v>1.01511495115666</v>
      </c>
      <c r="D19106">
        <f t="shared" si="298"/>
        <v>1.511495115665995E-2</v>
      </c>
    </row>
    <row r="19107" spans="1:4" x14ac:dyDescent="0.3">
      <c r="A19107">
        <v>1.5</v>
      </c>
      <c r="B19107">
        <v>49</v>
      </c>
      <c r="C19107">
        <v>1.0579661770058</v>
      </c>
      <c r="D19107">
        <f t="shared" si="298"/>
        <v>5.7966177005799979E-2</v>
      </c>
    </row>
    <row r="19108" spans="1:4" x14ac:dyDescent="0.3">
      <c r="A19108">
        <v>2</v>
      </c>
      <c r="B19108">
        <v>49</v>
      </c>
      <c r="C19108">
        <v>1.03206770851115</v>
      </c>
      <c r="D19108">
        <f t="shared" si="298"/>
        <v>3.2067708511150039E-2</v>
      </c>
    </row>
    <row r="19109" spans="1:4" x14ac:dyDescent="0.3">
      <c r="A19109">
        <v>2.5</v>
      </c>
      <c r="B19109">
        <v>49</v>
      </c>
      <c r="C19109">
        <v>1.07946174104121</v>
      </c>
      <c r="D19109">
        <f t="shared" si="298"/>
        <v>7.9461741041209955E-2</v>
      </c>
    </row>
    <row r="19110" spans="1:4" x14ac:dyDescent="0.3">
      <c r="A19110">
        <v>3</v>
      </c>
      <c r="B19110">
        <v>49</v>
      </c>
      <c r="C19110">
        <v>1.0011561101575299</v>
      </c>
      <c r="D19110">
        <f t="shared" si="298"/>
        <v>1.1561101575299215E-3</v>
      </c>
    </row>
    <row r="19111" spans="1:4" x14ac:dyDescent="0.3">
      <c r="A19111">
        <v>3.5</v>
      </c>
      <c r="B19111">
        <v>49</v>
      </c>
      <c r="C19111">
        <v>1.0052936570420501</v>
      </c>
      <c r="D19111">
        <f t="shared" si="298"/>
        <v>5.2936570420500928E-3</v>
      </c>
    </row>
    <row r="19112" spans="1:4" x14ac:dyDescent="0.3">
      <c r="A19112">
        <v>4</v>
      </c>
      <c r="B19112">
        <v>49</v>
      </c>
      <c r="C19112">
        <v>1.0899156417562701</v>
      </c>
      <c r="D19112">
        <f t="shared" si="298"/>
        <v>8.9915641756270093E-2</v>
      </c>
    </row>
    <row r="19113" spans="1:4" x14ac:dyDescent="0.3">
      <c r="A19113">
        <v>4.5</v>
      </c>
      <c r="B19113">
        <v>49</v>
      </c>
      <c r="C19113">
        <v>1.02570515217442</v>
      </c>
      <c r="D19113">
        <f t="shared" si="298"/>
        <v>2.5705152174420043E-2</v>
      </c>
    </row>
    <row r="19114" spans="1:4" x14ac:dyDescent="0.3">
      <c r="A19114">
        <v>5</v>
      </c>
      <c r="B19114">
        <v>49</v>
      </c>
      <c r="C19114">
        <v>1.0352795312380401</v>
      </c>
      <c r="D19114">
        <f t="shared" si="298"/>
        <v>3.5279531238040063E-2</v>
      </c>
    </row>
    <row r="19115" spans="1:4" x14ac:dyDescent="0.3">
      <c r="A19115">
        <v>5.5</v>
      </c>
      <c r="B19115">
        <v>49</v>
      </c>
      <c r="C19115">
        <v>1.00159498480704</v>
      </c>
      <c r="D19115">
        <f t="shared" si="298"/>
        <v>1.5949848070400119E-3</v>
      </c>
    </row>
    <row r="19116" spans="1:4" x14ac:dyDescent="0.3">
      <c r="A19116">
        <v>6</v>
      </c>
      <c r="B19116">
        <v>49</v>
      </c>
      <c r="C19116">
        <v>1.0519558009530099</v>
      </c>
      <c r="D19116">
        <f t="shared" si="298"/>
        <v>5.195580095300989E-2</v>
      </c>
    </row>
    <row r="19117" spans="1:4" x14ac:dyDescent="0.3">
      <c r="A19117">
        <v>6.5</v>
      </c>
      <c r="B19117">
        <v>49</v>
      </c>
      <c r="C19117">
        <v>1.02998580988014</v>
      </c>
      <c r="D19117">
        <f t="shared" si="298"/>
        <v>2.9985809880139991E-2</v>
      </c>
    </row>
    <row r="19118" spans="1:4" x14ac:dyDescent="0.3">
      <c r="A19118">
        <v>7</v>
      </c>
      <c r="B19118">
        <v>49</v>
      </c>
      <c r="C19118">
        <v>1.02512644283632</v>
      </c>
      <c r="D19118">
        <f t="shared" si="298"/>
        <v>2.512644283632004E-2</v>
      </c>
    </row>
    <row r="19119" spans="1:4" x14ac:dyDescent="0.3">
      <c r="A19119">
        <v>7.5</v>
      </c>
      <c r="B19119">
        <v>49</v>
      </c>
      <c r="C19119">
        <v>1.0158754440703499</v>
      </c>
      <c r="D19119">
        <f t="shared" si="298"/>
        <v>1.5875444070349909E-2</v>
      </c>
    </row>
    <row r="19120" spans="1:4" x14ac:dyDescent="0.3">
      <c r="A19120">
        <v>8</v>
      </c>
      <c r="B19120">
        <v>49</v>
      </c>
      <c r="C19120">
        <v>1.0715912377791099</v>
      </c>
      <c r="D19120">
        <f t="shared" si="298"/>
        <v>7.1591237779109917E-2</v>
      </c>
    </row>
    <row r="19121" spans="1:4" x14ac:dyDescent="0.3">
      <c r="A19121">
        <v>8.5</v>
      </c>
      <c r="B19121">
        <v>49</v>
      </c>
      <c r="C19121">
        <v>1.06234469578141</v>
      </c>
      <c r="D19121">
        <f t="shared" si="298"/>
        <v>6.2344695781409998E-2</v>
      </c>
    </row>
    <row r="19122" spans="1:4" x14ac:dyDescent="0.3">
      <c r="A19122">
        <v>9</v>
      </c>
      <c r="B19122">
        <v>49</v>
      </c>
      <c r="C19122">
        <v>1.07621235475273</v>
      </c>
      <c r="D19122">
        <f t="shared" si="298"/>
        <v>7.6212354752730027E-2</v>
      </c>
    </row>
    <row r="19123" spans="1:4" x14ac:dyDescent="0.3">
      <c r="A19123">
        <v>9.5</v>
      </c>
      <c r="B19123">
        <v>49</v>
      </c>
      <c r="C19123">
        <v>1.0911847430125099</v>
      </c>
      <c r="D19123">
        <f t="shared" si="298"/>
        <v>9.1184743012509895E-2</v>
      </c>
    </row>
    <row r="19124" spans="1:4" x14ac:dyDescent="0.3">
      <c r="A19124">
        <v>10</v>
      </c>
      <c r="B19124">
        <v>49</v>
      </c>
      <c r="C19124">
        <v>1.0407372191808</v>
      </c>
      <c r="D19124">
        <f t="shared" si="298"/>
        <v>4.0737219180799977E-2</v>
      </c>
    </row>
    <row r="19125" spans="1:4" x14ac:dyDescent="0.3">
      <c r="A19125">
        <v>10.5</v>
      </c>
      <c r="B19125">
        <v>49</v>
      </c>
      <c r="C19125">
        <v>1.09200192591248</v>
      </c>
      <c r="D19125">
        <f t="shared" si="298"/>
        <v>9.200192591248002E-2</v>
      </c>
    </row>
    <row r="19126" spans="1:4" x14ac:dyDescent="0.3">
      <c r="A19126">
        <v>11</v>
      </c>
      <c r="B19126">
        <v>49</v>
      </c>
      <c r="C19126">
        <v>1.0543577921369101</v>
      </c>
      <c r="D19126">
        <f t="shared" si="298"/>
        <v>5.4357792136910055E-2</v>
      </c>
    </row>
    <row r="19127" spans="1:4" x14ac:dyDescent="0.3">
      <c r="A19127">
        <v>11.5</v>
      </c>
      <c r="B19127">
        <v>49</v>
      </c>
      <c r="C19127">
        <v>1.0207141022034001</v>
      </c>
      <c r="D19127">
        <f t="shared" si="298"/>
        <v>2.0714102203400087E-2</v>
      </c>
    </row>
    <row r="19128" spans="1:4" x14ac:dyDescent="0.3">
      <c r="A19128">
        <v>12</v>
      </c>
      <c r="B19128">
        <v>49</v>
      </c>
      <c r="C19128">
        <v>1.0139680236586801</v>
      </c>
      <c r="D19128">
        <f t="shared" si="298"/>
        <v>1.3968023658680107E-2</v>
      </c>
    </row>
    <row r="19129" spans="1:4" x14ac:dyDescent="0.3">
      <c r="A19129">
        <v>12.5</v>
      </c>
      <c r="B19129">
        <v>49</v>
      </c>
      <c r="C19129">
        <v>1.02925214454119</v>
      </c>
      <c r="D19129">
        <f t="shared" si="298"/>
        <v>2.9252144541189962E-2</v>
      </c>
    </row>
    <row r="19130" spans="1:4" x14ac:dyDescent="0.3">
      <c r="A19130">
        <v>13</v>
      </c>
      <c r="B19130">
        <v>49</v>
      </c>
      <c r="C19130">
        <v>1.01371310001631</v>
      </c>
      <c r="D19130">
        <f t="shared" si="298"/>
        <v>1.3713100016309987E-2</v>
      </c>
    </row>
    <row r="19131" spans="1:4" x14ac:dyDescent="0.3">
      <c r="A19131">
        <v>13.5</v>
      </c>
      <c r="B19131">
        <v>49</v>
      </c>
      <c r="C19131">
        <v>1.0054112905455499</v>
      </c>
      <c r="D19131">
        <f t="shared" si="298"/>
        <v>5.4112905455498961E-3</v>
      </c>
    </row>
    <row r="19132" spans="1:4" x14ac:dyDescent="0.3">
      <c r="A19132">
        <v>14</v>
      </c>
      <c r="B19132">
        <v>49</v>
      </c>
      <c r="C19132">
        <v>1.0863630949412399</v>
      </c>
      <c r="D19132">
        <f t="shared" si="298"/>
        <v>8.6363094941239948E-2</v>
      </c>
    </row>
    <row r="19133" spans="1:4" x14ac:dyDescent="0.3">
      <c r="A19133">
        <v>14.5</v>
      </c>
      <c r="B19133">
        <v>49</v>
      </c>
      <c r="C19133">
        <v>1.04054326690898</v>
      </c>
      <c r="D19133">
        <f t="shared" si="298"/>
        <v>4.0543266908980025E-2</v>
      </c>
    </row>
    <row r="19134" spans="1:4" x14ac:dyDescent="0.3">
      <c r="A19134">
        <v>15</v>
      </c>
      <c r="B19134">
        <v>49</v>
      </c>
      <c r="C19134">
        <v>1.09359989226459</v>
      </c>
      <c r="D19134">
        <f t="shared" si="298"/>
        <v>9.3599892264589979E-2</v>
      </c>
    </row>
    <row r="19135" spans="1:4" x14ac:dyDescent="0.3">
      <c r="A19135">
        <v>15.5</v>
      </c>
      <c r="B19135">
        <v>49</v>
      </c>
      <c r="C19135">
        <v>1.0595820004426</v>
      </c>
      <c r="D19135">
        <f t="shared" si="298"/>
        <v>5.9582000442599981E-2</v>
      </c>
    </row>
    <row r="19136" spans="1:4" x14ac:dyDescent="0.3">
      <c r="A19136">
        <v>16</v>
      </c>
      <c r="B19136">
        <v>49</v>
      </c>
      <c r="C19136">
        <v>1.00459763907725</v>
      </c>
      <c r="D19136">
        <f t="shared" si="298"/>
        <v>4.5976390772499709E-3</v>
      </c>
    </row>
    <row r="19137" spans="1:4" x14ac:dyDescent="0.3">
      <c r="A19137">
        <v>16.5</v>
      </c>
      <c r="B19137">
        <v>49</v>
      </c>
      <c r="C19137">
        <v>1.0985941655063101</v>
      </c>
      <c r="D19137">
        <f t="shared" si="298"/>
        <v>9.8594165506310061E-2</v>
      </c>
    </row>
    <row r="19138" spans="1:4" x14ac:dyDescent="0.3">
      <c r="A19138">
        <v>17</v>
      </c>
      <c r="B19138">
        <v>49</v>
      </c>
      <c r="C19138">
        <v>1.08913353296363</v>
      </c>
      <c r="D19138">
        <f t="shared" si="298"/>
        <v>8.9133532963630024E-2</v>
      </c>
    </row>
    <row r="19139" spans="1:4" x14ac:dyDescent="0.3">
      <c r="A19139">
        <v>17.5</v>
      </c>
      <c r="B19139">
        <v>49</v>
      </c>
      <c r="C19139">
        <v>1.00729425938258</v>
      </c>
      <c r="D19139">
        <f t="shared" ref="D19139:D19202" si="299">C19139-1</f>
        <v>7.2942593825799928E-3</v>
      </c>
    </row>
    <row r="19140" spans="1:4" x14ac:dyDescent="0.3">
      <c r="A19140">
        <v>18</v>
      </c>
      <c r="B19140">
        <v>49</v>
      </c>
      <c r="C19140">
        <v>1.08664736596921</v>
      </c>
      <c r="D19140">
        <f t="shared" si="299"/>
        <v>8.6647365969209966E-2</v>
      </c>
    </row>
    <row r="19141" spans="1:4" x14ac:dyDescent="0.3">
      <c r="A19141">
        <v>18.5</v>
      </c>
      <c r="B19141">
        <v>49</v>
      </c>
      <c r="C19141">
        <v>1.0871306765480799</v>
      </c>
      <c r="D19141">
        <f t="shared" si="299"/>
        <v>8.7130676548079933E-2</v>
      </c>
    </row>
    <row r="19142" spans="1:4" x14ac:dyDescent="0.3">
      <c r="A19142">
        <v>19</v>
      </c>
      <c r="B19142">
        <v>49</v>
      </c>
      <c r="C19142">
        <v>1.06775267049171</v>
      </c>
      <c r="D19142">
        <f t="shared" si="299"/>
        <v>6.7752670491709965E-2</v>
      </c>
    </row>
    <row r="19143" spans="1:4" x14ac:dyDescent="0.3">
      <c r="A19143">
        <v>19.5</v>
      </c>
      <c r="B19143">
        <v>49</v>
      </c>
      <c r="C19143">
        <v>1.04116600135911</v>
      </c>
      <c r="D19143">
        <f t="shared" si="299"/>
        <v>4.1166001359109972E-2</v>
      </c>
    </row>
    <row r="19144" spans="1:4" x14ac:dyDescent="0.3">
      <c r="A19144">
        <v>20</v>
      </c>
      <c r="B19144">
        <v>49</v>
      </c>
      <c r="C19144">
        <v>1.0710542552287099</v>
      </c>
      <c r="D19144">
        <f t="shared" si="299"/>
        <v>7.1054255228709895E-2</v>
      </c>
    </row>
    <row r="19145" spans="1:4" x14ac:dyDescent="0.3">
      <c r="A19145">
        <v>20.5</v>
      </c>
      <c r="B19145">
        <v>49</v>
      </c>
      <c r="C19145">
        <v>1.0761438745185301</v>
      </c>
      <c r="D19145">
        <f t="shared" si="299"/>
        <v>7.6143874518530108E-2</v>
      </c>
    </row>
    <row r="19146" spans="1:4" x14ac:dyDescent="0.3">
      <c r="A19146">
        <v>21</v>
      </c>
      <c r="B19146">
        <v>49</v>
      </c>
      <c r="C19146">
        <v>1.0987325326527599</v>
      </c>
      <c r="D19146">
        <f t="shared" si="299"/>
        <v>9.8732532652759941E-2</v>
      </c>
    </row>
    <row r="19147" spans="1:4" x14ac:dyDescent="0.3">
      <c r="A19147">
        <v>21.5</v>
      </c>
      <c r="B19147">
        <v>49</v>
      </c>
      <c r="C19147">
        <v>1.05842666071624</v>
      </c>
      <c r="D19147">
        <f t="shared" si="299"/>
        <v>5.8426660716240031E-2</v>
      </c>
    </row>
    <row r="19148" spans="1:4" x14ac:dyDescent="0.3">
      <c r="A19148">
        <v>22</v>
      </c>
      <c r="B19148">
        <v>49</v>
      </c>
      <c r="C19148">
        <v>1.0587994723177701</v>
      </c>
      <c r="D19148">
        <f t="shared" si="299"/>
        <v>5.8799472317770052E-2</v>
      </c>
    </row>
    <row r="19149" spans="1:4" x14ac:dyDescent="0.3">
      <c r="A19149">
        <v>22.5</v>
      </c>
      <c r="B19149">
        <v>49</v>
      </c>
      <c r="C19149">
        <v>1.0624344487792701</v>
      </c>
      <c r="D19149">
        <f t="shared" si="299"/>
        <v>6.2434448779270069E-2</v>
      </c>
    </row>
    <row r="19150" spans="1:4" x14ac:dyDescent="0.3">
      <c r="A19150">
        <v>23</v>
      </c>
      <c r="B19150">
        <v>49</v>
      </c>
      <c r="C19150">
        <v>1.0618570410028401</v>
      </c>
      <c r="D19150">
        <f t="shared" si="299"/>
        <v>6.1857041002840063E-2</v>
      </c>
    </row>
    <row r="19151" spans="1:4" x14ac:dyDescent="0.3">
      <c r="A19151">
        <v>23.5</v>
      </c>
      <c r="B19151">
        <v>49</v>
      </c>
      <c r="C19151">
        <v>1.0193896418762101</v>
      </c>
      <c r="D19151">
        <f t="shared" si="299"/>
        <v>1.9389641876210062E-2</v>
      </c>
    </row>
    <row r="19152" spans="1:4" x14ac:dyDescent="0.3">
      <c r="A19152">
        <v>24</v>
      </c>
      <c r="B19152">
        <v>49</v>
      </c>
      <c r="C19152">
        <v>1.0789635884586</v>
      </c>
      <c r="D19152">
        <f t="shared" si="299"/>
        <v>7.8963588458599965E-2</v>
      </c>
    </row>
    <row r="19153" spans="1:4" x14ac:dyDescent="0.3">
      <c r="A19153">
        <v>24.5</v>
      </c>
      <c r="B19153">
        <v>49</v>
      </c>
      <c r="C19153">
        <v>1.05331455039295</v>
      </c>
      <c r="D19153">
        <f t="shared" si="299"/>
        <v>5.3314550392949966E-2</v>
      </c>
    </row>
    <row r="19154" spans="1:4" x14ac:dyDescent="0.3">
      <c r="A19154">
        <v>25</v>
      </c>
      <c r="B19154">
        <v>49</v>
      </c>
      <c r="C19154">
        <v>1.08297362667148</v>
      </c>
      <c r="D19154">
        <f t="shared" si="299"/>
        <v>8.2973626671480005E-2</v>
      </c>
    </row>
    <row r="19155" spans="1:4" x14ac:dyDescent="0.3">
      <c r="A19155">
        <v>25.5</v>
      </c>
      <c r="B19155">
        <v>49</v>
      </c>
      <c r="C19155">
        <v>1.0508269611427601</v>
      </c>
      <c r="D19155">
        <f t="shared" si="299"/>
        <v>5.0826961142760085E-2</v>
      </c>
    </row>
    <row r="19156" spans="1:4" x14ac:dyDescent="0.3">
      <c r="A19156">
        <v>26</v>
      </c>
      <c r="B19156">
        <v>49</v>
      </c>
      <c r="C19156">
        <v>1.09131638642082</v>
      </c>
      <c r="D19156">
        <f t="shared" si="299"/>
        <v>9.1316386420819962E-2</v>
      </c>
    </row>
    <row r="19157" spans="1:4" x14ac:dyDescent="0.3">
      <c r="A19157">
        <v>26.5</v>
      </c>
      <c r="B19157">
        <v>49</v>
      </c>
      <c r="C19157">
        <v>1.0698931954544399</v>
      </c>
      <c r="D19157">
        <f t="shared" si="299"/>
        <v>6.9893195454439949E-2</v>
      </c>
    </row>
    <row r="19158" spans="1:4" x14ac:dyDescent="0.3">
      <c r="A19158">
        <v>27</v>
      </c>
      <c r="B19158">
        <v>49</v>
      </c>
      <c r="C19158">
        <v>1.0434416005073801</v>
      </c>
      <c r="D19158">
        <f t="shared" si="299"/>
        <v>4.3441600507380107E-2</v>
      </c>
    </row>
    <row r="19159" spans="1:4" x14ac:dyDescent="0.3">
      <c r="A19159">
        <v>27.5</v>
      </c>
      <c r="B19159">
        <v>49</v>
      </c>
      <c r="C19159">
        <v>1.0395972573565999</v>
      </c>
      <c r="D19159">
        <f t="shared" si="299"/>
        <v>3.9597257356599913E-2</v>
      </c>
    </row>
    <row r="19160" spans="1:4" x14ac:dyDescent="0.3">
      <c r="A19160">
        <v>28</v>
      </c>
      <c r="B19160">
        <v>49</v>
      </c>
      <c r="C19160">
        <v>1.08430299007284</v>
      </c>
      <c r="D19160">
        <f t="shared" si="299"/>
        <v>8.4302990072840034E-2</v>
      </c>
    </row>
    <row r="19161" spans="1:4" x14ac:dyDescent="0.3">
      <c r="A19161">
        <v>28.5</v>
      </c>
      <c r="B19161">
        <v>49</v>
      </c>
      <c r="C19161">
        <v>1.0920972603884</v>
      </c>
      <c r="D19161">
        <f t="shared" si="299"/>
        <v>9.2097260388400048E-2</v>
      </c>
    </row>
    <row r="19162" spans="1:4" x14ac:dyDescent="0.3">
      <c r="A19162">
        <v>29</v>
      </c>
      <c r="B19162">
        <v>49</v>
      </c>
      <c r="C19162">
        <v>1.0277624830210701</v>
      </c>
      <c r="D19162">
        <f t="shared" si="299"/>
        <v>2.7762483021070095E-2</v>
      </c>
    </row>
    <row r="19163" spans="1:4" x14ac:dyDescent="0.3">
      <c r="A19163">
        <v>29.5</v>
      </c>
      <c r="B19163">
        <v>49</v>
      </c>
      <c r="C19163">
        <v>1.0310239101183001</v>
      </c>
      <c r="D19163">
        <f t="shared" si="299"/>
        <v>3.102391011830008E-2</v>
      </c>
    </row>
    <row r="19164" spans="1:4" x14ac:dyDescent="0.3">
      <c r="A19164">
        <v>30</v>
      </c>
      <c r="B19164">
        <v>49</v>
      </c>
      <c r="C19164">
        <v>1.0102093154853999</v>
      </c>
      <c r="D19164">
        <f t="shared" si="299"/>
        <v>1.0209315485399939E-2</v>
      </c>
    </row>
    <row r="19165" spans="1:4" x14ac:dyDescent="0.3">
      <c r="A19165">
        <v>30.5</v>
      </c>
      <c r="B19165">
        <v>49</v>
      </c>
      <c r="C19165">
        <v>1.0561769165541199</v>
      </c>
      <c r="D19165">
        <f t="shared" si="299"/>
        <v>5.6176916554119938E-2</v>
      </c>
    </row>
    <row r="19166" spans="1:4" x14ac:dyDescent="0.3">
      <c r="A19166">
        <v>31</v>
      </c>
      <c r="B19166">
        <v>49</v>
      </c>
      <c r="C19166">
        <v>1.06597224215579</v>
      </c>
      <c r="D19166">
        <f t="shared" si="299"/>
        <v>6.5972242155790006E-2</v>
      </c>
    </row>
    <row r="19167" spans="1:4" x14ac:dyDescent="0.3">
      <c r="A19167">
        <v>31.5</v>
      </c>
      <c r="B19167">
        <v>49</v>
      </c>
      <c r="C19167">
        <v>1.0602247781873599</v>
      </c>
      <c r="D19167">
        <f t="shared" si="299"/>
        <v>6.022477818735994E-2</v>
      </c>
    </row>
    <row r="19168" spans="1:4" x14ac:dyDescent="0.3">
      <c r="A19168">
        <v>32</v>
      </c>
      <c r="B19168">
        <v>49</v>
      </c>
      <c r="C19168">
        <v>1.0933340649907901</v>
      </c>
      <c r="D19168">
        <f t="shared" si="299"/>
        <v>9.3334064990790111E-2</v>
      </c>
    </row>
    <row r="19169" spans="1:4" x14ac:dyDescent="0.3">
      <c r="A19169">
        <v>32.5</v>
      </c>
      <c r="B19169">
        <v>49</v>
      </c>
      <c r="C19169">
        <v>1.05747347858384</v>
      </c>
      <c r="D19169">
        <f t="shared" si="299"/>
        <v>5.7473478583839999E-2</v>
      </c>
    </row>
    <row r="19170" spans="1:4" x14ac:dyDescent="0.3">
      <c r="A19170">
        <v>33</v>
      </c>
      <c r="B19170">
        <v>49</v>
      </c>
      <c r="C19170">
        <v>1.05460652656604</v>
      </c>
      <c r="D19170">
        <f t="shared" si="299"/>
        <v>5.4606526566040037E-2</v>
      </c>
    </row>
    <row r="19171" spans="1:4" x14ac:dyDescent="0.3">
      <c r="A19171">
        <v>33.5</v>
      </c>
      <c r="B19171">
        <v>49</v>
      </c>
      <c r="C19171">
        <v>1.0620270668612</v>
      </c>
      <c r="D19171">
        <f t="shared" si="299"/>
        <v>6.2027066861199964E-2</v>
      </c>
    </row>
    <row r="19172" spans="1:4" x14ac:dyDescent="0.3">
      <c r="A19172">
        <v>34</v>
      </c>
      <c r="B19172">
        <v>49</v>
      </c>
      <c r="C19172">
        <v>1.0962747919048099</v>
      </c>
      <c r="D19172">
        <f t="shared" si="299"/>
        <v>9.627479190480992E-2</v>
      </c>
    </row>
    <row r="19173" spans="1:4" x14ac:dyDescent="0.3">
      <c r="A19173">
        <v>34.5</v>
      </c>
      <c r="B19173">
        <v>49</v>
      </c>
      <c r="C19173">
        <v>1.0467186675253899</v>
      </c>
      <c r="D19173">
        <f t="shared" si="299"/>
        <v>4.671866752538989E-2</v>
      </c>
    </row>
    <row r="19174" spans="1:4" x14ac:dyDescent="0.3">
      <c r="A19174">
        <v>35</v>
      </c>
      <c r="B19174">
        <v>49</v>
      </c>
      <c r="C19174">
        <v>1.05204319009751</v>
      </c>
      <c r="D19174">
        <f t="shared" si="299"/>
        <v>5.2043190097510017E-2</v>
      </c>
    </row>
    <row r="19175" spans="1:4" x14ac:dyDescent="0.3">
      <c r="A19175">
        <v>35.5</v>
      </c>
      <c r="B19175">
        <v>49</v>
      </c>
      <c r="C19175">
        <v>1.08691773245347</v>
      </c>
      <c r="D19175">
        <f t="shared" si="299"/>
        <v>8.6917732453470009E-2</v>
      </c>
    </row>
    <row r="19176" spans="1:4" x14ac:dyDescent="0.3">
      <c r="A19176">
        <v>36</v>
      </c>
      <c r="B19176">
        <v>49</v>
      </c>
      <c r="C19176">
        <v>1.04270878563763</v>
      </c>
      <c r="D19176">
        <f t="shared" si="299"/>
        <v>4.2708785637630031E-2</v>
      </c>
    </row>
    <row r="19177" spans="1:4" x14ac:dyDescent="0.3">
      <c r="A19177">
        <v>36.5</v>
      </c>
      <c r="B19177">
        <v>49</v>
      </c>
      <c r="C19177">
        <v>1.0502528250765599</v>
      </c>
      <c r="D19177">
        <f t="shared" si="299"/>
        <v>5.0252825076559926E-2</v>
      </c>
    </row>
    <row r="19178" spans="1:4" x14ac:dyDescent="0.3">
      <c r="A19178">
        <v>37</v>
      </c>
      <c r="B19178">
        <v>49</v>
      </c>
      <c r="C19178">
        <v>1.02261165760239</v>
      </c>
      <c r="D19178">
        <f t="shared" si="299"/>
        <v>2.2611657602390034E-2</v>
      </c>
    </row>
    <row r="19179" spans="1:4" x14ac:dyDescent="0.3">
      <c r="A19179">
        <v>37.5</v>
      </c>
      <c r="B19179">
        <v>49</v>
      </c>
      <c r="C19179">
        <v>1.04772702098509</v>
      </c>
      <c r="D19179">
        <f t="shared" si="299"/>
        <v>4.7727020985089963E-2</v>
      </c>
    </row>
    <row r="19180" spans="1:4" x14ac:dyDescent="0.3">
      <c r="A19180">
        <v>38</v>
      </c>
      <c r="B19180">
        <v>49</v>
      </c>
      <c r="C19180">
        <v>1.0213138684004399</v>
      </c>
      <c r="D19180">
        <f t="shared" si="299"/>
        <v>2.1313868400439917E-2</v>
      </c>
    </row>
    <row r="19181" spans="1:4" x14ac:dyDescent="0.3">
      <c r="A19181">
        <v>38.5</v>
      </c>
      <c r="B19181">
        <v>49</v>
      </c>
      <c r="C19181">
        <v>1.0002714668575201</v>
      </c>
      <c r="D19181">
        <f t="shared" si="299"/>
        <v>2.7146685752010846E-4</v>
      </c>
    </row>
    <row r="19182" spans="1:4" x14ac:dyDescent="0.3">
      <c r="A19182">
        <v>39</v>
      </c>
      <c r="B19182">
        <v>49</v>
      </c>
      <c r="C19182">
        <v>1.01475019477433</v>
      </c>
      <c r="D19182">
        <f t="shared" si="299"/>
        <v>1.4750194774330039E-2</v>
      </c>
    </row>
    <row r="19183" spans="1:4" x14ac:dyDescent="0.3">
      <c r="A19183">
        <v>39.5</v>
      </c>
      <c r="B19183">
        <v>49</v>
      </c>
      <c r="C19183">
        <v>1.08144633055332</v>
      </c>
      <c r="D19183">
        <f t="shared" si="299"/>
        <v>8.1446330553319957E-2</v>
      </c>
    </row>
    <row r="19184" spans="1:4" x14ac:dyDescent="0.3">
      <c r="A19184">
        <v>40</v>
      </c>
      <c r="B19184">
        <v>49</v>
      </c>
      <c r="C19184">
        <v>1.0667848652651399</v>
      </c>
      <c r="D19184">
        <f t="shared" si="299"/>
        <v>6.6784865265139937E-2</v>
      </c>
    </row>
    <row r="19185" spans="1:4" x14ac:dyDescent="0.3">
      <c r="A19185">
        <v>40.5</v>
      </c>
      <c r="B19185">
        <v>49</v>
      </c>
      <c r="C19185">
        <v>1.001048965232</v>
      </c>
      <c r="D19185">
        <f t="shared" si="299"/>
        <v>1.0489652320000431E-3</v>
      </c>
    </row>
    <row r="19186" spans="1:4" x14ac:dyDescent="0.3">
      <c r="A19186">
        <v>41</v>
      </c>
      <c r="B19186">
        <v>49</v>
      </c>
      <c r="C19186">
        <v>1.0370600752353101</v>
      </c>
      <c r="D19186">
        <f t="shared" si="299"/>
        <v>3.7060075235310075E-2</v>
      </c>
    </row>
    <row r="19187" spans="1:4" x14ac:dyDescent="0.3">
      <c r="A19187">
        <v>41.5</v>
      </c>
      <c r="B19187">
        <v>49</v>
      </c>
      <c r="C19187">
        <v>1.0612897764411899</v>
      </c>
      <c r="D19187">
        <f t="shared" si="299"/>
        <v>6.1289776441189936E-2</v>
      </c>
    </row>
    <row r="19188" spans="1:4" x14ac:dyDescent="0.3">
      <c r="A19188">
        <v>42</v>
      </c>
      <c r="B19188">
        <v>49</v>
      </c>
      <c r="C19188">
        <v>1.0900766380495299</v>
      </c>
      <c r="D19188">
        <f t="shared" si="299"/>
        <v>9.0076638049529922E-2</v>
      </c>
    </row>
    <row r="19189" spans="1:4" x14ac:dyDescent="0.3">
      <c r="A19189">
        <v>42.5</v>
      </c>
      <c r="B19189">
        <v>49</v>
      </c>
      <c r="C19189">
        <v>1.05423987507385</v>
      </c>
      <c r="D19189">
        <f t="shared" si="299"/>
        <v>5.4239875073849975E-2</v>
      </c>
    </row>
    <row r="19190" spans="1:4" x14ac:dyDescent="0.3">
      <c r="A19190">
        <v>43</v>
      </c>
      <c r="B19190">
        <v>49</v>
      </c>
      <c r="C19190">
        <v>1.00089477157264</v>
      </c>
      <c r="D19190">
        <f t="shared" si="299"/>
        <v>8.9477157263995188E-4</v>
      </c>
    </row>
    <row r="19191" spans="1:4" x14ac:dyDescent="0.3">
      <c r="A19191">
        <v>43.5</v>
      </c>
      <c r="B19191">
        <v>49</v>
      </c>
      <c r="C19191">
        <v>1.00060395337217</v>
      </c>
      <c r="D19191">
        <f t="shared" si="299"/>
        <v>6.0395337217000744E-4</v>
      </c>
    </row>
    <row r="19192" spans="1:4" x14ac:dyDescent="0.3">
      <c r="A19192">
        <v>44</v>
      </c>
      <c r="B19192">
        <v>49</v>
      </c>
      <c r="C19192">
        <v>1.0779931881326701</v>
      </c>
      <c r="D19192">
        <f t="shared" si="299"/>
        <v>7.7993188132670088E-2</v>
      </c>
    </row>
    <row r="19193" spans="1:4" x14ac:dyDescent="0.3">
      <c r="A19193">
        <v>44.5</v>
      </c>
      <c r="B19193">
        <v>49</v>
      </c>
      <c r="C19193">
        <v>1.0498644752344899</v>
      </c>
      <c r="D19193">
        <f t="shared" si="299"/>
        <v>4.9864475234489891E-2</v>
      </c>
    </row>
    <row r="19194" spans="1:4" x14ac:dyDescent="0.3">
      <c r="A19194">
        <v>45</v>
      </c>
      <c r="B19194">
        <v>49</v>
      </c>
      <c r="C19194">
        <v>1.0891939315857</v>
      </c>
      <c r="D19194">
        <f t="shared" si="299"/>
        <v>8.9193931585699993E-2</v>
      </c>
    </row>
    <row r="19195" spans="1:4" x14ac:dyDescent="0.3">
      <c r="A19195">
        <v>45.5</v>
      </c>
      <c r="B19195">
        <v>49</v>
      </c>
      <c r="C19195">
        <v>1.06493528173185</v>
      </c>
      <c r="D19195">
        <f t="shared" si="299"/>
        <v>6.4935281731850036E-2</v>
      </c>
    </row>
    <row r="19196" spans="1:4" x14ac:dyDescent="0.3">
      <c r="A19196">
        <v>46</v>
      </c>
      <c r="B19196">
        <v>49</v>
      </c>
      <c r="C19196">
        <v>1.0204927207088501</v>
      </c>
      <c r="D19196">
        <f t="shared" si="299"/>
        <v>2.049272070885011E-2</v>
      </c>
    </row>
    <row r="19197" spans="1:4" x14ac:dyDescent="0.3">
      <c r="A19197">
        <v>46.5</v>
      </c>
      <c r="B19197">
        <v>49</v>
      </c>
      <c r="C19197">
        <v>1.01117873222009</v>
      </c>
      <c r="D19197">
        <f t="shared" si="299"/>
        <v>1.1178732220090026E-2</v>
      </c>
    </row>
    <row r="19198" spans="1:4" x14ac:dyDescent="0.3">
      <c r="A19198">
        <v>47</v>
      </c>
      <c r="B19198">
        <v>49</v>
      </c>
      <c r="C19198">
        <v>1.0810859069191201</v>
      </c>
      <c r="D19198">
        <f t="shared" si="299"/>
        <v>8.1085906919120099E-2</v>
      </c>
    </row>
    <row r="19199" spans="1:4" x14ac:dyDescent="0.3">
      <c r="A19199">
        <v>47.5</v>
      </c>
      <c r="B19199">
        <v>49</v>
      </c>
      <c r="C19199">
        <v>1.0605286930667199</v>
      </c>
      <c r="D19199">
        <f t="shared" si="299"/>
        <v>6.052869306671993E-2</v>
      </c>
    </row>
    <row r="19200" spans="1:4" x14ac:dyDescent="0.3">
      <c r="A19200">
        <v>48</v>
      </c>
      <c r="B19200">
        <v>49</v>
      </c>
      <c r="C19200">
        <v>1.0721301789240301</v>
      </c>
      <c r="D19200">
        <f t="shared" si="299"/>
        <v>7.2130178924030064E-2</v>
      </c>
    </row>
    <row r="19201" spans="1:4" x14ac:dyDescent="0.3">
      <c r="A19201">
        <v>48.5</v>
      </c>
      <c r="B19201">
        <v>49</v>
      </c>
      <c r="C19201">
        <v>1.0945100708345401</v>
      </c>
      <c r="D19201">
        <f t="shared" si="299"/>
        <v>9.4510070834540105E-2</v>
      </c>
    </row>
    <row r="19202" spans="1:4" x14ac:dyDescent="0.3">
      <c r="A19202">
        <v>49</v>
      </c>
      <c r="B19202">
        <v>49</v>
      </c>
      <c r="C19202">
        <v>1.0163145303378001</v>
      </c>
      <c r="D19202">
        <f t="shared" si="299"/>
        <v>1.6314530337800059E-2</v>
      </c>
    </row>
    <row r="19203" spans="1:4" x14ac:dyDescent="0.3">
      <c r="A19203">
        <v>49.5</v>
      </c>
      <c r="B19203">
        <v>49</v>
      </c>
      <c r="C19203">
        <v>1.0813969504059899</v>
      </c>
      <c r="D19203">
        <f t="shared" ref="D19203:D19266" si="300">C19203-1</f>
        <v>8.1396950405989932E-2</v>
      </c>
    </row>
    <row r="19204" spans="1:4" x14ac:dyDescent="0.3">
      <c r="A19204">
        <v>50</v>
      </c>
      <c r="B19204">
        <v>49</v>
      </c>
      <c r="C19204">
        <v>1.06481929704348</v>
      </c>
      <c r="D19204">
        <f t="shared" si="300"/>
        <v>6.4819297043479995E-2</v>
      </c>
    </row>
    <row r="19205" spans="1:4" x14ac:dyDescent="0.3">
      <c r="A19205">
        <v>50.5</v>
      </c>
      <c r="B19205">
        <v>49</v>
      </c>
      <c r="C19205">
        <v>1.05295795408288</v>
      </c>
      <c r="D19205">
        <f t="shared" si="300"/>
        <v>5.2957954082879954E-2</v>
      </c>
    </row>
    <row r="19206" spans="1:4" x14ac:dyDescent="0.3">
      <c r="A19206">
        <v>51</v>
      </c>
      <c r="B19206">
        <v>49</v>
      </c>
      <c r="C19206">
        <v>1.02718021352482</v>
      </c>
      <c r="D19206">
        <f t="shared" si="300"/>
        <v>2.7180213524820029E-2</v>
      </c>
    </row>
    <row r="19207" spans="1:4" x14ac:dyDescent="0.3">
      <c r="A19207">
        <v>51.5</v>
      </c>
      <c r="B19207">
        <v>49</v>
      </c>
      <c r="C19207">
        <v>1.0608968831629999</v>
      </c>
      <c r="D19207">
        <f t="shared" si="300"/>
        <v>6.0896883162999904E-2</v>
      </c>
    </row>
    <row r="19208" spans="1:4" x14ac:dyDescent="0.3">
      <c r="A19208">
        <v>52</v>
      </c>
      <c r="B19208">
        <v>49</v>
      </c>
      <c r="C19208">
        <v>1.0107866349347101</v>
      </c>
      <c r="D19208">
        <f t="shared" si="300"/>
        <v>1.0786634934710104E-2</v>
      </c>
    </row>
    <row r="19209" spans="1:4" x14ac:dyDescent="0.3">
      <c r="A19209">
        <v>52.5</v>
      </c>
      <c r="B19209">
        <v>49</v>
      </c>
      <c r="C19209">
        <v>1.0651153122074</v>
      </c>
      <c r="D19209">
        <f t="shared" si="300"/>
        <v>6.5115312207399967E-2</v>
      </c>
    </row>
    <row r="19210" spans="1:4" x14ac:dyDescent="0.3">
      <c r="A19210">
        <v>53</v>
      </c>
      <c r="B19210">
        <v>49</v>
      </c>
      <c r="C19210">
        <v>1.04381535251997</v>
      </c>
      <c r="D19210">
        <f t="shared" si="300"/>
        <v>4.3815352519970041E-2</v>
      </c>
    </row>
    <row r="19211" spans="1:4" x14ac:dyDescent="0.3">
      <c r="A19211">
        <v>53.5</v>
      </c>
      <c r="B19211">
        <v>49</v>
      </c>
      <c r="C19211">
        <v>1.07473122792792</v>
      </c>
      <c r="D19211">
        <f t="shared" si="300"/>
        <v>7.4731227927919974E-2</v>
      </c>
    </row>
    <row r="19212" spans="1:4" x14ac:dyDescent="0.3">
      <c r="A19212">
        <v>54</v>
      </c>
      <c r="B19212">
        <v>49</v>
      </c>
      <c r="C19212">
        <v>1.0405998395741001</v>
      </c>
      <c r="D19212">
        <f t="shared" si="300"/>
        <v>4.0599839574100072E-2</v>
      </c>
    </row>
    <row r="19213" spans="1:4" x14ac:dyDescent="0.3">
      <c r="A19213">
        <v>54.5</v>
      </c>
      <c r="B19213">
        <v>49</v>
      </c>
      <c r="C19213">
        <v>1.05120321066748</v>
      </c>
      <c r="D19213">
        <f t="shared" si="300"/>
        <v>5.1203210667480015E-2</v>
      </c>
    </row>
    <row r="19214" spans="1:4" x14ac:dyDescent="0.3">
      <c r="A19214">
        <v>55</v>
      </c>
      <c r="B19214">
        <v>49</v>
      </c>
      <c r="C19214">
        <v>1.09765594377638</v>
      </c>
      <c r="D19214">
        <f t="shared" si="300"/>
        <v>9.7655943776379983E-2</v>
      </c>
    </row>
    <row r="19215" spans="1:4" x14ac:dyDescent="0.3">
      <c r="A19215">
        <v>55.5</v>
      </c>
      <c r="B19215">
        <v>49</v>
      </c>
      <c r="C19215">
        <v>1.07757491153962</v>
      </c>
      <c r="D19215">
        <f t="shared" si="300"/>
        <v>7.7574911539620039E-2</v>
      </c>
    </row>
    <row r="19216" spans="1:4" x14ac:dyDescent="0.3">
      <c r="A19216">
        <v>56</v>
      </c>
      <c r="B19216">
        <v>49</v>
      </c>
      <c r="C19216">
        <v>1.0070906967706601</v>
      </c>
      <c r="D19216">
        <f t="shared" si="300"/>
        <v>7.0906967706600987E-3</v>
      </c>
    </row>
    <row r="19217" spans="1:4" x14ac:dyDescent="0.3">
      <c r="A19217">
        <v>56.5</v>
      </c>
      <c r="B19217">
        <v>49</v>
      </c>
      <c r="C19217">
        <v>1.0603941558634</v>
      </c>
      <c r="D19217">
        <f t="shared" si="300"/>
        <v>6.0394155863400023E-2</v>
      </c>
    </row>
    <row r="19218" spans="1:4" x14ac:dyDescent="0.3">
      <c r="A19218">
        <v>57</v>
      </c>
      <c r="B19218">
        <v>49</v>
      </c>
      <c r="C19218">
        <v>1.0640523614094699</v>
      </c>
      <c r="D19218">
        <f t="shared" si="300"/>
        <v>6.4052361409469905E-2</v>
      </c>
    </row>
    <row r="19219" spans="1:4" x14ac:dyDescent="0.3">
      <c r="A19219">
        <v>57.5</v>
      </c>
      <c r="B19219">
        <v>49</v>
      </c>
      <c r="C19219">
        <v>1.0646801766003</v>
      </c>
      <c r="D19219">
        <f t="shared" si="300"/>
        <v>6.468017660030001E-2</v>
      </c>
    </row>
    <row r="19220" spans="1:4" x14ac:dyDescent="0.3">
      <c r="A19220">
        <v>58</v>
      </c>
      <c r="B19220">
        <v>49</v>
      </c>
      <c r="C19220">
        <v>1.0149690349169</v>
      </c>
      <c r="D19220">
        <f t="shared" si="300"/>
        <v>1.4969034916900048E-2</v>
      </c>
    </row>
    <row r="19221" spans="1:4" x14ac:dyDescent="0.3">
      <c r="A19221">
        <v>58.5</v>
      </c>
      <c r="B19221">
        <v>49</v>
      </c>
      <c r="C19221">
        <v>1.0185323550405401</v>
      </c>
      <c r="D19221">
        <f t="shared" si="300"/>
        <v>1.8532355040540072E-2</v>
      </c>
    </row>
    <row r="19222" spans="1:4" x14ac:dyDescent="0.3">
      <c r="A19222">
        <v>59</v>
      </c>
      <c r="B19222">
        <v>49</v>
      </c>
      <c r="C19222">
        <v>1.0209761497098999</v>
      </c>
      <c r="D19222">
        <f t="shared" si="300"/>
        <v>2.0976149709899916E-2</v>
      </c>
    </row>
    <row r="19223" spans="1:4" x14ac:dyDescent="0.3">
      <c r="A19223">
        <v>59.5</v>
      </c>
      <c r="B19223">
        <v>49</v>
      </c>
      <c r="C19223">
        <v>1.0642681176697499</v>
      </c>
      <c r="D19223">
        <f t="shared" si="300"/>
        <v>6.4268117669749936E-2</v>
      </c>
    </row>
    <row r="19224" spans="1:4" x14ac:dyDescent="0.3">
      <c r="A19224">
        <v>60</v>
      </c>
      <c r="B19224">
        <v>49</v>
      </c>
      <c r="C19224">
        <v>1.0941325960575199</v>
      </c>
      <c r="D19224">
        <f t="shared" si="300"/>
        <v>9.4132596057519891E-2</v>
      </c>
    </row>
    <row r="19225" spans="1:4" x14ac:dyDescent="0.3">
      <c r="A19225">
        <v>60.5</v>
      </c>
      <c r="B19225">
        <v>49</v>
      </c>
      <c r="C19225">
        <v>1.0464754501812701</v>
      </c>
      <c r="D19225">
        <f t="shared" si="300"/>
        <v>4.6475450181270084E-2</v>
      </c>
    </row>
    <row r="19226" spans="1:4" x14ac:dyDescent="0.3">
      <c r="A19226">
        <v>61</v>
      </c>
      <c r="B19226">
        <v>49</v>
      </c>
      <c r="C19226">
        <v>1.0547052751501</v>
      </c>
      <c r="D19226">
        <f t="shared" si="300"/>
        <v>5.4705275150100041E-2</v>
      </c>
    </row>
    <row r="19227" spans="1:4" x14ac:dyDescent="0.3">
      <c r="A19227">
        <v>61.5</v>
      </c>
      <c r="B19227">
        <v>49</v>
      </c>
      <c r="C19227">
        <v>1.03356544037457</v>
      </c>
      <c r="D19227">
        <f t="shared" si="300"/>
        <v>3.3565440374569988E-2</v>
      </c>
    </row>
    <row r="19228" spans="1:4" x14ac:dyDescent="0.3">
      <c r="A19228">
        <v>62</v>
      </c>
      <c r="B19228">
        <v>49</v>
      </c>
      <c r="C19228">
        <v>1.0604809063431699</v>
      </c>
      <c r="D19228">
        <f t="shared" si="300"/>
        <v>6.0480906343169938E-2</v>
      </c>
    </row>
    <row r="19229" spans="1:4" x14ac:dyDescent="0.3">
      <c r="A19229">
        <v>62.5</v>
      </c>
      <c r="B19229">
        <v>49</v>
      </c>
      <c r="C19229">
        <v>1.03518980725595</v>
      </c>
      <c r="D19229">
        <f t="shared" si="300"/>
        <v>3.5189807255950001E-2</v>
      </c>
    </row>
    <row r="19230" spans="1:4" x14ac:dyDescent="0.3">
      <c r="A19230">
        <v>63</v>
      </c>
      <c r="B19230">
        <v>49</v>
      </c>
      <c r="C19230">
        <v>1.0033157035971501</v>
      </c>
      <c r="D19230">
        <f t="shared" si="300"/>
        <v>3.3157035971500548E-3</v>
      </c>
    </row>
    <row r="19231" spans="1:4" x14ac:dyDescent="0.3">
      <c r="A19231">
        <v>63.5</v>
      </c>
      <c r="B19231">
        <v>49</v>
      </c>
      <c r="C19231">
        <v>1.08779676931686</v>
      </c>
      <c r="D19231">
        <f t="shared" si="300"/>
        <v>8.7796769316859979E-2</v>
      </c>
    </row>
    <row r="19232" spans="1:4" x14ac:dyDescent="0.3">
      <c r="A19232">
        <v>64</v>
      </c>
      <c r="B19232">
        <v>49</v>
      </c>
      <c r="C19232">
        <v>1.06604745670306</v>
      </c>
      <c r="D19232">
        <f t="shared" si="300"/>
        <v>6.6047456703060003E-2</v>
      </c>
    </row>
    <row r="19233" spans="1:4" x14ac:dyDescent="0.3">
      <c r="A19233">
        <v>64.5</v>
      </c>
      <c r="B19233">
        <v>49</v>
      </c>
      <c r="C19233">
        <v>1.0230601045552901</v>
      </c>
      <c r="D19233">
        <f t="shared" si="300"/>
        <v>2.3060104555290062E-2</v>
      </c>
    </row>
    <row r="19234" spans="1:4" x14ac:dyDescent="0.3">
      <c r="A19234">
        <v>65</v>
      </c>
      <c r="B19234">
        <v>49</v>
      </c>
      <c r="C19234">
        <v>1.0762357822884101</v>
      </c>
      <c r="D19234">
        <f t="shared" si="300"/>
        <v>7.6235782288410103E-2</v>
      </c>
    </row>
    <row r="19235" spans="1:4" x14ac:dyDescent="0.3">
      <c r="A19235">
        <v>65.5</v>
      </c>
      <c r="B19235">
        <v>49</v>
      </c>
      <c r="C19235">
        <v>1.06504037199937</v>
      </c>
      <c r="D19235">
        <f t="shared" si="300"/>
        <v>6.5040371999369961E-2</v>
      </c>
    </row>
    <row r="19236" spans="1:4" x14ac:dyDescent="0.3">
      <c r="A19236">
        <v>66</v>
      </c>
      <c r="B19236">
        <v>49</v>
      </c>
      <c r="C19236">
        <v>1.0724902134590699</v>
      </c>
      <c r="D19236">
        <f t="shared" si="300"/>
        <v>7.2490213459069919E-2</v>
      </c>
    </row>
    <row r="19237" spans="1:4" x14ac:dyDescent="0.3">
      <c r="A19237">
        <v>66.5</v>
      </c>
      <c r="B19237">
        <v>49</v>
      </c>
      <c r="C19237">
        <v>1.0578162292453199</v>
      </c>
      <c r="D19237">
        <f t="shared" si="300"/>
        <v>5.7816229245319928E-2</v>
      </c>
    </row>
    <row r="19238" spans="1:4" x14ac:dyDescent="0.3">
      <c r="A19238">
        <v>67</v>
      </c>
      <c r="B19238">
        <v>49</v>
      </c>
      <c r="C19238">
        <v>1.06605748145789</v>
      </c>
      <c r="D19238">
        <f t="shared" si="300"/>
        <v>6.6057481457890033E-2</v>
      </c>
    </row>
    <row r="19239" spans="1:4" x14ac:dyDescent="0.3">
      <c r="A19239">
        <v>67.5</v>
      </c>
      <c r="B19239">
        <v>49</v>
      </c>
      <c r="C19239">
        <v>1.06163510786968</v>
      </c>
      <c r="D19239">
        <f t="shared" si="300"/>
        <v>6.1635107869679961E-2</v>
      </c>
    </row>
    <row r="19240" spans="1:4" x14ac:dyDescent="0.3">
      <c r="A19240">
        <v>68</v>
      </c>
      <c r="B19240">
        <v>49</v>
      </c>
      <c r="C19240">
        <v>1.07570643176694</v>
      </c>
      <c r="D19240">
        <f t="shared" si="300"/>
        <v>7.570643176694003E-2</v>
      </c>
    </row>
    <row r="19241" spans="1:4" x14ac:dyDescent="0.3">
      <c r="A19241">
        <v>68.5</v>
      </c>
      <c r="B19241">
        <v>49</v>
      </c>
      <c r="C19241">
        <v>1.0450486222872299</v>
      </c>
      <c r="D19241">
        <f t="shared" si="300"/>
        <v>4.5048622287229945E-2</v>
      </c>
    </row>
    <row r="19242" spans="1:4" x14ac:dyDescent="0.3">
      <c r="A19242">
        <v>69</v>
      </c>
      <c r="B19242">
        <v>49</v>
      </c>
      <c r="C19242">
        <v>1.02589254295845</v>
      </c>
      <c r="D19242">
        <f t="shared" si="300"/>
        <v>2.5892542958450004E-2</v>
      </c>
    </row>
    <row r="19243" spans="1:4" x14ac:dyDescent="0.3">
      <c r="A19243">
        <v>69.5</v>
      </c>
      <c r="B19243">
        <v>49</v>
      </c>
      <c r="C19243">
        <v>1.0196006074744599</v>
      </c>
      <c r="D19243">
        <f t="shared" si="300"/>
        <v>1.9600607474459908E-2</v>
      </c>
    </row>
    <row r="19244" spans="1:4" x14ac:dyDescent="0.3">
      <c r="A19244">
        <v>70</v>
      </c>
      <c r="B19244">
        <v>49</v>
      </c>
      <c r="C19244">
        <v>1.0996459402198999</v>
      </c>
      <c r="D19244">
        <f t="shared" si="300"/>
        <v>9.964594021989992E-2</v>
      </c>
    </row>
    <row r="19245" spans="1:4" x14ac:dyDescent="0.3">
      <c r="A19245">
        <v>70.5</v>
      </c>
      <c r="B19245">
        <v>49</v>
      </c>
      <c r="C19245">
        <v>1.0524006194573601</v>
      </c>
      <c r="D19245">
        <f t="shared" si="300"/>
        <v>5.2400619457360076E-2</v>
      </c>
    </row>
    <row r="19246" spans="1:4" x14ac:dyDescent="0.3">
      <c r="A19246">
        <v>71</v>
      </c>
      <c r="B19246">
        <v>49</v>
      </c>
      <c r="C19246">
        <v>1.02988968741534</v>
      </c>
      <c r="D19246">
        <f t="shared" si="300"/>
        <v>2.9889687415340038E-2</v>
      </c>
    </row>
    <row r="19247" spans="1:4" x14ac:dyDescent="0.3">
      <c r="A19247">
        <v>71.5</v>
      </c>
      <c r="B19247">
        <v>49</v>
      </c>
      <c r="C19247">
        <v>1.0648479019824699</v>
      </c>
      <c r="D19247">
        <f t="shared" si="300"/>
        <v>6.4847901982469924E-2</v>
      </c>
    </row>
    <row r="19248" spans="1:4" x14ac:dyDescent="0.3">
      <c r="A19248">
        <v>72</v>
      </c>
      <c r="B19248">
        <v>49</v>
      </c>
      <c r="C19248">
        <v>1.0071312449998899</v>
      </c>
      <c r="D19248">
        <f t="shared" si="300"/>
        <v>7.1312449998899297E-3</v>
      </c>
    </row>
    <row r="19249" spans="1:4" x14ac:dyDescent="0.3">
      <c r="A19249">
        <v>72.5</v>
      </c>
      <c r="B19249">
        <v>49</v>
      </c>
      <c r="C19249">
        <v>1.0915626247330901</v>
      </c>
      <c r="D19249">
        <f t="shared" si="300"/>
        <v>9.156262473309007E-2</v>
      </c>
    </row>
    <row r="19250" spans="1:4" x14ac:dyDescent="0.3">
      <c r="A19250">
        <v>73</v>
      </c>
      <c r="B19250">
        <v>49</v>
      </c>
      <c r="C19250">
        <v>1.04313383733119</v>
      </c>
      <c r="D19250">
        <f t="shared" si="300"/>
        <v>4.3133837331190028E-2</v>
      </c>
    </row>
    <row r="19251" spans="1:4" x14ac:dyDescent="0.3">
      <c r="A19251">
        <v>73.5</v>
      </c>
      <c r="B19251">
        <v>49</v>
      </c>
      <c r="C19251">
        <v>1.03931771870256</v>
      </c>
      <c r="D19251">
        <f t="shared" si="300"/>
        <v>3.9317718702559956E-2</v>
      </c>
    </row>
    <row r="19252" spans="1:4" x14ac:dyDescent="0.3">
      <c r="A19252">
        <v>74</v>
      </c>
      <c r="B19252">
        <v>49</v>
      </c>
      <c r="C19252">
        <v>1.0166733529168499</v>
      </c>
      <c r="D19252">
        <f t="shared" si="300"/>
        <v>1.6673352916849904E-2</v>
      </c>
    </row>
    <row r="19253" spans="1:4" x14ac:dyDescent="0.3">
      <c r="A19253">
        <v>74.5</v>
      </c>
      <c r="B19253">
        <v>49</v>
      </c>
      <c r="C19253">
        <v>1.0874297704092499</v>
      </c>
      <c r="D19253">
        <f t="shared" si="300"/>
        <v>8.7429770409249929E-2</v>
      </c>
    </row>
    <row r="19254" spans="1:4" x14ac:dyDescent="0.3">
      <c r="A19254">
        <v>75</v>
      </c>
      <c r="B19254">
        <v>49</v>
      </c>
      <c r="C19254">
        <v>1.0119351191116901</v>
      </c>
      <c r="D19254">
        <f t="shared" si="300"/>
        <v>1.1935119111690096E-2</v>
      </c>
    </row>
    <row r="19255" spans="1:4" x14ac:dyDescent="0.3">
      <c r="A19255">
        <v>75.5</v>
      </c>
      <c r="B19255">
        <v>49</v>
      </c>
      <c r="C19255">
        <v>1.0516656382052501</v>
      </c>
      <c r="D19255">
        <f t="shared" si="300"/>
        <v>5.1665638205250053E-2</v>
      </c>
    </row>
    <row r="19256" spans="1:4" x14ac:dyDescent="0.3">
      <c r="A19256">
        <v>76</v>
      </c>
      <c r="B19256">
        <v>49</v>
      </c>
      <c r="C19256">
        <v>1.0298691868766701</v>
      </c>
      <c r="D19256">
        <f t="shared" si="300"/>
        <v>2.9869186876670062E-2</v>
      </c>
    </row>
    <row r="19257" spans="1:4" x14ac:dyDescent="0.3">
      <c r="A19257">
        <v>76.5</v>
      </c>
      <c r="B19257">
        <v>49</v>
      </c>
      <c r="C19257">
        <v>1.01591736046727</v>
      </c>
      <c r="D19257">
        <f t="shared" si="300"/>
        <v>1.5917360467269992E-2</v>
      </c>
    </row>
    <row r="19258" spans="1:4" x14ac:dyDescent="0.3">
      <c r="A19258">
        <v>77</v>
      </c>
      <c r="B19258">
        <v>49</v>
      </c>
      <c r="C19258">
        <v>1.07642267796769</v>
      </c>
      <c r="D19258">
        <f t="shared" si="300"/>
        <v>7.6422677967689978E-2</v>
      </c>
    </row>
    <row r="19259" spans="1:4" x14ac:dyDescent="0.3">
      <c r="A19259">
        <v>77.5</v>
      </c>
      <c r="B19259">
        <v>49</v>
      </c>
      <c r="C19259">
        <v>1.0490278305555001</v>
      </c>
      <c r="D19259">
        <f t="shared" si="300"/>
        <v>4.9027830555500085E-2</v>
      </c>
    </row>
    <row r="19260" spans="1:4" x14ac:dyDescent="0.3">
      <c r="A19260">
        <v>78</v>
      </c>
      <c r="B19260">
        <v>49</v>
      </c>
      <c r="C19260">
        <v>1.0786556413923101</v>
      </c>
      <c r="D19260">
        <f t="shared" si="300"/>
        <v>7.8655641392310072E-2</v>
      </c>
    </row>
    <row r="19261" spans="1:4" x14ac:dyDescent="0.3">
      <c r="A19261">
        <v>78.5</v>
      </c>
      <c r="B19261">
        <v>49</v>
      </c>
      <c r="C19261">
        <v>1.0694056797054801</v>
      </c>
      <c r="D19261">
        <f t="shared" si="300"/>
        <v>6.9405679705480061E-2</v>
      </c>
    </row>
    <row r="19262" spans="1:4" x14ac:dyDescent="0.3">
      <c r="A19262">
        <v>79</v>
      </c>
      <c r="B19262">
        <v>49</v>
      </c>
      <c r="C19262">
        <v>1.01366060531684</v>
      </c>
      <c r="D19262">
        <f t="shared" si="300"/>
        <v>1.3660605316839991E-2</v>
      </c>
    </row>
    <row r="19263" spans="1:4" x14ac:dyDescent="0.3">
      <c r="A19263">
        <v>79.5</v>
      </c>
      <c r="B19263">
        <v>49</v>
      </c>
      <c r="C19263">
        <v>1.0752489448745099</v>
      </c>
      <c r="D19263">
        <f t="shared" si="300"/>
        <v>7.5248944874509949E-2</v>
      </c>
    </row>
    <row r="19264" spans="1:4" x14ac:dyDescent="0.3">
      <c r="A19264">
        <v>80</v>
      </c>
      <c r="B19264">
        <v>49</v>
      </c>
      <c r="C19264">
        <v>1.0473348714353501</v>
      </c>
      <c r="D19264">
        <f t="shared" si="300"/>
        <v>4.733487143535009E-2</v>
      </c>
    </row>
    <row r="19265" spans="1:4" x14ac:dyDescent="0.3">
      <c r="A19265">
        <v>80.5</v>
      </c>
      <c r="B19265">
        <v>49</v>
      </c>
      <c r="C19265">
        <v>1.0604124058592601</v>
      </c>
      <c r="D19265">
        <f t="shared" si="300"/>
        <v>6.041240585926011E-2</v>
      </c>
    </row>
    <row r="19266" spans="1:4" x14ac:dyDescent="0.3">
      <c r="A19266">
        <v>81</v>
      </c>
      <c r="B19266">
        <v>49</v>
      </c>
      <c r="C19266">
        <v>1.0411961602884101</v>
      </c>
      <c r="D19266">
        <f t="shared" si="300"/>
        <v>4.1196160288410111E-2</v>
      </c>
    </row>
    <row r="19267" spans="1:4" x14ac:dyDescent="0.3">
      <c r="A19267">
        <v>81.5</v>
      </c>
      <c r="B19267">
        <v>49</v>
      </c>
      <c r="C19267">
        <v>1.05685980712606</v>
      </c>
      <c r="D19267">
        <f t="shared" ref="D19267:D19330" si="301">C19267-1</f>
        <v>5.685980712605998E-2</v>
      </c>
    </row>
    <row r="19268" spans="1:4" x14ac:dyDescent="0.3">
      <c r="A19268">
        <v>82</v>
      </c>
      <c r="B19268">
        <v>49</v>
      </c>
      <c r="C19268">
        <v>1.05106197058656</v>
      </c>
      <c r="D19268">
        <f t="shared" si="301"/>
        <v>5.1061970586560035E-2</v>
      </c>
    </row>
    <row r="19269" spans="1:4" x14ac:dyDescent="0.3">
      <c r="A19269">
        <v>82.5</v>
      </c>
      <c r="B19269">
        <v>49</v>
      </c>
      <c r="C19269">
        <v>1.06339385690739</v>
      </c>
      <c r="D19269">
        <f t="shared" si="301"/>
        <v>6.3393856907389967E-2</v>
      </c>
    </row>
    <row r="19270" spans="1:4" x14ac:dyDescent="0.3">
      <c r="A19270">
        <v>83</v>
      </c>
      <c r="B19270">
        <v>49</v>
      </c>
      <c r="C19270">
        <v>1.0077499377000401</v>
      </c>
      <c r="D19270">
        <f t="shared" si="301"/>
        <v>7.749937700040066E-3</v>
      </c>
    </row>
    <row r="19271" spans="1:4" x14ac:dyDescent="0.3">
      <c r="A19271">
        <v>83.5</v>
      </c>
      <c r="B19271">
        <v>49</v>
      </c>
      <c r="C19271">
        <v>1.0297401860880799</v>
      </c>
      <c r="D19271">
        <f t="shared" si="301"/>
        <v>2.9740186088079934E-2</v>
      </c>
    </row>
    <row r="19272" spans="1:4" x14ac:dyDescent="0.3">
      <c r="A19272">
        <v>84</v>
      </c>
      <c r="B19272">
        <v>49</v>
      </c>
      <c r="C19272">
        <v>1.0079513315552799</v>
      </c>
      <c r="D19272">
        <f t="shared" si="301"/>
        <v>7.9513315552799391E-3</v>
      </c>
    </row>
    <row r="19273" spans="1:4" x14ac:dyDescent="0.3">
      <c r="A19273">
        <v>84.5</v>
      </c>
      <c r="B19273">
        <v>49</v>
      </c>
      <c r="C19273">
        <v>1.0514744402095599</v>
      </c>
      <c r="D19273">
        <f t="shared" si="301"/>
        <v>5.1474440209559935E-2</v>
      </c>
    </row>
    <row r="19274" spans="1:4" x14ac:dyDescent="0.3">
      <c r="A19274">
        <v>85</v>
      </c>
      <c r="B19274">
        <v>49</v>
      </c>
      <c r="C19274">
        <v>1.0146871156577899</v>
      </c>
      <c r="D19274">
        <f t="shared" si="301"/>
        <v>1.4687115657789906E-2</v>
      </c>
    </row>
    <row r="19275" spans="1:4" x14ac:dyDescent="0.3">
      <c r="A19275">
        <v>85.5</v>
      </c>
      <c r="B19275">
        <v>49</v>
      </c>
      <c r="C19275">
        <v>1.09281322968571</v>
      </c>
      <c r="D19275">
        <f t="shared" si="301"/>
        <v>9.2813229685710041E-2</v>
      </c>
    </row>
    <row r="19276" spans="1:4" x14ac:dyDescent="0.3">
      <c r="A19276">
        <v>86</v>
      </c>
      <c r="B19276">
        <v>49</v>
      </c>
      <c r="C19276">
        <v>1.0301617225392601</v>
      </c>
      <c r="D19276">
        <f t="shared" si="301"/>
        <v>3.0161722539260083E-2</v>
      </c>
    </row>
    <row r="19277" spans="1:4" x14ac:dyDescent="0.3">
      <c r="A19277">
        <v>86.5</v>
      </c>
      <c r="B19277">
        <v>49</v>
      </c>
      <c r="C19277">
        <v>1.0875499409909899</v>
      </c>
      <c r="D19277">
        <f t="shared" si="301"/>
        <v>8.7549940990989894E-2</v>
      </c>
    </row>
    <row r="19278" spans="1:4" x14ac:dyDescent="0.3">
      <c r="A19278">
        <v>87</v>
      </c>
      <c r="B19278">
        <v>49</v>
      </c>
      <c r="C19278">
        <v>1.05735543461251</v>
      </c>
      <c r="D19278">
        <f t="shared" si="301"/>
        <v>5.7355434612510026E-2</v>
      </c>
    </row>
    <row r="19279" spans="1:4" x14ac:dyDescent="0.3">
      <c r="A19279">
        <v>87.5</v>
      </c>
      <c r="B19279">
        <v>49</v>
      </c>
      <c r="C19279">
        <v>1.08062747306898</v>
      </c>
      <c r="D19279">
        <f t="shared" si="301"/>
        <v>8.0627473068979993E-2</v>
      </c>
    </row>
    <row r="19280" spans="1:4" x14ac:dyDescent="0.3">
      <c r="A19280">
        <v>88</v>
      </c>
      <c r="B19280">
        <v>49</v>
      </c>
      <c r="C19280">
        <v>1.08562038543884</v>
      </c>
      <c r="D19280">
        <f t="shared" si="301"/>
        <v>8.5620385438839985E-2</v>
      </c>
    </row>
    <row r="19281" spans="1:4" x14ac:dyDescent="0.3">
      <c r="A19281">
        <v>88.5</v>
      </c>
      <c r="B19281">
        <v>49</v>
      </c>
      <c r="C19281">
        <v>1.03179568292649</v>
      </c>
      <c r="D19281">
        <f t="shared" si="301"/>
        <v>3.1795682926490043E-2</v>
      </c>
    </row>
    <row r="19282" spans="1:4" x14ac:dyDescent="0.3">
      <c r="A19282">
        <v>89</v>
      </c>
      <c r="B19282">
        <v>49</v>
      </c>
      <c r="C19282">
        <v>1.08562780765932</v>
      </c>
      <c r="D19282">
        <f t="shared" si="301"/>
        <v>8.5627807659319988E-2</v>
      </c>
    </row>
    <row r="19283" spans="1:4" x14ac:dyDescent="0.3">
      <c r="A19283">
        <v>89.5</v>
      </c>
      <c r="B19283">
        <v>49</v>
      </c>
      <c r="C19283">
        <v>1.07815188502531</v>
      </c>
      <c r="D19283">
        <f t="shared" si="301"/>
        <v>7.8151885025310008E-2</v>
      </c>
    </row>
    <row r="19284" spans="1:4" x14ac:dyDescent="0.3">
      <c r="A19284">
        <v>90</v>
      </c>
      <c r="B19284">
        <v>49</v>
      </c>
      <c r="C19284">
        <v>1.0706000380757501</v>
      </c>
      <c r="D19284">
        <f t="shared" si="301"/>
        <v>7.0600038075750104E-2</v>
      </c>
    </row>
    <row r="19285" spans="1:4" x14ac:dyDescent="0.3">
      <c r="A19285">
        <v>90.5</v>
      </c>
      <c r="B19285">
        <v>49</v>
      </c>
      <c r="C19285">
        <v>1.0468155843853699</v>
      </c>
      <c r="D19285">
        <f t="shared" si="301"/>
        <v>4.6815584385369924E-2</v>
      </c>
    </row>
    <row r="19286" spans="1:4" x14ac:dyDescent="0.3">
      <c r="A19286">
        <v>91</v>
      </c>
      <c r="B19286">
        <v>49</v>
      </c>
      <c r="C19286">
        <v>1.0957181963679099</v>
      </c>
      <c r="D19286">
        <f t="shared" si="301"/>
        <v>9.5718196367909902E-2</v>
      </c>
    </row>
    <row r="19287" spans="1:4" x14ac:dyDescent="0.3">
      <c r="A19287">
        <v>91.5</v>
      </c>
      <c r="B19287">
        <v>49</v>
      </c>
      <c r="C19287">
        <v>1.03496128711813</v>
      </c>
      <c r="D19287">
        <f t="shared" si="301"/>
        <v>3.4961287118129958E-2</v>
      </c>
    </row>
    <row r="19288" spans="1:4" x14ac:dyDescent="0.3">
      <c r="A19288">
        <v>92</v>
      </c>
      <c r="B19288">
        <v>49</v>
      </c>
      <c r="C19288">
        <v>1.09955134076804</v>
      </c>
      <c r="D19288">
        <f t="shared" si="301"/>
        <v>9.9551340768039953E-2</v>
      </c>
    </row>
    <row r="19289" spans="1:4" x14ac:dyDescent="0.3">
      <c r="A19289">
        <v>92.5</v>
      </c>
      <c r="B19289">
        <v>49</v>
      </c>
      <c r="C19289">
        <v>1.0498195954004399</v>
      </c>
      <c r="D19289">
        <f t="shared" si="301"/>
        <v>4.9819595400439898E-2</v>
      </c>
    </row>
    <row r="19290" spans="1:4" x14ac:dyDescent="0.3">
      <c r="A19290">
        <v>93</v>
      </c>
      <c r="B19290">
        <v>49</v>
      </c>
      <c r="C19290">
        <v>1.0569531959051599</v>
      </c>
      <c r="D19290">
        <f t="shared" si="301"/>
        <v>5.6953195905159903E-2</v>
      </c>
    </row>
    <row r="19291" spans="1:4" x14ac:dyDescent="0.3">
      <c r="A19291">
        <v>93.5</v>
      </c>
      <c r="B19291">
        <v>49</v>
      </c>
      <c r="C19291">
        <v>1.0186214651134999</v>
      </c>
      <c r="D19291">
        <f t="shared" si="301"/>
        <v>1.8621465113499935E-2</v>
      </c>
    </row>
    <row r="19292" spans="1:4" x14ac:dyDescent="0.3">
      <c r="A19292">
        <v>94</v>
      </c>
      <c r="B19292">
        <v>49</v>
      </c>
      <c r="C19292">
        <v>1.02420424664565</v>
      </c>
      <c r="D19292">
        <f t="shared" si="301"/>
        <v>2.4204246645650018E-2</v>
      </c>
    </row>
    <row r="19293" spans="1:4" x14ac:dyDescent="0.3">
      <c r="A19293">
        <v>94.5</v>
      </c>
      <c r="B19293">
        <v>49</v>
      </c>
      <c r="C19293">
        <v>1.01685515426686</v>
      </c>
      <c r="D19293">
        <f t="shared" si="301"/>
        <v>1.6855154266860017E-2</v>
      </c>
    </row>
    <row r="19294" spans="1:4" x14ac:dyDescent="0.3">
      <c r="A19294">
        <v>95</v>
      </c>
      <c r="B19294">
        <v>49</v>
      </c>
      <c r="C19294">
        <v>1.02676362739639</v>
      </c>
      <c r="D19294">
        <f t="shared" si="301"/>
        <v>2.6763627396390044E-2</v>
      </c>
    </row>
    <row r="19295" spans="1:4" x14ac:dyDescent="0.3">
      <c r="A19295">
        <v>95.5</v>
      </c>
      <c r="B19295">
        <v>49</v>
      </c>
      <c r="C19295">
        <v>1.0361483529245501</v>
      </c>
      <c r="D19295">
        <f t="shared" si="301"/>
        <v>3.6148352924550098E-2</v>
      </c>
    </row>
    <row r="19296" spans="1:4" x14ac:dyDescent="0.3">
      <c r="A19296">
        <v>96</v>
      </c>
      <c r="B19296">
        <v>49</v>
      </c>
      <c r="C19296">
        <v>1.0557116288619499</v>
      </c>
      <c r="D19296">
        <f t="shared" si="301"/>
        <v>5.5711628861949913E-2</v>
      </c>
    </row>
    <row r="19297" spans="1:4" x14ac:dyDescent="0.3">
      <c r="A19297">
        <v>96.5</v>
      </c>
      <c r="B19297">
        <v>49</v>
      </c>
      <c r="C19297">
        <v>1.08083877150126</v>
      </c>
      <c r="D19297">
        <f t="shared" si="301"/>
        <v>8.0838771501259954E-2</v>
      </c>
    </row>
    <row r="19298" spans="1:4" x14ac:dyDescent="0.3">
      <c r="A19298">
        <v>97</v>
      </c>
      <c r="B19298">
        <v>49</v>
      </c>
      <c r="C19298">
        <v>1.03119767453308</v>
      </c>
      <c r="D19298">
        <f t="shared" si="301"/>
        <v>3.1197674533079978E-2</v>
      </c>
    </row>
    <row r="19299" spans="1:4" x14ac:dyDescent="0.3">
      <c r="A19299">
        <v>97.5</v>
      </c>
      <c r="B19299">
        <v>49</v>
      </c>
      <c r="C19299">
        <v>1.03728619153146</v>
      </c>
      <c r="D19299">
        <f t="shared" si="301"/>
        <v>3.7286191531459956E-2</v>
      </c>
    </row>
    <row r="19300" spans="1:4" x14ac:dyDescent="0.3">
      <c r="A19300">
        <v>98</v>
      </c>
      <c r="B19300">
        <v>49</v>
      </c>
      <c r="C19300">
        <v>1.07735826529365</v>
      </c>
      <c r="D19300">
        <f t="shared" si="301"/>
        <v>7.7358265293649975E-2</v>
      </c>
    </row>
    <row r="19301" spans="1:4" x14ac:dyDescent="0.3">
      <c r="A19301">
        <v>98.5</v>
      </c>
      <c r="B19301">
        <v>49</v>
      </c>
      <c r="C19301">
        <v>1.08964522295774</v>
      </c>
      <c r="D19301">
        <f t="shared" si="301"/>
        <v>8.9645222957740023E-2</v>
      </c>
    </row>
    <row r="19302" spans="1:4" x14ac:dyDescent="0.3">
      <c r="A19302">
        <v>99</v>
      </c>
      <c r="B19302">
        <v>49</v>
      </c>
      <c r="C19302">
        <v>1.0117741159954301</v>
      </c>
      <c r="D19302">
        <f t="shared" si="301"/>
        <v>1.1774115995430101E-2</v>
      </c>
    </row>
    <row r="19303" spans="1:4" x14ac:dyDescent="0.3">
      <c r="A19303">
        <v>99.5</v>
      </c>
      <c r="B19303">
        <v>49</v>
      </c>
      <c r="C19303">
        <v>1.0102896635612899</v>
      </c>
      <c r="D19303">
        <f t="shared" si="301"/>
        <v>1.0289663561289908E-2</v>
      </c>
    </row>
    <row r="19304" spans="1:4" x14ac:dyDescent="0.3">
      <c r="A19304">
        <v>100</v>
      </c>
      <c r="B19304">
        <v>49</v>
      </c>
      <c r="C19304">
        <v>1.0495834948043099</v>
      </c>
      <c r="D19304">
        <f t="shared" si="301"/>
        <v>4.9583494804309902E-2</v>
      </c>
    </row>
    <row r="19305" spans="1:4" x14ac:dyDescent="0.3">
      <c r="A19305">
        <v>1</v>
      </c>
      <c r="B19305">
        <v>49.5</v>
      </c>
      <c r="C19305">
        <v>1.0112714129750699</v>
      </c>
      <c r="D19305">
        <f t="shared" si="301"/>
        <v>1.127141297506995E-2</v>
      </c>
    </row>
    <row r="19306" spans="1:4" x14ac:dyDescent="0.3">
      <c r="A19306">
        <v>1.5</v>
      </c>
      <c r="B19306">
        <v>49.5</v>
      </c>
      <c r="C19306">
        <v>1.0641876031653299</v>
      </c>
      <c r="D19306">
        <f t="shared" si="301"/>
        <v>6.4187603165329898E-2</v>
      </c>
    </row>
    <row r="19307" spans="1:4" x14ac:dyDescent="0.3">
      <c r="A19307">
        <v>2</v>
      </c>
      <c r="B19307">
        <v>49.5</v>
      </c>
      <c r="C19307">
        <v>1.0387292766039999</v>
      </c>
      <c r="D19307">
        <f t="shared" si="301"/>
        <v>3.872927660399994E-2</v>
      </c>
    </row>
    <row r="19308" spans="1:4" x14ac:dyDescent="0.3">
      <c r="A19308">
        <v>2.5</v>
      </c>
      <c r="B19308">
        <v>49.5</v>
      </c>
      <c r="C19308">
        <v>1.0437646624316901</v>
      </c>
      <c r="D19308">
        <f t="shared" si="301"/>
        <v>4.3764662431690082E-2</v>
      </c>
    </row>
    <row r="19309" spans="1:4" x14ac:dyDescent="0.3">
      <c r="A19309">
        <v>3</v>
      </c>
      <c r="B19309">
        <v>49.5</v>
      </c>
      <c r="C19309">
        <v>1.0025877625622499</v>
      </c>
      <c r="D19309">
        <f t="shared" si="301"/>
        <v>2.5877625622499068E-3</v>
      </c>
    </row>
    <row r="19310" spans="1:4" x14ac:dyDescent="0.3">
      <c r="A19310">
        <v>3.5</v>
      </c>
      <c r="B19310">
        <v>49.5</v>
      </c>
      <c r="C19310">
        <v>1.0277208754368401</v>
      </c>
      <c r="D19310">
        <f t="shared" si="301"/>
        <v>2.7720875436840098E-2</v>
      </c>
    </row>
    <row r="19311" spans="1:4" x14ac:dyDescent="0.3">
      <c r="A19311">
        <v>4</v>
      </c>
      <c r="B19311">
        <v>49.5</v>
      </c>
      <c r="C19311">
        <v>1.06950277448566</v>
      </c>
      <c r="D19311">
        <f t="shared" si="301"/>
        <v>6.9502774485660002E-2</v>
      </c>
    </row>
    <row r="19312" spans="1:4" x14ac:dyDescent="0.3">
      <c r="A19312">
        <v>4.5</v>
      </c>
      <c r="B19312">
        <v>49.5</v>
      </c>
      <c r="C19312">
        <v>1.0790286938281599</v>
      </c>
      <c r="D19312">
        <f t="shared" si="301"/>
        <v>7.9028693828159913E-2</v>
      </c>
    </row>
    <row r="19313" spans="1:4" x14ac:dyDescent="0.3">
      <c r="A19313">
        <v>5</v>
      </c>
      <c r="B19313">
        <v>49.5</v>
      </c>
      <c r="C19313">
        <v>1.0402088379880901</v>
      </c>
      <c r="D19313">
        <f t="shared" si="301"/>
        <v>4.0208837988090051E-2</v>
      </c>
    </row>
    <row r="19314" spans="1:4" x14ac:dyDescent="0.3">
      <c r="A19314">
        <v>5.5</v>
      </c>
      <c r="B19314">
        <v>49.5</v>
      </c>
      <c r="C19314">
        <v>1.0055906196601401</v>
      </c>
      <c r="D19314">
        <f t="shared" si="301"/>
        <v>5.5906196601400726E-3</v>
      </c>
    </row>
    <row r="19315" spans="1:4" x14ac:dyDescent="0.3">
      <c r="A19315">
        <v>6</v>
      </c>
      <c r="B19315">
        <v>49.5</v>
      </c>
      <c r="C19315">
        <v>1.03117174893901</v>
      </c>
      <c r="D19315">
        <f t="shared" si="301"/>
        <v>3.117174893900998E-2</v>
      </c>
    </row>
    <row r="19316" spans="1:4" x14ac:dyDescent="0.3">
      <c r="A19316">
        <v>6.5</v>
      </c>
      <c r="B19316">
        <v>49.5</v>
      </c>
      <c r="C19316">
        <v>1.0258059107603199</v>
      </c>
      <c r="D19316">
        <f t="shared" si="301"/>
        <v>2.5805910760319906E-2</v>
      </c>
    </row>
    <row r="19317" spans="1:4" x14ac:dyDescent="0.3">
      <c r="A19317">
        <v>7</v>
      </c>
      <c r="B19317">
        <v>49.5</v>
      </c>
      <c r="C19317">
        <v>1.0394913274289099</v>
      </c>
      <c r="D19317">
        <f t="shared" si="301"/>
        <v>3.9491327428909928E-2</v>
      </c>
    </row>
    <row r="19318" spans="1:4" x14ac:dyDescent="0.3">
      <c r="A19318">
        <v>7.5</v>
      </c>
      <c r="B19318">
        <v>49.5</v>
      </c>
      <c r="C19318">
        <v>1.0173044935248401</v>
      </c>
      <c r="D19318">
        <f t="shared" si="301"/>
        <v>1.7304493524840092E-2</v>
      </c>
    </row>
    <row r="19319" spans="1:4" x14ac:dyDescent="0.3">
      <c r="A19319">
        <v>8</v>
      </c>
      <c r="B19319">
        <v>49.5</v>
      </c>
      <c r="C19319">
        <v>1.03267887282199</v>
      </c>
      <c r="D19319">
        <f t="shared" si="301"/>
        <v>3.2678872821990002E-2</v>
      </c>
    </row>
    <row r="19320" spans="1:4" x14ac:dyDescent="0.3">
      <c r="A19320">
        <v>8.5</v>
      </c>
      <c r="B19320">
        <v>49.5</v>
      </c>
      <c r="C19320">
        <v>1.01265734377408</v>
      </c>
      <c r="D19320">
        <f t="shared" si="301"/>
        <v>1.265734377408001E-2</v>
      </c>
    </row>
    <row r="19321" spans="1:4" x14ac:dyDescent="0.3">
      <c r="A19321">
        <v>9</v>
      </c>
      <c r="B19321">
        <v>49.5</v>
      </c>
      <c r="C19321">
        <v>1.09543071737639</v>
      </c>
      <c r="D19321">
        <f t="shared" si="301"/>
        <v>9.5430717376389973E-2</v>
      </c>
    </row>
    <row r="19322" spans="1:4" x14ac:dyDescent="0.3">
      <c r="A19322">
        <v>9.5</v>
      </c>
      <c r="B19322">
        <v>49.5</v>
      </c>
      <c r="C19322">
        <v>1.0669232431846301</v>
      </c>
      <c r="D19322">
        <f t="shared" si="301"/>
        <v>6.6923243184630055E-2</v>
      </c>
    </row>
    <row r="19323" spans="1:4" x14ac:dyDescent="0.3">
      <c r="A19323">
        <v>10</v>
      </c>
      <c r="B19323">
        <v>49.5</v>
      </c>
      <c r="C19323">
        <v>1.02393913063532</v>
      </c>
      <c r="D19323">
        <f t="shared" si="301"/>
        <v>2.3939130635320049E-2</v>
      </c>
    </row>
    <row r="19324" spans="1:4" x14ac:dyDescent="0.3">
      <c r="A19324">
        <v>10.5</v>
      </c>
      <c r="B19324">
        <v>49.5</v>
      </c>
      <c r="C19324">
        <v>1.0931605457259099</v>
      </c>
      <c r="D19324">
        <f t="shared" si="301"/>
        <v>9.3160545725909927E-2</v>
      </c>
    </row>
    <row r="19325" spans="1:4" x14ac:dyDescent="0.3">
      <c r="A19325">
        <v>11</v>
      </c>
      <c r="B19325">
        <v>49.5</v>
      </c>
      <c r="C19325">
        <v>1.08615219920368</v>
      </c>
      <c r="D19325">
        <f t="shared" si="301"/>
        <v>8.6152199203680002E-2</v>
      </c>
    </row>
    <row r="19326" spans="1:4" x14ac:dyDescent="0.3">
      <c r="A19326">
        <v>11.5</v>
      </c>
      <c r="B19326">
        <v>49.5</v>
      </c>
      <c r="C19326">
        <v>1.0192055304334999</v>
      </c>
      <c r="D19326">
        <f t="shared" si="301"/>
        <v>1.9205530433499929E-2</v>
      </c>
    </row>
    <row r="19327" spans="1:4" x14ac:dyDescent="0.3">
      <c r="A19327">
        <v>12</v>
      </c>
      <c r="B19327">
        <v>49.5</v>
      </c>
      <c r="C19327">
        <v>1.0184114375401201</v>
      </c>
      <c r="D19327">
        <f t="shared" si="301"/>
        <v>1.841143754012009E-2</v>
      </c>
    </row>
    <row r="19328" spans="1:4" x14ac:dyDescent="0.3">
      <c r="A19328">
        <v>12.5</v>
      </c>
      <c r="B19328">
        <v>49.5</v>
      </c>
      <c r="C19328">
        <v>1.0614212137472501</v>
      </c>
      <c r="D19328">
        <f t="shared" si="301"/>
        <v>6.142121374725007E-2</v>
      </c>
    </row>
    <row r="19329" spans="1:4" x14ac:dyDescent="0.3">
      <c r="A19329">
        <v>13</v>
      </c>
      <c r="B19329">
        <v>49.5</v>
      </c>
      <c r="C19329">
        <v>1.00011285322341</v>
      </c>
      <c r="D19329">
        <f t="shared" si="301"/>
        <v>1.1285322341003656E-4</v>
      </c>
    </row>
    <row r="19330" spans="1:4" x14ac:dyDescent="0.3">
      <c r="A19330">
        <v>13.5</v>
      </c>
      <c r="B19330">
        <v>49.5</v>
      </c>
      <c r="C19330">
        <v>1.0992510857351101</v>
      </c>
      <c r="D19330">
        <f t="shared" si="301"/>
        <v>9.9251085735110101E-2</v>
      </c>
    </row>
    <row r="19331" spans="1:4" x14ac:dyDescent="0.3">
      <c r="A19331">
        <v>14</v>
      </c>
      <c r="B19331">
        <v>49.5</v>
      </c>
      <c r="C19331">
        <v>1.04206013829205</v>
      </c>
      <c r="D19331">
        <f t="shared" ref="D19331:D19394" si="302">C19331-1</f>
        <v>4.206013829205002E-2</v>
      </c>
    </row>
    <row r="19332" spans="1:4" x14ac:dyDescent="0.3">
      <c r="A19332">
        <v>14.5</v>
      </c>
      <c r="B19332">
        <v>49.5</v>
      </c>
      <c r="C19332">
        <v>1.00912725521772</v>
      </c>
      <c r="D19332">
        <f t="shared" si="302"/>
        <v>9.127255217719954E-3</v>
      </c>
    </row>
    <row r="19333" spans="1:4" x14ac:dyDescent="0.3">
      <c r="A19333">
        <v>15</v>
      </c>
      <c r="B19333">
        <v>49.5</v>
      </c>
      <c r="C19333">
        <v>1.00644238988235</v>
      </c>
      <c r="D19333">
        <f t="shared" si="302"/>
        <v>6.4423898823500192E-3</v>
      </c>
    </row>
    <row r="19334" spans="1:4" x14ac:dyDescent="0.3">
      <c r="A19334">
        <v>15.5</v>
      </c>
      <c r="B19334">
        <v>49.5</v>
      </c>
      <c r="C19334">
        <v>1.0242928656191199</v>
      </c>
      <c r="D19334">
        <f t="shared" si="302"/>
        <v>2.4292865619119919E-2</v>
      </c>
    </row>
    <row r="19335" spans="1:4" x14ac:dyDescent="0.3">
      <c r="A19335">
        <v>16</v>
      </c>
      <c r="B19335">
        <v>49.5</v>
      </c>
      <c r="C19335">
        <v>1.0339008312167099</v>
      </c>
      <c r="D19335">
        <f t="shared" si="302"/>
        <v>3.3900831216709948E-2</v>
      </c>
    </row>
    <row r="19336" spans="1:4" x14ac:dyDescent="0.3">
      <c r="A19336">
        <v>16.5</v>
      </c>
      <c r="B19336">
        <v>49.5</v>
      </c>
      <c r="C19336">
        <v>1.00541834785058</v>
      </c>
      <c r="D19336">
        <f t="shared" si="302"/>
        <v>5.4183478505800409E-3</v>
      </c>
    </row>
    <row r="19337" spans="1:4" x14ac:dyDescent="0.3">
      <c r="A19337">
        <v>17</v>
      </c>
      <c r="B19337">
        <v>49.5</v>
      </c>
      <c r="C19337">
        <v>1.0110593994394099</v>
      </c>
      <c r="D19337">
        <f t="shared" si="302"/>
        <v>1.1059399439409923E-2</v>
      </c>
    </row>
    <row r="19338" spans="1:4" x14ac:dyDescent="0.3">
      <c r="A19338">
        <v>17.5</v>
      </c>
      <c r="B19338">
        <v>49.5</v>
      </c>
      <c r="C19338">
        <v>1.04215185853783</v>
      </c>
      <c r="D19338">
        <f t="shared" si="302"/>
        <v>4.2151858537829989E-2</v>
      </c>
    </row>
    <row r="19339" spans="1:4" x14ac:dyDescent="0.3">
      <c r="A19339">
        <v>18</v>
      </c>
      <c r="B19339">
        <v>49.5</v>
      </c>
      <c r="C19339">
        <v>1.0205699472738099</v>
      </c>
      <c r="D19339">
        <f t="shared" si="302"/>
        <v>2.0569947273809897E-2</v>
      </c>
    </row>
    <row r="19340" spans="1:4" x14ac:dyDescent="0.3">
      <c r="A19340">
        <v>18.5</v>
      </c>
      <c r="B19340">
        <v>49.5</v>
      </c>
      <c r="C19340">
        <v>1.0309791418205601</v>
      </c>
      <c r="D19340">
        <f t="shared" si="302"/>
        <v>3.0979141820560052E-2</v>
      </c>
    </row>
    <row r="19341" spans="1:4" x14ac:dyDescent="0.3">
      <c r="A19341">
        <v>19</v>
      </c>
      <c r="B19341">
        <v>49.5</v>
      </c>
      <c r="C19341">
        <v>1.07341489016419</v>
      </c>
      <c r="D19341">
        <f t="shared" si="302"/>
        <v>7.3414890164190005E-2</v>
      </c>
    </row>
    <row r="19342" spans="1:4" x14ac:dyDescent="0.3">
      <c r="A19342">
        <v>19.5</v>
      </c>
      <c r="B19342">
        <v>49.5</v>
      </c>
      <c r="C19342">
        <v>1.0559194578625599</v>
      </c>
      <c r="D19342">
        <f t="shared" si="302"/>
        <v>5.5919457862559918E-2</v>
      </c>
    </row>
    <row r="19343" spans="1:4" x14ac:dyDescent="0.3">
      <c r="A19343">
        <v>20</v>
      </c>
      <c r="B19343">
        <v>49.5</v>
      </c>
      <c r="C19343">
        <v>1.0458947349519101</v>
      </c>
      <c r="D19343">
        <f t="shared" si="302"/>
        <v>4.5894734951910099E-2</v>
      </c>
    </row>
    <row r="19344" spans="1:4" x14ac:dyDescent="0.3">
      <c r="A19344">
        <v>20.5</v>
      </c>
      <c r="B19344">
        <v>49.5</v>
      </c>
      <c r="C19344">
        <v>1.0876194611654999</v>
      </c>
      <c r="D19344">
        <f t="shared" si="302"/>
        <v>8.7619461165499901E-2</v>
      </c>
    </row>
    <row r="19345" spans="1:4" x14ac:dyDescent="0.3">
      <c r="A19345">
        <v>21</v>
      </c>
      <c r="B19345">
        <v>49.5</v>
      </c>
      <c r="C19345">
        <v>1.0475239449820299</v>
      </c>
      <c r="D19345">
        <f t="shared" si="302"/>
        <v>4.7523944982029942E-2</v>
      </c>
    </row>
    <row r="19346" spans="1:4" x14ac:dyDescent="0.3">
      <c r="A19346">
        <v>21.5</v>
      </c>
      <c r="B19346">
        <v>49.5</v>
      </c>
      <c r="C19346">
        <v>1.00085145801596</v>
      </c>
      <c r="D19346">
        <f t="shared" si="302"/>
        <v>8.5145801595998272E-4</v>
      </c>
    </row>
    <row r="19347" spans="1:4" x14ac:dyDescent="0.3">
      <c r="A19347">
        <v>22</v>
      </c>
      <c r="B19347">
        <v>49.5</v>
      </c>
      <c r="C19347">
        <v>1.0112688520887501</v>
      </c>
      <c r="D19347">
        <f t="shared" si="302"/>
        <v>1.1268852088750059E-2</v>
      </c>
    </row>
    <row r="19348" spans="1:4" x14ac:dyDescent="0.3">
      <c r="A19348">
        <v>22.5</v>
      </c>
      <c r="B19348">
        <v>49.5</v>
      </c>
      <c r="C19348">
        <v>1.00195644627733</v>
      </c>
      <c r="D19348">
        <f t="shared" si="302"/>
        <v>1.9564462773300484E-3</v>
      </c>
    </row>
    <row r="19349" spans="1:4" x14ac:dyDescent="0.3">
      <c r="A19349">
        <v>23</v>
      </c>
      <c r="B19349">
        <v>49.5</v>
      </c>
      <c r="C19349">
        <v>1.0692860475746999</v>
      </c>
      <c r="D19349">
        <f t="shared" si="302"/>
        <v>6.9286047574699916E-2</v>
      </c>
    </row>
    <row r="19350" spans="1:4" x14ac:dyDescent="0.3">
      <c r="A19350">
        <v>23.5</v>
      </c>
      <c r="B19350">
        <v>49.5</v>
      </c>
      <c r="C19350">
        <v>1.04071246953537</v>
      </c>
      <c r="D19350">
        <f t="shared" si="302"/>
        <v>4.0712469535369999E-2</v>
      </c>
    </row>
    <row r="19351" spans="1:4" x14ac:dyDescent="0.3">
      <c r="A19351">
        <v>24</v>
      </c>
      <c r="B19351">
        <v>49.5</v>
      </c>
      <c r="C19351">
        <v>1.06527115759173</v>
      </c>
      <c r="D19351">
        <f t="shared" si="302"/>
        <v>6.5271157591729967E-2</v>
      </c>
    </row>
    <row r="19352" spans="1:4" x14ac:dyDescent="0.3">
      <c r="A19352">
        <v>24.5</v>
      </c>
      <c r="B19352">
        <v>49.5</v>
      </c>
      <c r="C19352">
        <v>1.01939629884873</v>
      </c>
      <c r="D19352">
        <f t="shared" si="302"/>
        <v>1.9396298848729954E-2</v>
      </c>
    </row>
    <row r="19353" spans="1:4" x14ac:dyDescent="0.3">
      <c r="A19353">
        <v>25</v>
      </c>
      <c r="B19353">
        <v>49.5</v>
      </c>
      <c r="C19353">
        <v>1.06673655342438</v>
      </c>
      <c r="D19353">
        <f t="shared" si="302"/>
        <v>6.6736553424380007E-2</v>
      </c>
    </row>
    <row r="19354" spans="1:4" x14ac:dyDescent="0.3">
      <c r="A19354">
        <v>25.5</v>
      </c>
      <c r="B19354">
        <v>49.5</v>
      </c>
      <c r="C19354">
        <v>1.0051994814913801</v>
      </c>
      <c r="D19354">
        <f t="shared" si="302"/>
        <v>5.1994814913800536E-3</v>
      </c>
    </row>
    <row r="19355" spans="1:4" x14ac:dyDescent="0.3">
      <c r="A19355">
        <v>26</v>
      </c>
      <c r="B19355">
        <v>49.5</v>
      </c>
      <c r="C19355">
        <v>1.0161900577967999</v>
      </c>
      <c r="D19355">
        <f t="shared" si="302"/>
        <v>1.6190057796799939E-2</v>
      </c>
    </row>
    <row r="19356" spans="1:4" x14ac:dyDescent="0.3">
      <c r="A19356">
        <v>26.5</v>
      </c>
      <c r="B19356">
        <v>49.5</v>
      </c>
      <c r="C19356">
        <v>1.03837194236612</v>
      </c>
      <c r="D19356">
        <f t="shared" si="302"/>
        <v>3.837194236611996E-2</v>
      </c>
    </row>
    <row r="19357" spans="1:4" x14ac:dyDescent="0.3">
      <c r="A19357">
        <v>27</v>
      </c>
      <c r="B19357">
        <v>49.5</v>
      </c>
      <c r="C19357">
        <v>1.00944641626151</v>
      </c>
      <c r="D19357">
        <f t="shared" si="302"/>
        <v>9.4464162615099934E-3</v>
      </c>
    </row>
    <row r="19358" spans="1:4" x14ac:dyDescent="0.3">
      <c r="A19358">
        <v>27.5</v>
      </c>
      <c r="B19358">
        <v>49.5</v>
      </c>
      <c r="C19358">
        <v>1.0722383565431901</v>
      </c>
      <c r="D19358">
        <f t="shared" si="302"/>
        <v>7.2238356543190108E-2</v>
      </c>
    </row>
    <row r="19359" spans="1:4" x14ac:dyDescent="0.3">
      <c r="A19359">
        <v>28</v>
      </c>
      <c r="B19359">
        <v>49.5</v>
      </c>
      <c r="C19359">
        <v>1.026039583827</v>
      </c>
      <c r="D19359">
        <f t="shared" si="302"/>
        <v>2.6039583827000001E-2</v>
      </c>
    </row>
    <row r="19360" spans="1:4" x14ac:dyDescent="0.3">
      <c r="A19360">
        <v>28.5</v>
      </c>
      <c r="B19360">
        <v>49.5</v>
      </c>
      <c r="C19360">
        <v>1.08299054077944</v>
      </c>
      <c r="D19360">
        <f t="shared" si="302"/>
        <v>8.2990540779440014E-2</v>
      </c>
    </row>
    <row r="19361" spans="1:4" x14ac:dyDescent="0.3">
      <c r="A19361">
        <v>29</v>
      </c>
      <c r="B19361">
        <v>49.5</v>
      </c>
      <c r="C19361">
        <v>1.08538463591761</v>
      </c>
      <c r="D19361">
        <f t="shared" si="302"/>
        <v>8.538463591761003E-2</v>
      </c>
    </row>
    <row r="19362" spans="1:4" x14ac:dyDescent="0.3">
      <c r="A19362">
        <v>29.5</v>
      </c>
      <c r="B19362">
        <v>49.5</v>
      </c>
      <c r="C19362">
        <v>1.03064554205638</v>
      </c>
      <c r="D19362">
        <f t="shared" si="302"/>
        <v>3.0645542056380037E-2</v>
      </c>
    </row>
    <row r="19363" spans="1:4" x14ac:dyDescent="0.3">
      <c r="A19363">
        <v>30</v>
      </c>
      <c r="B19363">
        <v>49.5</v>
      </c>
      <c r="C19363">
        <v>1.06016362503628</v>
      </c>
      <c r="D19363">
        <f t="shared" si="302"/>
        <v>6.0163625036280033E-2</v>
      </c>
    </row>
    <row r="19364" spans="1:4" x14ac:dyDescent="0.3">
      <c r="A19364">
        <v>30.5</v>
      </c>
      <c r="B19364">
        <v>49.5</v>
      </c>
      <c r="C19364">
        <v>1.0018724274851101</v>
      </c>
      <c r="D19364">
        <f t="shared" si="302"/>
        <v>1.8724274851100731E-3</v>
      </c>
    </row>
    <row r="19365" spans="1:4" x14ac:dyDescent="0.3">
      <c r="A19365">
        <v>31</v>
      </c>
      <c r="B19365">
        <v>49.5</v>
      </c>
      <c r="C19365">
        <v>1.04736825806119</v>
      </c>
      <c r="D19365">
        <f t="shared" si="302"/>
        <v>4.7368258061190049E-2</v>
      </c>
    </row>
    <row r="19366" spans="1:4" x14ac:dyDescent="0.3">
      <c r="A19366">
        <v>31.5</v>
      </c>
      <c r="B19366">
        <v>49.5</v>
      </c>
      <c r="C19366">
        <v>1.09424063963526</v>
      </c>
      <c r="D19366">
        <f t="shared" si="302"/>
        <v>9.4240639635259971E-2</v>
      </c>
    </row>
    <row r="19367" spans="1:4" x14ac:dyDescent="0.3">
      <c r="A19367">
        <v>32</v>
      </c>
      <c r="B19367">
        <v>49.5</v>
      </c>
      <c r="C19367">
        <v>1.02270883632848</v>
      </c>
      <c r="D19367">
        <f t="shared" si="302"/>
        <v>2.2708836328479975E-2</v>
      </c>
    </row>
    <row r="19368" spans="1:4" x14ac:dyDescent="0.3">
      <c r="A19368">
        <v>32.5</v>
      </c>
      <c r="B19368">
        <v>49.5</v>
      </c>
      <c r="C19368">
        <v>1.03997867352065</v>
      </c>
      <c r="D19368">
        <f t="shared" si="302"/>
        <v>3.9978673520649988E-2</v>
      </c>
    </row>
    <row r="19369" spans="1:4" x14ac:dyDescent="0.3">
      <c r="A19369">
        <v>33</v>
      </c>
      <c r="B19369">
        <v>49.5</v>
      </c>
      <c r="C19369">
        <v>1.0310146448148401</v>
      </c>
      <c r="D19369">
        <f t="shared" si="302"/>
        <v>3.1014644814840064E-2</v>
      </c>
    </row>
    <row r="19370" spans="1:4" x14ac:dyDescent="0.3">
      <c r="A19370">
        <v>33.5</v>
      </c>
      <c r="B19370">
        <v>49.5</v>
      </c>
      <c r="C19370">
        <v>1.0156728791763401</v>
      </c>
      <c r="D19370">
        <f t="shared" si="302"/>
        <v>1.5672879176340082E-2</v>
      </c>
    </row>
    <row r="19371" spans="1:4" x14ac:dyDescent="0.3">
      <c r="A19371">
        <v>34</v>
      </c>
      <c r="B19371">
        <v>49.5</v>
      </c>
      <c r="C19371">
        <v>1.0686887264465601</v>
      </c>
      <c r="D19371">
        <f t="shared" si="302"/>
        <v>6.86887264465601E-2</v>
      </c>
    </row>
    <row r="19372" spans="1:4" x14ac:dyDescent="0.3">
      <c r="A19372">
        <v>34.5</v>
      </c>
      <c r="B19372">
        <v>49.5</v>
      </c>
      <c r="C19372">
        <v>1.0649244332475301</v>
      </c>
      <c r="D19372">
        <f t="shared" si="302"/>
        <v>6.4924433247530056E-2</v>
      </c>
    </row>
    <row r="19373" spans="1:4" x14ac:dyDescent="0.3">
      <c r="A19373">
        <v>35</v>
      </c>
      <c r="B19373">
        <v>49.5</v>
      </c>
      <c r="C19373">
        <v>1.0943441420767399</v>
      </c>
      <c r="D19373">
        <f t="shared" si="302"/>
        <v>9.4344142076739912E-2</v>
      </c>
    </row>
    <row r="19374" spans="1:4" x14ac:dyDescent="0.3">
      <c r="A19374">
        <v>35.5</v>
      </c>
      <c r="B19374">
        <v>49.5</v>
      </c>
      <c r="C19374">
        <v>1.00977050410416</v>
      </c>
      <c r="D19374">
        <f t="shared" si="302"/>
        <v>9.7705041041600271E-3</v>
      </c>
    </row>
    <row r="19375" spans="1:4" x14ac:dyDescent="0.3">
      <c r="A19375">
        <v>36</v>
      </c>
      <c r="B19375">
        <v>49.5</v>
      </c>
      <c r="C19375">
        <v>1.03655766597363</v>
      </c>
      <c r="D19375">
        <f t="shared" si="302"/>
        <v>3.6557665973629971E-2</v>
      </c>
    </row>
    <row r="19376" spans="1:4" x14ac:dyDescent="0.3">
      <c r="A19376">
        <v>36.5</v>
      </c>
      <c r="B19376">
        <v>49.5</v>
      </c>
      <c r="C19376">
        <v>1.09896429402608</v>
      </c>
      <c r="D19376">
        <f t="shared" si="302"/>
        <v>9.896429402607998E-2</v>
      </c>
    </row>
    <row r="19377" spans="1:4" x14ac:dyDescent="0.3">
      <c r="A19377">
        <v>37</v>
      </c>
      <c r="B19377">
        <v>49.5</v>
      </c>
      <c r="C19377">
        <v>1.06530206554061</v>
      </c>
      <c r="D19377">
        <f t="shared" si="302"/>
        <v>6.5302065540610021E-2</v>
      </c>
    </row>
    <row r="19378" spans="1:4" x14ac:dyDescent="0.3">
      <c r="A19378">
        <v>37.5</v>
      </c>
      <c r="B19378">
        <v>49.5</v>
      </c>
      <c r="C19378">
        <v>1.01955527389359</v>
      </c>
      <c r="D19378">
        <f t="shared" si="302"/>
        <v>1.9555273893590019E-2</v>
      </c>
    </row>
    <row r="19379" spans="1:4" x14ac:dyDescent="0.3">
      <c r="A19379">
        <v>38</v>
      </c>
      <c r="B19379">
        <v>49.5</v>
      </c>
      <c r="C19379">
        <v>1.06503401828504</v>
      </c>
      <c r="D19379">
        <f t="shared" si="302"/>
        <v>6.5034018285039963E-2</v>
      </c>
    </row>
    <row r="19380" spans="1:4" x14ac:dyDescent="0.3">
      <c r="A19380">
        <v>38.5</v>
      </c>
      <c r="B19380">
        <v>49.5</v>
      </c>
      <c r="C19380">
        <v>1.0122378581423399</v>
      </c>
      <c r="D19380">
        <f t="shared" si="302"/>
        <v>1.2237858142339908E-2</v>
      </c>
    </row>
    <row r="19381" spans="1:4" x14ac:dyDescent="0.3">
      <c r="A19381">
        <v>39</v>
      </c>
      <c r="B19381">
        <v>49.5</v>
      </c>
      <c r="C19381">
        <v>1.0793733648414301</v>
      </c>
      <c r="D19381">
        <f t="shared" si="302"/>
        <v>7.9373364841430094E-2</v>
      </c>
    </row>
    <row r="19382" spans="1:4" x14ac:dyDescent="0.3">
      <c r="A19382">
        <v>39.5</v>
      </c>
      <c r="B19382">
        <v>49.5</v>
      </c>
      <c r="C19382">
        <v>1.0206727190137901</v>
      </c>
      <c r="D19382">
        <f t="shared" si="302"/>
        <v>2.0672719013790086E-2</v>
      </c>
    </row>
    <row r="19383" spans="1:4" x14ac:dyDescent="0.3">
      <c r="A19383">
        <v>40</v>
      </c>
      <c r="B19383">
        <v>49.5</v>
      </c>
      <c r="C19383">
        <v>1.00104824625712</v>
      </c>
      <c r="D19383">
        <f t="shared" si="302"/>
        <v>1.0482462571199669E-3</v>
      </c>
    </row>
    <row r="19384" spans="1:4" x14ac:dyDescent="0.3">
      <c r="A19384">
        <v>40.5</v>
      </c>
      <c r="B19384">
        <v>49.5</v>
      </c>
      <c r="C19384">
        <v>1.0096438162372099</v>
      </c>
      <c r="D19384">
        <f t="shared" si="302"/>
        <v>9.6438162372098901E-3</v>
      </c>
    </row>
    <row r="19385" spans="1:4" x14ac:dyDescent="0.3">
      <c r="A19385">
        <v>41</v>
      </c>
      <c r="B19385">
        <v>49.5</v>
      </c>
      <c r="C19385">
        <v>1.0061288621525899</v>
      </c>
      <c r="D19385">
        <f t="shared" si="302"/>
        <v>6.1288621525898979E-3</v>
      </c>
    </row>
    <row r="19386" spans="1:4" x14ac:dyDescent="0.3">
      <c r="A19386">
        <v>41.5</v>
      </c>
      <c r="B19386">
        <v>49.5</v>
      </c>
      <c r="C19386">
        <v>1.05353622758779</v>
      </c>
      <c r="D19386">
        <f t="shared" si="302"/>
        <v>5.3536227587789975E-2</v>
      </c>
    </row>
    <row r="19387" spans="1:4" x14ac:dyDescent="0.3">
      <c r="A19387">
        <v>42</v>
      </c>
      <c r="B19387">
        <v>49.5</v>
      </c>
      <c r="C19387">
        <v>1.03974518432144</v>
      </c>
      <c r="D19387">
        <f t="shared" si="302"/>
        <v>3.974518432144003E-2</v>
      </c>
    </row>
    <row r="19388" spans="1:4" x14ac:dyDescent="0.3">
      <c r="A19388">
        <v>42.5</v>
      </c>
      <c r="B19388">
        <v>49.5</v>
      </c>
      <c r="C19388">
        <v>1.0513835457017999</v>
      </c>
      <c r="D19388">
        <f t="shared" si="302"/>
        <v>5.1383545701799926E-2</v>
      </c>
    </row>
    <row r="19389" spans="1:4" x14ac:dyDescent="0.3">
      <c r="A19389">
        <v>43</v>
      </c>
      <c r="B19389">
        <v>49.5</v>
      </c>
      <c r="C19389">
        <v>1.04135131390983</v>
      </c>
      <c r="D19389">
        <f t="shared" si="302"/>
        <v>4.1351313909830045E-2</v>
      </c>
    </row>
    <row r="19390" spans="1:4" x14ac:dyDescent="0.3">
      <c r="A19390">
        <v>43.5</v>
      </c>
      <c r="B19390">
        <v>49.5</v>
      </c>
      <c r="C19390">
        <v>1.0365631823822601</v>
      </c>
      <c r="D19390">
        <f t="shared" si="302"/>
        <v>3.6563182382260084E-2</v>
      </c>
    </row>
    <row r="19391" spans="1:4" x14ac:dyDescent="0.3">
      <c r="A19391">
        <v>44</v>
      </c>
      <c r="B19391">
        <v>49.5</v>
      </c>
      <c r="C19391">
        <v>1.0844341993948201</v>
      </c>
      <c r="D19391">
        <f t="shared" si="302"/>
        <v>8.4434199394820109E-2</v>
      </c>
    </row>
    <row r="19392" spans="1:4" x14ac:dyDescent="0.3">
      <c r="A19392">
        <v>44.5</v>
      </c>
      <c r="B19392">
        <v>49.5</v>
      </c>
      <c r="C19392">
        <v>1.0991201128297301</v>
      </c>
      <c r="D19392">
        <f t="shared" si="302"/>
        <v>9.91201128297301E-2</v>
      </c>
    </row>
    <row r="19393" spans="1:4" x14ac:dyDescent="0.3">
      <c r="A19393">
        <v>45</v>
      </c>
      <c r="B19393">
        <v>49.5</v>
      </c>
      <c r="C19393">
        <v>1.01762659961811</v>
      </c>
      <c r="D19393">
        <f t="shared" si="302"/>
        <v>1.7626599618109973E-2</v>
      </c>
    </row>
    <row r="19394" spans="1:4" x14ac:dyDescent="0.3">
      <c r="A19394">
        <v>45.5</v>
      </c>
      <c r="B19394">
        <v>49.5</v>
      </c>
      <c r="C19394">
        <v>1.01203343628006</v>
      </c>
      <c r="D19394">
        <f t="shared" si="302"/>
        <v>1.2033436280060039E-2</v>
      </c>
    </row>
    <row r="19395" spans="1:4" x14ac:dyDescent="0.3">
      <c r="A19395">
        <v>46</v>
      </c>
      <c r="B19395">
        <v>49.5</v>
      </c>
      <c r="C19395">
        <v>1.0880513261807201</v>
      </c>
      <c r="D19395">
        <f t="shared" ref="D19395:D19458" si="303">C19395-1</f>
        <v>8.8051326180720091E-2</v>
      </c>
    </row>
    <row r="19396" spans="1:4" x14ac:dyDescent="0.3">
      <c r="A19396">
        <v>46.5</v>
      </c>
      <c r="B19396">
        <v>49.5</v>
      </c>
      <c r="C19396">
        <v>1.08828619448329</v>
      </c>
      <c r="D19396">
        <f t="shared" si="303"/>
        <v>8.8286194483290004E-2</v>
      </c>
    </row>
    <row r="19397" spans="1:4" x14ac:dyDescent="0.3">
      <c r="A19397">
        <v>47</v>
      </c>
      <c r="B19397">
        <v>49.5</v>
      </c>
      <c r="C19397">
        <v>1.04128191835746</v>
      </c>
      <c r="D19397">
        <f t="shared" si="303"/>
        <v>4.1281918357459979E-2</v>
      </c>
    </row>
    <row r="19398" spans="1:4" x14ac:dyDescent="0.3">
      <c r="A19398">
        <v>47.5</v>
      </c>
      <c r="B19398">
        <v>49.5</v>
      </c>
      <c r="C19398">
        <v>1.0179468998668</v>
      </c>
      <c r="D19398">
        <f t="shared" si="303"/>
        <v>1.7946899866799981E-2</v>
      </c>
    </row>
    <row r="19399" spans="1:4" x14ac:dyDescent="0.3">
      <c r="A19399">
        <v>48</v>
      </c>
      <c r="B19399">
        <v>49.5</v>
      </c>
      <c r="C19399">
        <v>1.0668470374577801</v>
      </c>
      <c r="D19399">
        <f t="shared" si="303"/>
        <v>6.684703745778009E-2</v>
      </c>
    </row>
    <row r="19400" spans="1:4" x14ac:dyDescent="0.3">
      <c r="A19400">
        <v>48.5</v>
      </c>
      <c r="B19400">
        <v>49.5</v>
      </c>
      <c r="C19400">
        <v>1.0661554490346401</v>
      </c>
      <c r="D19400">
        <f t="shared" si="303"/>
        <v>6.6155449034640101E-2</v>
      </c>
    </row>
    <row r="19401" spans="1:4" x14ac:dyDescent="0.3">
      <c r="A19401">
        <v>49</v>
      </c>
      <c r="B19401">
        <v>49.5</v>
      </c>
      <c r="C19401">
        <v>1.0635493040933399</v>
      </c>
      <c r="D19401">
        <f t="shared" si="303"/>
        <v>6.354930409333992E-2</v>
      </c>
    </row>
    <row r="19402" spans="1:4" x14ac:dyDescent="0.3">
      <c r="A19402">
        <v>49.5</v>
      </c>
      <c r="B19402">
        <v>49.5</v>
      </c>
      <c r="C19402">
        <v>1.02924799675654</v>
      </c>
      <c r="D19402">
        <f t="shared" si="303"/>
        <v>2.9247996756539996E-2</v>
      </c>
    </row>
    <row r="19403" spans="1:4" x14ac:dyDescent="0.3">
      <c r="A19403">
        <v>50</v>
      </c>
      <c r="B19403">
        <v>49.5</v>
      </c>
      <c r="C19403">
        <v>1.06995646169161</v>
      </c>
      <c r="D19403">
        <f t="shared" si="303"/>
        <v>6.9956461691609961E-2</v>
      </c>
    </row>
    <row r="19404" spans="1:4" x14ac:dyDescent="0.3">
      <c r="A19404">
        <v>50.5</v>
      </c>
      <c r="B19404">
        <v>49.5</v>
      </c>
      <c r="C19404">
        <v>1.01014019288089</v>
      </c>
      <c r="D19404">
        <f t="shared" si="303"/>
        <v>1.0140192880889964E-2</v>
      </c>
    </row>
    <row r="19405" spans="1:4" x14ac:dyDescent="0.3">
      <c r="A19405">
        <v>51</v>
      </c>
      <c r="B19405">
        <v>49.5</v>
      </c>
      <c r="C19405">
        <v>1.03990865136832</v>
      </c>
      <c r="D19405">
        <f t="shared" si="303"/>
        <v>3.9908651368320003E-2</v>
      </c>
    </row>
    <row r="19406" spans="1:4" x14ac:dyDescent="0.3">
      <c r="A19406">
        <v>51.5</v>
      </c>
      <c r="B19406">
        <v>49.5</v>
      </c>
      <c r="C19406">
        <v>1.02885728400238</v>
      </c>
      <c r="D19406">
        <f t="shared" si="303"/>
        <v>2.8857284002379968E-2</v>
      </c>
    </row>
    <row r="19407" spans="1:4" x14ac:dyDescent="0.3">
      <c r="A19407">
        <v>52</v>
      </c>
      <c r="B19407">
        <v>49.5</v>
      </c>
      <c r="C19407">
        <v>1.0334069130803201</v>
      </c>
      <c r="D19407">
        <f t="shared" si="303"/>
        <v>3.3406913080320066E-2</v>
      </c>
    </row>
    <row r="19408" spans="1:4" x14ac:dyDescent="0.3">
      <c r="A19408">
        <v>52.5</v>
      </c>
      <c r="B19408">
        <v>49.5</v>
      </c>
      <c r="C19408">
        <v>1.0511489449046401</v>
      </c>
      <c r="D19408">
        <f t="shared" si="303"/>
        <v>5.1148944904640059E-2</v>
      </c>
    </row>
    <row r="19409" spans="1:4" x14ac:dyDescent="0.3">
      <c r="A19409">
        <v>53</v>
      </c>
      <c r="B19409">
        <v>49.5</v>
      </c>
      <c r="C19409">
        <v>1.0373260137218501</v>
      </c>
      <c r="D19409">
        <f t="shared" si="303"/>
        <v>3.7326013721850071E-2</v>
      </c>
    </row>
    <row r="19410" spans="1:4" x14ac:dyDescent="0.3">
      <c r="A19410">
        <v>53.5</v>
      </c>
      <c r="B19410">
        <v>49.5</v>
      </c>
      <c r="C19410">
        <v>1.0335392541683901</v>
      </c>
      <c r="D19410">
        <f t="shared" si="303"/>
        <v>3.3539254168390098E-2</v>
      </c>
    </row>
    <row r="19411" spans="1:4" x14ac:dyDescent="0.3">
      <c r="A19411">
        <v>54</v>
      </c>
      <c r="B19411">
        <v>49.5</v>
      </c>
      <c r="C19411">
        <v>1.0011976076892799</v>
      </c>
      <c r="D19411">
        <f t="shared" si="303"/>
        <v>1.1976076892799004E-3</v>
      </c>
    </row>
    <row r="19412" spans="1:4" x14ac:dyDescent="0.3">
      <c r="A19412">
        <v>54.5</v>
      </c>
      <c r="B19412">
        <v>49.5</v>
      </c>
      <c r="C19412">
        <v>1.04507194433232</v>
      </c>
      <c r="D19412">
        <f t="shared" si="303"/>
        <v>4.507194433231998E-2</v>
      </c>
    </row>
    <row r="19413" spans="1:4" x14ac:dyDescent="0.3">
      <c r="A19413">
        <v>55</v>
      </c>
      <c r="B19413">
        <v>49.5</v>
      </c>
      <c r="C19413">
        <v>1.0896744964256799</v>
      </c>
      <c r="D19413">
        <f t="shared" si="303"/>
        <v>8.9674496425679928E-2</v>
      </c>
    </row>
    <row r="19414" spans="1:4" x14ac:dyDescent="0.3">
      <c r="A19414">
        <v>55.5</v>
      </c>
      <c r="B19414">
        <v>49.5</v>
      </c>
      <c r="C19414">
        <v>1.0207543001992401</v>
      </c>
      <c r="D19414">
        <f t="shared" si="303"/>
        <v>2.0754300199240072E-2</v>
      </c>
    </row>
    <row r="19415" spans="1:4" x14ac:dyDescent="0.3">
      <c r="A19415">
        <v>56</v>
      </c>
      <c r="B19415">
        <v>49.5</v>
      </c>
      <c r="C19415">
        <v>1.0781293780241501</v>
      </c>
      <c r="D19415">
        <f t="shared" si="303"/>
        <v>7.8129378024150098E-2</v>
      </c>
    </row>
    <row r="19416" spans="1:4" x14ac:dyDescent="0.3">
      <c r="A19416">
        <v>56.5</v>
      </c>
      <c r="B19416">
        <v>49.5</v>
      </c>
      <c r="C19416">
        <v>1.06565569562203</v>
      </c>
      <c r="D19416">
        <f t="shared" si="303"/>
        <v>6.5655695622029997E-2</v>
      </c>
    </row>
    <row r="19417" spans="1:4" x14ac:dyDescent="0.3">
      <c r="A19417">
        <v>57</v>
      </c>
      <c r="B19417">
        <v>49.5</v>
      </c>
      <c r="C19417">
        <v>1.0937197202153299</v>
      </c>
      <c r="D19417">
        <f t="shared" si="303"/>
        <v>9.3719720215329927E-2</v>
      </c>
    </row>
    <row r="19418" spans="1:4" x14ac:dyDescent="0.3">
      <c r="A19418">
        <v>57.5</v>
      </c>
      <c r="B19418">
        <v>49.5</v>
      </c>
      <c r="C19418">
        <v>1.08301759173247</v>
      </c>
      <c r="D19418">
        <f t="shared" si="303"/>
        <v>8.3017591732470031E-2</v>
      </c>
    </row>
    <row r="19419" spans="1:4" x14ac:dyDescent="0.3">
      <c r="A19419">
        <v>58</v>
      </c>
      <c r="B19419">
        <v>49.5</v>
      </c>
      <c r="C19419">
        <v>1.02674788167832</v>
      </c>
      <c r="D19419">
        <f t="shared" si="303"/>
        <v>2.6747881678319985E-2</v>
      </c>
    </row>
    <row r="19420" spans="1:4" x14ac:dyDescent="0.3">
      <c r="A19420">
        <v>58.5</v>
      </c>
      <c r="B19420">
        <v>49.5</v>
      </c>
      <c r="C19420">
        <v>1.0075569238472399</v>
      </c>
      <c r="D19420">
        <f t="shared" si="303"/>
        <v>7.556923847239938E-3</v>
      </c>
    </row>
    <row r="19421" spans="1:4" x14ac:dyDescent="0.3">
      <c r="A19421">
        <v>59</v>
      </c>
      <c r="B19421">
        <v>49.5</v>
      </c>
      <c r="C19421">
        <v>1.08043174399858</v>
      </c>
      <c r="D19421">
        <f t="shared" si="303"/>
        <v>8.0431743998579996E-2</v>
      </c>
    </row>
    <row r="19422" spans="1:4" x14ac:dyDescent="0.3">
      <c r="A19422">
        <v>59.5</v>
      </c>
      <c r="B19422">
        <v>49.5</v>
      </c>
      <c r="C19422">
        <v>1.0671181967016301</v>
      </c>
      <c r="D19422">
        <f t="shared" si="303"/>
        <v>6.7118196701630106E-2</v>
      </c>
    </row>
    <row r="19423" spans="1:4" x14ac:dyDescent="0.3">
      <c r="A19423">
        <v>60</v>
      </c>
      <c r="B19423">
        <v>49.5</v>
      </c>
      <c r="C19423">
        <v>1.03591415592759</v>
      </c>
      <c r="D19423">
        <f t="shared" si="303"/>
        <v>3.5914155927589952E-2</v>
      </c>
    </row>
    <row r="19424" spans="1:4" x14ac:dyDescent="0.3">
      <c r="A19424">
        <v>60.5</v>
      </c>
      <c r="B19424">
        <v>49.5</v>
      </c>
      <c r="C19424">
        <v>1.0404561844617899</v>
      </c>
      <c r="D19424">
        <f t="shared" si="303"/>
        <v>4.045618446178989E-2</v>
      </c>
    </row>
    <row r="19425" spans="1:4" x14ac:dyDescent="0.3">
      <c r="A19425">
        <v>61</v>
      </c>
      <c r="B19425">
        <v>49.5</v>
      </c>
      <c r="C19425">
        <v>1.09671796666191</v>
      </c>
      <c r="D19425">
        <f t="shared" si="303"/>
        <v>9.6717966661910015E-2</v>
      </c>
    </row>
    <row r="19426" spans="1:4" x14ac:dyDescent="0.3">
      <c r="A19426">
        <v>61.5</v>
      </c>
      <c r="B19426">
        <v>49.5</v>
      </c>
      <c r="C19426">
        <v>1.0712280388409601</v>
      </c>
      <c r="D19426">
        <f t="shared" si="303"/>
        <v>7.1228038840960073E-2</v>
      </c>
    </row>
    <row r="19427" spans="1:4" x14ac:dyDescent="0.3">
      <c r="A19427">
        <v>62</v>
      </c>
      <c r="B19427">
        <v>49.5</v>
      </c>
      <c r="C19427">
        <v>1.00722477148474</v>
      </c>
      <c r="D19427">
        <f t="shared" si="303"/>
        <v>7.2247714847399891E-3</v>
      </c>
    </row>
    <row r="19428" spans="1:4" x14ac:dyDescent="0.3">
      <c r="A19428">
        <v>62.5</v>
      </c>
      <c r="B19428">
        <v>49.5</v>
      </c>
      <c r="C19428">
        <v>1.0305415811804799</v>
      </c>
      <c r="D19428">
        <f t="shared" si="303"/>
        <v>3.0541581180479893E-2</v>
      </c>
    </row>
    <row r="19429" spans="1:4" x14ac:dyDescent="0.3">
      <c r="A19429">
        <v>63</v>
      </c>
      <c r="B19429">
        <v>49.5</v>
      </c>
      <c r="C19429">
        <v>1.0863207761857001</v>
      </c>
      <c r="D19429">
        <f t="shared" si="303"/>
        <v>8.632077618570011E-2</v>
      </c>
    </row>
    <row r="19430" spans="1:4" x14ac:dyDescent="0.3">
      <c r="A19430">
        <v>63.5</v>
      </c>
      <c r="B19430">
        <v>49.5</v>
      </c>
      <c r="C19430">
        <v>1.03844998829589</v>
      </c>
      <c r="D19430">
        <f t="shared" si="303"/>
        <v>3.844998829588997E-2</v>
      </c>
    </row>
    <row r="19431" spans="1:4" x14ac:dyDescent="0.3">
      <c r="A19431">
        <v>64</v>
      </c>
      <c r="B19431">
        <v>49.5</v>
      </c>
      <c r="C19431">
        <v>1.0587581638217201</v>
      </c>
      <c r="D19431">
        <f t="shared" si="303"/>
        <v>5.8758163821720055E-2</v>
      </c>
    </row>
    <row r="19432" spans="1:4" x14ac:dyDescent="0.3">
      <c r="A19432">
        <v>64.5</v>
      </c>
      <c r="B19432">
        <v>49.5</v>
      </c>
      <c r="C19432">
        <v>1.0933293518977201</v>
      </c>
      <c r="D19432">
        <f t="shared" si="303"/>
        <v>9.332935189772007E-2</v>
      </c>
    </row>
    <row r="19433" spans="1:4" x14ac:dyDescent="0.3">
      <c r="A19433">
        <v>65</v>
      </c>
      <c r="B19433">
        <v>49.5</v>
      </c>
      <c r="C19433">
        <v>1.0092967014712799</v>
      </c>
      <c r="D19433">
        <f t="shared" si="303"/>
        <v>9.2967014712799223E-3</v>
      </c>
    </row>
    <row r="19434" spans="1:4" x14ac:dyDescent="0.3">
      <c r="A19434">
        <v>65.5</v>
      </c>
      <c r="B19434">
        <v>49.5</v>
      </c>
      <c r="C19434">
        <v>1.0828609005308401</v>
      </c>
      <c r="D19434">
        <f t="shared" si="303"/>
        <v>8.2860900530840054E-2</v>
      </c>
    </row>
    <row r="19435" spans="1:4" x14ac:dyDescent="0.3">
      <c r="A19435">
        <v>66</v>
      </c>
      <c r="B19435">
        <v>49.5</v>
      </c>
      <c r="C19435">
        <v>1.0116202632737199</v>
      </c>
      <c r="D19435">
        <f t="shared" si="303"/>
        <v>1.16202632737199E-2</v>
      </c>
    </row>
    <row r="19436" spans="1:4" x14ac:dyDescent="0.3">
      <c r="A19436">
        <v>66.5</v>
      </c>
      <c r="B19436">
        <v>49.5</v>
      </c>
      <c r="C19436">
        <v>1.0960628047659999</v>
      </c>
      <c r="D19436">
        <f t="shared" si="303"/>
        <v>9.6062804765999932E-2</v>
      </c>
    </row>
    <row r="19437" spans="1:4" x14ac:dyDescent="0.3">
      <c r="A19437">
        <v>67</v>
      </c>
      <c r="B19437">
        <v>49.5</v>
      </c>
      <c r="C19437">
        <v>1.0431238028037</v>
      </c>
      <c r="D19437">
        <f t="shared" si="303"/>
        <v>4.3123802803699984E-2</v>
      </c>
    </row>
    <row r="19438" spans="1:4" x14ac:dyDescent="0.3">
      <c r="A19438">
        <v>67.5</v>
      </c>
      <c r="B19438">
        <v>49.5</v>
      </c>
      <c r="C19438">
        <v>1.0751813152323699</v>
      </c>
      <c r="D19438">
        <f t="shared" si="303"/>
        <v>7.5181315232369927E-2</v>
      </c>
    </row>
    <row r="19439" spans="1:4" x14ac:dyDescent="0.3">
      <c r="A19439">
        <v>68</v>
      </c>
      <c r="B19439">
        <v>49.5</v>
      </c>
      <c r="C19439">
        <v>1.0326440152633301</v>
      </c>
      <c r="D19439">
        <f t="shared" si="303"/>
        <v>3.2644015263330051E-2</v>
      </c>
    </row>
    <row r="19440" spans="1:4" x14ac:dyDescent="0.3">
      <c r="A19440">
        <v>68.5</v>
      </c>
      <c r="B19440">
        <v>49.5</v>
      </c>
      <c r="C19440">
        <v>1.0340975757159001</v>
      </c>
      <c r="D19440">
        <f t="shared" si="303"/>
        <v>3.4097575715900108E-2</v>
      </c>
    </row>
    <row r="19441" spans="1:4" x14ac:dyDescent="0.3">
      <c r="A19441">
        <v>69</v>
      </c>
      <c r="B19441">
        <v>49.5</v>
      </c>
      <c r="C19441">
        <v>1.03520367248139</v>
      </c>
      <c r="D19441">
        <f t="shared" si="303"/>
        <v>3.5203672481390003E-2</v>
      </c>
    </row>
    <row r="19442" spans="1:4" x14ac:dyDescent="0.3">
      <c r="A19442">
        <v>69.5</v>
      </c>
      <c r="B19442">
        <v>49.5</v>
      </c>
      <c r="C19442">
        <v>1.0556476729516</v>
      </c>
      <c r="D19442">
        <f t="shared" si="303"/>
        <v>5.5647672951600002E-2</v>
      </c>
    </row>
    <row r="19443" spans="1:4" x14ac:dyDescent="0.3">
      <c r="A19443">
        <v>70</v>
      </c>
      <c r="B19443">
        <v>49.5</v>
      </c>
      <c r="C19443">
        <v>1.0003885152163501</v>
      </c>
      <c r="D19443">
        <f t="shared" si="303"/>
        <v>3.8851521635008268E-4</v>
      </c>
    </row>
    <row r="19444" spans="1:4" x14ac:dyDescent="0.3">
      <c r="A19444">
        <v>70.5</v>
      </c>
      <c r="B19444">
        <v>49.5</v>
      </c>
      <c r="C19444">
        <v>1.0996005119557</v>
      </c>
      <c r="D19444">
        <f t="shared" si="303"/>
        <v>9.9600511955699966E-2</v>
      </c>
    </row>
    <row r="19445" spans="1:4" x14ac:dyDescent="0.3">
      <c r="A19445">
        <v>71</v>
      </c>
      <c r="B19445">
        <v>49.5</v>
      </c>
      <c r="C19445">
        <v>1.01028979635744</v>
      </c>
      <c r="D19445">
        <f t="shared" si="303"/>
        <v>1.0289796357439984E-2</v>
      </c>
    </row>
    <row r="19446" spans="1:4" x14ac:dyDescent="0.3">
      <c r="A19446">
        <v>71.5</v>
      </c>
      <c r="B19446">
        <v>49.5</v>
      </c>
      <c r="C19446">
        <v>1.0334939030796699</v>
      </c>
      <c r="D19446">
        <f t="shared" si="303"/>
        <v>3.3493903079669929E-2</v>
      </c>
    </row>
    <row r="19447" spans="1:4" x14ac:dyDescent="0.3">
      <c r="A19447">
        <v>72</v>
      </c>
      <c r="B19447">
        <v>49.5</v>
      </c>
      <c r="C19447">
        <v>1.08910233820887</v>
      </c>
      <c r="D19447">
        <f t="shared" si="303"/>
        <v>8.9102338208870036E-2</v>
      </c>
    </row>
    <row r="19448" spans="1:4" x14ac:dyDescent="0.3">
      <c r="A19448">
        <v>72.5</v>
      </c>
      <c r="B19448">
        <v>49.5</v>
      </c>
      <c r="C19448">
        <v>1.08442036443815</v>
      </c>
      <c r="D19448">
        <f t="shared" si="303"/>
        <v>8.4420364438150042E-2</v>
      </c>
    </row>
    <row r="19449" spans="1:4" x14ac:dyDescent="0.3">
      <c r="A19449">
        <v>73</v>
      </c>
      <c r="B19449">
        <v>49.5</v>
      </c>
      <c r="C19449">
        <v>1.0982831142869101</v>
      </c>
      <c r="D19449">
        <f t="shared" si="303"/>
        <v>9.8283114286910056E-2</v>
      </c>
    </row>
    <row r="19450" spans="1:4" x14ac:dyDescent="0.3">
      <c r="A19450">
        <v>73.5</v>
      </c>
      <c r="B19450">
        <v>49.5</v>
      </c>
      <c r="C19450">
        <v>1.0671362216456599</v>
      </c>
      <c r="D19450">
        <f t="shared" si="303"/>
        <v>6.713622164565991E-2</v>
      </c>
    </row>
    <row r="19451" spans="1:4" x14ac:dyDescent="0.3">
      <c r="A19451">
        <v>74</v>
      </c>
      <c r="B19451">
        <v>49.5</v>
      </c>
      <c r="C19451">
        <v>1.07610576007132</v>
      </c>
      <c r="D19451">
        <f t="shared" si="303"/>
        <v>7.6105760071319972E-2</v>
      </c>
    </row>
    <row r="19452" spans="1:4" x14ac:dyDescent="0.3">
      <c r="A19452">
        <v>74.5</v>
      </c>
      <c r="B19452">
        <v>49.5</v>
      </c>
      <c r="C19452">
        <v>1.0983879908587899</v>
      </c>
      <c r="D19452">
        <f t="shared" si="303"/>
        <v>9.8387990858789909E-2</v>
      </c>
    </row>
    <row r="19453" spans="1:4" x14ac:dyDescent="0.3">
      <c r="A19453">
        <v>75</v>
      </c>
      <c r="B19453">
        <v>49.5</v>
      </c>
      <c r="C19453">
        <v>1.0352079838894099</v>
      </c>
      <c r="D19453">
        <f t="shared" si="303"/>
        <v>3.5207983889409933E-2</v>
      </c>
    </row>
    <row r="19454" spans="1:4" x14ac:dyDescent="0.3">
      <c r="A19454">
        <v>75.5</v>
      </c>
      <c r="B19454">
        <v>49.5</v>
      </c>
      <c r="C19454">
        <v>1.0800885092041399</v>
      </c>
      <c r="D19454">
        <f t="shared" si="303"/>
        <v>8.0088509204139902E-2</v>
      </c>
    </row>
    <row r="19455" spans="1:4" x14ac:dyDescent="0.3">
      <c r="A19455">
        <v>76</v>
      </c>
      <c r="B19455">
        <v>49.5</v>
      </c>
      <c r="C19455">
        <v>1.03834186129134</v>
      </c>
      <c r="D19455">
        <f t="shared" si="303"/>
        <v>3.8341861291339985E-2</v>
      </c>
    </row>
    <row r="19456" spans="1:4" x14ac:dyDescent="0.3">
      <c r="A19456">
        <v>76.5</v>
      </c>
      <c r="B19456">
        <v>49.5</v>
      </c>
      <c r="C19456">
        <v>1.0361662293976399</v>
      </c>
      <c r="D19456">
        <f t="shared" si="303"/>
        <v>3.6166229397639915E-2</v>
      </c>
    </row>
    <row r="19457" spans="1:4" x14ac:dyDescent="0.3">
      <c r="A19457">
        <v>77</v>
      </c>
      <c r="B19457">
        <v>49.5</v>
      </c>
      <c r="C19457">
        <v>1.0944433324231799</v>
      </c>
      <c r="D19457">
        <f t="shared" si="303"/>
        <v>9.4443332423179926E-2</v>
      </c>
    </row>
    <row r="19458" spans="1:4" x14ac:dyDescent="0.3">
      <c r="A19458">
        <v>77.5</v>
      </c>
      <c r="B19458">
        <v>49.5</v>
      </c>
      <c r="C19458">
        <v>1.03237577708182</v>
      </c>
      <c r="D19458">
        <f t="shared" si="303"/>
        <v>3.2375777081820045E-2</v>
      </c>
    </row>
    <row r="19459" spans="1:4" x14ac:dyDescent="0.3">
      <c r="A19459">
        <v>78</v>
      </c>
      <c r="B19459">
        <v>49.5</v>
      </c>
      <c r="C19459">
        <v>1.06251606228393</v>
      </c>
      <c r="D19459">
        <f t="shared" ref="D19459:D19522" si="304">C19459-1</f>
        <v>6.251606228393003E-2</v>
      </c>
    </row>
    <row r="19460" spans="1:4" x14ac:dyDescent="0.3">
      <c r="A19460">
        <v>78.5</v>
      </c>
      <c r="B19460">
        <v>49.5</v>
      </c>
      <c r="C19460">
        <v>1.04056427946147</v>
      </c>
      <c r="D19460">
        <f t="shared" si="304"/>
        <v>4.056427946147001E-2</v>
      </c>
    </row>
    <row r="19461" spans="1:4" x14ac:dyDescent="0.3">
      <c r="A19461">
        <v>79</v>
      </c>
      <c r="B19461">
        <v>49.5</v>
      </c>
      <c r="C19461">
        <v>1.0778135238133599</v>
      </c>
      <c r="D19461">
        <f t="shared" si="304"/>
        <v>7.7813523813359931E-2</v>
      </c>
    </row>
    <row r="19462" spans="1:4" x14ac:dyDescent="0.3">
      <c r="A19462">
        <v>79.5</v>
      </c>
      <c r="B19462">
        <v>49.5</v>
      </c>
      <c r="C19462">
        <v>1.0283659840689701</v>
      </c>
      <c r="D19462">
        <f t="shared" si="304"/>
        <v>2.8365984068970063E-2</v>
      </c>
    </row>
    <row r="19463" spans="1:4" x14ac:dyDescent="0.3">
      <c r="A19463">
        <v>80</v>
      </c>
      <c r="B19463">
        <v>49.5</v>
      </c>
      <c r="C19463">
        <v>1.02756747199316</v>
      </c>
      <c r="D19463">
        <f t="shared" si="304"/>
        <v>2.7567471993160009E-2</v>
      </c>
    </row>
    <row r="19464" spans="1:4" x14ac:dyDescent="0.3">
      <c r="A19464">
        <v>80.5</v>
      </c>
      <c r="B19464">
        <v>49.5</v>
      </c>
      <c r="C19464">
        <v>1.0756518977501599</v>
      </c>
      <c r="D19464">
        <f t="shared" si="304"/>
        <v>7.5651897750159902E-2</v>
      </c>
    </row>
    <row r="19465" spans="1:4" x14ac:dyDescent="0.3">
      <c r="A19465">
        <v>81</v>
      </c>
      <c r="B19465">
        <v>49.5</v>
      </c>
      <c r="C19465">
        <v>1.0492931458861201</v>
      </c>
      <c r="D19465">
        <f t="shared" si="304"/>
        <v>4.9293145886120104E-2</v>
      </c>
    </row>
    <row r="19466" spans="1:4" x14ac:dyDescent="0.3">
      <c r="A19466">
        <v>81.5</v>
      </c>
      <c r="B19466">
        <v>49.5</v>
      </c>
      <c r="C19466">
        <v>1.02092968843876</v>
      </c>
      <c r="D19466">
        <f t="shared" si="304"/>
        <v>2.0929688438759975E-2</v>
      </c>
    </row>
    <row r="19467" spans="1:4" x14ac:dyDescent="0.3">
      <c r="A19467">
        <v>82</v>
      </c>
      <c r="B19467">
        <v>49.5</v>
      </c>
      <c r="C19467">
        <v>1.0857949055621099</v>
      </c>
      <c r="D19467">
        <f t="shared" si="304"/>
        <v>8.5794905562109891E-2</v>
      </c>
    </row>
    <row r="19468" spans="1:4" x14ac:dyDescent="0.3">
      <c r="A19468">
        <v>82.5</v>
      </c>
      <c r="B19468">
        <v>49.5</v>
      </c>
      <c r="C19468">
        <v>1.0414951324386801</v>
      </c>
      <c r="D19468">
        <f t="shared" si="304"/>
        <v>4.1495132438680082E-2</v>
      </c>
    </row>
    <row r="19469" spans="1:4" x14ac:dyDescent="0.3">
      <c r="A19469">
        <v>83</v>
      </c>
      <c r="B19469">
        <v>49.5</v>
      </c>
      <c r="C19469">
        <v>1.0364195587634899</v>
      </c>
      <c r="D19469">
        <f t="shared" si="304"/>
        <v>3.6419558763489901E-2</v>
      </c>
    </row>
    <row r="19470" spans="1:4" x14ac:dyDescent="0.3">
      <c r="A19470">
        <v>83.5</v>
      </c>
      <c r="B19470">
        <v>49.5</v>
      </c>
      <c r="C19470">
        <v>1.06294966627493</v>
      </c>
      <c r="D19470">
        <f t="shared" si="304"/>
        <v>6.2949666274930038E-2</v>
      </c>
    </row>
    <row r="19471" spans="1:4" x14ac:dyDescent="0.3">
      <c r="A19471">
        <v>84</v>
      </c>
      <c r="B19471">
        <v>49.5</v>
      </c>
      <c r="C19471">
        <v>1.05620946049153</v>
      </c>
      <c r="D19471">
        <f t="shared" si="304"/>
        <v>5.6209460491529972E-2</v>
      </c>
    </row>
    <row r="19472" spans="1:4" x14ac:dyDescent="0.3">
      <c r="A19472">
        <v>84.5</v>
      </c>
      <c r="B19472">
        <v>49.5</v>
      </c>
      <c r="C19472">
        <v>1.0678132756846299</v>
      </c>
      <c r="D19472">
        <f t="shared" si="304"/>
        <v>6.7813275684629915E-2</v>
      </c>
    </row>
    <row r="19473" spans="1:4" x14ac:dyDescent="0.3">
      <c r="A19473">
        <v>85</v>
      </c>
      <c r="B19473">
        <v>49.5</v>
      </c>
      <c r="C19473">
        <v>1.0571168362293499</v>
      </c>
      <c r="D19473">
        <f t="shared" si="304"/>
        <v>5.7116836229349932E-2</v>
      </c>
    </row>
    <row r="19474" spans="1:4" x14ac:dyDescent="0.3">
      <c r="A19474">
        <v>85.5</v>
      </c>
      <c r="B19474">
        <v>49.5</v>
      </c>
      <c r="C19474">
        <v>1.0495119380208999</v>
      </c>
      <c r="D19474">
        <f t="shared" si="304"/>
        <v>4.9511938020899926E-2</v>
      </c>
    </row>
    <row r="19475" spans="1:4" x14ac:dyDescent="0.3">
      <c r="A19475">
        <v>86</v>
      </c>
      <c r="B19475">
        <v>49.5</v>
      </c>
      <c r="C19475">
        <v>1.0292197047720899</v>
      </c>
      <c r="D19475">
        <f t="shared" si="304"/>
        <v>2.9219704772089905E-2</v>
      </c>
    </row>
    <row r="19476" spans="1:4" x14ac:dyDescent="0.3">
      <c r="A19476">
        <v>86.5</v>
      </c>
      <c r="B19476">
        <v>49.5</v>
      </c>
      <c r="C19476">
        <v>1.07557172799762</v>
      </c>
      <c r="D19476">
        <f t="shared" si="304"/>
        <v>7.557172799762002E-2</v>
      </c>
    </row>
    <row r="19477" spans="1:4" x14ac:dyDescent="0.3">
      <c r="A19477">
        <v>87</v>
      </c>
      <c r="B19477">
        <v>49.5</v>
      </c>
      <c r="C19477">
        <v>1.0665975412156601</v>
      </c>
      <c r="D19477">
        <f t="shared" si="304"/>
        <v>6.6597541215660083E-2</v>
      </c>
    </row>
    <row r="19478" spans="1:4" x14ac:dyDescent="0.3">
      <c r="A19478">
        <v>87.5</v>
      </c>
      <c r="B19478">
        <v>49.5</v>
      </c>
      <c r="C19478">
        <v>1.0406047220649901</v>
      </c>
      <c r="D19478">
        <f t="shared" si="304"/>
        <v>4.0604722064990106E-2</v>
      </c>
    </row>
    <row r="19479" spans="1:4" x14ac:dyDescent="0.3">
      <c r="A19479">
        <v>88</v>
      </c>
      <c r="B19479">
        <v>49.5</v>
      </c>
      <c r="C19479">
        <v>1.0959184141727001</v>
      </c>
      <c r="D19479">
        <f t="shared" si="304"/>
        <v>9.5918414172700084E-2</v>
      </c>
    </row>
    <row r="19480" spans="1:4" x14ac:dyDescent="0.3">
      <c r="A19480">
        <v>88.5</v>
      </c>
      <c r="B19480">
        <v>49.5</v>
      </c>
      <c r="C19480">
        <v>1.0709317244358001</v>
      </c>
      <c r="D19480">
        <f t="shared" si="304"/>
        <v>7.0931724435800092E-2</v>
      </c>
    </row>
    <row r="19481" spans="1:4" x14ac:dyDescent="0.3">
      <c r="A19481">
        <v>89</v>
      </c>
      <c r="B19481">
        <v>49.5</v>
      </c>
      <c r="C19481">
        <v>1.0329837669656501</v>
      </c>
      <c r="D19481">
        <f t="shared" si="304"/>
        <v>3.2983766965650085E-2</v>
      </c>
    </row>
    <row r="19482" spans="1:4" x14ac:dyDescent="0.3">
      <c r="A19482">
        <v>89.5</v>
      </c>
      <c r="B19482">
        <v>49.5</v>
      </c>
      <c r="C19482">
        <v>1.07787146013012</v>
      </c>
      <c r="D19482">
        <f t="shared" si="304"/>
        <v>7.7871460130120029E-2</v>
      </c>
    </row>
    <row r="19483" spans="1:4" x14ac:dyDescent="0.3">
      <c r="A19483">
        <v>90</v>
      </c>
      <c r="B19483">
        <v>49.5</v>
      </c>
      <c r="C19483">
        <v>1.0993522829995299</v>
      </c>
      <c r="D19483">
        <f t="shared" si="304"/>
        <v>9.9352282999529917E-2</v>
      </c>
    </row>
    <row r="19484" spans="1:4" x14ac:dyDescent="0.3">
      <c r="A19484">
        <v>90.5</v>
      </c>
      <c r="B19484">
        <v>49.5</v>
      </c>
      <c r="C19484">
        <v>1.0512753535629</v>
      </c>
      <c r="D19484">
        <f t="shared" si="304"/>
        <v>5.1275353562900028E-2</v>
      </c>
    </row>
    <row r="19485" spans="1:4" x14ac:dyDescent="0.3">
      <c r="A19485">
        <v>91</v>
      </c>
      <c r="B19485">
        <v>49.5</v>
      </c>
      <c r="C19485">
        <v>1.0765131566976101</v>
      </c>
      <c r="D19485">
        <f t="shared" si="304"/>
        <v>7.6513156697610052E-2</v>
      </c>
    </row>
    <row r="19486" spans="1:4" x14ac:dyDescent="0.3">
      <c r="A19486">
        <v>91.5</v>
      </c>
      <c r="B19486">
        <v>49.5</v>
      </c>
      <c r="C19486">
        <v>1.02079824603672</v>
      </c>
      <c r="D19486">
        <f t="shared" si="304"/>
        <v>2.0798246036719981E-2</v>
      </c>
    </row>
    <row r="19487" spans="1:4" x14ac:dyDescent="0.3">
      <c r="A19487">
        <v>92</v>
      </c>
      <c r="B19487">
        <v>49.5</v>
      </c>
      <c r="C19487">
        <v>1.0405459666472301</v>
      </c>
      <c r="D19487">
        <f t="shared" si="304"/>
        <v>4.0545966647230092E-2</v>
      </c>
    </row>
    <row r="19488" spans="1:4" x14ac:dyDescent="0.3">
      <c r="A19488">
        <v>92.5</v>
      </c>
      <c r="B19488">
        <v>49.5</v>
      </c>
      <c r="C19488">
        <v>1.0923660220612701</v>
      </c>
      <c r="D19488">
        <f t="shared" si="304"/>
        <v>9.2366022061270092E-2</v>
      </c>
    </row>
    <row r="19489" spans="1:4" x14ac:dyDescent="0.3">
      <c r="A19489">
        <v>93</v>
      </c>
      <c r="B19489">
        <v>49.5</v>
      </c>
      <c r="C19489">
        <v>1.0828189754813899</v>
      </c>
      <c r="D19489">
        <f t="shared" si="304"/>
        <v>8.2818975481389945E-2</v>
      </c>
    </row>
    <row r="19490" spans="1:4" x14ac:dyDescent="0.3">
      <c r="A19490">
        <v>93.5</v>
      </c>
      <c r="B19490">
        <v>49.5</v>
      </c>
      <c r="C19490">
        <v>1.00012747908294</v>
      </c>
      <c r="D19490">
        <f t="shared" si="304"/>
        <v>1.2747908293997412E-4</v>
      </c>
    </row>
    <row r="19491" spans="1:4" x14ac:dyDescent="0.3">
      <c r="A19491">
        <v>94</v>
      </c>
      <c r="B19491">
        <v>49.5</v>
      </c>
      <c r="C19491">
        <v>1.0392993493173699</v>
      </c>
      <c r="D19491">
        <f t="shared" si="304"/>
        <v>3.9299349317369892E-2</v>
      </c>
    </row>
    <row r="19492" spans="1:4" x14ac:dyDescent="0.3">
      <c r="A19492">
        <v>94.5</v>
      </c>
      <c r="B19492">
        <v>49.5</v>
      </c>
      <c r="C19492">
        <v>1.08052934234195</v>
      </c>
      <c r="D19492">
        <f t="shared" si="304"/>
        <v>8.0529342341949972E-2</v>
      </c>
    </row>
    <row r="19493" spans="1:4" x14ac:dyDescent="0.3">
      <c r="A19493">
        <v>95</v>
      </c>
      <c r="B19493">
        <v>49.5</v>
      </c>
      <c r="C19493">
        <v>1.07842995429559</v>
      </c>
      <c r="D19493">
        <f t="shared" si="304"/>
        <v>7.8429954295589965E-2</v>
      </c>
    </row>
    <row r="19494" spans="1:4" x14ac:dyDescent="0.3">
      <c r="A19494">
        <v>95.5</v>
      </c>
      <c r="B19494">
        <v>49.5</v>
      </c>
      <c r="C19494">
        <v>1.0155026909077101</v>
      </c>
      <c r="D19494">
        <f t="shared" si="304"/>
        <v>1.5502690907710059E-2</v>
      </c>
    </row>
    <row r="19495" spans="1:4" x14ac:dyDescent="0.3">
      <c r="A19495">
        <v>96</v>
      </c>
      <c r="B19495">
        <v>49.5</v>
      </c>
      <c r="C19495">
        <v>1.08744278198564</v>
      </c>
      <c r="D19495">
        <f t="shared" si="304"/>
        <v>8.7442781985640039E-2</v>
      </c>
    </row>
    <row r="19496" spans="1:4" x14ac:dyDescent="0.3">
      <c r="A19496">
        <v>96.5</v>
      </c>
      <c r="B19496">
        <v>49.5</v>
      </c>
      <c r="C19496">
        <v>1.02652210691176</v>
      </c>
      <c r="D19496">
        <f t="shared" si="304"/>
        <v>2.6522106911760046E-2</v>
      </c>
    </row>
    <row r="19497" spans="1:4" x14ac:dyDescent="0.3">
      <c r="A19497">
        <v>97</v>
      </c>
      <c r="B19497">
        <v>49.5</v>
      </c>
      <c r="C19497">
        <v>1.0388662673720199</v>
      </c>
      <c r="D19497">
        <f t="shared" si="304"/>
        <v>3.8866267372019925E-2</v>
      </c>
    </row>
    <row r="19498" spans="1:4" x14ac:dyDescent="0.3">
      <c r="A19498">
        <v>97.5</v>
      </c>
      <c r="B19498">
        <v>49.5</v>
      </c>
      <c r="C19498">
        <v>1.06517934208085</v>
      </c>
      <c r="D19498">
        <f t="shared" si="304"/>
        <v>6.5179342080849967E-2</v>
      </c>
    </row>
    <row r="19499" spans="1:4" x14ac:dyDescent="0.3">
      <c r="A19499">
        <v>98</v>
      </c>
      <c r="B19499">
        <v>49.5</v>
      </c>
      <c r="C19499">
        <v>1.09573769082364</v>
      </c>
      <c r="D19499">
        <f t="shared" si="304"/>
        <v>9.5737690823640031E-2</v>
      </c>
    </row>
    <row r="19500" spans="1:4" x14ac:dyDescent="0.3">
      <c r="A19500">
        <v>98.5</v>
      </c>
      <c r="B19500">
        <v>49.5</v>
      </c>
      <c r="C19500">
        <v>1.08382196670252</v>
      </c>
      <c r="D19500">
        <f t="shared" si="304"/>
        <v>8.3821966702519957E-2</v>
      </c>
    </row>
    <row r="19501" spans="1:4" x14ac:dyDescent="0.3">
      <c r="A19501">
        <v>99</v>
      </c>
      <c r="B19501">
        <v>49.5</v>
      </c>
      <c r="C19501">
        <v>1.0099183727954399</v>
      </c>
      <c r="D19501">
        <f t="shared" si="304"/>
        <v>9.9183727954399448E-3</v>
      </c>
    </row>
    <row r="19502" spans="1:4" x14ac:dyDescent="0.3">
      <c r="A19502">
        <v>99.5</v>
      </c>
      <c r="B19502">
        <v>49.5</v>
      </c>
      <c r="C19502">
        <v>1.06010006246241</v>
      </c>
      <c r="D19502">
        <f t="shared" si="304"/>
        <v>6.0100062462409953E-2</v>
      </c>
    </row>
    <row r="19503" spans="1:4" x14ac:dyDescent="0.3">
      <c r="A19503">
        <v>100</v>
      </c>
      <c r="B19503">
        <v>49.5</v>
      </c>
      <c r="C19503">
        <v>1.0144971459935901</v>
      </c>
      <c r="D19503">
        <f t="shared" si="304"/>
        <v>1.4497145993590088E-2</v>
      </c>
    </row>
    <row r="19504" spans="1:4" x14ac:dyDescent="0.3">
      <c r="A19504">
        <v>1</v>
      </c>
      <c r="B19504">
        <v>50</v>
      </c>
      <c r="C19504">
        <v>1.0038423260614799</v>
      </c>
      <c r="D19504">
        <f t="shared" si="304"/>
        <v>3.8423260614799393E-3</v>
      </c>
    </row>
    <row r="19505" spans="1:4" x14ac:dyDescent="0.3">
      <c r="A19505">
        <v>1.5</v>
      </c>
      <c r="B19505">
        <v>50</v>
      </c>
      <c r="C19505">
        <v>1.0316054424822401</v>
      </c>
      <c r="D19505">
        <f t="shared" si="304"/>
        <v>3.1605442482240065E-2</v>
      </c>
    </row>
    <row r="19506" spans="1:4" x14ac:dyDescent="0.3">
      <c r="A19506">
        <v>2</v>
      </c>
      <c r="B19506">
        <v>50</v>
      </c>
      <c r="C19506">
        <v>1.06832383456155</v>
      </c>
      <c r="D19506">
        <f t="shared" si="304"/>
        <v>6.8323834561550001E-2</v>
      </c>
    </row>
    <row r="19507" spans="1:4" x14ac:dyDescent="0.3">
      <c r="A19507">
        <v>2.5</v>
      </c>
      <c r="B19507">
        <v>50</v>
      </c>
      <c r="C19507">
        <v>1.03505850580738</v>
      </c>
      <c r="D19507">
        <f t="shared" si="304"/>
        <v>3.5058505807380014E-2</v>
      </c>
    </row>
    <row r="19508" spans="1:4" x14ac:dyDescent="0.3">
      <c r="A19508">
        <v>3</v>
      </c>
      <c r="B19508">
        <v>50</v>
      </c>
      <c r="C19508">
        <v>1.0667029369258201</v>
      </c>
      <c r="D19508">
        <f t="shared" si="304"/>
        <v>6.6702936925820078E-2</v>
      </c>
    </row>
    <row r="19509" spans="1:4" x14ac:dyDescent="0.3">
      <c r="A19509">
        <v>3.5</v>
      </c>
      <c r="B19509">
        <v>50</v>
      </c>
      <c r="C19509">
        <v>1.02502987098149</v>
      </c>
      <c r="D19509">
        <f t="shared" si="304"/>
        <v>2.502987098149001E-2</v>
      </c>
    </row>
    <row r="19510" spans="1:4" x14ac:dyDescent="0.3">
      <c r="A19510">
        <v>4</v>
      </c>
      <c r="B19510">
        <v>50</v>
      </c>
      <c r="C19510">
        <v>1.08932361688361</v>
      </c>
      <c r="D19510">
        <f t="shared" si="304"/>
        <v>8.9323616883610013E-2</v>
      </c>
    </row>
    <row r="19511" spans="1:4" x14ac:dyDescent="0.3">
      <c r="A19511">
        <v>4.5</v>
      </c>
      <c r="B19511">
        <v>50</v>
      </c>
      <c r="C19511">
        <v>1.0947072742747801</v>
      </c>
      <c r="D19511">
        <f t="shared" si="304"/>
        <v>9.4707274274780096E-2</v>
      </c>
    </row>
    <row r="19512" spans="1:4" x14ac:dyDescent="0.3">
      <c r="A19512">
        <v>5</v>
      </c>
      <c r="B19512">
        <v>50</v>
      </c>
      <c r="C19512">
        <v>1.0372300962602601</v>
      </c>
      <c r="D19512">
        <f t="shared" si="304"/>
        <v>3.7230096260260082E-2</v>
      </c>
    </row>
    <row r="19513" spans="1:4" x14ac:dyDescent="0.3">
      <c r="A19513">
        <v>5.5</v>
      </c>
      <c r="B19513">
        <v>50</v>
      </c>
      <c r="C19513">
        <v>1.0685558901944101</v>
      </c>
      <c r="D19513">
        <f t="shared" si="304"/>
        <v>6.8555890194410107E-2</v>
      </c>
    </row>
    <row r="19514" spans="1:4" x14ac:dyDescent="0.3">
      <c r="A19514">
        <v>6</v>
      </c>
      <c r="B19514">
        <v>50</v>
      </c>
      <c r="C19514">
        <v>1.09912830274781</v>
      </c>
      <c r="D19514">
        <f t="shared" si="304"/>
        <v>9.9128302747810038E-2</v>
      </c>
    </row>
    <row r="19515" spans="1:4" x14ac:dyDescent="0.3">
      <c r="A19515">
        <v>6.5</v>
      </c>
      <c r="B19515">
        <v>50</v>
      </c>
      <c r="C19515">
        <v>1.02697802529087</v>
      </c>
      <c r="D19515">
        <f t="shared" si="304"/>
        <v>2.6978025290870011E-2</v>
      </c>
    </row>
    <row r="19516" spans="1:4" x14ac:dyDescent="0.3">
      <c r="A19516">
        <v>7</v>
      </c>
      <c r="B19516">
        <v>50</v>
      </c>
      <c r="C19516">
        <v>1.0120041585006101</v>
      </c>
      <c r="D19516">
        <f t="shared" si="304"/>
        <v>1.2004158500610096E-2</v>
      </c>
    </row>
    <row r="19517" spans="1:4" x14ac:dyDescent="0.3">
      <c r="A19517">
        <v>7.5</v>
      </c>
      <c r="B19517">
        <v>50</v>
      </c>
      <c r="C19517">
        <v>1.06880311024076</v>
      </c>
      <c r="D19517">
        <f t="shared" si="304"/>
        <v>6.8803110240760024E-2</v>
      </c>
    </row>
    <row r="19518" spans="1:4" x14ac:dyDescent="0.3">
      <c r="A19518">
        <v>8</v>
      </c>
      <c r="B19518">
        <v>50</v>
      </c>
      <c r="C19518">
        <v>1.0531894402805899</v>
      </c>
      <c r="D19518">
        <f t="shared" si="304"/>
        <v>5.3189440280589917E-2</v>
      </c>
    </row>
    <row r="19519" spans="1:4" x14ac:dyDescent="0.3">
      <c r="A19519">
        <v>8.5</v>
      </c>
      <c r="B19519">
        <v>50</v>
      </c>
      <c r="C19519">
        <v>1.0232559074181899</v>
      </c>
      <c r="D19519">
        <f t="shared" si="304"/>
        <v>2.3255907418189947E-2</v>
      </c>
    </row>
    <row r="19520" spans="1:4" x14ac:dyDescent="0.3">
      <c r="A19520">
        <v>9</v>
      </c>
      <c r="B19520">
        <v>50</v>
      </c>
      <c r="C19520">
        <v>1.00383845292211</v>
      </c>
      <c r="D19520">
        <f t="shared" si="304"/>
        <v>3.8384529221100472E-3</v>
      </c>
    </row>
    <row r="19521" spans="1:4" x14ac:dyDescent="0.3">
      <c r="A19521">
        <v>9.5</v>
      </c>
      <c r="B19521">
        <v>50</v>
      </c>
      <c r="C19521">
        <v>1.0751007900443399</v>
      </c>
      <c r="D19521">
        <f t="shared" si="304"/>
        <v>7.5100790044339893E-2</v>
      </c>
    </row>
    <row r="19522" spans="1:4" x14ac:dyDescent="0.3">
      <c r="A19522">
        <v>10</v>
      </c>
      <c r="B19522">
        <v>50</v>
      </c>
      <c r="C19522">
        <v>1.0841386884678199</v>
      </c>
      <c r="D19522">
        <f t="shared" si="304"/>
        <v>8.4138688467819911E-2</v>
      </c>
    </row>
    <row r="19523" spans="1:4" x14ac:dyDescent="0.3">
      <c r="A19523">
        <v>10.5</v>
      </c>
      <c r="B19523">
        <v>50</v>
      </c>
      <c r="C19523">
        <v>1.0640245630844001</v>
      </c>
      <c r="D19523">
        <f t="shared" ref="D19523:D19586" si="305">C19523-1</f>
        <v>6.4024563084400077E-2</v>
      </c>
    </row>
    <row r="19524" spans="1:4" x14ac:dyDescent="0.3">
      <c r="A19524">
        <v>11</v>
      </c>
      <c r="B19524">
        <v>50</v>
      </c>
      <c r="C19524">
        <v>1.0549664231003799</v>
      </c>
      <c r="D19524">
        <f t="shared" si="305"/>
        <v>5.4966423100379913E-2</v>
      </c>
    </row>
    <row r="19525" spans="1:4" x14ac:dyDescent="0.3">
      <c r="A19525">
        <v>11.5</v>
      </c>
      <c r="B19525">
        <v>50</v>
      </c>
      <c r="C19525">
        <v>1.0234733051426399</v>
      </c>
      <c r="D19525">
        <f t="shared" si="305"/>
        <v>2.34733051426399E-2</v>
      </c>
    </row>
    <row r="19526" spans="1:4" x14ac:dyDescent="0.3">
      <c r="A19526">
        <v>12</v>
      </c>
      <c r="B19526">
        <v>50</v>
      </c>
      <c r="C19526">
        <v>1.09000818015539</v>
      </c>
      <c r="D19526">
        <f t="shared" si="305"/>
        <v>9.0008180155390027E-2</v>
      </c>
    </row>
    <row r="19527" spans="1:4" x14ac:dyDescent="0.3">
      <c r="A19527">
        <v>12.5</v>
      </c>
      <c r="B19527">
        <v>50</v>
      </c>
      <c r="C19527">
        <v>1.0002035871228501</v>
      </c>
      <c r="D19527">
        <f t="shared" si="305"/>
        <v>2.0358712285006852E-4</v>
      </c>
    </row>
    <row r="19528" spans="1:4" x14ac:dyDescent="0.3">
      <c r="A19528">
        <v>13</v>
      </c>
      <c r="B19528">
        <v>50</v>
      </c>
      <c r="C19528">
        <v>1.05804981216766</v>
      </c>
      <c r="D19528">
        <f t="shared" si="305"/>
        <v>5.8049812167660031E-2</v>
      </c>
    </row>
    <row r="19529" spans="1:4" x14ac:dyDescent="0.3">
      <c r="A19529">
        <v>13.5</v>
      </c>
      <c r="B19529">
        <v>50</v>
      </c>
      <c r="C19529">
        <v>1.0301437914089</v>
      </c>
      <c r="D19529">
        <f t="shared" si="305"/>
        <v>3.01437914089E-2</v>
      </c>
    </row>
    <row r="19530" spans="1:4" x14ac:dyDescent="0.3">
      <c r="A19530">
        <v>14</v>
      </c>
      <c r="B19530">
        <v>50</v>
      </c>
      <c r="C19530">
        <v>1.0555830554482399</v>
      </c>
      <c r="D19530">
        <f t="shared" si="305"/>
        <v>5.5583055448239937E-2</v>
      </c>
    </row>
    <row r="19531" spans="1:4" x14ac:dyDescent="0.3">
      <c r="A19531">
        <v>14.5</v>
      </c>
      <c r="B19531">
        <v>50</v>
      </c>
      <c r="C19531">
        <v>1.0770767394782901</v>
      </c>
      <c r="D19531">
        <f t="shared" si="305"/>
        <v>7.7076739478290079E-2</v>
      </c>
    </row>
    <row r="19532" spans="1:4" x14ac:dyDescent="0.3">
      <c r="A19532">
        <v>15</v>
      </c>
      <c r="B19532">
        <v>50</v>
      </c>
      <c r="C19532">
        <v>1.09822639193991</v>
      </c>
      <c r="D19532">
        <f t="shared" si="305"/>
        <v>9.8226391939910007E-2</v>
      </c>
    </row>
    <row r="19533" spans="1:4" x14ac:dyDescent="0.3">
      <c r="A19533">
        <v>15.5</v>
      </c>
      <c r="B19533">
        <v>50</v>
      </c>
      <c r="C19533">
        <v>1.0517567329256201</v>
      </c>
      <c r="D19533">
        <f t="shared" si="305"/>
        <v>5.1756732925620108E-2</v>
      </c>
    </row>
    <row r="19534" spans="1:4" x14ac:dyDescent="0.3">
      <c r="A19534">
        <v>16</v>
      </c>
      <c r="B19534">
        <v>50</v>
      </c>
      <c r="C19534">
        <v>1.0896093683343699</v>
      </c>
      <c r="D19534">
        <f t="shared" si="305"/>
        <v>8.9609368334369943E-2</v>
      </c>
    </row>
    <row r="19535" spans="1:4" x14ac:dyDescent="0.3">
      <c r="A19535">
        <v>16.5</v>
      </c>
      <c r="B19535">
        <v>50</v>
      </c>
      <c r="C19535">
        <v>1.08407021416119</v>
      </c>
      <c r="D19535">
        <f t="shared" si="305"/>
        <v>8.4070214161189982E-2</v>
      </c>
    </row>
    <row r="19536" spans="1:4" x14ac:dyDescent="0.3">
      <c r="A19536">
        <v>17</v>
      </c>
      <c r="B19536">
        <v>50</v>
      </c>
      <c r="C19536">
        <v>1.03214824989922</v>
      </c>
      <c r="D19536">
        <f t="shared" si="305"/>
        <v>3.2148249899220049E-2</v>
      </c>
    </row>
    <row r="19537" spans="1:4" x14ac:dyDescent="0.3">
      <c r="A19537">
        <v>17.5</v>
      </c>
      <c r="B19537">
        <v>50</v>
      </c>
      <c r="C19537">
        <v>1.00122766718701</v>
      </c>
      <c r="D19537">
        <f t="shared" si="305"/>
        <v>1.2276671870099509E-3</v>
      </c>
    </row>
    <row r="19538" spans="1:4" x14ac:dyDescent="0.3">
      <c r="A19538">
        <v>18</v>
      </c>
      <c r="B19538">
        <v>50</v>
      </c>
      <c r="C19538">
        <v>1.03735819473272</v>
      </c>
      <c r="D19538">
        <f t="shared" si="305"/>
        <v>3.7358194732719952E-2</v>
      </c>
    </row>
    <row r="19539" spans="1:4" x14ac:dyDescent="0.3">
      <c r="A19539">
        <v>18.5</v>
      </c>
      <c r="B19539">
        <v>50</v>
      </c>
      <c r="C19539">
        <v>1.03324894471805</v>
      </c>
      <c r="D19539">
        <f t="shared" si="305"/>
        <v>3.3248944718049955E-2</v>
      </c>
    </row>
    <row r="19540" spans="1:4" x14ac:dyDescent="0.3">
      <c r="A19540">
        <v>19</v>
      </c>
      <c r="B19540">
        <v>50</v>
      </c>
      <c r="C19540">
        <v>1.0143505800961301</v>
      </c>
      <c r="D19540">
        <f t="shared" si="305"/>
        <v>1.4350580096130106E-2</v>
      </c>
    </row>
    <row r="19541" spans="1:4" x14ac:dyDescent="0.3">
      <c r="A19541">
        <v>19.5</v>
      </c>
      <c r="B19541">
        <v>50</v>
      </c>
      <c r="C19541">
        <v>1.0776895065568</v>
      </c>
      <c r="D19541">
        <f t="shared" si="305"/>
        <v>7.7689506556799959E-2</v>
      </c>
    </row>
    <row r="19542" spans="1:4" x14ac:dyDescent="0.3">
      <c r="A19542">
        <v>20</v>
      </c>
      <c r="B19542">
        <v>50</v>
      </c>
      <c r="C19542">
        <v>1.0933406501193099</v>
      </c>
      <c r="D19542">
        <f t="shared" si="305"/>
        <v>9.334065011930992E-2</v>
      </c>
    </row>
    <row r="19543" spans="1:4" x14ac:dyDescent="0.3">
      <c r="A19543">
        <v>20.5</v>
      </c>
      <c r="B19543">
        <v>50</v>
      </c>
      <c r="C19543">
        <v>1.0483600496680201</v>
      </c>
      <c r="D19543">
        <f t="shared" si="305"/>
        <v>4.83600496680201E-2</v>
      </c>
    </row>
    <row r="19544" spans="1:4" x14ac:dyDescent="0.3">
      <c r="A19544">
        <v>21</v>
      </c>
      <c r="B19544">
        <v>50</v>
      </c>
      <c r="C19544">
        <v>1.0022967438608099</v>
      </c>
      <c r="D19544">
        <f t="shared" si="305"/>
        <v>2.2967438608099133E-3</v>
      </c>
    </row>
    <row r="19545" spans="1:4" x14ac:dyDescent="0.3">
      <c r="A19545">
        <v>21.5</v>
      </c>
      <c r="B19545">
        <v>50</v>
      </c>
      <c r="C19545">
        <v>1.03400434385778</v>
      </c>
      <c r="D19545">
        <f t="shared" si="305"/>
        <v>3.4004343857779951E-2</v>
      </c>
    </row>
    <row r="19546" spans="1:4" x14ac:dyDescent="0.3">
      <c r="A19546">
        <v>22</v>
      </c>
      <c r="B19546">
        <v>50</v>
      </c>
      <c r="C19546">
        <v>1.08266123487328</v>
      </c>
      <c r="D19546">
        <f t="shared" si="305"/>
        <v>8.2661234873280032E-2</v>
      </c>
    </row>
    <row r="19547" spans="1:4" x14ac:dyDescent="0.3">
      <c r="A19547">
        <v>22.5</v>
      </c>
      <c r="B19547">
        <v>50</v>
      </c>
      <c r="C19547">
        <v>1.08845860142524</v>
      </c>
      <c r="D19547">
        <f t="shared" si="305"/>
        <v>8.845860142523998E-2</v>
      </c>
    </row>
    <row r="19548" spans="1:4" x14ac:dyDescent="0.3">
      <c r="A19548">
        <v>23</v>
      </c>
      <c r="B19548">
        <v>50</v>
      </c>
      <c r="C19548">
        <v>1.03268279234547</v>
      </c>
      <c r="D19548">
        <f t="shared" si="305"/>
        <v>3.2682792345470002E-2</v>
      </c>
    </row>
    <row r="19549" spans="1:4" x14ac:dyDescent="0.3">
      <c r="A19549">
        <v>23.5</v>
      </c>
      <c r="B19549">
        <v>50</v>
      </c>
      <c r="C19549">
        <v>1.0440990166447</v>
      </c>
      <c r="D19549">
        <f t="shared" si="305"/>
        <v>4.4099016644699951E-2</v>
      </c>
    </row>
    <row r="19550" spans="1:4" x14ac:dyDescent="0.3">
      <c r="A19550">
        <v>24</v>
      </c>
      <c r="B19550">
        <v>50</v>
      </c>
      <c r="C19550">
        <v>1.08410815615074</v>
      </c>
      <c r="D19550">
        <f t="shared" si="305"/>
        <v>8.4108156150739966E-2</v>
      </c>
    </row>
    <row r="19551" spans="1:4" x14ac:dyDescent="0.3">
      <c r="A19551">
        <v>24.5</v>
      </c>
      <c r="B19551">
        <v>50</v>
      </c>
      <c r="C19551">
        <v>1.02143512099458</v>
      </c>
      <c r="D19551">
        <f t="shared" si="305"/>
        <v>2.1435120994580004E-2</v>
      </c>
    </row>
    <row r="19552" spans="1:4" x14ac:dyDescent="0.3">
      <c r="A19552">
        <v>25</v>
      </c>
      <c r="B19552">
        <v>50</v>
      </c>
      <c r="C19552">
        <v>1.09222916107738</v>
      </c>
      <c r="D19552">
        <f t="shared" si="305"/>
        <v>9.2229161077379995E-2</v>
      </c>
    </row>
    <row r="19553" spans="1:4" x14ac:dyDescent="0.3">
      <c r="A19553">
        <v>25.5</v>
      </c>
      <c r="B19553">
        <v>50</v>
      </c>
      <c r="C19553">
        <v>1.0110450808456499</v>
      </c>
      <c r="D19553">
        <f t="shared" si="305"/>
        <v>1.1045080845649924E-2</v>
      </c>
    </row>
    <row r="19554" spans="1:4" x14ac:dyDescent="0.3">
      <c r="A19554">
        <v>26</v>
      </c>
      <c r="B19554">
        <v>50</v>
      </c>
      <c r="C19554">
        <v>1.06323376130722</v>
      </c>
      <c r="D19554">
        <f t="shared" si="305"/>
        <v>6.3233761307220027E-2</v>
      </c>
    </row>
    <row r="19555" spans="1:4" x14ac:dyDescent="0.3">
      <c r="A19555">
        <v>26.5</v>
      </c>
      <c r="B19555">
        <v>50</v>
      </c>
      <c r="C19555">
        <v>1.0655538021095301</v>
      </c>
      <c r="D19555">
        <f t="shared" si="305"/>
        <v>6.5553802109530102E-2</v>
      </c>
    </row>
    <row r="19556" spans="1:4" x14ac:dyDescent="0.3">
      <c r="A19556">
        <v>27</v>
      </c>
      <c r="B19556">
        <v>50</v>
      </c>
      <c r="C19556">
        <v>1.0535619888107599</v>
      </c>
      <c r="D19556">
        <f t="shared" si="305"/>
        <v>5.3561988810759908E-2</v>
      </c>
    </row>
    <row r="19557" spans="1:4" x14ac:dyDescent="0.3">
      <c r="A19557">
        <v>27.5</v>
      </c>
      <c r="B19557">
        <v>50</v>
      </c>
      <c r="C19557">
        <v>1.0730923659490399</v>
      </c>
      <c r="D19557">
        <f t="shared" si="305"/>
        <v>7.3092365949039895E-2</v>
      </c>
    </row>
    <row r="19558" spans="1:4" x14ac:dyDescent="0.3">
      <c r="A19558">
        <v>28</v>
      </c>
      <c r="B19558">
        <v>50</v>
      </c>
      <c r="C19558">
        <v>1.0715123982480499</v>
      </c>
      <c r="D19558">
        <f t="shared" si="305"/>
        <v>7.1512398248049891E-2</v>
      </c>
    </row>
    <row r="19559" spans="1:4" x14ac:dyDescent="0.3">
      <c r="A19559">
        <v>28.5</v>
      </c>
      <c r="B19559">
        <v>50</v>
      </c>
      <c r="C19559">
        <v>1.0437863053116301</v>
      </c>
      <c r="D19559">
        <f t="shared" si="305"/>
        <v>4.378630531163008E-2</v>
      </c>
    </row>
    <row r="19560" spans="1:4" x14ac:dyDescent="0.3">
      <c r="A19560">
        <v>29</v>
      </c>
      <c r="B19560">
        <v>50</v>
      </c>
      <c r="C19560">
        <v>1.09009087241228</v>
      </c>
      <c r="D19560">
        <f t="shared" si="305"/>
        <v>9.0090872412279976E-2</v>
      </c>
    </row>
    <row r="19561" spans="1:4" x14ac:dyDescent="0.3">
      <c r="A19561">
        <v>29.5</v>
      </c>
      <c r="B19561">
        <v>50</v>
      </c>
      <c r="C19561">
        <v>1.0580432389828101</v>
      </c>
      <c r="D19561">
        <f t="shared" si="305"/>
        <v>5.8043238982810053E-2</v>
      </c>
    </row>
    <row r="19562" spans="1:4" x14ac:dyDescent="0.3">
      <c r="A19562">
        <v>30</v>
      </c>
      <c r="B19562">
        <v>50</v>
      </c>
      <c r="C19562">
        <v>1.09638595071782</v>
      </c>
      <c r="D19562">
        <f t="shared" si="305"/>
        <v>9.6385950717819968E-2</v>
      </c>
    </row>
    <row r="19563" spans="1:4" x14ac:dyDescent="0.3">
      <c r="A19563">
        <v>30.5</v>
      </c>
      <c r="B19563">
        <v>50</v>
      </c>
      <c r="C19563">
        <v>1.0117565269542801</v>
      </c>
      <c r="D19563">
        <f t="shared" si="305"/>
        <v>1.1756526954280089E-2</v>
      </c>
    </row>
    <row r="19564" spans="1:4" x14ac:dyDescent="0.3">
      <c r="A19564">
        <v>31</v>
      </c>
      <c r="B19564">
        <v>50</v>
      </c>
      <c r="C19564">
        <v>1.08404084460753</v>
      </c>
      <c r="D19564">
        <f t="shared" si="305"/>
        <v>8.404084460753003E-2</v>
      </c>
    </row>
    <row r="19565" spans="1:4" x14ac:dyDescent="0.3">
      <c r="A19565">
        <v>31.5</v>
      </c>
      <c r="B19565">
        <v>50</v>
      </c>
      <c r="C19565">
        <v>1.09739098231786</v>
      </c>
      <c r="D19565">
        <f t="shared" si="305"/>
        <v>9.7390982317860031E-2</v>
      </c>
    </row>
    <row r="19566" spans="1:4" x14ac:dyDescent="0.3">
      <c r="A19566">
        <v>32</v>
      </c>
      <c r="B19566">
        <v>50</v>
      </c>
      <c r="C19566">
        <v>1.0980451294515501</v>
      </c>
      <c r="D19566">
        <f t="shared" si="305"/>
        <v>9.8045129451550084E-2</v>
      </c>
    </row>
    <row r="19567" spans="1:4" x14ac:dyDescent="0.3">
      <c r="A19567">
        <v>32.5</v>
      </c>
      <c r="B19567">
        <v>50</v>
      </c>
      <c r="C19567">
        <v>1.0997928082055799</v>
      </c>
      <c r="D19567">
        <f t="shared" si="305"/>
        <v>9.9792808205579897E-2</v>
      </c>
    </row>
    <row r="19568" spans="1:4" x14ac:dyDescent="0.3">
      <c r="A19568">
        <v>33</v>
      </c>
      <c r="B19568">
        <v>50</v>
      </c>
      <c r="C19568">
        <v>1.01681242265102</v>
      </c>
      <c r="D19568">
        <f t="shared" si="305"/>
        <v>1.6812422651020009E-2</v>
      </c>
    </row>
    <row r="19569" spans="1:4" x14ac:dyDescent="0.3">
      <c r="A19569">
        <v>33.5</v>
      </c>
      <c r="B19569">
        <v>50</v>
      </c>
      <c r="C19569">
        <v>1.01408460681357</v>
      </c>
      <c r="D19569">
        <f t="shared" si="305"/>
        <v>1.4084606813570044E-2</v>
      </c>
    </row>
    <row r="19570" spans="1:4" x14ac:dyDescent="0.3">
      <c r="A19570">
        <v>34</v>
      </c>
      <c r="B19570">
        <v>50</v>
      </c>
      <c r="C19570">
        <v>1.04382609248838</v>
      </c>
      <c r="D19570">
        <f t="shared" si="305"/>
        <v>4.3826092488379986E-2</v>
      </c>
    </row>
    <row r="19571" spans="1:4" x14ac:dyDescent="0.3">
      <c r="A19571">
        <v>34.5</v>
      </c>
      <c r="B19571">
        <v>50</v>
      </c>
      <c r="C19571">
        <v>1.0152905402225301</v>
      </c>
      <c r="D19571">
        <f t="shared" si="305"/>
        <v>1.5290540222530069E-2</v>
      </c>
    </row>
    <row r="19572" spans="1:4" x14ac:dyDescent="0.3">
      <c r="A19572">
        <v>35</v>
      </c>
      <c r="B19572">
        <v>50</v>
      </c>
      <c r="C19572">
        <v>1.0588512796401</v>
      </c>
      <c r="D19572">
        <f t="shared" si="305"/>
        <v>5.8851279640099952E-2</v>
      </c>
    </row>
    <row r="19573" spans="1:4" x14ac:dyDescent="0.3">
      <c r="A19573">
        <v>35.5</v>
      </c>
      <c r="B19573">
        <v>50</v>
      </c>
      <c r="C19573">
        <v>1.08514585688814</v>
      </c>
      <c r="D19573">
        <f t="shared" si="305"/>
        <v>8.5145856888140026E-2</v>
      </c>
    </row>
    <row r="19574" spans="1:4" x14ac:dyDescent="0.3">
      <c r="A19574">
        <v>36</v>
      </c>
      <c r="B19574">
        <v>50</v>
      </c>
      <c r="C19574">
        <v>1.04445592898461</v>
      </c>
      <c r="D19574">
        <f t="shared" si="305"/>
        <v>4.4455928984610038E-2</v>
      </c>
    </row>
    <row r="19575" spans="1:4" x14ac:dyDescent="0.3">
      <c r="A19575">
        <v>36.5</v>
      </c>
      <c r="B19575">
        <v>50</v>
      </c>
      <c r="C19575">
        <v>1.0707934643569299</v>
      </c>
      <c r="D19575">
        <f t="shared" si="305"/>
        <v>7.0793464356929903E-2</v>
      </c>
    </row>
    <row r="19576" spans="1:4" x14ac:dyDescent="0.3">
      <c r="A19576">
        <v>37</v>
      </c>
      <c r="B19576">
        <v>50</v>
      </c>
      <c r="C19576">
        <v>1.0174151888310099</v>
      </c>
      <c r="D19576">
        <f t="shared" si="305"/>
        <v>1.7415188831009898E-2</v>
      </c>
    </row>
    <row r="19577" spans="1:4" x14ac:dyDescent="0.3">
      <c r="A19577">
        <v>37.5</v>
      </c>
      <c r="B19577">
        <v>50</v>
      </c>
      <c r="C19577">
        <v>1.0695494563177499</v>
      </c>
      <c r="D19577">
        <f t="shared" si="305"/>
        <v>6.9549456317749891E-2</v>
      </c>
    </row>
    <row r="19578" spans="1:4" x14ac:dyDescent="0.3">
      <c r="A19578">
        <v>38</v>
      </c>
      <c r="B19578">
        <v>50</v>
      </c>
      <c r="C19578">
        <v>1.01109896463524</v>
      </c>
      <c r="D19578">
        <f t="shared" si="305"/>
        <v>1.1098964635239961E-2</v>
      </c>
    </row>
    <row r="19579" spans="1:4" x14ac:dyDescent="0.3">
      <c r="A19579">
        <v>38.5</v>
      </c>
      <c r="B19579">
        <v>50</v>
      </c>
      <c r="C19579">
        <v>1.0015752409265199</v>
      </c>
      <c r="D19579">
        <f t="shared" si="305"/>
        <v>1.5752409265199496E-3</v>
      </c>
    </row>
    <row r="19580" spans="1:4" x14ac:dyDescent="0.3">
      <c r="A19580">
        <v>39</v>
      </c>
      <c r="B19580">
        <v>50</v>
      </c>
      <c r="C19580">
        <v>1.0064198057379301</v>
      </c>
      <c r="D19580">
        <f t="shared" si="305"/>
        <v>6.4198057379301066E-3</v>
      </c>
    </row>
    <row r="19581" spans="1:4" x14ac:dyDescent="0.3">
      <c r="A19581">
        <v>39.5</v>
      </c>
      <c r="B19581">
        <v>50</v>
      </c>
      <c r="C19581">
        <v>1.0042177975590101</v>
      </c>
      <c r="D19581">
        <f t="shared" si="305"/>
        <v>4.2177975590100836E-3</v>
      </c>
    </row>
    <row r="19582" spans="1:4" x14ac:dyDescent="0.3">
      <c r="A19582">
        <v>40</v>
      </c>
      <c r="B19582">
        <v>50</v>
      </c>
      <c r="C19582">
        <v>1.0712598449005899</v>
      </c>
      <c r="D19582">
        <f t="shared" si="305"/>
        <v>7.1259844900589897E-2</v>
      </c>
    </row>
    <row r="19583" spans="1:4" x14ac:dyDescent="0.3">
      <c r="A19583">
        <v>40.5</v>
      </c>
      <c r="B19583">
        <v>50</v>
      </c>
      <c r="C19583">
        <v>1.0231227027034</v>
      </c>
      <c r="D19583">
        <f t="shared" si="305"/>
        <v>2.31227027034E-2</v>
      </c>
    </row>
    <row r="19584" spans="1:4" x14ac:dyDescent="0.3">
      <c r="A19584">
        <v>41</v>
      </c>
      <c r="B19584">
        <v>50</v>
      </c>
      <c r="C19584">
        <v>1.0763966334233701</v>
      </c>
      <c r="D19584">
        <f t="shared" si="305"/>
        <v>7.6396633423370108E-2</v>
      </c>
    </row>
    <row r="19585" spans="1:4" x14ac:dyDescent="0.3">
      <c r="A19585">
        <v>41.5</v>
      </c>
      <c r="B19585">
        <v>50</v>
      </c>
      <c r="C19585">
        <v>1.0933304698163</v>
      </c>
      <c r="D19585">
        <f t="shared" si="305"/>
        <v>9.3330469816299999E-2</v>
      </c>
    </row>
    <row r="19586" spans="1:4" x14ac:dyDescent="0.3">
      <c r="A19586">
        <v>42</v>
      </c>
      <c r="B19586">
        <v>50</v>
      </c>
      <c r="C19586">
        <v>1.02890669984667</v>
      </c>
      <c r="D19586">
        <f t="shared" si="305"/>
        <v>2.8906699846670048E-2</v>
      </c>
    </row>
    <row r="19587" spans="1:4" x14ac:dyDescent="0.3">
      <c r="A19587">
        <v>42.5</v>
      </c>
      <c r="B19587">
        <v>50</v>
      </c>
      <c r="C19587">
        <v>1.0700111341043499</v>
      </c>
      <c r="D19587">
        <f t="shared" ref="D19587:D19650" si="306">C19587-1</f>
        <v>7.0011134104349892E-2</v>
      </c>
    </row>
    <row r="19588" spans="1:4" x14ac:dyDescent="0.3">
      <c r="A19588">
        <v>43</v>
      </c>
      <c r="B19588">
        <v>50</v>
      </c>
      <c r="C19588">
        <v>1.0809718390427401</v>
      </c>
      <c r="D19588">
        <f t="shared" si="306"/>
        <v>8.0971839042740079E-2</v>
      </c>
    </row>
    <row r="19589" spans="1:4" x14ac:dyDescent="0.3">
      <c r="A19589">
        <v>43.5</v>
      </c>
      <c r="B19589">
        <v>50</v>
      </c>
      <c r="C19589">
        <v>1.0326911678514801</v>
      </c>
      <c r="D19589">
        <f t="shared" si="306"/>
        <v>3.2691167851480074E-2</v>
      </c>
    </row>
    <row r="19590" spans="1:4" x14ac:dyDescent="0.3">
      <c r="A19590">
        <v>44</v>
      </c>
      <c r="B19590">
        <v>50</v>
      </c>
      <c r="C19590">
        <v>1.0911090705134801</v>
      </c>
      <c r="D19590">
        <f t="shared" si="306"/>
        <v>9.110907051348005E-2</v>
      </c>
    </row>
    <row r="19591" spans="1:4" x14ac:dyDescent="0.3">
      <c r="A19591">
        <v>44.5</v>
      </c>
      <c r="B19591">
        <v>50</v>
      </c>
      <c r="C19591">
        <v>1.02053801122187</v>
      </c>
      <c r="D19591">
        <f t="shared" si="306"/>
        <v>2.0538011221870045E-2</v>
      </c>
    </row>
    <row r="19592" spans="1:4" x14ac:dyDescent="0.3">
      <c r="A19592">
        <v>45</v>
      </c>
      <c r="B19592">
        <v>50</v>
      </c>
      <c r="C19592">
        <v>1.00124659207165</v>
      </c>
      <c r="D19592">
        <f t="shared" si="306"/>
        <v>1.2465920716500101E-3</v>
      </c>
    </row>
    <row r="19593" spans="1:4" x14ac:dyDescent="0.3">
      <c r="A19593">
        <v>45.5</v>
      </c>
      <c r="B19593">
        <v>50</v>
      </c>
      <c r="C19593">
        <v>1.04316967628246</v>
      </c>
      <c r="D19593">
        <f t="shared" si="306"/>
        <v>4.3169676282460046E-2</v>
      </c>
    </row>
    <row r="19594" spans="1:4" x14ac:dyDescent="0.3">
      <c r="A19594">
        <v>46</v>
      </c>
      <c r="B19594">
        <v>50</v>
      </c>
      <c r="C19594">
        <v>1.04712700540966</v>
      </c>
      <c r="D19594">
        <f t="shared" si="306"/>
        <v>4.7127005409659972E-2</v>
      </c>
    </row>
    <row r="19595" spans="1:4" x14ac:dyDescent="0.3">
      <c r="A19595">
        <v>46.5</v>
      </c>
      <c r="B19595">
        <v>50</v>
      </c>
      <c r="C19595">
        <v>1.09723494409671</v>
      </c>
      <c r="D19595">
        <f t="shared" si="306"/>
        <v>9.7234944096709963E-2</v>
      </c>
    </row>
    <row r="19596" spans="1:4" x14ac:dyDescent="0.3">
      <c r="A19596">
        <v>47</v>
      </c>
      <c r="B19596">
        <v>50</v>
      </c>
      <c r="C19596">
        <v>1.05831263966942</v>
      </c>
      <c r="D19596">
        <f t="shared" si="306"/>
        <v>5.8312639669420019E-2</v>
      </c>
    </row>
    <row r="19597" spans="1:4" x14ac:dyDescent="0.3">
      <c r="A19597">
        <v>47.5</v>
      </c>
      <c r="B19597">
        <v>50</v>
      </c>
      <c r="C19597">
        <v>1.0219643535777501</v>
      </c>
      <c r="D19597">
        <f t="shared" si="306"/>
        <v>2.1964353577750062E-2</v>
      </c>
    </row>
    <row r="19598" spans="1:4" x14ac:dyDescent="0.3">
      <c r="A19598">
        <v>48</v>
      </c>
      <c r="B19598">
        <v>50</v>
      </c>
      <c r="C19598">
        <v>1.0238171592271199</v>
      </c>
      <c r="D19598">
        <f t="shared" si="306"/>
        <v>2.3817159227119911E-2</v>
      </c>
    </row>
    <row r="19599" spans="1:4" x14ac:dyDescent="0.3">
      <c r="A19599">
        <v>48.5</v>
      </c>
      <c r="B19599">
        <v>50</v>
      </c>
      <c r="C19599">
        <v>1.0955025423937601</v>
      </c>
      <c r="D19599">
        <f t="shared" si="306"/>
        <v>9.5502542393760104E-2</v>
      </c>
    </row>
    <row r="19600" spans="1:4" x14ac:dyDescent="0.3">
      <c r="A19600">
        <v>49</v>
      </c>
      <c r="B19600">
        <v>50</v>
      </c>
      <c r="C19600">
        <v>1.04913337970438</v>
      </c>
      <c r="D19600">
        <f t="shared" si="306"/>
        <v>4.9133379704380031E-2</v>
      </c>
    </row>
    <row r="19601" spans="1:4" x14ac:dyDescent="0.3">
      <c r="A19601">
        <v>49.5</v>
      </c>
      <c r="B19601">
        <v>50</v>
      </c>
      <c r="C19601">
        <v>1.03409171704632</v>
      </c>
      <c r="D19601">
        <f t="shared" si="306"/>
        <v>3.4091717046319969E-2</v>
      </c>
    </row>
    <row r="19602" spans="1:4" x14ac:dyDescent="0.3">
      <c r="A19602">
        <v>50</v>
      </c>
      <c r="B19602">
        <v>50</v>
      </c>
      <c r="C19602">
        <v>1.0854852147388201</v>
      </c>
      <c r="D19602">
        <f t="shared" si="306"/>
        <v>8.5485214738820092E-2</v>
      </c>
    </row>
    <row r="19603" spans="1:4" x14ac:dyDescent="0.3">
      <c r="A19603">
        <v>50.5</v>
      </c>
      <c r="B19603">
        <v>50</v>
      </c>
      <c r="C19603">
        <v>1.07310961273408</v>
      </c>
      <c r="D19603">
        <f t="shared" si="306"/>
        <v>7.3109612734080009E-2</v>
      </c>
    </row>
    <row r="19604" spans="1:4" x14ac:dyDescent="0.3">
      <c r="A19604">
        <v>51</v>
      </c>
      <c r="B19604">
        <v>50</v>
      </c>
      <c r="C19604">
        <v>1.01955764138645</v>
      </c>
      <c r="D19604">
        <f t="shared" si="306"/>
        <v>1.9557641386449998E-2</v>
      </c>
    </row>
    <row r="19605" spans="1:4" x14ac:dyDescent="0.3">
      <c r="A19605">
        <v>51.5</v>
      </c>
      <c r="B19605">
        <v>50</v>
      </c>
      <c r="C19605">
        <v>1.09039252337722</v>
      </c>
      <c r="D19605">
        <f t="shared" si="306"/>
        <v>9.0392523377220035E-2</v>
      </c>
    </row>
    <row r="19606" spans="1:4" x14ac:dyDescent="0.3">
      <c r="A19606">
        <v>52</v>
      </c>
      <c r="B19606">
        <v>50</v>
      </c>
      <c r="C19606">
        <v>1.0950072816671099</v>
      </c>
      <c r="D19606">
        <f t="shared" si="306"/>
        <v>9.5007281667109922E-2</v>
      </c>
    </row>
    <row r="19607" spans="1:4" x14ac:dyDescent="0.3">
      <c r="A19607">
        <v>52.5</v>
      </c>
      <c r="B19607">
        <v>50</v>
      </c>
      <c r="C19607">
        <v>1.0345573478264101</v>
      </c>
      <c r="D19607">
        <f t="shared" si="306"/>
        <v>3.4557347826410068E-2</v>
      </c>
    </row>
    <row r="19608" spans="1:4" x14ac:dyDescent="0.3">
      <c r="A19608">
        <v>53</v>
      </c>
      <c r="B19608">
        <v>50</v>
      </c>
      <c r="C19608">
        <v>1.01933923184868</v>
      </c>
      <c r="D19608">
        <f t="shared" si="306"/>
        <v>1.9339231848680027E-2</v>
      </c>
    </row>
    <row r="19609" spans="1:4" x14ac:dyDescent="0.3">
      <c r="A19609">
        <v>53.5</v>
      </c>
      <c r="B19609">
        <v>50</v>
      </c>
      <c r="C19609">
        <v>1.0237267630947999</v>
      </c>
      <c r="D19609">
        <f t="shared" si="306"/>
        <v>2.372676309479993E-2</v>
      </c>
    </row>
    <row r="19610" spans="1:4" x14ac:dyDescent="0.3">
      <c r="A19610">
        <v>54</v>
      </c>
      <c r="B19610">
        <v>50</v>
      </c>
      <c r="C19610">
        <v>1.02197188817628</v>
      </c>
      <c r="D19610">
        <f t="shared" si="306"/>
        <v>2.1971888176280041E-2</v>
      </c>
    </row>
    <row r="19611" spans="1:4" x14ac:dyDescent="0.3">
      <c r="A19611">
        <v>54.5</v>
      </c>
      <c r="B19611">
        <v>50</v>
      </c>
      <c r="C19611">
        <v>1.08703925081664</v>
      </c>
      <c r="D19611">
        <f t="shared" si="306"/>
        <v>8.703925081663999E-2</v>
      </c>
    </row>
    <row r="19612" spans="1:4" x14ac:dyDescent="0.3">
      <c r="A19612">
        <v>55</v>
      </c>
      <c r="B19612">
        <v>50</v>
      </c>
      <c r="C19612">
        <v>1.0035669043672999</v>
      </c>
      <c r="D19612">
        <f t="shared" si="306"/>
        <v>3.5669043672998946E-3</v>
      </c>
    </row>
    <row r="19613" spans="1:4" x14ac:dyDescent="0.3">
      <c r="A19613">
        <v>55.5</v>
      </c>
      <c r="B19613">
        <v>50</v>
      </c>
      <c r="C19613">
        <v>1.0627744586397201</v>
      </c>
      <c r="D19613">
        <f t="shared" si="306"/>
        <v>6.2774458639720088E-2</v>
      </c>
    </row>
    <row r="19614" spans="1:4" x14ac:dyDescent="0.3">
      <c r="A19614">
        <v>56</v>
      </c>
      <c r="B19614">
        <v>50</v>
      </c>
      <c r="C19614">
        <v>1.0449554345824801</v>
      </c>
      <c r="D19614">
        <f t="shared" si="306"/>
        <v>4.4955434582480081E-2</v>
      </c>
    </row>
    <row r="19615" spans="1:4" x14ac:dyDescent="0.3">
      <c r="A19615">
        <v>56.5</v>
      </c>
      <c r="B19615">
        <v>50</v>
      </c>
      <c r="C19615">
        <v>1.0779678760251701</v>
      </c>
      <c r="D19615">
        <f t="shared" si="306"/>
        <v>7.796787602517008E-2</v>
      </c>
    </row>
    <row r="19616" spans="1:4" x14ac:dyDescent="0.3">
      <c r="A19616">
        <v>57</v>
      </c>
      <c r="B19616">
        <v>50</v>
      </c>
      <c r="C19616">
        <v>1.04866224799432</v>
      </c>
      <c r="D19616">
        <f t="shared" si="306"/>
        <v>4.8662247994319952E-2</v>
      </c>
    </row>
    <row r="19617" spans="1:4" x14ac:dyDescent="0.3">
      <c r="A19617">
        <v>57.5</v>
      </c>
      <c r="B19617">
        <v>50</v>
      </c>
      <c r="C19617">
        <v>1.0966486985575701</v>
      </c>
      <c r="D19617">
        <f t="shared" si="306"/>
        <v>9.6648698557570079E-2</v>
      </c>
    </row>
    <row r="19618" spans="1:4" x14ac:dyDescent="0.3">
      <c r="A19618">
        <v>58</v>
      </c>
      <c r="B19618">
        <v>50</v>
      </c>
      <c r="C19618">
        <v>1.0027003338995399</v>
      </c>
      <c r="D19618">
        <f t="shared" si="306"/>
        <v>2.7003338995399417E-3</v>
      </c>
    </row>
    <row r="19619" spans="1:4" x14ac:dyDescent="0.3">
      <c r="A19619">
        <v>58.5</v>
      </c>
      <c r="B19619">
        <v>50</v>
      </c>
      <c r="C19619">
        <v>1.09308387978358</v>
      </c>
      <c r="D19619">
        <f t="shared" si="306"/>
        <v>9.3083879783580015E-2</v>
      </c>
    </row>
    <row r="19620" spans="1:4" x14ac:dyDescent="0.3">
      <c r="A19620">
        <v>59</v>
      </c>
      <c r="B19620">
        <v>50</v>
      </c>
      <c r="C19620">
        <v>1.00341662327795</v>
      </c>
      <c r="D19620">
        <f t="shared" si="306"/>
        <v>3.4166232779500039E-3</v>
      </c>
    </row>
    <row r="19621" spans="1:4" x14ac:dyDescent="0.3">
      <c r="A19621">
        <v>59.5</v>
      </c>
      <c r="B19621">
        <v>50</v>
      </c>
      <c r="C19621">
        <v>1.0700108222693201</v>
      </c>
      <c r="D19621">
        <f t="shared" si="306"/>
        <v>7.0010822269320094E-2</v>
      </c>
    </row>
    <row r="19622" spans="1:4" x14ac:dyDescent="0.3">
      <c r="A19622">
        <v>60</v>
      </c>
      <c r="B19622">
        <v>50</v>
      </c>
      <c r="C19622">
        <v>1.0622996348540501</v>
      </c>
      <c r="D19622">
        <f t="shared" si="306"/>
        <v>6.2299634854050101E-2</v>
      </c>
    </row>
    <row r="19623" spans="1:4" x14ac:dyDescent="0.3">
      <c r="A19623">
        <v>60.5</v>
      </c>
      <c r="B19623">
        <v>50</v>
      </c>
      <c r="C19623">
        <v>1.04896680502874</v>
      </c>
      <c r="D19623">
        <f t="shared" si="306"/>
        <v>4.8966805028739957E-2</v>
      </c>
    </row>
    <row r="19624" spans="1:4" x14ac:dyDescent="0.3">
      <c r="A19624">
        <v>61</v>
      </c>
      <c r="B19624">
        <v>50</v>
      </c>
      <c r="C19624">
        <v>1.00787490699908</v>
      </c>
      <c r="D19624">
        <f t="shared" si="306"/>
        <v>7.8749069990800002E-3</v>
      </c>
    </row>
    <row r="19625" spans="1:4" x14ac:dyDescent="0.3">
      <c r="A19625">
        <v>61.5</v>
      </c>
      <c r="B19625">
        <v>50</v>
      </c>
      <c r="C19625">
        <v>1.0171580384382799</v>
      </c>
      <c r="D19625">
        <f t="shared" si="306"/>
        <v>1.7158038438279899E-2</v>
      </c>
    </row>
    <row r="19626" spans="1:4" x14ac:dyDescent="0.3">
      <c r="A19626">
        <v>62</v>
      </c>
      <c r="B19626">
        <v>50</v>
      </c>
      <c r="C19626">
        <v>1.0775294435285601</v>
      </c>
      <c r="D19626">
        <f t="shared" si="306"/>
        <v>7.752944352856006E-2</v>
      </c>
    </row>
    <row r="19627" spans="1:4" x14ac:dyDescent="0.3">
      <c r="A19627">
        <v>62.5</v>
      </c>
      <c r="B19627">
        <v>50</v>
      </c>
      <c r="C19627">
        <v>1.0150568456017</v>
      </c>
      <c r="D19627">
        <f t="shared" si="306"/>
        <v>1.5056845601699953E-2</v>
      </c>
    </row>
    <row r="19628" spans="1:4" x14ac:dyDescent="0.3">
      <c r="A19628">
        <v>63</v>
      </c>
      <c r="B19628">
        <v>50</v>
      </c>
      <c r="C19628">
        <v>1.09984632837751</v>
      </c>
      <c r="D19628">
        <f t="shared" si="306"/>
        <v>9.9846328377509952E-2</v>
      </c>
    </row>
    <row r="19629" spans="1:4" x14ac:dyDescent="0.3">
      <c r="A19629">
        <v>63.5</v>
      </c>
      <c r="B19629">
        <v>50</v>
      </c>
      <c r="C19629">
        <v>1.0080766368757399</v>
      </c>
      <c r="D19629">
        <f t="shared" si="306"/>
        <v>8.0766368757398954E-3</v>
      </c>
    </row>
    <row r="19630" spans="1:4" x14ac:dyDescent="0.3">
      <c r="A19630">
        <v>64</v>
      </c>
      <c r="B19630">
        <v>50</v>
      </c>
      <c r="C19630">
        <v>1.08824916462428</v>
      </c>
      <c r="D19630">
        <f t="shared" si="306"/>
        <v>8.8249164624280008E-2</v>
      </c>
    </row>
    <row r="19631" spans="1:4" x14ac:dyDescent="0.3">
      <c r="A19631">
        <v>64.5</v>
      </c>
      <c r="B19631">
        <v>50</v>
      </c>
      <c r="C19631">
        <v>1.04606759638019</v>
      </c>
      <c r="D19631">
        <f t="shared" si="306"/>
        <v>4.6067596380189979E-2</v>
      </c>
    </row>
    <row r="19632" spans="1:4" x14ac:dyDescent="0.3">
      <c r="A19632">
        <v>65</v>
      </c>
      <c r="B19632">
        <v>50</v>
      </c>
      <c r="C19632">
        <v>1.0516482424624201</v>
      </c>
      <c r="D19632">
        <f t="shared" si="306"/>
        <v>5.1648242462420058E-2</v>
      </c>
    </row>
    <row r="19633" spans="1:4" x14ac:dyDescent="0.3">
      <c r="A19633">
        <v>65.5</v>
      </c>
      <c r="B19633">
        <v>50</v>
      </c>
      <c r="C19633">
        <v>1.0443529208450599</v>
      </c>
      <c r="D19633">
        <f t="shared" si="306"/>
        <v>4.4352920845059929E-2</v>
      </c>
    </row>
    <row r="19634" spans="1:4" x14ac:dyDescent="0.3">
      <c r="A19634">
        <v>66</v>
      </c>
      <c r="B19634">
        <v>50</v>
      </c>
      <c r="C19634">
        <v>1.0956623911019101</v>
      </c>
      <c r="D19634">
        <f t="shared" si="306"/>
        <v>9.5662391101910105E-2</v>
      </c>
    </row>
    <row r="19635" spans="1:4" x14ac:dyDescent="0.3">
      <c r="A19635">
        <v>66.5</v>
      </c>
      <c r="B19635">
        <v>50</v>
      </c>
      <c r="C19635">
        <v>1.0619601240271701</v>
      </c>
      <c r="D19635">
        <f t="shared" si="306"/>
        <v>6.1960124027170105E-2</v>
      </c>
    </row>
    <row r="19636" spans="1:4" x14ac:dyDescent="0.3">
      <c r="A19636">
        <v>67</v>
      </c>
      <c r="B19636">
        <v>50</v>
      </c>
      <c r="C19636">
        <v>1.0335701862289199</v>
      </c>
      <c r="D19636">
        <f t="shared" si="306"/>
        <v>3.357018622891994E-2</v>
      </c>
    </row>
    <row r="19637" spans="1:4" x14ac:dyDescent="0.3">
      <c r="A19637">
        <v>67.5</v>
      </c>
      <c r="B19637">
        <v>50</v>
      </c>
      <c r="C19637">
        <v>1.0445860189990499</v>
      </c>
      <c r="D19637">
        <f t="shared" si="306"/>
        <v>4.4586018999049903E-2</v>
      </c>
    </row>
    <row r="19638" spans="1:4" x14ac:dyDescent="0.3">
      <c r="A19638">
        <v>68</v>
      </c>
      <c r="B19638">
        <v>50</v>
      </c>
      <c r="C19638">
        <v>1.0745250170868601</v>
      </c>
      <c r="D19638">
        <f t="shared" si="306"/>
        <v>7.4525017086860101E-2</v>
      </c>
    </row>
    <row r="19639" spans="1:4" x14ac:dyDescent="0.3">
      <c r="A19639">
        <v>68.5</v>
      </c>
      <c r="B19639">
        <v>50</v>
      </c>
      <c r="C19639">
        <v>1.0553844960307901</v>
      </c>
      <c r="D19639">
        <f t="shared" si="306"/>
        <v>5.5384496030790098E-2</v>
      </c>
    </row>
    <row r="19640" spans="1:4" x14ac:dyDescent="0.3">
      <c r="A19640">
        <v>69</v>
      </c>
      <c r="B19640">
        <v>50</v>
      </c>
      <c r="C19640">
        <v>1.0743795450774201</v>
      </c>
      <c r="D19640">
        <f t="shared" si="306"/>
        <v>7.4379545077420062E-2</v>
      </c>
    </row>
    <row r="19641" spans="1:4" x14ac:dyDescent="0.3">
      <c r="A19641">
        <v>69.5</v>
      </c>
      <c r="B19641">
        <v>50</v>
      </c>
      <c r="C19641">
        <v>1.0630746774373101</v>
      </c>
      <c r="D19641">
        <f t="shared" si="306"/>
        <v>6.30746774373101E-2</v>
      </c>
    </row>
    <row r="19642" spans="1:4" x14ac:dyDescent="0.3">
      <c r="A19642">
        <v>70</v>
      </c>
      <c r="B19642">
        <v>50</v>
      </c>
      <c r="C19642">
        <v>1.0164434362827199</v>
      </c>
      <c r="D19642">
        <f t="shared" si="306"/>
        <v>1.6443436282719937E-2</v>
      </c>
    </row>
    <row r="19643" spans="1:4" x14ac:dyDescent="0.3">
      <c r="A19643">
        <v>70.5</v>
      </c>
      <c r="B19643">
        <v>50</v>
      </c>
      <c r="C19643">
        <v>1.0600895916650099</v>
      </c>
      <c r="D19643">
        <f t="shared" si="306"/>
        <v>6.0089591665009934E-2</v>
      </c>
    </row>
    <row r="19644" spans="1:4" x14ac:dyDescent="0.3">
      <c r="A19644">
        <v>71</v>
      </c>
      <c r="B19644">
        <v>50</v>
      </c>
      <c r="C19644">
        <v>1.03921841984876</v>
      </c>
      <c r="D19644">
        <f t="shared" si="306"/>
        <v>3.9218419848759956E-2</v>
      </c>
    </row>
    <row r="19645" spans="1:4" x14ac:dyDescent="0.3">
      <c r="A19645">
        <v>71.5</v>
      </c>
      <c r="B19645">
        <v>50</v>
      </c>
      <c r="C19645">
        <v>1.05928519723856</v>
      </c>
      <c r="D19645">
        <f t="shared" si="306"/>
        <v>5.9285197238559961E-2</v>
      </c>
    </row>
    <row r="19646" spans="1:4" x14ac:dyDescent="0.3">
      <c r="A19646">
        <v>72</v>
      </c>
      <c r="B19646">
        <v>50</v>
      </c>
      <c r="C19646">
        <v>1.01414325947938</v>
      </c>
      <c r="D19646">
        <f t="shared" si="306"/>
        <v>1.4143259479379999E-2</v>
      </c>
    </row>
    <row r="19647" spans="1:4" x14ac:dyDescent="0.3">
      <c r="A19647">
        <v>72.5</v>
      </c>
      <c r="B19647">
        <v>50</v>
      </c>
      <c r="C19647">
        <v>1.04098389129228</v>
      </c>
      <c r="D19647">
        <f t="shared" si="306"/>
        <v>4.0983891292279973E-2</v>
      </c>
    </row>
    <row r="19648" spans="1:4" x14ac:dyDescent="0.3">
      <c r="A19648">
        <v>73</v>
      </c>
      <c r="B19648">
        <v>50</v>
      </c>
      <c r="C19648">
        <v>1.07257675891742</v>
      </c>
      <c r="D19648">
        <f t="shared" si="306"/>
        <v>7.2576758917419992E-2</v>
      </c>
    </row>
    <row r="19649" spans="1:4" x14ac:dyDescent="0.3">
      <c r="A19649">
        <v>73.5</v>
      </c>
      <c r="B19649">
        <v>50</v>
      </c>
      <c r="C19649">
        <v>1.0608831743431899</v>
      </c>
      <c r="D19649">
        <f t="shared" si="306"/>
        <v>6.0883174343189905E-2</v>
      </c>
    </row>
    <row r="19650" spans="1:4" x14ac:dyDescent="0.3">
      <c r="A19650">
        <v>74</v>
      </c>
      <c r="B19650">
        <v>50</v>
      </c>
      <c r="C19650">
        <v>1.0563251132097</v>
      </c>
      <c r="D19650">
        <f t="shared" si="306"/>
        <v>5.6325113209700017E-2</v>
      </c>
    </row>
    <row r="19651" spans="1:4" x14ac:dyDescent="0.3">
      <c r="A19651">
        <v>74.5</v>
      </c>
      <c r="B19651">
        <v>50</v>
      </c>
      <c r="C19651">
        <v>1.00081349518533</v>
      </c>
      <c r="D19651">
        <f t="shared" ref="D19651:D19714" si="307">C19651-1</f>
        <v>8.1349518533002652E-4</v>
      </c>
    </row>
    <row r="19652" spans="1:4" x14ac:dyDescent="0.3">
      <c r="A19652">
        <v>75</v>
      </c>
      <c r="B19652">
        <v>50</v>
      </c>
      <c r="C19652">
        <v>1.01401513075675</v>
      </c>
      <c r="D19652">
        <f t="shared" si="307"/>
        <v>1.4015130756749983E-2</v>
      </c>
    </row>
    <row r="19653" spans="1:4" x14ac:dyDescent="0.3">
      <c r="A19653">
        <v>75.5</v>
      </c>
      <c r="B19653">
        <v>50</v>
      </c>
      <c r="C19653">
        <v>1.0707811773197999</v>
      </c>
      <c r="D19653">
        <f t="shared" si="307"/>
        <v>7.0781177319799937E-2</v>
      </c>
    </row>
    <row r="19654" spans="1:4" x14ac:dyDescent="0.3">
      <c r="A19654">
        <v>76</v>
      </c>
      <c r="B19654">
        <v>50</v>
      </c>
      <c r="C19654">
        <v>1.0256975524894001</v>
      </c>
      <c r="D19654">
        <f t="shared" si="307"/>
        <v>2.5697552489400088E-2</v>
      </c>
    </row>
    <row r="19655" spans="1:4" x14ac:dyDescent="0.3">
      <c r="A19655">
        <v>76.5</v>
      </c>
      <c r="B19655">
        <v>50</v>
      </c>
      <c r="C19655">
        <v>1.0723225000535199</v>
      </c>
      <c r="D19655">
        <f t="shared" si="307"/>
        <v>7.2322500053519923E-2</v>
      </c>
    </row>
    <row r="19656" spans="1:4" x14ac:dyDescent="0.3">
      <c r="A19656">
        <v>77</v>
      </c>
      <c r="B19656">
        <v>50</v>
      </c>
      <c r="C19656">
        <v>1.05594189149089</v>
      </c>
      <c r="D19656">
        <f t="shared" si="307"/>
        <v>5.5941891490890017E-2</v>
      </c>
    </row>
    <row r="19657" spans="1:4" x14ac:dyDescent="0.3">
      <c r="A19657">
        <v>77.5</v>
      </c>
      <c r="B19657">
        <v>50</v>
      </c>
      <c r="C19657">
        <v>1.03353501574512</v>
      </c>
      <c r="D19657">
        <f t="shared" si="307"/>
        <v>3.3535015745119967E-2</v>
      </c>
    </row>
    <row r="19658" spans="1:4" x14ac:dyDescent="0.3">
      <c r="A19658">
        <v>78</v>
      </c>
      <c r="B19658">
        <v>50</v>
      </c>
      <c r="C19658">
        <v>1.0402924846330199</v>
      </c>
      <c r="D19658">
        <f t="shared" si="307"/>
        <v>4.0292484633019932E-2</v>
      </c>
    </row>
    <row r="19659" spans="1:4" x14ac:dyDescent="0.3">
      <c r="A19659">
        <v>78.5</v>
      </c>
      <c r="B19659">
        <v>50</v>
      </c>
      <c r="C19659">
        <v>1.08139831342561</v>
      </c>
      <c r="D19659">
        <f t="shared" si="307"/>
        <v>8.1398313425609992E-2</v>
      </c>
    </row>
    <row r="19660" spans="1:4" x14ac:dyDescent="0.3">
      <c r="A19660">
        <v>79</v>
      </c>
      <c r="B19660">
        <v>50</v>
      </c>
      <c r="C19660">
        <v>1.0354459464585</v>
      </c>
      <c r="D19660">
        <f t="shared" si="307"/>
        <v>3.5445946458499966E-2</v>
      </c>
    </row>
    <row r="19661" spans="1:4" x14ac:dyDescent="0.3">
      <c r="A19661">
        <v>79.5</v>
      </c>
      <c r="B19661">
        <v>50</v>
      </c>
      <c r="C19661">
        <v>1.04530223613581</v>
      </c>
      <c r="D19661">
        <f t="shared" si="307"/>
        <v>4.530223613580997E-2</v>
      </c>
    </row>
    <row r="19662" spans="1:4" x14ac:dyDescent="0.3">
      <c r="A19662">
        <v>80</v>
      </c>
      <c r="B19662">
        <v>50</v>
      </c>
      <c r="C19662">
        <v>1.0706962724689699</v>
      </c>
      <c r="D19662">
        <f t="shared" si="307"/>
        <v>7.0696272468969923E-2</v>
      </c>
    </row>
    <row r="19663" spans="1:4" x14ac:dyDescent="0.3">
      <c r="A19663">
        <v>80.5</v>
      </c>
      <c r="B19663">
        <v>50</v>
      </c>
      <c r="C19663">
        <v>1.09670025697998</v>
      </c>
      <c r="D19663">
        <f t="shared" si="307"/>
        <v>9.670025697997997E-2</v>
      </c>
    </row>
    <row r="19664" spans="1:4" x14ac:dyDescent="0.3">
      <c r="A19664">
        <v>81</v>
      </c>
      <c r="B19664">
        <v>50</v>
      </c>
      <c r="C19664">
        <v>1.07911758570238</v>
      </c>
      <c r="D19664">
        <f t="shared" si="307"/>
        <v>7.9117585702380033E-2</v>
      </c>
    </row>
    <row r="19665" spans="1:4" x14ac:dyDescent="0.3">
      <c r="A19665">
        <v>81.5</v>
      </c>
      <c r="B19665">
        <v>50</v>
      </c>
      <c r="C19665">
        <v>1.0450362684702099</v>
      </c>
      <c r="D19665">
        <f t="shared" si="307"/>
        <v>4.5036268470209917E-2</v>
      </c>
    </row>
    <row r="19666" spans="1:4" x14ac:dyDescent="0.3">
      <c r="A19666">
        <v>82</v>
      </c>
      <c r="B19666">
        <v>50</v>
      </c>
      <c r="C19666">
        <v>1.08522867700321</v>
      </c>
      <c r="D19666">
        <f t="shared" si="307"/>
        <v>8.5228677003210018E-2</v>
      </c>
    </row>
    <row r="19667" spans="1:4" x14ac:dyDescent="0.3">
      <c r="A19667">
        <v>82.5</v>
      </c>
      <c r="B19667">
        <v>50</v>
      </c>
      <c r="C19667">
        <v>1.0365455751603401</v>
      </c>
      <c r="D19667">
        <f t="shared" si="307"/>
        <v>3.6545575160340071E-2</v>
      </c>
    </row>
    <row r="19668" spans="1:4" x14ac:dyDescent="0.3">
      <c r="A19668">
        <v>83</v>
      </c>
      <c r="B19668">
        <v>50</v>
      </c>
      <c r="C19668">
        <v>1.09990230908023</v>
      </c>
      <c r="D19668">
        <f t="shared" si="307"/>
        <v>9.9902309080230012E-2</v>
      </c>
    </row>
    <row r="19669" spans="1:4" x14ac:dyDescent="0.3">
      <c r="A19669">
        <v>83.5</v>
      </c>
      <c r="B19669">
        <v>50</v>
      </c>
      <c r="C19669">
        <v>1.0083782848760801</v>
      </c>
      <c r="D19669">
        <f t="shared" si="307"/>
        <v>8.3782848760800555E-3</v>
      </c>
    </row>
    <row r="19670" spans="1:4" x14ac:dyDescent="0.3">
      <c r="A19670">
        <v>84</v>
      </c>
      <c r="B19670">
        <v>50</v>
      </c>
      <c r="C19670">
        <v>1.0411706004158301</v>
      </c>
      <c r="D19670">
        <f t="shared" si="307"/>
        <v>4.1170600415830094E-2</v>
      </c>
    </row>
    <row r="19671" spans="1:4" x14ac:dyDescent="0.3">
      <c r="A19671">
        <v>84.5</v>
      </c>
      <c r="B19671">
        <v>50</v>
      </c>
      <c r="C19671">
        <v>1.03684530600891</v>
      </c>
      <c r="D19671">
        <f t="shared" si="307"/>
        <v>3.6845306008910006E-2</v>
      </c>
    </row>
    <row r="19672" spans="1:4" x14ac:dyDescent="0.3">
      <c r="A19672">
        <v>85</v>
      </c>
      <c r="B19672">
        <v>50</v>
      </c>
      <c r="C19672">
        <v>1.0382653167971401</v>
      </c>
      <c r="D19672">
        <f t="shared" si="307"/>
        <v>3.826531679714007E-2</v>
      </c>
    </row>
    <row r="19673" spans="1:4" x14ac:dyDescent="0.3">
      <c r="A19673">
        <v>85.5</v>
      </c>
      <c r="B19673">
        <v>50</v>
      </c>
      <c r="C19673">
        <v>1.05695658853479</v>
      </c>
      <c r="D19673">
        <f t="shared" si="307"/>
        <v>5.695658853479002E-2</v>
      </c>
    </row>
    <row r="19674" spans="1:4" x14ac:dyDescent="0.3">
      <c r="A19674">
        <v>86</v>
      </c>
      <c r="B19674">
        <v>50</v>
      </c>
      <c r="C19674">
        <v>1.0793261081164001</v>
      </c>
      <c r="D19674">
        <f t="shared" si="307"/>
        <v>7.9326108116400063E-2</v>
      </c>
    </row>
    <row r="19675" spans="1:4" x14ac:dyDescent="0.3">
      <c r="A19675">
        <v>86.5</v>
      </c>
      <c r="B19675">
        <v>50</v>
      </c>
      <c r="C19675">
        <v>1.00230638410607</v>
      </c>
      <c r="D19675">
        <f t="shared" si="307"/>
        <v>2.3063841060699808E-3</v>
      </c>
    </row>
    <row r="19676" spans="1:4" x14ac:dyDescent="0.3">
      <c r="A19676">
        <v>87</v>
      </c>
      <c r="B19676">
        <v>50</v>
      </c>
      <c r="C19676">
        <v>1.03373707380395</v>
      </c>
      <c r="D19676">
        <f t="shared" si="307"/>
        <v>3.3737073803949968E-2</v>
      </c>
    </row>
    <row r="19677" spans="1:4" x14ac:dyDescent="0.3">
      <c r="A19677">
        <v>87.5</v>
      </c>
      <c r="B19677">
        <v>50</v>
      </c>
      <c r="C19677">
        <v>1.09608501303105</v>
      </c>
      <c r="D19677">
        <f t="shared" si="307"/>
        <v>9.6085013031049993E-2</v>
      </c>
    </row>
    <row r="19678" spans="1:4" x14ac:dyDescent="0.3">
      <c r="A19678">
        <v>88</v>
      </c>
      <c r="B19678">
        <v>50</v>
      </c>
      <c r="C19678">
        <v>1.0492587786234699</v>
      </c>
      <c r="D19678">
        <f t="shared" si="307"/>
        <v>4.9258778623469945E-2</v>
      </c>
    </row>
    <row r="19679" spans="1:4" x14ac:dyDescent="0.3">
      <c r="A19679">
        <v>88.5</v>
      </c>
      <c r="B19679">
        <v>50</v>
      </c>
      <c r="C19679">
        <v>1.0014199752155899</v>
      </c>
      <c r="D19679">
        <f t="shared" si="307"/>
        <v>1.419975215589897E-3</v>
      </c>
    </row>
    <row r="19680" spans="1:4" x14ac:dyDescent="0.3">
      <c r="A19680">
        <v>89</v>
      </c>
      <c r="B19680">
        <v>50</v>
      </c>
      <c r="C19680">
        <v>1.03928156896268</v>
      </c>
      <c r="D19680">
        <f t="shared" si="307"/>
        <v>3.928156896267998E-2</v>
      </c>
    </row>
    <row r="19681" spans="1:4" x14ac:dyDescent="0.3">
      <c r="A19681">
        <v>89.5</v>
      </c>
      <c r="B19681">
        <v>50</v>
      </c>
      <c r="C19681">
        <v>1.0358644218995601</v>
      </c>
      <c r="D19681">
        <f t="shared" si="307"/>
        <v>3.5864421899560073E-2</v>
      </c>
    </row>
    <row r="19682" spans="1:4" x14ac:dyDescent="0.3">
      <c r="A19682">
        <v>90</v>
      </c>
      <c r="B19682">
        <v>50</v>
      </c>
      <c r="C19682">
        <v>1.04992227833102</v>
      </c>
      <c r="D19682">
        <f t="shared" si="307"/>
        <v>4.9922278331020031E-2</v>
      </c>
    </row>
    <row r="19683" spans="1:4" x14ac:dyDescent="0.3">
      <c r="A19683">
        <v>90.5</v>
      </c>
      <c r="B19683">
        <v>50</v>
      </c>
      <c r="C19683">
        <v>1.0727702280067499</v>
      </c>
      <c r="D19683">
        <f t="shared" si="307"/>
        <v>7.2770228006749926E-2</v>
      </c>
    </row>
    <row r="19684" spans="1:4" x14ac:dyDescent="0.3">
      <c r="A19684">
        <v>91</v>
      </c>
      <c r="B19684">
        <v>50</v>
      </c>
      <c r="C19684">
        <v>1.0421518136241601</v>
      </c>
      <c r="D19684">
        <f t="shared" si="307"/>
        <v>4.2151813624160095E-2</v>
      </c>
    </row>
    <row r="19685" spans="1:4" x14ac:dyDescent="0.3">
      <c r="A19685">
        <v>91.5</v>
      </c>
      <c r="B19685">
        <v>50</v>
      </c>
      <c r="C19685">
        <v>1.0936876362649599</v>
      </c>
      <c r="D19685">
        <f t="shared" si="307"/>
        <v>9.3687636264959906E-2</v>
      </c>
    </row>
    <row r="19686" spans="1:4" x14ac:dyDescent="0.3">
      <c r="A19686">
        <v>92</v>
      </c>
      <c r="B19686">
        <v>50</v>
      </c>
      <c r="C19686">
        <v>1.0661578511240799</v>
      </c>
      <c r="D19686">
        <f t="shared" si="307"/>
        <v>6.6157851124079903E-2</v>
      </c>
    </row>
    <row r="19687" spans="1:4" x14ac:dyDescent="0.3">
      <c r="A19687">
        <v>92.5</v>
      </c>
      <c r="B19687">
        <v>50</v>
      </c>
      <c r="C19687">
        <v>1.0101625072543601</v>
      </c>
      <c r="D19687">
        <f t="shared" si="307"/>
        <v>1.0162507254360076E-2</v>
      </c>
    </row>
    <row r="19688" spans="1:4" x14ac:dyDescent="0.3">
      <c r="A19688">
        <v>93</v>
      </c>
      <c r="B19688">
        <v>50</v>
      </c>
      <c r="C19688">
        <v>1.08879492313193</v>
      </c>
      <c r="D19688">
        <f t="shared" si="307"/>
        <v>8.8794923131930048E-2</v>
      </c>
    </row>
    <row r="19689" spans="1:4" x14ac:dyDescent="0.3">
      <c r="A19689">
        <v>93.5</v>
      </c>
      <c r="B19689">
        <v>50</v>
      </c>
      <c r="C19689">
        <v>1.0804776023905001</v>
      </c>
      <c r="D19689">
        <f t="shared" si="307"/>
        <v>8.0477602390500058E-2</v>
      </c>
    </row>
    <row r="19690" spans="1:4" x14ac:dyDescent="0.3">
      <c r="A19690">
        <v>94</v>
      </c>
      <c r="B19690">
        <v>50</v>
      </c>
      <c r="C19690">
        <v>1.06910020798204</v>
      </c>
      <c r="D19690">
        <f t="shared" si="307"/>
        <v>6.9100207982039974E-2</v>
      </c>
    </row>
    <row r="19691" spans="1:4" x14ac:dyDescent="0.3">
      <c r="A19691">
        <v>94.5</v>
      </c>
      <c r="B19691">
        <v>50</v>
      </c>
      <c r="C19691">
        <v>1.08792111851026</v>
      </c>
      <c r="D19691">
        <f t="shared" si="307"/>
        <v>8.7921118510259966E-2</v>
      </c>
    </row>
    <row r="19692" spans="1:4" x14ac:dyDescent="0.3">
      <c r="A19692">
        <v>95</v>
      </c>
      <c r="B19692">
        <v>50</v>
      </c>
      <c r="C19692">
        <v>1.0722316962815599</v>
      </c>
      <c r="D19692">
        <f t="shared" si="307"/>
        <v>7.2231696281559898E-2</v>
      </c>
    </row>
    <row r="19693" spans="1:4" x14ac:dyDescent="0.3">
      <c r="A19693">
        <v>95.5</v>
      </c>
      <c r="B19693">
        <v>50</v>
      </c>
      <c r="C19693">
        <v>1.05586136984405</v>
      </c>
      <c r="D19693">
        <f t="shared" si="307"/>
        <v>5.5861369844049991E-2</v>
      </c>
    </row>
    <row r="19694" spans="1:4" x14ac:dyDescent="0.3">
      <c r="A19694">
        <v>96</v>
      </c>
      <c r="B19694">
        <v>50</v>
      </c>
      <c r="C19694">
        <v>1.00739448083322</v>
      </c>
      <c r="D19694">
        <f t="shared" si="307"/>
        <v>7.3944808332200296E-3</v>
      </c>
    </row>
    <row r="19695" spans="1:4" x14ac:dyDescent="0.3">
      <c r="A19695">
        <v>96.5</v>
      </c>
      <c r="B19695">
        <v>50</v>
      </c>
      <c r="C19695">
        <v>1.06561662482867</v>
      </c>
      <c r="D19695">
        <f t="shared" si="307"/>
        <v>6.5616624828670034E-2</v>
      </c>
    </row>
    <row r="19696" spans="1:4" x14ac:dyDescent="0.3">
      <c r="A19696">
        <v>97</v>
      </c>
      <c r="B19696">
        <v>50</v>
      </c>
      <c r="C19696">
        <v>1.0020592238447199</v>
      </c>
      <c r="D19696">
        <f t="shared" si="307"/>
        <v>2.0592238447199041E-3</v>
      </c>
    </row>
    <row r="19697" spans="1:4" x14ac:dyDescent="0.3">
      <c r="A19697">
        <v>97.5</v>
      </c>
      <c r="B19697">
        <v>50</v>
      </c>
      <c r="C19697">
        <v>1.00670421545182</v>
      </c>
      <c r="D19697">
        <f t="shared" si="307"/>
        <v>6.7042154518199837E-3</v>
      </c>
    </row>
    <row r="19698" spans="1:4" x14ac:dyDescent="0.3">
      <c r="A19698">
        <v>98</v>
      </c>
      <c r="B19698">
        <v>50</v>
      </c>
      <c r="C19698">
        <v>1.09142838137981</v>
      </c>
      <c r="D19698">
        <f t="shared" si="307"/>
        <v>9.142838137981002E-2</v>
      </c>
    </row>
    <row r="19699" spans="1:4" x14ac:dyDescent="0.3">
      <c r="A19699">
        <v>98.5</v>
      </c>
      <c r="B19699">
        <v>50</v>
      </c>
      <c r="C19699">
        <v>1.0819759196429699</v>
      </c>
      <c r="D19699">
        <f t="shared" si="307"/>
        <v>8.1975919642969908E-2</v>
      </c>
    </row>
    <row r="19700" spans="1:4" x14ac:dyDescent="0.3">
      <c r="A19700">
        <v>99</v>
      </c>
      <c r="B19700">
        <v>50</v>
      </c>
      <c r="C19700">
        <v>1.0375846007262499</v>
      </c>
      <c r="D19700">
        <f t="shared" si="307"/>
        <v>3.7584600726249917E-2</v>
      </c>
    </row>
    <row r="19701" spans="1:4" x14ac:dyDescent="0.3">
      <c r="A19701">
        <v>99.5</v>
      </c>
      <c r="B19701">
        <v>50</v>
      </c>
      <c r="C19701">
        <v>1.0266494049147199</v>
      </c>
      <c r="D19701">
        <f t="shared" si="307"/>
        <v>2.6649404914719899E-2</v>
      </c>
    </row>
    <row r="19702" spans="1:4" x14ac:dyDescent="0.3">
      <c r="A19702">
        <v>100</v>
      </c>
      <c r="B19702">
        <v>50</v>
      </c>
      <c r="C19702">
        <v>1.0546972104436001</v>
      </c>
      <c r="D19702">
        <f t="shared" si="307"/>
        <v>5.4697210443600097E-2</v>
      </c>
    </row>
    <row r="19703" spans="1:4" x14ac:dyDescent="0.3">
      <c r="A19703">
        <v>1</v>
      </c>
      <c r="B19703">
        <v>50.5</v>
      </c>
      <c r="C19703">
        <v>1.02344656658739</v>
      </c>
      <c r="D19703">
        <f t="shared" si="307"/>
        <v>2.3446566587389972E-2</v>
      </c>
    </row>
    <row r="19704" spans="1:4" x14ac:dyDescent="0.3">
      <c r="A19704">
        <v>1.5</v>
      </c>
      <c r="B19704">
        <v>50.5</v>
      </c>
      <c r="C19704">
        <v>1.0969988388543901</v>
      </c>
      <c r="D19704">
        <f t="shared" si="307"/>
        <v>9.699883885439009E-2</v>
      </c>
    </row>
    <row r="19705" spans="1:4" x14ac:dyDescent="0.3">
      <c r="A19705">
        <v>2</v>
      </c>
      <c r="B19705">
        <v>50.5</v>
      </c>
      <c r="C19705">
        <v>1.0544148378623199</v>
      </c>
      <c r="D19705">
        <f t="shared" si="307"/>
        <v>5.4414837862319931E-2</v>
      </c>
    </row>
    <row r="19706" spans="1:4" x14ac:dyDescent="0.3">
      <c r="A19706">
        <v>2.5</v>
      </c>
      <c r="B19706">
        <v>50.5</v>
      </c>
      <c r="C19706">
        <v>1.0482183217955501</v>
      </c>
      <c r="D19706">
        <f t="shared" si="307"/>
        <v>4.8218321795550079E-2</v>
      </c>
    </row>
    <row r="19707" spans="1:4" x14ac:dyDescent="0.3">
      <c r="A19707">
        <v>3</v>
      </c>
      <c r="B19707">
        <v>50.5</v>
      </c>
      <c r="C19707">
        <v>1.00239251696154</v>
      </c>
      <c r="D19707">
        <f t="shared" si="307"/>
        <v>2.39251696153997E-3</v>
      </c>
    </row>
    <row r="19708" spans="1:4" x14ac:dyDescent="0.3">
      <c r="A19708">
        <v>3.5</v>
      </c>
      <c r="B19708">
        <v>50.5</v>
      </c>
      <c r="C19708">
        <v>1.0669310202280999</v>
      </c>
      <c r="D19708">
        <f t="shared" si="307"/>
        <v>6.6931020228099936E-2</v>
      </c>
    </row>
    <row r="19709" spans="1:4" x14ac:dyDescent="0.3">
      <c r="A19709">
        <v>4</v>
      </c>
      <c r="B19709">
        <v>50.5</v>
      </c>
      <c r="C19709">
        <v>1.09849754445974</v>
      </c>
      <c r="D19709">
        <f t="shared" si="307"/>
        <v>9.8497544459740016E-2</v>
      </c>
    </row>
    <row r="19710" spans="1:4" x14ac:dyDescent="0.3">
      <c r="A19710">
        <v>4.5</v>
      </c>
      <c r="B19710">
        <v>50.5</v>
      </c>
      <c r="C19710">
        <v>1.0826789301372599</v>
      </c>
      <c r="D19710">
        <f t="shared" si="307"/>
        <v>8.2678930137259909E-2</v>
      </c>
    </row>
    <row r="19711" spans="1:4" x14ac:dyDescent="0.3">
      <c r="A19711">
        <v>5</v>
      </c>
      <c r="B19711">
        <v>50.5</v>
      </c>
      <c r="C19711">
        <v>1.0787333338538201</v>
      </c>
      <c r="D19711">
        <f t="shared" si="307"/>
        <v>7.8733333853820087E-2</v>
      </c>
    </row>
    <row r="19712" spans="1:4" x14ac:dyDescent="0.3">
      <c r="A19712">
        <v>5.5</v>
      </c>
      <c r="B19712">
        <v>50.5</v>
      </c>
      <c r="C19712">
        <v>1.01289394271705</v>
      </c>
      <c r="D19712">
        <f t="shared" si="307"/>
        <v>1.2893942717050022E-2</v>
      </c>
    </row>
    <row r="19713" spans="1:4" x14ac:dyDescent="0.3">
      <c r="A19713">
        <v>6</v>
      </c>
      <c r="B19713">
        <v>50.5</v>
      </c>
      <c r="C19713">
        <v>1.0996995102920799</v>
      </c>
      <c r="D19713">
        <f t="shared" si="307"/>
        <v>9.9699510292079907E-2</v>
      </c>
    </row>
    <row r="19714" spans="1:4" x14ac:dyDescent="0.3">
      <c r="A19714">
        <v>6.5</v>
      </c>
      <c r="B19714">
        <v>50.5</v>
      </c>
      <c r="C19714">
        <v>1.04143469223965</v>
      </c>
      <c r="D19714">
        <f t="shared" si="307"/>
        <v>4.1434692239650017E-2</v>
      </c>
    </row>
    <row r="19715" spans="1:4" x14ac:dyDescent="0.3">
      <c r="A19715">
        <v>7</v>
      </c>
      <c r="B19715">
        <v>50.5</v>
      </c>
      <c r="C19715">
        <v>1.0959694424111399</v>
      </c>
      <c r="D19715">
        <f t="shared" ref="D19715:D19778" si="308">C19715-1</f>
        <v>9.5969442411139916E-2</v>
      </c>
    </row>
    <row r="19716" spans="1:4" x14ac:dyDescent="0.3">
      <c r="A19716">
        <v>7.5</v>
      </c>
      <c r="B19716">
        <v>50.5</v>
      </c>
      <c r="C19716">
        <v>1.01908472920363</v>
      </c>
      <c r="D19716">
        <f t="shared" si="308"/>
        <v>1.9084729203630024E-2</v>
      </c>
    </row>
    <row r="19717" spans="1:4" x14ac:dyDescent="0.3">
      <c r="A19717">
        <v>8</v>
      </c>
      <c r="B19717">
        <v>50.5</v>
      </c>
      <c r="C19717">
        <v>1.0747543569215801</v>
      </c>
      <c r="D19717">
        <f t="shared" si="308"/>
        <v>7.4754356921580056E-2</v>
      </c>
    </row>
    <row r="19718" spans="1:4" x14ac:dyDescent="0.3">
      <c r="A19718">
        <v>8.5</v>
      </c>
      <c r="B19718">
        <v>50.5</v>
      </c>
      <c r="C19718">
        <v>1.0940302322551601</v>
      </c>
      <c r="D19718">
        <f t="shared" si="308"/>
        <v>9.4030232255160051E-2</v>
      </c>
    </row>
    <row r="19719" spans="1:4" x14ac:dyDescent="0.3">
      <c r="A19719">
        <v>9</v>
      </c>
      <c r="B19719">
        <v>50.5</v>
      </c>
      <c r="C19719">
        <v>1.0322118531940601</v>
      </c>
      <c r="D19719">
        <f t="shared" si="308"/>
        <v>3.2211853194060058E-2</v>
      </c>
    </row>
    <row r="19720" spans="1:4" x14ac:dyDescent="0.3">
      <c r="A19720">
        <v>9.5</v>
      </c>
      <c r="B19720">
        <v>50.5</v>
      </c>
      <c r="C19720">
        <v>1.0001067660154901</v>
      </c>
      <c r="D19720">
        <f t="shared" si="308"/>
        <v>1.0676601549008957E-4</v>
      </c>
    </row>
    <row r="19721" spans="1:4" x14ac:dyDescent="0.3">
      <c r="A19721">
        <v>10</v>
      </c>
      <c r="B19721">
        <v>50.5</v>
      </c>
      <c r="C19721">
        <v>1.07401918757089</v>
      </c>
      <c r="D19721">
        <f t="shared" si="308"/>
        <v>7.4019187570889988E-2</v>
      </c>
    </row>
    <row r="19722" spans="1:4" x14ac:dyDescent="0.3">
      <c r="A19722">
        <v>10.5</v>
      </c>
      <c r="B19722">
        <v>50.5</v>
      </c>
      <c r="C19722">
        <v>1.0435108920026801</v>
      </c>
      <c r="D19722">
        <f t="shared" si="308"/>
        <v>4.3510892002680102E-2</v>
      </c>
    </row>
    <row r="19723" spans="1:4" x14ac:dyDescent="0.3">
      <c r="A19723">
        <v>11</v>
      </c>
      <c r="B19723">
        <v>50.5</v>
      </c>
      <c r="C19723">
        <v>1.0736245854223101</v>
      </c>
      <c r="D19723">
        <f t="shared" si="308"/>
        <v>7.3624585422310096E-2</v>
      </c>
    </row>
    <row r="19724" spans="1:4" x14ac:dyDescent="0.3">
      <c r="A19724">
        <v>11.5</v>
      </c>
      <c r="B19724">
        <v>50.5</v>
      </c>
      <c r="C19724">
        <v>1.05692412949251</v>
      </c>
      <c r="D19724">
        <f t="shared" si="308"/>
        <v>5.6924129492510023E-2</v>
      </c>
    </row>
    <row r="19725" spans="1:4" x14ac:dyDescent="0.3">
      <c r="A19725">
        <v>12</v>
      </c>
      <c r="B19725">
        <v>50.5</v>
      </c>
      <c r="C19725">
        <v>1.0021502504072799</v>
      </c>
      <c r="D19725">
        <f t="shared" si="308"/>
        <v>2.1502504072798967E-3</v>
      </c>
    </row>
    <row r="19726" spans="1:4" x14ac:dyDescent="0.3">
      <c r="A19726">
        <v>12.5</v>
      </c>
      <c r="B19726">
        <v>50.5</v>
      </c>
      <c r="C19726">
        <v>1.0050658312116501</v>
      </c>
      <c r="D19726">
        <f t="shared" si="308"/>
        <v>5.0658312116500515E-3</v>
      </c>
    </row>
    <row r="19727" spans="1:4" x14ac:dyDescent="0.3">
      <c r="A19727">
        <v>13</v>
      </c>
      <c r="B19727">
        <v>50.5</v>
      </c>
      <c r="C19727">
        <v>1.0127880220679499</v>
      </c>
      <c r="D19727">
        <f t="shared" si="308"/>
        <v>1.2788022067949933E-2</v>
      </c>
    </row>
    <row r="19728" spans="1:4" x14ac:dyDescent="0.3">
      <c r="A19728">
        <v>13.5</v>
      </c>
      <c r="B19728">
        <v>50.5</v>
      </c>
      <c r="C19728">
        <v>1.05526098915919</v>
      </c>
      <c r="D19728">
        <f t="shared" si="308"/>
        <v>5.5260989159189977E-2</v>
      </c>
    </row>
    <row r="19729" spans="1:4" x14ac:dyDescent="0.3">
      <c r="A19729">
        <v>14</v>
      </c>
      <c r="B19729">
        <v>50.5</v>
      </c>
      <c r="C19729">
        <v>1.03138122524235</v>
      </c>
      <c r="D19729">
        <f t="shared" si="308"/>
        <v>3.1381225242349986E-2</v>
      </c>
    </row>
    <row r="19730" spans="1:4" x14ac:dyDescent="0.3">
      <c r="A19730">
        <v>14.5</v>
      </c>
      <c r="B19730">
        <v>50.5</v>
      </c>
      <c r="C19730">
        <v>1.0627755992264301</v>
      </c>
      <c r="D19730">
        <f t="shared" si="308"/>
        <v>6.2775599226430057E-2</v>
      </c>
    </row>
    <row r="19731" spans="1:4" x14ac:dyDescent="0.3">
      <c r="A19731">
        <v>15</v>
      </c>
      <c r="B19731">
        <v>50.5</v>
      </c>
      <c r="C19731">
        <v>1.0829708484324001</v>
      </c>
      <c r="D19731">
        <f t="shared" si="308"/>
        <v>8.2970848432400102E-2</v>
      </c>
    </row>
    <row r="19732" spans="1:4" x14ac:dyDescent="0.3">
      <c r="A19732">
        <v>15.5</v>
      </c>
      <c r="B19732">
        <v>50.5</v>
      </c>
      <c r="C19732">
        <v>1.0756893875874001</v>
      </c>
      <c r="D19732">
        <f t="shared" si="308"/>
        <v>7.568938758740007E-2</v>
      </c>
    </row>
    <row r="19733" spans="1:4" x14ac:dyDescent="0.3">
      <c r="A19733">
        <v>16</v>
      </c>
      <c r="B19733">
        <v>50.5</v>
      </c>
      <c r="C19733">
        <v>1.0260649209819599</v>
      </c>
      <c r="D19733">
        <f t="shared" si="308"/>
        <v>2.6064920981959894E-2</v>
      </c>
    </row>
    <row r="19734" spans="1:4" x14ac:dyDescent="0.3">
      <c r="A19734">
        <v>16.5</v>
      </c>
      <c r="B19734">
        <v>50.5</v>
      </c>
      <c r="C19734">
        <v>1.08675385123708</v>
      </c>
      <c r="D19734">
        <f t="shared" si="308"/>
        <v>8.6753851237080015E-2</v>
      </c>
    </row>
    <row r="19735" spans="1:4" x14ac:dyDescent="0.3">
      <c r="A19735">
        <v>17</v>
      </c>
      <c r="B19735">
        <v>50.5</v>
      </c>
      <c r="C19735">
        <v>1.0747485779699599</v>
      </c>
      <c r="D19735">
        <f t="shared" si="308"/>
        <v>7.4748577969959928E-2</v>
      </c>
    </row>
    <row r="19736" spans="1:4" x14ac:dyDescent="0.3">
      <c r="A19736">
        <v>17.5</v>
      </c>
      <c r="B19736">
        <v>50.5</v>
      </c>
      <c r="C19736">
        <v>1.08962548334872</v>
      </c>
      <c r="D19736">
        <f t="shared" si="308"/>
        <v>8.9625483348720003E-2</v>
      </c>
    </row>
    <row r="19737" spans="1:4" x14ac:dyDescent="0.3">
      <c r="A19737">
        <v>18</v>
      </c>
      <c r="B19737">
        <v>50.5</v>
      </c>
      <c r="C19737">
        <v>1.08296891814245</v>
      </c>
      <c r="D19737">
        <f t="shared" si="308"/>
        <v>8.2968918142449999E-2</v>
      </c>
    </row>
    <row r="19738" spans="1:4" x14ac:dyDescent="0.3">
      <c r="A19738">
        <v>18.5</v>
      </c>
      <c r="B19738">
        <v>50.5</v>
      </c>
      <c r="C19738">
        <v>1.0253177607467301</v>
      </c>
      <c r="D19738">
        <f t="shared" si="308"/>
        <v>2.5317760746730089E-2</v>
      </c>
    </row>
    <row r="19739" spans="1:4" x14ac:dyDescent="0.3">
      <c r="A19739">
        <v>19</v>
      </c>
      <c r="B19739">
        <v>50.5</v>
      </c>
      <c r="C19739">
        <v>1.0588200962045899</v>
      </c>
      <c r="D19739">
        <f t="shared" si="308"/>
        <v>5.8820096204589944E-2</v>
      </c>
    </row>
    <row r="19740" spans="1:4" x14ac:dyDescent="0.3">
      <c r="A19740">
        <v>19.5</v>
      </c>
      <c r="B19740">
        <v>50.5</v>
      </c>
      <c r="C19740">
        <v>1.03817537230922</v>
      </c>
      <c r="D19740">
        <f t="shared" si="308"/>
        <v>3.8175372309219968E-2</v>
      </c>
    </row>
    <row r="19741" spans="1:4" x14ac:dyDescent="0.3">
      <c r="A19741">
        <v>20</v>
      </c>
      <c r="B19741">
        <v>50.5</v>
      </c>
      <c r="C19741">
        <v>1.05701144615381</v>
      </c>
      <c r="D19741">
        <f t="shared" si="308"/>
        <v>5.7011446153810041E-2</v>
      </c>
    </row>
    <row r="19742" spans="1:4" x14ac:dyDescent="0.3">
      <c r="A19742">
        <v>20.5</v>
      </c>
      <c r="B19742">
        <v>50.5</v>
      </c>
      <c r="C19742">
        <v>1.0399971512323301</v>
      </c>
      <c r="D19742">
        <f t="shared" si="308"/>
        <v>3.9997151232330053E-2</v>
      </c>
    </row>
    <row r="19743" spans="1:4" x14ac:dyDescent="0.3">
      <c r="A19743">
        <v>21</v>
      </c>
      <c r="B19743">
        <v>50.5</v>
      </c>
      <c r="C19743">
        <v>1.0562183288437099</v>
      </c>
      <c r="D19743">
        <f t="shared" si="308"/>
        <v>5.6218328843709919E-2</v>
      </c>
    </row>
    <row r="19744" spans="1:4" x14ac:dyDescent="0.3">
      <c r="A19744">
        <v>21.5</v>
      </c>
      <c r="B19744">
        <v>50.5</v>
      </c>
      <c r="C19744">
        <v>1.0510281764520799</v>
      </c>
      <c r="D19744">
        <f t="shared" si="308"/>
        <v>5.102817645207991E-2</v>
      </c>
    </row>
    <row r="19745" spans="1:4" x14ac:dyDescent="0.3">
      <c r="A19745">
        <v>22</v>
      </c>
      <c r="B19745">
        <v>50.5</v>
      </c>
      <c r="C19745">
        <v>1.00498487948589</v>
      </c>
      <c r="D19745">
        <f t="shared" si="308"/>
        <v>4.9848794858899925E-3</v>
      </c>
    </row>
    <row r="19746" spans="1:4" x14ac:dyDescent="0.3">
      <c r="A19746">
        <v>22.5</v>
      </c>
      <c r="B19746">
        <v>50.5</v>
      </c>
      <c r="C19746">
        <v>1.0288551528972001</v>
      </c>
      <c r="D19746">
        <f t="shared" si="308"/>
        <v>2.8855152897200087E-2</v>
      </c>
    </row>
    <row r="19747" spans="1:4" x14ac:dyDescent="0.3">
      <c r="A19747">
        <v>23</v>
      </c>
      <c r="B19747">
        <v>50.5</v>
      </c>
      <c r="C19747">
        <v>1.01237093004654</v>
      </c>
      <c r="D19747">
        <f t="shared" si="308"/>
        <v>1.2370930046539996E-2</v>
      </c>
    </row>
    <row r="19748" spans="1:4" x14ac:dyDescent="0.3">
      <c r="A19748">
        <v>23.5</v>
      </c>
      <c r="B19748">
        <v>50.5</v>
      </c>
      <c r="C19748">
        <v>1.02732309009176</v>
      </c>
      <c r="D19748">
        <f t="shared" si="308"/>
        <v>2.7323090091760038E-2</v>
      </c>
    </row>
    <row r="19749" spans="1:4" x14ac:dyDescent="0.3">
      <c r="A19749">
        <v>24</v>
      </c>
      <c r="B19749">
        <v>50.5</v>
      </c>
      <c r="C19749">
        <v>1.08278369043406</v>
      </c>
      <c r="D19749">
        <f t="shared" si="308"/>
        <v>8.2783690434059976E-2</v>
      </c>
    </row>
    <row r="19750" spans="1:4" x14ac:dyDescent="0.3">
      <c r="A19750">
        <v>24.5</v>
      </c>
      <c r="B19750">
        <v>50.5</v>
      </c>
      <c r="C19750">
        <v>1.09013579198152</v>
      </c>
      <c r="D19750">
        <f t="shared" si="308"/>
        <v>9.0135791981519997E-2</v>
      </c>
    </row>
    <row r="19751" spans="1:4" x14ac:dyDescent="0.3">
      <c r="A19751">
        <v>25</v>
      </c>
      <c r="B19751">
        <v>50.5</v>
      </c>
      <c r="C19751">
        <v>1.05319107737941</v>
      </c>
      <c r="D19751">
        <f t="shared" si="308"/>
        <v>5.3191077379409979E-2</v>
      </c>
    </row>
    <row r="19752" spans="1:4" x14ac:dyDescent="0.3">
      <c r="A19752">
        <v>25.5</v>
      </c>
      <c r="B19752">
        <v>50.5</v>
      </c>
      <c r="C19752">
        <v>1.0265805424726999</v>
      </c>
      <c r="D19752">
        <f t="shared" si="308"/>
        <v>2.658054247269992E-2</v>
      </c>
    </row>
    <row r="19753" spans="1:4" x14ac:dyDescent="0.3">
      <c r="A19753">
        <v>26</v>
      </c>
      <c r="B19753">
        <v>50.5</v>
      </c>
      <c r="C19753">
        <v>1.05195045772838</v>
      </c>
      <c r="D19753">
        <f t="shared" si="308"/>
        <v>5.1950457728380028E-2</v>
      </c>
    </row>
    <row r="19754" spans="1:4" x14ac:dyDescent="0.3">
      <c r="A19754">
        <v>26.5</v>
      </c>
      <c r="B19754">
        <v>50.5</v>
      </c>
      <c r="C19754">
        <v>1.0943935701896601</v>
      </c>
      <c r="D19754">
        <f t="shared" si="308"/>
        <v>9.4393570189660103E-2</v>
      </c>
    </row>
    <row r="19755" spans="1:4" x14ac:dyDescent="0.3">
      <c r="A19755">
        <v>27</v>
      </c>
      <c r="B19755">
        <v>50.5</v>
      </c>
      <c r="C19755">
        <v>1.0337376541865699</v>
      </c>
      <c r="D19755">
        <f t="shared" si="308"/>
        <v>3.3737654186569932E-2</v>
      </c>
    </row>
    <row r="19756" spans="1:4" x14ac:dyDescent="0.3">
      <c r="A19756">
        <v>27.5</v>
      </c>
      <c r="B19756">
        <v>50.5</v>
      </c>
      <c r="C19756">
        <v>1.08785920141495</v>
      </c>
      <c r="D19756">
        <f t="shared" si="308"/>
        <v>8.7859201414949961E-2</v>
      </c>
    </row>
    <row r="19757" spans="1:4" x14ac:dyDescent="0.3">
      <c r="A19757">
        <v>28</v>
      </c>
      <c r="B19757">
        <v>50.5</v>
      </c>
      <c r="C19757">
        <v>1.0707142708338799</v>
      </c>
      <c r="D19757">
        <f t="shared" si="308"/>
        <v>7.0714270833879933E-2</v>
      </c>
    </row>
    <row r="19758" spans="1:4" x14ac:dyDescent="0.3">
      <c r="A19758">
        <v>28.5</v>
      </c>
      <c r="B19758">
        <v>50.5</v>
      </c>
      <c r="C19758">
        <v>1.0941358763918301</v>
      </c>
      <c r="D19758">
        <f t="shared" si="308"/>
        <v>9.4135876391830076E-2</v>
      </c>
    </row>
    <row r="19759" spans="1:4" x14ac:dyDescent="0.3">
      <c r="A19759">
        <v>29</v>
      </c>
      <c r="B19759">
        <v>50.5</v>
      </c>
      <c r="C19759">
        <v>1.0914984308806299</v>
      </c>
      <c r="D19759">
        <f t="shared" si="308"/>
        <v>9.1498430880629922E-2</v>
      </c>
    </row>
    <row r="19760" spans="1:4" x14ac:dyDescent="0.3">
      <c r="A19760">
        <v>29.5</v>
      </c>
      <c r="B19760">
        <v>50.5</v>
      </c>
      <c r="C19760">
        <v>1.0967917674377901</v>
      </c>
      <c r="D19760">
        <f t="shared" si="308"/>
        <v>9.6791767437790055E-2</v>
      </c>
    </row>
    <row r="19761" spans="1:4" x14ac:dyDescent="0.3">
      <c r="A19761">
        <v>30</v>
      </c>
      <c r="B19761">
        <v>50.5</v>
      </c>
      <c r="C19761">
        <v>1.0162241081997601</v>
      </c>
      <c r="D19761">
        <f t="shared" si="308"/>
        <v>1.6224108199760057E-2</v>
      </c>
    </row>
    <row r="19762" spans="1:4" x14ac:dyDescent="0.3">
      <c r="A19762">
        <v>30.5</v>
      </c>
      <c r="B19762">
        <v>50.5</v>
      </c>
      <c r="C19762">
        <v>1.0837338304375099</v>
      </c>
      <c r="D19762">
        <f t="shared" si="308"/>
        <v>8.3733830437509926E-2</v>
      </c>
    </row>
    <row r="19763" spans="1:4" x14ac:dyDescent="0.3">
      <c r="A19763">
        <v>31</v>
      </c>
      <c r="B19763">
        <v>50.5</v>
      </c>
      <c r="C19763">
        <v>1.09611629500179</v>
      </c>
      <c r="D19763">
        <f t="shared" si="308"/>
        <v>9.6116295001789975E-2</v>
      </c>
    </row>
    <row r="19764" spans="1:4" x14ac:dyDescent="0.3">
      <c r="A19764">
        <v>31.5</v>
      </c>
      <c r="B19764">
        <v>50.5</v>
      </c>
      <c r="C19764">
        <v>1.07459870626334</v>
      </c>
      <c r="D19764">
        <f t="shared" si="308"/>
        <v>7.4598706263339976E-2</v>
      </c>
    </row>
    <row r="19765" spans="1:4" x14ac:dyDescent="0.3">
      <c r="A19765">
        <v>32</v>
      </c>
      <c r="B19765">
        <v>50.5</v>
      </c>
      <c r="C19765">
        <v>1.09256093226812</v>
      </c>
      <c r="D19765">
        <f t="shared" si="308"/>
        <v>9.2560932268120011E-2</v>
      </c>
    </row>
    <row r="19766" spans="1:4" x14ac:dyDescent="0.3">
      <c r="A19766">
        <v>32.5</v>
      </c>
      <c r="B19766">
        <v>50.5</v>
      </c>
      <c r="C19766">
        <v>1.0001506339563</v>
      </c>
      <c r="D19766">
        <f t="shared" si="308"/>
        <v>1.5063395629999476E-4</v>
      </c>
    </row>
    <row r="19767" spans="1:4" x14ac:dyDescent="0.3">
      <c r="A19767">
        <v>33</v>
      </c>
      <c r="B19767">
        <v>50.5</v>
      </c>
      <c r="C19767">
        <v>1.07755685550432</v>
      </c>
      <c r="D19767">
        <f t="shared" si="308"/>
        <v>7.755685550432001E-2</v>
      </c>
    </row>
    <row r="19768" spans="1:4" x14ac:dyDescent="0.3">
      <c r="A19768">
        <v>33.5</v>
      </c>
      <c r="B19768">
        <v>50.5</v>
      </c>
      <c r="C19768">
        <v>1.0696380203995699</v>
      </c>
      <c r="D19768">
        <f t="shared" si="308"/>
        <v>6.96380203995699E-2</v>
      </c>
    </row>
    <row r="19769" spans="1:4" x14ac:dyDescent="0.3">
      <c r="A19769">
        <v>34</v>
      </c>
      <c r="B19769">
        <v>50.5</v>
      </c>
      <c r="C19769">
        <v>1.0095375323211799</v>
      </c>
      <c r="D19769">
        <f t="shared" si="308"/>
        <v>9.5375323211799312E-3</v>
      </c>
    </row>
    <row r="19770" spans="1:4" x14ac:dyDescent="0.3">
      <c r="A19770">
        <v>34.5</v>
      </c>
      <c r="B19770">
        <v>50.5</v>
      </c>
      <c r="C19770">
        <v>1.05732234332035</v>
      </c>
      <c r="D19770">
        <f t="shared" si="308"/>
        <v>5.7322343320350022E-2</v>
      </c>
    </row>
    <row r="19771" spans="1:4" x14ac:dyDescent="0.3">
      <c r="A19771">
        <v>35</v>
      </c>
      <c r="B19771">
        <v>50.5</v>
      </c>
      <c r="C19771">
        <v>1.0970614613369001</v>
      </c>
      <c r="D19771">
        <f t="shared" si="308"/>
        <v>9.7061461336900079E-2</v>
      </c>
    </row>
    <row r="19772" spans="1:4" x14ac:dyDescent="0.3">
      <c r="A19772">
        <v>35.5</v>
      </c>
      <c r="B19772">
        <v>50.5</v>
      </c>
      <c r="C19772">
        <v>1.0800078751936599</v>
      </c>
      <c r="D19772">
        <f t="shared" si="308"/>
        <v>8.0007875193659928E-2</v>
      </c>
    </row>
    <row r="19773" spans="1:4" x14ac:dyDescent="0.3">
      <c r="A19773">
        <v>36</v>
      </c>
      <c r="B19773">
        <v>50.5</v>
      </c>
      <c r="C19773">
        <v>1.0154210730080599</v>
      </c>
      <c r="D19773">
        <f t="shared" si="308"/>
        <v>1.5421073008059949E-2</v>
      </c>
    </row>
    <row r="19774" spans="1:4" x14ac:dyDescent="0.3">
      <c r="A19774">
        <v>36.5</v>
      </c>
      <c r="B19774">
        <v>50.5</v>
      </c>
      <c r="C19774">
        <v>1.0855882680528</v>
      </c>
      <c r="D19774">
        <f t="shared" si="308"/>
        <v>8.5588268052799954E-2</v>
      </c>
    </row>
    <row r="19775" spans="1:4" x14ac:dyDescent="0.3">
      <c r="A19775">
        <v>37</v>
      </c>
      <c r="B19775">
        <v>50.5</v>
      </c>
      <c r="C19775">
        <v>1.0890714690641301</v>
      </c>
      <c r="D19775">
        <f t="shared" si="308"/>
        <v>8.9071469064130104E-2</v>
      </c>
    </row>
    <row r="19776" spans="1:4" x14ac:dyDescent="0.3">
      <c r="A19776">
        <v>37.5</v>
      </c>
      <c r="B19776">
        <v>50.5</v>
      </c>
      <c r="C19776">
        <v>1.04650561296651</v>
      </c>
      <c r="D19776">
        <f t="shared" si="308"/>
        <v>4.6505612966510013E-2</v>
      </c>
    </row>
    <row r="19777" spans="1:4" x14ac:dyDescent="0.3">
      <c r="A19777">
        <v>38</v>
      </c>
      <c r="B19777">
        <v>50.5</v>
      </c>
      <c r="C19777">
        <v>1.0029686177275901</v>
      </c>
      <c r="D19777">
        <f t="shared" si="308"/>
        <v>2.9686177275900505E-3</v>
      </c>
    </row>
    <row r="19778" spans="1:4" x14ac:dyDescent="0.3">
      <c r="A19778">
        <v>38.5</v>
      </c>
      <c r="B19778">
        <v>50.5</v>
      </c>
      <c r="C19778">
        <v>1.0988468005348999</v>
      </c>
      <c r="D19778">
        <f t="shared" si="308"/>
        <v>9.8846800534899915E-2</v>
      </c>
    </row>
    <row r="19779" spans="1:4" x14ac:dyDescent="0.3">
      <c r="A19779">
        <v>39</v>
      </c>
      <c r="B19779">
        <v>50.5</v>
      </c>
      <c r="C19779">
        <v>1.0000251024626501</v>
      </c>
      <c r="D19779">
        <f t="shared" ref="D19779:D19842" si="309">C19779-1</f>
        <v>2.5102462650083979E-5</v>
      </c>
    </row>
    <row r="19780" spans="1:4" x14ac:dyDescent="0.3">
      <c r="A19780">
        <v>39.5</v>
      </c>
      <c r="B19780">
        <v>50.5</v>
      </c>
      <c r="C19780">
        <v>1.0895568512153599</v>
      </c>
      <c r="D19780">
        <f t="shared" si="309"/>
        <v>8.9556851215359945E-2</v>
      </c>
    </row>
    <row r="19781" spans="1:4" x14ac:dyDescent="0.3">
      <c r="A19781">
        <v>40</v>
      </c>
      <c r="B19781">
        <v>50.5</v>
      </c>
      <c r="C19781">
        <v>1.0229670347328499</v>
      </c>
      <c r="D19781">
        <f t="shared" si="309"/>
        <v>2.2967034732849889E-2</v>
      </c>
    </row>
    <row r="19782" spans="1:4" x14ac:dyDescent="0.3">
      <c r="A19782">
        <v>40.5</v>
      </c>
      <c r="B19782">
        <v>50.5</v>
      </c>
      <c r="C19782">
        <v>1.0690022584199399</v>
      </c>
      <c r="D19782">
        <f t="shared" si="309"/>
        <v>6.9002258419939899E-2</v>
      </c>
    </row>
    <row r="19783" spans="1:4" x14ac:dyDescent="0.3">
      <c r="A19783">
        <v>41</v>
      </c>
      <c r="B19783">
        <v>50.5</v>
      </c>
      <c r="C19783">
        <v>1.0616170341687801</v>
      </c>
      <c r="D19783">
        <f t="shared" si="309"/>
        <v>6.161703416878006E-2</v>
      </c>
    </row>
    <row r="19784" spans="1:4" x14ac:dyDescent="0.3">
      <c r="A19784">
        <v>41.5</v>
      </c>
      <c r="B19784">
        <v>50.5</v>
      </c>
      <c r="C19784">
        <v>1.0371605270913899</v>
      </c>
      <c r="D19784">
        <f t="shared" si="309"/>
        <v>3.716052709138995E-2</v>
      </c>
    </row>
    <row r="19785" spans="1:4" x14ac:dyDescent="0.3">
      <c r="A19785">
        <v>42</v>
      </c>
      <c r="B19785">
        <v>50.5</v>
      </c>
      <c r="C19785">
        <v>1.00218761886677</v>
      </c>
      <c r="D19785">
        <f t="shared" si="309"/>
        <v>2.1876188667699914E-3</v>
      </c>
    </row>
    <row r="19786" spans="1:4" x14ac:dyDescent="0.3">
      <c r="A19786">
        <v>42.5</v>
      </c>
      <c r="B19786">
        <v>50.5</v>
      </c>
      <c r="C19786">
        <v>1.0990380155314701</v>
      </c>
      <c r="D19786">
        <f t="shared" si="309"/>
        <v>9.9038015531470069E-2</v>
      </c>
    </row>
    <row r="19787" spans="1:4" x14ac:dyDescent="0.3">
      <c r="A19787">
        <v>43</v>
      </c>
      <c r="B19787">
        <v>50.5</v>
      </c>
      <c r="C19787">
        <v>1.0082606952945301</v>
      </c>
      <c r="D19787">
        <f t="shared" si="309"/>
        <v>8.2606952945301071E-3</v>
      </c>
    </row>
    <row r="19788" spans="1:4" x14ac:dyDescent="0.3">
      <c r="A19788">
        <v>43.5</v>
      </c>
      <c r="B19788">
        <v>50.5</v>
      </c>
      <c r="C19788">
        <v>1.07752172306279</v>
      </c>
      <c r="D19788">
        <f t="shared" si="309"/>
        <v>7.7521723062790038E-2</v>
      </c>
    </row>
    <row r="19789" spans="1:4" x14ac:dyDescent="0.3">
      <c r="A19789">
        <v>44</v>
      </c>
      <c r="B19789">
        <v>50.5</v>
      </c>
      <c r="C19789">
        <v>1.0800214737539</v>
      </c>
      <c r="D19789">
        <f t="shared" si="309"/>
        <v>8.0021473753900008E-2</v>
      </c>
    </row>
    <row r="19790" spans="1:4" x14ac:dyDescent="0.3">
      <c r="A19790">
        <v>44.5</v>
      </c>
      <c r="B19790">
        <v>50.5</v>
      </c>
      <c r="C19790">
        <v>1.03069484058287</v>
      </c>
      <c r="D19790">
        <f t="shared" si="309"/>
        <v>3.0694840582869976E-2</v>
      </c>
    </row>
    <row r="19791" spans="1:4" x14ac:dyDescent="0.3">
      <c r="A19791">
        <v>45</v>
      </c>
      <c r="B19791">
        <v>50.5</v>
      </c>
      <c r="C19791">
        <v>1.0693635277424201</v>
      </c>
      <c r="D19791">
        <f t="shared" si="309"/>
        <v>6.936352774242005E-2</v>
      </c>
    </row>
    <row r="19792" spans="1:4" x14ac:dyDescent="0.3">
      <c r="A19792">
        <v>45.5</v>
      </c>
      <c r="B19792">
        <v>50.5</v>
      </c>
      <c r="C19792">
        <v>1.0722546667514301</v>
      </c>
      <c r="D19792">
        <f t="shared" si="309"/>
        <v>7.2254666751430108E-2</v>
      </c>
    </row>
    <row r="19793" spans="1:4" x14ac:dyDescent="0.3">
      <c r="A19793">
        <v>46</v>
      </c>
      <c r="B19793">
        <v>50.5</v>
      </c>
      <c r="C19793">
        <v>1.0831121603503899</v>
      </c>
      <c r="D19793">
        <f t="shared" si="309"/>
        <v>8.311216035038993E-2</v>
      </c>
    </row>
    <row r="19794" spans="1:4" x14ac:dyDescent="0.3">
      <c r="A19794">
        <v>46.5</v>
      </c>
      <c r="B19794">
        <v>50.5</v>
      </c>
      <c r="C19794">
        <v>1.0044354390964001</v>
      </c>
      <c r="D19794">
        <f t="shared" si="309"/>
        <v>4.4354390964000956E-3</v>
      </c>
    </row>
    <row r="19795" spans="1:4" x14ac:dyDescent="0.3">
      <c r="A19795">
        <v>47</v>
      </c>
      <c r="B19795">
        <v>50.5</v>
      </c>
      <c r="C19795">
        <v>1.0588546071581599</v>
      </c>
      <c r="D19795">
        <f t="shared" si="309"/>
        <v>5.8854607158159933E-2</v>
      </c>
    </row>
    <row r="19796" spans="1:4" x14ac:dyDescent="0.3">
      <c r="A19796">
        <v>47.5</v>
      </c>
      <c r="B19796">
        <v>50.5</v>
      </c>
      <c r="C19796">
        <v>1.0606650808048199</v>
      </c>
      <c r="D19796">
        <f t="shared" si="309"/>
        <v>6.0665080804819915E-2</v>
      </c>
    </row>
    <row r="19797" spans="1:4" x14ac:dyDescent="0.3">
      <c r="A19797">
        <v>48</v>
      </c>
      <c r="B19797">
        <v>50.5</v>
      </c>
      <c r="C19797">
        <v>1.0236825199080899</v>
      </c>
      <c r="D19797">
        <f t="shared" si="309"/>
        <v>2.3682519908089894E-2</v>
      </c>
    </row>
    <row r="19798" spans="1:4" x14ac:dyDescent="0.3">
      <c r="A19798">
        <v>48.5</v>
      </c>
      <c r="B19798">
        <v>50.5</v>
      </c>
      <c r="C19798">
        <v>1.0503932023708</v>
      </c>
      <c r="D19798">
        <f t="shared" si="309"/>
        <v>5.0393202370800028E-2</v>
      </c>
    </row>
    <row r="19799" spans="1:4" x14ac:dyDescent="0.3">
      <c r="A19799">
        <v>49</v>
      </c>
      <c r="B19799">
        <v>50.5</v>
      </c>
      <c r="C19799">
        <v>1.05381199913318</v>
      </c>
      <c r="D19799">
        <f t="shared" si="309"/>
        <v>5.3811999133180022E-2</v>
      </c>
    </row>
    <row r="19800" spans="1:4" x14ac:dyDescent="0.3">
      <c r="A19800">
        <v>49.5</v>
      </c>
      <c r="B19800">
        <v>50.5</v>
      </c>
      <c r="C19800">
        <v>1.0054568814910101</v>
      </c>
      <c r="D19800">
        <f t="shared" si="309"/>
        <v>5.4568814910100905E-3</v>
      </c>
    </row>
    <row r="19801" spans="1:4" x14ac:dyDescent="0.3">
      <c r="A19801">
        <v>50</v>
      </c>
      <c r="B19801">
        <v>50.5</v>
      </c>
      <c r="C19801">
        <v>1.0355119342947801</v>
      </c>
      <c r="D19801">
        <f t="shared" si="309"/>
        <v>3.5511934294780056E-2</v>
      </c>
    </row>
    <row r="19802" spans="1:4" x14ac:dyDescent="0.3">
      <c r="A19802">
        <v>50.5</v>
      </c>
      <c r="B19802">
        <v>50.5</v>
      </c>
      <c r="C19802">
        <v>1.0281991621614599</v>
      </c>
      <c r="D19802">
        <f t="shared" si="309"/>
        <v>2.8199162161459901E-2</v>
      </c>
    </row>
    <row r="19803" spans="1:4" x14ac:dyDescent="0.3">
      <c r="A19803">
        <v>51</v>
      </c>
      <c r="B19803">
        <v>50.5</v>
      </c>
      <c r="C19803">
        <v>1.07161958091918</v>
      </c>
      <c r="D19803">
        <f t="shared" si="309"/>
        <v>7.161958091917997E-2</v>
      </c>
    </row>
    <row r="19804" spans="1:4" x14ac:dyDescent="0.3">
      <c r="A19804">
        <v>51.5</v>
      </c>
      <c r="B19804">
        <v>50.5</v>
      </c>
      <c r="C19804">
        <v>1.07405941658851</v>
      </c>
      <c r="D19804">
        <f t="shared" si="309"/>
        <v>7.4059416588510008E-2</v>
      </c>
    </row>
    <row r="19805" spans="1:4" x14ac:dyDescent="0.3">
      <c r="A19805">
        <v>52</v>
      </c>
      <c r="B19805">
        <v>50.5</v>
      </c>
      <c r="C19805">
        <v>1.0783115865628601</v>
      </c>
      <c r="D19805">
        <f t="shared" si="309"/>
        <v>7.831158656286008E-2</v>
      </c>
    </row>
    <row r="19806" spans="1:4" x14ac:dyDescent="0.3">
      <c r="A19806">
        <v>52.5</v>
      </c>
      <c r="B19806">
        <v>50.5</v>
      </c>
      <c r="C19806">
        <v>1.0470180093913699</v>
      </c>
      <c r="D19806">
        <f t="shared" si="309"/>
        <v>4.7018009391369908E-2</v>
      </c>
    </row>
    <row r="19807" spans="1:4" x14ac:dyDescent="0.3">
      <c r="A19807">
        <v>53</v>
      </c>
      <c r="B19807">
        <v>50.5</v>
      </c>
      <c r="C19807">
        <v>1.07389813747011</v>
      </c>
      <c r="D19807">
        <f t="shared" si="309"/>
        <v>7.3898137470109981E-2</v>
      </c>
    </row>
    <row r="19808" spans="1:4" x14ac:dyDescent="0.3">
      <c r="A19808">
        <v>53.5</v>
      </c>
      <c r="B19808">
        <v>50.5</v>
      </c>
      <c r="C19808">
        <v>1.0988418798619399</v>
      </c>
      <c r="D19808">
        <f t="shared" si="309"/>
        <v>9.884187986193993E-2</v>
      </c>
    </row>
    <row r="19809" spans="1:4" x14ac:dyDescent="0.3">
      <c r="A19809">
        <v>54</v>
      </c>
      <c r="B19809">
        <v>50.5</v>
      </c>
      <c r="C19809">
        <v>1.0020542768810199</v>
      </c>
      <c r="D19809">
        <f t="shared" si="309"/>
        <v>2.0542768810198897E-3</v>
      </c>
    </row>
    <row r="19810" spans="1:4" x14ac:dyDescent="0.3">
      <c r="A19810">
        <v>54.5</v>
      </c>
      <c r="B19810">
        <v>50.5</v>
      </c>
      <c r="C19810">
        <v>1.0504054715109401</v>
      </c>
      <c r="D19810">
        <f t="shared" si="309"/>
        <v>5.0405471510940103E-2</v>
      </c>
    </row>
    <row r="19811" spans="1:4" x14ac:dyDescent="0.3">
      <c r="A19811">
        <v>55</v>
      </c>
      <c r="B19811">
        <v>50.5</v>
      </c>
      <c r="C19811">
        <v>1.0854398763120501</v>
      </c>
      <c r="D19811">
        <f t="shared" si="309"/>
        <v>8.5439876312050078E-2</v>
      </c>
    </row>
    <row r="19812" spans="1:4" x14ac:dyDescent="0.3">
      <c r="A19812">
        <v>55.5</v>
      </c>
      <c r="B19812">
        <v>50.5</v>
      </c>
      <c r="C19812">
        <v>1.04041952258135</v>
      </c>
      <c r="D19812">
        <f t="shared" si="309"/>
        <v>4.0419522581349954E-2</v>
      </c>
    </row>
    <row r="19813" spans="1:4" x14ac:dyDescent="0.3">
      <c r="A19813">
        <v>56</v>
      </c>
      <c r="B19813">
        <v>50.5</v>
      </c>
      <c r="C19813">
        <v>1.08028981972048</v>
      </c>
      <c r="D19813">
        <f t="shared" si="309"/>
        <v>8.0289819720479993E-2</v>
      </c>
    </row>
    <row r="19814" spans="1:4" x14ac:dyDescent="0.3">
      <c r="A19814">
        <v>56.5</v>
      </c>
      <c r="B19814">
        <v>50.5</v>
      </c>
      <c r="C19814">
        <v>1.0146917685750501</v>
      </c>
      <c r="D19814">
        <f t="shared" si="309"/>
        <v>1.4691768575050057E-2</v>
      </c>
    </row>
    <row r="19815" spans="1:4" x14ac:dyDescent="0.3">
      <c r="A19815">
        <v>57</v>
      </c>
      <c r="B19815">
        <v>50.5</v>
      </c>
      <c r="C19815">
        <v>1.0497210527068299</v>
      </c>
      <c r="D19815">
        <f t="shared" si="309"/>
        <v>4.9721052706829916E-2</v>
      </c>
    </row>
    <row r="19816" spans="1:4" x14ac:dyDescent="0.3">
      <c r="A19816">
        <v>57.5</v>
      </c>
      <c r="B19816">
        <v>50.5</v>
      </c>
      <c r="C19816">
        <v>1.06571627107648</v>
      </c>
      <c r="D19816">
        <f t="shared" si="309"/>
        <v>6.5716271076480037E-2</v>
      </c>
    </row>
    <row r="19817" spans="1:4" x14ac:dyDescent="0.3">
      <c r="A19817">
        <v>58</v>
      </c>
      <c r="B19817">
        <v>50.5</v>
      </c>
      <c r="C19817">
        <v>1.03875924414719</v>
      </c>
      <c r="D19817">
        <f t="shared" si="309"/>
        <v>3.8759244147190008E-2</v>
      </c>
    </row>
    <row r="19818" spans="1:4" x14ac:dyDescent="0.3">
      <c r="A19818">
        <v>58.5</v>
      </c>
      <c r="B19818">
        <v>50.5</v>
      </c>
      <c r="C19818">
        <v>1.02821874251945</v>
      </c>
      <c r="D19818">
        <f t="shared" si="309"/>
        <v>2.8218742519450002E-2</v>
      </c>
    </row>
    <row r="19819" spans="1:4" x14ac:dyDescent="0.3">
      <c r="A19819">
        <v>59</v>
      </c>
      <c r="B19819">
        <v>50.5</v>
      </c>
      <c r="C19819">
        <v>1.0307872129628</v>
      </c>
      <c r="D19819">
        <f t="shared" si="309"/>
        <v>3.0787212962799959E-2</v>
      </c>
    </row>
    <row r="19820" spans="1:4" x14ac:dyDescent="0.3">
      <c r="A19820">
        <v>59.5</v>
      </c>
      <c r="B19820">
        <v>50.5</v>
      </c>
      <c r="C19820">
        <v>1.01804028034987</v>
      </c>
      <c r="D19820">
        <f t="shared" si="309"/>
        <v>1.8040280349870041E-2</v>
      </c>
    </row>
    <row r="19821" spans="1:4" x14ac:dyDescent="0.3">
      <c r="A19821">
        <v>60</v>
      </c>
      <c r="B19821">
        <v>50.5</v>
      </c>
      <c r="C19821">
        <v>1.0901140209195599</v>
      </c>
      <c r="D19821">
        <f t="shared" si="309"/>
        <v>9.011402091955989E-2</v>
      </c>
    </row>
    <row r="19822" spans="1:4" x14ac:dyDescent="0.3">
      <c r="A19822">
        <v>60.5</v>
      </c>
      <c r="B19822">
        <v>50.5</v>
      </c>
      <c r="C19822">
        <v>1.03324599743317</v>
      </c>
      <c r="D19822">
        <f t="shared" si="309"/>
        <v>3.3245997433170027E-2</v>
      </c>
    </row>
    <row r="19823" spans="1:4" x14ac:dyDescent="0.3">
      <c r="A19823">
        <v>61</v>
      </c>
      <c r="B19823">
        <v>50.5</v>
      </c>
      <c r="C19823">
        <v>1.0837750558691699</v>
      </c>
      <c r="D19823">
        <f t="shared" si="309"/>
        <v>8.377505586916989E-2</v>
      </c>
    </row>
    <row r="19824" spans="1:4" x14ac:dyDescent="0.3">
      <c r="A19824">
        <v>61.5</v>
      </c>
      <c r="B19824">
        <v>50.5</v>
      </c>
      <c r="C19824">
        <v>1.0215275198154501</v>
      </c>
      <c r="D19824">
        <f t="shared" si="309"/>
        <v>2.1527519815450091E-2</v>
      </c>
    </row>
    <row r="19825" spans="1:4" x14ac:dyDescent="0.3">
      <c r="A19825">
        <v>62</v>
      </c>
      <c r="B19825">
        <v>50.5</v>
      </c>
      <c r="C19825">
        <v>1.0351100722636299</v>
      </c>
      <c r="D19825">
        <f t="shared" si="309"/>
        <v>3.5110072263629943E-2</v>
      </c>
    </row>
    <row r="19826" spans="1:4" x14ac:dyDescent="0.3">
      <c r="A19826">
        <v>62.5</v>
      </c>
      <c r="B19826">
        <v>50.5</v>
      </c>
      <c r="C19826">
        <v>1.0841751800305299</v>
      </c>
      <c r="D19826">
        <f t="shared" si="309"/>
        <v>8.4175180030529928E-2</v>
      </c>
    </row>
    <row r="19827" spans="1:4" x14ac:dyDescent="0.3">
      <c r="A19827">
        <v>63</v>
      </c>
      <c r="B19827">
        <v>50.5</v>
      </c>
      <c r="C19827">
        <v>1.0389727163203999</v>
      </c>
      <c r="D19827">
        <f t="shared" si="309"/>
        <v>3.8972716320399892E-2</v>
      </c>
    </row>
    <row r="19828" spans="1:4" x14ac:dyDescent="0.3">
      <c r="A19828">
        <v>63.5</v>
      </c>
      <c r="B19828">
        <v>50.5</v>
      </c>
      <c r="C19828">
        <v>1.0408454846541599</v>
      </c>
      <c r="D19828">
        <f t="shared" si="309"/>
        <v>4.0845484654159936E-2</v>
      </c>
    </row>
    <row r="19829" spans="1:4" x14ac:dyDescent="0.3">
      <c r="A19829">
        <v>64</v>
      </c>
      <c r="B19829">
        <v>50.5</v>
      </c>
      <c r="C19829">
        <v>1.02148638003001</v>
      </c>
      <c r="D19829">
        <f t="shared" si="309"/>
        <v>2.1486380030010022E-2</v>
      </c>
    </row>
    <row r="19830" spans="1:4" x14ac:dyDescent="0.3">
      <c r="A19830">
        <v>64.5</v>
      </c>
      <c r="B19830">
        <v>50.5</v>
      </c>
      <c r="C19830">
        <v>1.05833286520773</v>
      </c>
      <c r="D19830">
        <f t="shared" si="309"/>
        <v>5.8332865207729956E-2</v>
      </c>
    </row>
    <row r="19831" spans="1:4" x14ac:dyDescent="0.3">
      <c r="A19831">
        <v>65</v>
      </c>
      <c r="B19831">
        <v>50.5</v>
      </c>
      <c r="C19831">
        <v>1.08812289845165</v>
      </c>
      <c r="D19831">
        <f t="shared" si="309"/>
        <v>8.812289845165E-2</v>
      </c>
    </row>
    <row r="19832" spans="1:4" x14ac:dyDescent="0.3">
      <c r="A19832">
        <v>65.5</v>
      </c>
      <c r="B19832">
        <v>50.5</v>
      </c>
      <c r="C19832">
        <v>1.0887613250552499</v>
      </c>
      <c r="D19832">
        <f t="shared" si="309"/>
        <v>8.8761325055249918E-2</v>
      </c>
    </row>
    <row r="19833" spans="1:4" x14ac:dyDescent="0.3">
      <c r="A19833">
        <v>66</v>
      </c>
      <c r="B19833">
        <v>50.5</v>
      </c>
      <c r="C19833">
        <v>1.0979783195738</v>
      </c>
      <c r="D19833">
        <f t="shared" si="309"/>
        <v>9.7978319573799988E-2</v>
      </c>
    </row>
    <row r="19834" spans="1:4" x14ac:dyDescent="0.3">
      <c r="A19834">
        <v>66.5</v>
      </c>
      <c r="B19834">
        <v>50.5</v>
      </c>
      <c r="C19834">
        <v>1.02910878339878</v>
      </c>
      <c r="D19834">
        <f t="shared" si="309"/>
        <v>2.910878339877998E-2</v>
      </c>
    </row>
    <row r="19835" spans="1:4" x14ac:dyDescent="0.3">
      <c r="A19835">
        <v>67</v>
      </c>
      <c r="B19835">
        <v>50.5</v>
      </c>
      <c r="C19835">
        <v>1.00459260038904</v>
      </c>
      <c r="D19835">
        <f t="shared" si="309"/>
        <v>4.5926003890399691E-3</v>
      </c>
    </row>
    <row r="19836" spans="1:4" x14ac:dyDescent="0.3">
      <c r="A19836">
        <v>67.5</v>
      </c>
      <c r="B19836">
        <v>50.5</v>
      </c>
      <c r="C19836">
        <v>1.09066100883268</v>
      </c>
      <c r="D19836">
        <f t="shared" si="309"/>
        <v>9.0661008832680023E-2</v>
      </c>
    </row>
    <row r="19837" spans="1:4" x14ac:dyDescent="0.3">
      <c r="A19837">
        <v>68</v>
      </c>
      <c r="B19837">
        <v>50.5</v>
      </c>
      <c r="C19837">
        <v>1.07527158707003</v>
      </c>
      <c r="D19837">
        <f t="shared" si="309"/>
        <v>7.527158707003001E-2</v>
      </c>
    </row>
    <row r="19838" spans="1:4" x14ac:dyDescent="0.3">
      <c r="A19838">
        <v>68.5</v>
      </c>
      <c r="B19838">
        <v>50.5</v>
      </c>
      <c r="C19838">
        <v>1.06220148080189</v>
      </c>
      <c r="D19838">
        <f t="shared" si="309"/>
        <v>6.220148080189003E-2</v>
      </c>
    </row>
    <row r="19839" spans="1:4" x14ac:dyDescent="0.3">
      <c r="A19839">
        <v>69</v>
      </c>
      <c r="B19839">
        <v>50.5</v>
      </c>
      <c r="C19839">
        <v>1.02182157627342</v>
      </c>
      <c r="D19839">
        <f t="shared" si="309"/>
        <v>2.1821576273419963E-2</v>
      </c>
    </row>
    <row r="19840" spans="1:4" x14ac:dyDescent="0.3">
      <c r="A19840">
        <v>69.5</v>
      </c>
      <c r="B19840">
        <v>50.5</v>
      </c>
      <c r="C19840">
        <v>1.0705408659125799</v>
      </c>
      <c r="D19840">
        <f t="shared" si="309"/>
        <v>7.0540865912579909E-2</v>
      </c>
    </row>
    <row r="19841" spans="1:4" x14ac:dyDescent="0.3">
      <c r="A19841">
        <v>70</v>
      </c>
      <c r="B19841">
        <v>50.5</v>
      </c>
      <c r="C19841">
        <v>1.0152354910482999</v>
      </c>
      <c r="D19841">
        <f t="shared" si="309"/>
        <v>1.523549104829991E-2</v>
      </c>
    </row>
    <row r="19842" spans="1:4" x14ac:dyDescent="0.3">
      <c r="A19842">
        <v>70.5</v>
      </c>
      <c r="B19842">
        <v>50.5</v>
      </c>
      <c r="C19842">
        <v>1.04391676515708</v>
      </c>
      <c r="D19842">
        <f t="shared" si="309"/>
        <v>4.3916765157079984E-2</v>
      </c>
    </row>
    <row r="19843" spans="1:4" x14ac:dyDescent="0.3">
      <c r="A19843">
        <v>71</v>
      </c>
      <c r="B19843">
        <v>50.5</v>
      </c>
      <c r="C19843">
        <v>1.0212213422474701</v>
      </c>
      <c r="D19843">
        <f t="shared" ref="D19843:D19906" si="310">C19843-1</f>
        <v>2.1221342247470076E-2</v>
      </c>
    </row>
    <row r="19844" spans="1:4" x14ac:dyDescent="0.3">
      <c r="A19844">
        <v>71.5</v>
      </c>
      <c r="B19844">
        <v>50.5</v>
      </c>
      <c r="C19844">
        <v>1.0618202091111599</v>
      </c>
      <c r="D19844">
        <f t="shared" si="310"/>
        <v>6.1820209111159929E-2</v>
      </c>
    </row>
    <row r="19845" spans="1:4" x14ac:dyDescent="0.3">
      <c r="A19845">
        <v>72</v>
      </c>
      <c r="B19845">
        <v>50.5</v>
      </c>
      <c r="C19845">
        <v>1.01212480027143</v>
      </c>
      <c r="D19845">
        <f t="shared" si="310"/>
        <v>1.2124800271430036E-2</v>
      </c>
    </row>
    <row r="19846" spans="1:4" x14ac:dyDescent="0.3">
      <c r="A19846">
        <v>72.5</v>
      </c>
      <c r="B19846">
        <v>50.5</v>
      </c>
      <c r="C19846">
        <v>1.0993005164857901</v>
      </c>
      <c r="D19846">
        <f t="shared" si="310"/>
        <v>9.930051648579008E-2</v>
      </c>
    </row>
    <row r="19847" spans="1:4" x14ac:dyDescent="0.3">
      <c r="A19847">
        <v>73</v>
      </c>
      <c r="B19847">
        <v>50.5</v>
      </c>
      <c r="C19847">
        <v>1.0036139092785199</v>
      </c>
      <c r="D19847">
        <f t="shared" si="310"/>
        <v>3.6139092785199001E-3</v>
      </c>
    </row>
    <row r="19848" spans="1:4" x14ac:dyDescent="0.3">
      <c r="A19848">
        <v>73.5</v>
      </c>
      <c r="B19848">
        <v>50.5</v>
      </c>
      <c r="C19848">
        <v>1.0272117350863299</v>
      </c>
      <c r="D19848">
        <f t="shared" si="310"/>
        <v>2.7211735086329902E-2</v>
      </c>
    </row>
    <row r="19849" spans="1:4" x14ac:dyDescent="0.3">
      <c r="A19849">
        <v>74</v>
      </c>
      <c r="B19849">
        <v>50.5</v>
      </c>
      <c r="C19849">
        <v>1.07759333929354</v>
      </c>
      <c r="D19849">
        <f t="shared" si="310"/>
        <v>7.7593339293539954E-2</v>
      </c>
    </row>
    <row r="19850" spans="1:4" x14ac:dyDescent="0.3">
      <c r="A19850">
        <v>74.5</v>
      </c>
      <c r="B19850">
        <v>50.5</v>
      </c>
      <c r="C19850">
        <v>1.0872024869660299</v>
      </c>
      <c r="D19850">
        <f t="shared" si="310"/>
        <v>8.7202486966029946E-2</v>
      </c>
    </row>
    <row r="19851" spans="1:4" x14ac:dyDescent="0.3">
      <c r="A19851">
        <v>75</v>
      </c>
      <c r="B19851">
        <v>50.5</v>
      </c>
      <c r="C19851">
        <v>1.0941477111609601</v>
      </c>
      <c r="D19851">
        <f t="shared" si="310"/>
        <v>9.4147711160960101E-2</v>
      </c>
    </row>
    <row r="19852" spans="1:4" x14ac:dyDescent="0.3">
      <c r="A19852">
        <v>75.5</v>
      </c>
      <c r="B19852">
        <v>50.5</v>
      </c>
      <c r="C19852">
        <v>1.01032184162885</v>
      </c>
      <c r="D19852">
        <f t="shared" si="310"/>
        <v>1.032184162884997E-2</v>
      </c>
    </row>
    <row r="19853" spans="1:4" x14ac:dyDescent="0.3">
      <c r="A19853">
        <v>76</v>
      </c>
      <c r="B19853">
        <v>50.5</v>
      </c>
      <c r="C19853">
        <v>1.03407503609076</v>
      </c>
      <c r="D19853">
        <f t="shared" si="310"/>
        <v>3.4075036090760014E-2</v>
      </c>
    </row>
    <row r="19854" spans="1:4" x14ac:dyDescent="0.3">
      <c r="A19854">
        <v>76.5</v>
      </c>
      <c r="B19854">
        <v>50.5</v>
      </c>
      <c r="C19854">
        <v>1.0499656404740001</v>
      </c>
      <c r="D19854">
        <f t="shared" si="310"/>
        <v>4.9965640474000095E-2</v>
      </c>
    </row>
    <row r="19855" spans="1:4" x14ac:dyDescent="0.3">
      <c r="A19855">
        <v>77</v>
      </c>
      <c r="B19855">
        <v>50.5</v>
      </c>
      <c r="C19855">
        <v>1.0471782698097301</v>
      </c>
      <c r="D19855">
        <f t="shared" si="310"/>
        <v>4.7178269809730056E-2</v>
      </c>
    </row>
    <row r="19856" spans="1:4" x14ac:dyDescent="0.3">
      <c r="A19856">
        <v>77.5</v>
      </c>
      <c r="B19856">
        <v>50.5</v>
      </c>
      <c r="C19856">
        <v>1.06016817174693</v>
      </c>
      <c r="D19856">
        <f t="shared" si="310"/>
        <v>6.016817174693001E-2</v>
      </c>
    </row>
    <row r="19857" spans="1:4" x14ac:dyDescent="0.3">
      <c r="A19857">
        <v>78</v>
      </c>
      <c r="B19857">
        <v>50.5</v>
      </c>
      <c r="C19857">
        <v>1.06929068893895</v>
      </c>
      <c r="D19857">
        <f t="shared" si="310"/>
        <v>6.9290688938949963E-2</v>
      </c>
    </row>
    <row r="19858" spans="1:4" x14ac:dyDescent="0.3">
      <c r="A19858">
        <v>78.5</v>
      </c>
      <c r="B19858">
        <v>50.5</v>
      </c>
      <c r="C19858">
        <v>1.01336513017713</v>
      </c>
      <c r="D19858">
        <f t="shared" si="310"/>
        <v>1.3365130177130036E-2</v>
      </c>
    </row>
    <row r="19859" spans="1:4" x14ac:dyDescent="0.3">
      <c r="A19859">
        <v>79</v>
      </c>
      <c r="B19859">
        <v>50.5</v>
      </c>
      <c r="C19859">
        <v>1.0641183891875901</v>
      </c>
      <c r="D19859">
        <f t="shared" si="310"/>
        <v>6.4118389187590052E-2</v>
      </c>
    </row>
    <row r="19860" spans="1:4" x14ac:dyDescent="0.3">
      <c r="A19860">
        <v>79.5</v>
      </c>
      <c r="B19860">
        <v>50.5</v>
      </c>
      <c r="C19860">
        <v>1.03879151133627</v>
      </c>
      <c r="D19860">
        <f t="shared" si="310"/>
        <v>3.8791511336270013E-2</v>
      </c>
    </row>
    <row r="19861" spans="1:4" x14ac:dyDescent="0.3">
      <c r="A19861">
        <v>80</v>
      </c>
      <c r="B19861">
        <v>50.5</v>
      </c>
      <c r="C19861">
        <v>1.02248142741149</v>
      </c>
      <c r="D19861">
        <f t="shared" si="310"/>
        <v>2.2481427411489951E-2</v>
      </c>
    </row>
    <row r="19862" spans="1:4" x14ac:dyDescent="0.3">
      <c r="A19862">
        <v>80.5</v>
      </c>
      <c r="B19862">
        <v>50.5</v>
      </c>
      <c r="C19862">
        <v>1.0106790179109599</v>
      </c>
      <c r="D19862">
        <f t="shared" si="310"/>
        <v>1.0679017910959931E-2</v>
      </c>
    </row>
    <row r="19863" spans="1:4" x14ac:dyDescent="0.3">
      <c r="A19863">
        <v>81</v>
      </c>
      <c r="B19863">
        <v>50.5</v>
      </c>
      <c r="C19863">
        <v>1.05687536961491</v>
      </c>
      <c r="D19863">
        <f t="shared" si="310"/>
        <v>5.6875369614910021E-2</v>
      </c>
    </row>
    <row r="19864" spans="1:4" x14ac:dyDescent="0.3">
      <c r="A19864">
        <v>81.5</v>
      </c>
      <c r="B19864">
        <v>50.5</v>
      </c>
      <c r="C19864">
        <v>1.02509376959419</v>
      </c>
      <c r="D19864">
        <f t="shared" si="310"/>
        <v>2.5093769594189963E-2</v>
      </c>
    </row>
    <row r="19865" spans="1:4" x14ac:dyDescent="0.3">
      <c r="A19865">
        <v>82</v>
      </c>
      <c r="B19865">
        <v>50.5</v>
      </c>
      <c r="C19865">
        <v>1.02409209829096</v>
      </c>
      <c r="D19865">
        <f t="shared" si="310"/>
        <v>2.409209829096004E-2</v>
      </c>
    </row>
    <row r="19866" spans="1:4" x14ac:dyDescent="0.3">
      <c r="A19866">
        <v>82.5</v>
      </c>
      <c r="B19866">
        <v>50.5</v>
      </c>
      <c r="C19866">
        <v>1.02831824870022</v>
      </c>
      <c r="D19866">
        <f t="shared" si="310"/>
        <v>2.8318248700220039E-2</v>
      </c>
    </row>
    <row r="19867" spans="1:4" x14ac:dyDescent="0.3">
      <c r="A19867">
        <v>83</v>
      </c>
      <c r="B19867">
        <v>50.5</v>
      </c>
      <c r="C19867">
        <v>1.0974431399403899</v>
      </c>
      <c r="D19867">
        <f t="shared" si="310"/>
        <v>9.7443139940389889E-2</v>
      </c>
    </row>
    <row r="19868" spans="1:4" x14ac:dyDescent="0.3">
      <c r="A19868">
        <v>83.5</v>
      </c>
      <c r="B19868">
        <v>50.5</v>
      </c>
      <c r="C19868">
        <v>1.02868446730379</v>
      </c>
      <c r="D19868">
        <f t="shared" si="310"/>
        <v>2.868446730379004E-2</v>
      </c>
    </row>
    <row r="19869" spans="1:4" x14ac:dyDescent="0.3">
      <c r="A19869">
        <v>84</v>
      </c>
      <c r="B19869">
        <v>50.5</v>
      </c>
      <c r="C19869">
        <v>1.09024889828421</v>
      </c>
      <c r="D19869">
        <f t="shared" si="310"/>
        <v>9.0248898284210011E-2</v>
      </c>
    </row>
    <row r="19870" spans="1:4" x14ac:dyDescent="0.3">
      <c r="A19870">
        <v>84.5</v>
      </c>
      <c r="B19870">
        <v>50.5</v>
      </c>
      <c r="C19870">
        <v>1.06801784913397</v>
      </c>
      <c r="D19870">
        <f t="shared" si="310"/>
        <v>6.8017849133970021E-2</v>
      </c>
    </row>
    <row r="19871" spans="1:4" x14ac:dyDescent="0.3">
      <c r="A19871">
        <v>85</v>
      </c>
      <c r="B19871">
        <v>50.5</v>
      </c>
      <c r="C19871">
        <v>1.08159976539868</v>
      </c>
      <c r="D19871">
        <f t="shared" si="310"/>
        <v>8.1599765398679969E-2</v>
      </c>
    </row>
    <row r="19872" spans="1:4" x14ac:dyDescent="0.3">
      <c r="A19872">
        <v>85.5</v>
      </c>
      <c r="B19872">
        <v>50.5</v>
      </c>
      <c r="C19872">
        <v>1.0384167139959899</v>
      </c>
      <c r="D19872">
        <f t="shared" si="310"/>
        <v>3.8416713995989893E-2</v>
      </c>
    </row>
    <row r="19873" spans="1:4" x14ac:dyDescent="0.3">
      <c r="A19873">
        <v>86</v>
      </c>
      <c r="B19873">
        <v>50.5</v>
      </c>
      <c r="C19873">
        <v>1.0854919657378099</v>
      </c>
      <c r="D19873">
        <f t="shared" si="310"/>
        <v>8.5491965737809927E-2</v>
      </c>
    </row>
    <row r="19874" spans="1:4" x14ac:dyDescent="0.3">
      <c r="A19874">
        <v>86.5</v>
      </c>
      <c r="B19874">
        <v>50.5</v>
      </c>
      <c r="C19874">
        <v>1.0010000813576101</v>
      </c>
      <c r="D19874">
        <f t="shared" si="310"/>
        <v>1.0000813576100942E-3</v>
      </c>
    </row>
    <row r="19875" spans="1:4" x14ac:dyDescent="0.3">
      <c r="A19875">
        <v>87</v>
      </c>
      <c r="B19875">
        <v>50.5</v>
      </c>
      <c r="C19875">
        <v>1.0914888931755899</v>
      </c>
      <c r="D19875">
        <f t="shared" si="310"/>
        <v>9.1488893175589947E-2</v>
      </c>
    </row>
    <row r="19876" spans="1:4" x14ac:dyDescent="0.3">
      <c r="A19876">
        <v>87.5</v>
      </c>
      <c r="B19876">
        <v>50.5</v>
      </c>
      <c r="C19876">
        <v>1.06673066299666</v>
      </c>
      <c r="D19876">
        <f t="shared" si="310"/>
        <v>6.6730662996659973E-2</v>
      </c>
    </row>
    <row r="19877" spans="1:4" x14ac:dyDescent="0.3">
      <c r="A19877">
        <v>88</v>
      </c>
      <c r="B19877">
        <v>50.5</v>
      </c>
      <c r="C19877">
        <v>1.09041527564485</v>
      </c>
      <c r="D19877">
        <f t="shared" si="310"/>
        <v>9.0415275644849968E-2</v>
      </c>
    </row>
    <row r="19878" spans="1:4" x14ac:dyDescent="0.3">
      <c r="A19878">
        <v>88.5</v>
      </c>
      <c r="B19878">
        <v>50.5</v>
      </c>
      <c r="C19878">
        <v>1.09229922582605</v>
      </c>
      <c r="D19878">
        <f t="shared" si="310"/>
        <v>9.2299225826049991E-2</v>
      </c>
    </row>
    <row r="19879" spans="1:4" x14ac:dyDescent="0.3">
      <c r="A19879">
        <v>89</v>
      </c>
      <c r="B19879">
        <v>50.5</v>
      </c>
      <c r="C19879">
        <v>1.0800191637371499</v>
      </c>
      <c r="D19879">
        <f t="shared" si="310"/>
        <v>8.0019163737149901E-2</v>
      </c>
    </row>
    <row r="19880" spans="1:4" x14ac:dyDescent="0.3">
      <c r="A19880">
        <v>89.5</v>
      </c>
      <c r="B19880">
        <v>50.5</v>
      </c>
      <c r="C19880">
        <v>1.08709578349292</v>
      </c>
      <c r="D19880">
        <f t="shared" si="310"/>
        <v>8.709578349292002E-2</v>
      </c>
    </row>
    <row r="19881" spans="1:4" x14ac:dyDescent="0.3">
      <c r="A19881">
        <v>90</v>
      </c>
      <c r="B19881">
        <v>50.5</v>
      </c>
      <c r="C19881">
        <v>1.09359855830738</v>
      </c>
      <c r="D19881">
        <f t="shared" si="310"/>
        <v>9.3598558307379953E-2</v>
      </c>
    </row>
    <row r="19882" spans="1:4" x14ac:dyDescent="0.3">
      <c r="A19882">
        <v>90.5</v>
      </c>
      <c r="B19882">
        <v>50.5</v>
      </c>
      <c r="C19882">
        <v>1.0884852306816399</v>
      </c>
      <c r="D19882">
        <f t="shared" si="310"/>
        <v>8.8485230681639937E-2</v>
      </c>
    </row>
    <row r="19883" spans="1:4" x14ac:dyDescent="0.3">
      <c r="A19883">
        <v>91</v>
      </c>
      <c r="B19883">
        <v>50.5</v>
      </c>
      <c r="C19883">
        <v>1.0186031758748</v>
      </c>
      <c r="D19883">
        <f t="shared" si="310"/>
        <v>1.8603175874799982E-2</v>
      </c>
    </row>
    <row r="19884" spans="1:4" x14ac:dyDescent="0.3">
      <c r="A19884">
        <v>91.5</v>
      </c>
      <c r="B19884">
        <v>50.5</v>
      </c>
      <c r="C19884">
        <v>1.03351919799194</v>
      </c>
      <c r="D19884">
        <f t="shared" si="310"/>
        <v>3.3519197991940031E-2</v>
      </c>
    </row>
    <row r="19885" spans="1:4" x14ac:dyDescent="0.3">
      <c r="A19885">
        <v>92</v>
      </c>
      <c r="B19885">
        <v>50.5</v>
      </c>
      <c r="C19885">
        <v>1.05310380568298</v>
      </c>
      <c r="D19885">
        <f t="shared" si="310"/>
        <v>5.310380568298001E-2</v>
      </c>
    </row>
    <row r="19886" spans="1:4" x14ac:dyDescent="0.3">
      <c r="A19886">
        <v>92.5</v>
      </c>
      <c r="B19886">
        <v>50.5</v>
      </c>
      <c r="C19886">
        <v>1.0310975919374901</v>
      </c>
      <c r="D19886">
        <f t="shared" si="310"/>
        <v>3.1097591937490066E-2</v>
      </c>
    </row>
    <row r="19887" spans="1:4" x14ac:dyDescent="0.3">
      <c r="A19887">
        <v>93</v>
      </c>
      <c r="B19887">
        <v>50.5</v>
      </c>
      <c r="C19887">
        <v>1.0639064145439101</v>
      </c>
      <c r="D19887">
        <f t="shared" si="310"/>
        <v>6.3906414543910106E-2</v>
      </c>
    </row>
    <row r="19888" spans="1:4" x14ac:dyDescent="0.3">
      <c r="A19888">
        <v>93.5</v>
      </c>
      <c r="B19888">
        <v>50.5</v>
      </c>
      <c r="C19888">
        <v>1.0755692305609501</v>
      </c>
      <c r="D19888">
        <f t="shared" si="310"/>
        <v>7.5569230560950107E-2</v>
      </c>
    </row>
    <row r="19889" spans="1:4" x14ac:dyDescent="0.3">
      <c r="A19889">
        <v>94</v>
      </c>
      <c r="B19889">
        <v>50.5</v>
      </c>
      <c r="C19889">
        <v>1.0342955084979499</v>
      </c>
      <c r="D19889">
        <f t="shared" si="310"/>
        <v>3.4295508497949934E-2</v>
      </c>
    </row>
    <row r="19890" spans="1:4" x14ac:dyDescent="0.3">
      <c r="A19890">
        <v>94.5</v>
      </c>
      <c r="B19890">
        <v>50.5</v>
      </c>
      <c r="C19890">
        <v>1.0243429873093399</v>
      </c>
      <c r="D19890">
        <f t="shared" si="310"/>
        <v>2.4342987309339925E-2</v>
      </c>
    </row>
    <row r="19891" spans="1:4" x14ac:dyDescent="0.3">
      <c r="A19891">
        <v>95</v>
      </c>
      <c r="B19891">
        <v>50.5</v>
      </c>
      <c r="C19891">
        <v>1.02896767956861</v>
      </c>
      <c r="D19891">
        <f t="shared" si="310"/>
        <v>2.8967679568610016E-2</v>
      </c>
    </row>
    <row r="19892" spans="1:4" x14ac:dyDescent="0.3">
      <c r="A19892">
        <v>95.5</v>
      </c>
      <c r="B19892">
        <v>50.5</v>
      </c>
      <c r="C19892">
        <v>1.0791110310008201</v>
      </c>
      <c r="D19892">
        <f t="shared" si="310"/>
        <v>7.9111031000820065E-2</v>
      </c>
    </row>
    <row r="19893" spans="1:4" x14ac:dyDescent="0.3">
      <c r="A19893">
        <v>96</v>
      </c>
      <c r="B19893">
        <v>50.5</v>
      </c>
      <c r="C19893">
        <v>1.0494834218165801</v>
      </c>
      <c r="D19893">
        <f t="shared" si="310"/>
        <v>4.9483421816580053E-2</v>
      </c>
    </row>
    <row r="19894" spans="1:4" x14ac:dyDescent="0.3">
      <c r="A19894">
        <v>96.5</v>
      </c>
      <c r="B19894">
        <v>50.5</v>
      </c>
      <c r="C19894">
        <v>1.00027235618437</v>
      </c>
      <c r="D19894">
        <f t="shared" si="310"/>
        <v>2.7235618437004838E-4</v>
      </c>
    </row>
    <row r="19895" spans="1:4" x14ac:dyDescent="0.3">
      <c r="A19895">
        <v>97</v>
      </c>
      <c r="B19895">
        <v>50.5</v>
      </c>
      <c r="C19895">
        <v>1.0942888081759401</v>
      </c>
      <c r="D19895">
        <f t="shared" si="310"/>
        <v>9.4288808175940098E-2</v>
      </c>
    </row>
    <row r="19896" spans="1:4" x14ac:dyDescent="0.3">
      <c r="A19896">
        <v>97.5</v>
      </c>
      <c r="B19896">
        <v>50.5</v>
      </c>
      <c r="C19896">
        <v>1.0120675863030599</v>
      </c>
      <c r="D19896">
        <f t="shared" si="310"/>
        <v>1.206758630305993E-2</v>
      </c>
    </row>
    <row r="19897" spans="1:4" x14ac:dyDescent="0.3">
      <c r="A19897">
        <v>98</v>
      </c>
      <c r="B19897">
        <v>50.5</v>
      </c>
      <c r="C19897">
        <v>1.0663493766187899</v>
      </c>
      <c r="D19897">
        <f t="shared" si="310"/>
        <v>6.6349376618789924E-2</v>
      </c>
    </row>
    <row r="19898" spans="1:4" x14ac:dyDescent="0.3">
      <c r="A19898">
        <v>98.5</v>
      </c>
      <c r="B19898">
        <v>50.5</v>
      </c>
      <c r="C19898">
        <v>1.0010989150482501</v>
      </c>
      <c r="D19898">
        <f t="shared" si="310"/>
        <v>1.0989150482501042E-3</v>
      </c>
    </row>
    <row r="19899" spans="1:4" x14ac:dyDescent="0.3">
      <c r="A19899">
        <v>99</v>
      </c>
      <c r="B19899">
        <v>50.5</v>
      </c>
      <c r="C19899">
        <v>1.08943382018697</v>
      </c>
      <c r="D19899">
        <f t="shared" si="310"/>
        <v>8.9433820186969992E-2</v>
      </c>
    </row>
    <row r="19900" spans="1:4" x14ac:dyDescent="0.3">
      <c r="A19900">
        <v>99.5</v>
      </c>
      <c r="B19900">
        <v>50.5</v>
      </c>
      <c r="C19900">
        <v>1.0554754361537999</v>
      </c>
      <c r="D19900">
        <f t="shared" si="310"/>
        <v>5.5475436153799906E-2</v>
      </c>
    </row>
    <row r="19901" spans="1:4" x14ac:dyDescent="0.3">
      <c r="A19901">
        <v>100</v>
      </c>
      <c r="B19901">
        <v>50.5</v>
      </c>
      <c r="C19901">
        <v>1.0450302580823301</v>
      </c>
      <c r="D19901">
        <f t="shared" si="310"/>
        <v>4.5030258082330077E-2</v>
      </c>
    </row>
    <row r="19902" spans="1:4" x14ac:dyDescent="0.3">
      <c r="A19902">
        <v>1</v>
      </c>
      <c r="B19902">
        <v>51</v>
      </c>
      <c r="C19902">
        <v>1.0447422722602899</v>
      </c>
      <c r="D19902">
        <f t="shared" si="310"/>
        <v>4.4742272260289928E-2</v>
      </c>
    </row>
    <row r="19903" spans="1:4" x14ac:dyDescent="0.3">
      <c r="A19903">
        <v>1.5</v>
      </c>
      <c r="B19903">
        <v>51</v>
      </c>
      <c r="C19903">
        <v>1.0503308503709801</v>
      </c>
      <c r="D19903">
        <f t="shared" si="310"/>
        <v>5.0330850370980063E-2</v>
      </c>
    </row>
    <row r="19904" spans="1:4" x14ac:dyDescent="0.3">
      <c r="A19904">
        <v>2</v>
      </c>
      <c r="B19904">
        <v>51</v>
      </c>
      <c r="C19904">
        <v>1.02384237980501</v>
      </c>
      <c r="D19904">
        <f t="shared" si="310"/>
        <v>2.3842379805010028E-2</v>
      </c>
    </row>
    <row r="19905" spans="1:4" x14ac:dyDescent="0.3">
      <c r="A19905">
        <v>2.5</v>
      </c>
      <c r="B19905">
        <v>51</v>
      </c>
      <c r="C19905">
        <v>1.03995233933016</v>
      </c>
      <c r="D19905">
        <f t="shared" si="310"/>
        <v>3.9952339330159958E-2</v>
      </c>
    </row>
    <row r="19906" spans="1:4" x14ac:dyDescent="0.3">
      <c r="A19906">
        <v>3</v>
      </c>
      <c r="B19906">
        <v>51</v>
      </c>
      <c r="C19906">
        <v>1.0291471674933601</v>
      </c>
      <c r="D19906">
        <f t="shared" si="310"/>
        <v>2.9147167493360104E-2</v>
      </c>
    </row>
    <row r="19907" spans="1:4" x14ac:dyDescent="0.3">
      <c r="A19907">
        <v>3.5</v>
      </c>
      <c r="B19907">
        <v>51</v>
      </c>
      <c r="C19907">
        <v>1.04917877385728</v>
      </c>
      <c r="D19907">
        <f t="shared" ref="D19907:D19970" si="311">C19907-1</f>
        <v>4.9178773857279978E-2</v>
      </c>
    </row>
    <row r="19908" spans="1:4" x14ac:dyDescent="0.3">
      <c r="A19908">
        <v>4</v>
      </c>
      <c r="B19908">
        <v>51</v>
      </c>
      <c r="C19908">
        <v>1.01351292257049</v>
      </c>
      <c r="D19908">
        <f t="shared" si="311"/>
        <v>1.3512922570489971E-2</v>
      </c>
    </row>
    <row r="19909" spans="1:4" x14ac:dyDescent="0.3">
      <c r="A19909">
        <v>4.5</v>
      </c>
      <c r="B19909">
        <v>51</v>
      </c>
      <c r="C19909">
        <v>1.0943429161940299</v>
      </c>
      <c r="D19909">
        <f t="shared" si="311"/>
        <v>9.4342916194029902E-2</v>
      </c>
    </row>
    <row r="19910" spans="1:4" x14ac:dyDescent="0.3">
      <c r="A19910">
        <v>5</v>
      </c>
      <c r="B19910">
        <v>51</v>
      </c>
      <c r="C19910">
        <v>1.09194905403507</v>
      </c>
      <c r="D19910">
        <f t="shared" si="311"/>
        <v>9.1949054035070032E-2</v>
      </c>
    </row>
    <row r="19911" spans="1:4" x14ac:dyDescent="0.3">
      <c r="A19911">
        <v>5.5</v>
      </c>
      <c r="B19911">
        <v>51</v>
      </c>
      <c r="C19911">
        <v>1.05350954150992</v>
      </c>
      <c r="D19911">
        <f t="shared" si="311"/>
        <v>5.3509541509920044E-2</v>
      </c>
    </row>
    <row r="19912" spans="1:4" x14ac:dyDescent="0.3">
      <c r="A19912">
        <v>6</v>
      </c>
      <c r="B19912">
        <v>51</v>
      </c>
      <c r="C19912">
        <v>1.0612050278296099</v>
      </c>
      <c r="D19912">
        <f t="shared" si="311"/>
        <v>6.1205027829609904E-2</v>
      </c>
    </row>
    <row r="19913" spans="1:4" x14ac:dyDescent="0.3">
      <c r="A19913">
        <v>6.5</v>
      </c>
      <c r="B19913">
        <v>51</v>
      </c>
      <c r="C19913">
        <v>1.0799168178448999</v>
      </c>
      <c r="D19913">
        <f t="shared" si="311"/>
        <v>7.9916817844899901E-2</v>
      </c>
    </row>
    <row r="19914" spans="1:4" x14ac:dyDescent="0.3">
      <c r="A19914">
        <v>7</v>
      </c>
      <c r="B19914">
        <v>51</v>
      </c>
      <c r="C19914">
        <v>1.08833367480316</v>
      </c>
      <c r="D19914">
        <f t="shared" si="311"/>
        <v>8.8333674803160012E-2</v>
      </c>
    </row>
    <row r="19915" spans="1:4" x14ac:dyDescent="0.3">
      <c r="A19915">
        <v>7.5</v>
      </c>
      <c r="B19915">
        <v>51</v>
      </c>
      <c r="C19915">
        <v>1.0055050088811099</v>
      </c>
      <c r="D19915">
        <f t="shared" si="311"/>
        <v>5.5050088811099407E-3</v>
      </c>
    </row>
    <row r="19916" spans="1:4" x14ac:dyDescent="0.3">
      <c r="A19916">
        <v>8</v>
      </c>
      <c r="B19916">
        <v>51</v>
      </c>
      <c r="C19916">
        <v>1.0421163867782199</v>
      </c>
      <c r="D19916">
        <f t="shared" si="311"/>
        <v>4.2116386778219939E-2</v>
      </c>
    </row>
    <row r="19917" spans="1:4" x14ac:dyDescent="0.3">
      <c r="A19917">
        <v>8.5</v>
      </c>
      <c r="B19917">
        <v>51</v>
      </c>
      <c r="C19917">
        <v>1.05368955121946</v>
      </c>
      <c r="D19917">
        <f t="shared" si="311"/>
        <v>5.3689551219459952E-2</v>
      </c>
    </row>
    <row r="19918" spans="1:4" x14ac:dyDescent="0.3">
      <c r="A19918">
        <v>9</v>
      </c>
      <c r="B19918">
        <v>51</v>
      </c>
      <c r="C19918">
        <v>1.0762493089454701</v>
      </c>
      <c r="D19918">
        <f t="shared" si="311"/>
        <v>7.6249308945470107E-2</v>
      </c>
    </row>
    <row r="19919" spans="1:4" x14ac:dyDescent="0.3">
      <c r="A19919">
        <v>9.5</v>
      </c>
      <c r="B19919">
        <v>51</v>
      </c>
      <c r="C19919">
        <v>1.0692772038535401</v>
      </c>
      <c r="D19919">
        <f t="shared" si="311"/>
        <v>6.9277203853540081E-2</v>
      </c>
    </row>
    <row r="19920" spans="1:4" x14ac:dyDescent="0.3">
      <c r="A19920">
        <v>10</v>
      </c>
      <c r="B19920">
        <v>51</v>
      </c>
      <c r="C19920">
        <v>1.0709329396842999</v>
      </c>
      <c r="D19920">
        <f t="shared" si="311"/>
        <v>7.0932939684299923E-2</v>
      </c>
    </row>
    <row r="19921" spans="1:4" x14ac:dyDescent="0.3">
      <c r="A19921">
        <v>10.5</v>
      </c>
      <c r="B19921">
        <v>51</v>
      </c>
      <c r="C19921">
        <v>1.0886798861255</v>
      </c>
      <c r="D19921">
        <f t="shared" si="311"/>
        <v>8.867988612550004E-2</v>
      </c>
    </row>
    <row r="19922" spans="1:4" x14ac:dyDescent="0.3">
      <c r="A19922">
        <v>11</v>
      </c>
      <c r="B19922">
        <v>51</v>
      </c>
      <c r="C19922">
        <v>1.01211020324196</v>
      </c>
      <c r="D19922">
        <f t="shared" si="311"/>
        <v>1.2110203241959994E-2</v>
      </c>
    </row>
    <row r="19923" spans="1:4" x14ac:dyDescent="0.3">
      <c r="A19923">
        <v>11.5</v>
      </c>
      <c r="B19923">
        <v>51</v>
      </c>
      <c r="C19923">
        <v>1.00899190259844</v>
      </c>
      <c r="D19923">
        <f t="shared" si="311"/>
        <v>8.9919025984399603E-3</v>
      </c>
    </row>
    <row r="19924" spans="1:4" x14ac:dyDescent="0.3">
      <c r="A19924">
        <v>12</v>
      </c>
      <c r="B19924">
        <v>51</v>
      </c>
      <c r="C19924">
        <v>1.0331303005826999</v>
      </c>
      <c r="D19924">
        <f t="shared" si="311"/>
        <v>3.3130300582699945E-2</v>
      </c>
    </row>
    <row r="19925" spans="1:4" x14ac:dyDescent="0.3">
      <c r="A19925">
        <v>12.5</v>
      </c>
      <c r="B19925">
        <v>51</v>
      </c>
      <c r="C19925">
        <v>1.0652326078486101</v>
      </c>
      <c r="D19925">
        <f t="shared" si="311"/>
        <v>6.5232607848610069E-2</v>
      </c>
    </row>
    <row r="19926" spans="1:4" x14ac:dyDescent="0.3">
      <c r="A19926">
        <v>13</v>
      </c>
      <c r="B19926">
        <v>51</v>
      </c>
      <c r="C19926">
        <v>1.0255363667289401</v>
      </c>
      <c r="D19926">
        <f t="shared" si="311"/>
        <v>2.5536366728940108E-2</v>
      </c>
    </row>
    <row r="19927" spans="1:4" x14ac:dyDescent="0.3">
      <c r="A19927">
        <v>13.5</v>
      </c>
      <c r="B19927">
        <v>51</v>
      </c>
      <c r="C19927">
        <v>1.0269587091018599</v>
      </c>
      <c r="D19927">
        <f t="shared" si="311"/>
        <v>2.6958709101859935E-2</v>
      </c>
    </row>
    <row r="19928" spans="1:4" x14ac:dyDescent="0.3">
      <c r="A19928">
        <v>14</v>
      </c>
      <c r="B19928">
        <v>51</v>
      </c>
      <c r="C19928">
        <v>1.00716364007774</v>
      </c>
      <c r="D19928">
        <f t="shared" si="311"/>
        <v>7.1636400777399523E-3</v>
      </c>
    </row>
    <row r="19929" spans="1:4" x14ac:dyDescent="0.3">
      <c r="A19929">
        <v>14.5</v>
      </c>
      <c r="B19929">
        <v>51</v>
      </c>
      <c r="C19929">
        <v>1.0226368528957701</v>
      </c>
      <c r="D19929">
        <f t="shared" si="311"/>
        <v>2.263685289577011E-2</v>
      </c>
    </row>
    <row r="19930" spans="1:4" x14ac:dyDescent="0.3">
      <c r="A19930">
        <v>15</v>
      </c>
      <c r="B19930">
        <v>51</v>
      </c>
      <c r="C19930">
        <v>1.09848551960758</v>
      </c>
      <c r="D19930">
        <f t="shared" si="311"/>
        <v>9.8485519607580008E-2</v>
      </c>
    </row>
    <row r="19931" spans="1:4" x14ac:dyDescent="0.3">
      <c r="A19931">
        <v>15.5</v>
      </c>
      <c r="B19931">
        <v>51</v>
      </c>
      <c r="C19931">
        <v>1.08249709701259</v>
      </c>
      <c r="D19931">
        <f t="shared" si="311"/>
        <v>8.2497097012590004E-2</v>
      </c>
    </row>
    <row r="19932" spans="1:4" x14ac:dyDescent="0.3">
      <c r="A19932">
        <v>16</v>
      </c>
      <c r="B19932">
        <v>51</v>
      </c>
      <c r="C19932">
        <v>1.09011723545654</v>
      </c>
      <c r="D19932">
        <f t="shared" si="311"/>
        <v>9.0117235456540046E-2</v>
      </c>
    </row>
    <row r="19933" spans="1:4" x14ac:dyDescent="0.3">
      <c r="A19933">
        <v>16.5</v>
      </c>
      <c r="B19933">
        <v>51</v>
      </c>
      <c r="C19933">
        <v>1.0348401889402901</v>
      </c>
      <c r="D19933">
        <f t="shared" si="311"/>
        <v>3.4840188940290062E-2</v>
      </c>
    </row>
    <row r="19934" spans="1:4" x14ac:dyDescent="0.3">
      <c r="A19934">
        <v>17</v>
      </c>
      <c r="B19934">
        <v>51</v>
      </c>
      <c r="C19934">
        <v>1.0255454386833101</v>
      </c>
      <c r="D19934">
        <f t="shared" si="311"/>
        <v>2.5545438683310051E-2</v>
      </c>
    </row>
    <row r="19935" spans="1:4" x14ac:dyDescent="0.3">
      <c r="A19935">
        <v>17.5</v>
      </c>
      <c r="B19935">
        <v>51</v>
      </c>
      <c r="C19935">
        <v>1.0217412247422699</v>
      </c>
      <c r="D19935">
        <f t="shared" si="311"/>
        <v>2.1741224742269916E-2</v>
      </c>
    </row>
    <row r="19936" spans="1:4" x14ac:dyDescent="0.3">
      <c r="A19936">
        <v>18</v>
      </c>
      <c r="B19936">
        <v>51</v>
      </c>
      <c r="C19936">
        <v>1.0773938567152499</v>
      </c>
      <c r="D19936">
        <f t="shared" si="311"/>
        <v>7.7393856715249898E-2</v>
      </c>
    </row>
    <row r="19937" spans="1:4" x14ac:dyDescent="0.3">
      <c r="A19937">
        <v>18.5</v>
      </c>
      <c r="B19937">
        <v>51</v>
      </c>
      <c r="C19937">
        <v>1.05551583211839</v>
      </c>
      <c r="D19937">
        <f t="shared" si="311"/>
        <v>5.5515832118389952E-2</v>
      </c>
    </row>
    <row r="19938" spans="1:4" x14ac:dyDescent="0.3">
      <c r="A19938">
        <v>19</v>
      </c>
      <c r="B19938">
        <v>51</v>
      </c>
      <c r="C19938">
        <v>1.09248352981469</v>
      </c>
      <c r="D19938">
        <f t="shared" si="311"/>
        <v>9.2483529814689991E-2</v>
      </c>
    </row>
    <row r="19939" spans="1:4" x14ac:dyDescent="0.3">
      <c r="A19939">
        <v>19.5</v>
      </c>
      <c r="B19939">
        <v>51</v>
      </c>
      <c r="C19939">
        <v>1.0439570968585801</v>
      </c>
      <c r="D19939">
        <f t="shared" si="311"/>
        <v>4.3957096858580069E-2</v>
      </c>
    </row>
    <row r="19940" spans="1:4" x14ac:dyDescent="0.3">
      <c r="A19940">
        <v>20</v>
      </c>
      <c r="B19940">
        <v>51</v>
      </c>
      <c r="C19940">
        <v>1.0106685249685401</v>
      </c>
      <c r="D19940">
        <f t="shared" si="311"/>
        <v>1.0668524968540094E-2</v>
      </c>
    </row>
    <row r="19941" spans="1:4" x14ac:dyDescent="0.3">
      <c r="A19941">
        <v>20.5</v>
      </c>
      <c r="B19941">
        <v>51</v>
      </c>
      <c r="C19941">
        <v>1.09653225481287</v>
      </c>
      <c r="D19941">
        <f t="shared" si="311"/>
        <v>9.6532254812869978E-2</v>
      </c>
    </row>
    <row r="19942" spans="1:4" x14ac:dyDescent="0.3">
      <c r="A19942">
        <v>21</v>
      </c>
      <c r="B19942">
        <v>51</v>
      </c>
      <c r="C19942">
        <v>1.02822186789161</v>
      </c>
      <c r="D19942">
        <f t="shared" si="311"/>
        <v>2.8221867891609964E-2</v>
      </c>
    </row>
    <row r="19943" spans="1:4" x14ac:dyDescent="0.3">
      <c r="A19943">
        <v>21.5</v>
      </c>
      <c r="B19943">
        <v>51</v>
      </c>
      <c r="C19943">
        <v>1.0963878543488501</v>
      </c>
      <c r="D19943">
        <f t="shared" si="311"/>
        <v>9.638785434885011E-2</v>
      </c>
    </row>
    <row r="19944" spans="1:4" x14ac:dyDescent="0.3">
      <c r="A19944">
        <v>22</v>
      </c>
      <c r="B19944">
        <v>51</v>
      </c>
      <c r="C19944">
        <v>1.0364940410807899</v>
      </c>
      <c r="D19944">
        <f t="shared" si="311"/>
        <v>3.6494041080789907E-2</v>
      </c>
    </row>
    <row r="19945" spans="1:4" x14ac:dyDescent="0.3">
      <c r="A19945">
        <v>22.5</v>
      </c>
      <c r="B19945">
        <v>51</v>
      </c>
      <c r="C19945">
        <v>1.07260060736338</v>
      </c>
      <c r="D19945">
        <f t="shared" si="311"/>
        <v>7.2600607363380032E-2</v>
      </c>
    </row>
    <row r="19946" spans="1:4" x14ac:dyDescent="0.3">
      <c r="A19946">
        <v>23</v>
      </c>
      <c r="B19946">
        <v>51</v>
      </c>
      <c r="C19946">
        <v>1.0047275319864399</v>
      </c>
      <c r="D19946">
        <f t="shared" si="311"/>
        <v>4.7275319864399368E-3</v>
      </c>
    </row>
    <row r="19947" spans="1:4" x14ac:dyDescent="0.3">
      <c r="A19947">
        <v>23.5</v>
      </c>
      <c r="B19947">
        <v>51</v>
      </c>
      <c r="C19947">
        <v>1.0381790318008699</v>
      </c>
      <c r="D19947">
        <f t="shared" si="311"/>
        <v>3.81790318008699E-2</v>
      </c>
    </row>
    <row r="19948" spans="1:4" x14ac:dyDescent="0.3">
      <c r="A19948">
        <v>24</v>
      </c>
      <c r="B19948">
        <v>51</v>
      </c>
      <c r="C19948">
        <v>1.04479620971314</v>
      </c>
      <c r="D19948">
        <f t="shared" si="311"/>
        <v>4.4796209713140023E-2</v>
      </c>
    </row>
    <row r="19949" spans="1:4" x14ac:dyDescent="0.3">
      <c r="A19949">
        <v>24.5</v>
      </c>
      <c r="B19949">
        <v>51</v>
      </c>
      <c r="C19949">
        <v>1.08994720767289</v>
      </c>
      <c r="D19949">
        <f t="shared" si="311"/>
        <v>8.9947207672889995E-2</v>
      </c>
    </row>
    <row r="19950" spans="1:4" x14ac:dyDescent="0.3">
      <c r="A19950">
        <v>25</v>
      </c>
      <c r="B19950">
        <v>51</v>
      </c>
      <c r="C19950">
        <v>1.0097209473673501</v>
      </c>
      <c r="D19950">
        <f t="shared" si="311"/>
        <v>9.7209473673500746E-3</v>
      </c>
    </row>
    <row r="19951" spans="1:4" x14ac:dyDescent="0.3">
      <c r="A19951">
        <v>25.5</v>
      </c>
      <c r="B19951">
        <v>51</v>
      </c>
      <c r="C19951">
        <v>1.00948166164326</v>
      </c>
      <c r="D19951">
        <f t="shared" si="311"/>
        <v>9.4816616432600309E-3</v>
      </c>
    </row>
    <row r="19952" spans="1:4" x14ac:dyDescent="0.3">
      <c r="A19952">
        <v>26</v>
      </c>
      <c r="B19952">
        <v>51</v>
      </c>
      <c r="C19952">
        <v>1.0254922715283601</v>
      </c>
      <c r="D19952">
        <f t="shared" si="311"/>
        <v>2.5492271528360089E-2</v>
      </c>
    </row>
    <row r="19953" spans="1:4" x14ac:dyDescent="0.3">
      <c r="A19953">
        <v>26.5</v>
      </c>
      <c r="B19953">
        <v>51</v>
      </c>
      <c r="C19953">
        <v>1.0640015384182699</v>
      </c>
      <c r="D19953">
        <f t="shared" si="311"/>
        <v>6.4001538418269943E-2</v>
      </c>
    </row>
    <row r="19954" spans="1:4" x14ac:dyDescent="0.3">
      <c r="A19954">
        <v>27</v>
      </c>
      <c r="B19954">
        <v>51</v>
      </c>
      <c r="C19954">
        <v>1.0968456840143099</v>
      </c>
      <c r="D19954">
        <f t="shared" si="311"/>
        <v>9.684568401430993E-2</v>
      </c>
    </row>
    <row r="19955" spans="1:4" x14ac:dyDescent="0.3">
      <c r="A19955">
        <v>27.5</v>
      </c>
      <c r="B19955">
        <v>51</v>
      </c>
      <c r="C19955">
        <v>1.0252475784117701</v>
      </c>
      <c r="D19955">
        <f t="shared" si="311"/>
        <v>2.5247578411770055E-2</v>
      </c>
    </row>
    <row r="19956" spans="1:4" x14ac:dyDescent="0.3">
      <c r="A19956">
        <v>28</v>
      </c>
      <c r="B19956">
        <v>51</v>
      </c>
      <c r="C19956">
        <v>1.01133255558349</v>
      </c>
      <c r="D19956">
        <f t="shared" si="311"/>
        <v>1.133255558349E-2</v>
      </c>
    </row>
    <row r="19957" spans="1:4" x14ac:dyDescent="0.3">
      <c r="A19957">
        <v>28.5</v>
      </c>
      <c r="B19957">
        <v>51</v>
      </c>
      <c r="C19957">
        <v>1.05899259527546</v>
      </c>
      <c r="D19957">
        <f t="shared" si="311"/>
        <v>5.8992595275459969E-2</v>
      </c>
    </row>
    <row r="19958" spans="1:4" x14ac:dyDescent="0.3">
      <c r="A19958">
        <v>29</v>
      </c>
      <c r="B19958">
        <v>51</v>
      </c>
      <c r="C19958">
        <v>1.0152583876285299</v>
      </c>
      <c r="D19958">
        <f t="shared" si="311"/>
        <v>1.5258387628529935E-2</v>
      </c>
    </row>
    <row r="19959" spans="1:4" x14ac:dyDescent="0.3">
      <c r="A19959">
        <v>29.5</v>
      </c>
      <c r="B19959">
        <v>51</v>
      </c>
      <c r="C19959">
        <v>1.01460768625056</v>
      </c>
      <c r="D19959">
        <f t="shared" si="311"/>
        <v>1.460768625055997E-2</v>
      </c>
    </row>
    <row r="19960" spans="1:4" x14ac:dyDescent="0.3">
      <c r="A19960">
        <v>30</v>
      </c>
      <c r="B19960">
        <v>51</v>
      </c>
      <c r="C19960">
        <v>1.0639968703818199</v>
      </c>
      <c r="D19960">
        <f t="shared" si="311"/>
        <v>6.3996870381819893E-2</v>
      </c>
    </row>
    <row r="19961" spans="1:4" x14ac:dyDescent="0.3">
      <c r="A19961">
        <v>30.5</v>
      </c>
      <c r="B19961">
        <v>51</v>
      </c>
      <c r="C19961">
        <v>1.03584099081133</v>
      </c>
      <c r="D19961">
        <f t="shared" si="311"/>
        <v>3.5840990811329965E-2</v>
      </c>
    </row>
    <row r="19962" spans="1:4" x14ac:dyDescent="0.3">
      <c r="A19962">
        <v>31</v>
      </c>
      <c r="B19962">
        <v>51</v>
      </c>
      <c r="C19962">
        <v>1.0222765021853699</v>
      </c>
      <c r="D19962">
        <f t="shared" si="311"/>
        <v>2.2276502185369917E-2</v>
      </c>
    </row>
    <row r="19963" spans="1:4" x14ac:dyDescent="0.3">
      <c r="A19963">
        <v>31.5</v>
      </c>
      <c r="B19963">
        <v>51</v>
      </c>
      <c r="C19963">
        <v>1.0108402915079899</v>
      </c>
      <c r="D19963">
        <f t="shared" si="311"/>
        <v>1.084029150798993E-2</v>
      </c>
    </row>
    <row r="19964" spans="1:4" x14ac:dyDescent="0.3">
      <c r="A19964">
        <v>32</v>
      </c>
      <c r="B19964">
        <v>51</v>
      </c>
      <c r="C19964">
        <v>1.0733990616281801</v>
      </c>
      <c r="D19964">
        <f t="shared" si="311"/>
        <v>7.3399061628180107E-2</v>
      </c>
    </row>
    <row r="19965" spans="1:4" x14ac:dyDescent="0.3">
      <c r="A19965">
        <v>32.5</v>
      </c>
      <c r="B19965">
        <v>51</v>
      </c>
      <c r="C19965">
        <v>1.00070864378932</v>
      </c>
      <c r="D19965">
        <f t="shared" si="311"/>
        <v>7.0864378932000704E-4</v>
      </c>
    </row>
    <row r="19966" spans="1:4" x14ac:dyDescent="0.3">
      <c r="A19966">
        <v>33</v>
      </c>
      <c r="B19966">
        <v>51</v>
      </c>
      <c r="C19966">
        <v>1.0700220667798599</v>
      </c>
      <c r="D19966">
        <f t="shared" si="311"/>
        <v>7.0022066779859893E-2</v>
      </c>
    </row>
    <row r="19967" spans="1:4" x14ac:dyDescent="0.3">
      <c r="A19967">
        <v>33.5</v>
      </c>
      <c r="B19967">
        <v>51</v>
      </c>
      <c r="C19967">
        <v>1.0921355190169</v>
      </c>
      <c r="D19967">
        <f t="shared" si="311"/>
        <v>9.213551901689998E-2</v>
      </c>
    </row>
    <row r="19968" spans="1:4" x14ac:dyDescent="0.3">
      <c r="A19968">
        <v>34</v>
      </c>
      <c r="B19968">
        <v>51</v>
      </c>
      <c r="C19968">
        <v>1.0678490349509899</v>
      </c>
      <c r="D19968">
        <f t="shared" si="311"/>
        <v>6.7849034950989928E-2</v>
      </c>
    </row>
    <row r="19969" spans="1:4" x14ac:dyDescent="0.3">
      <c r="A19969">
        <v>34.5</v>
      </c>
      <c r="B19969">
        <v>51</v>
      </c>
      <c r="C19969">
        <v>1.09750652652484</v>
      </c>
      <c r="D19969">
        <f t="shared" si="311"/>
        <v>9.7506526524840043E-2</v>
      </c>
    </row>
    <row r="19970" spans="1:4" x14ac:dyDescent="0.3">
      <c r="A19970">
        <v>35</v>
      </c>
      <c r="B19970">
        <v>51</v>
      </c>
      <c r="C19970">
        <v>1.0356477358745899</v>
      </c>
      <c r="D19970">
        <f t="shared" si="311"/>
        <v>3.5647735874589914E-2</v>
      </c>
    </row>
    <row r="19971" spans="1:4" x14ac:dyDescent="0.3">
      <c r="A19971">
        <v>35.5</v>
      </c>
      <c r="B19971">
        <v>51</v>
      </c>
      <c r="C19971">
        <v>1.0775391730927599</v>
      </c>
      <c r="D19971">
        <f t="shared" ref="D19971:D20034" si="312">C19971-1</f>
        <v>7.7539173092759928E-2</v>
      </c>
    </row>
    <row r="19972" spans="1:4" x14ac:dyDescent="0.3">
      <c r="A19972">
        <v>36</v>
      </c>
      <c r="B19972">
        <v>51</v>
      </c>
      <c r="C19972">
        <v>1.0463884653658899</v>
      </c>
      <c r="D19972">
        <f t="shared" si="312"/>
        <v>4.6388465365889919E-2</v>
      </c>
    </row>
    <row r="19973" spans="1:4" x14ac:dyDescent="0.3">
      <c r="A19973">
        <v>36.5</v>
      </c>
      <c r="B19973">
        <v>51</v>
      </c>
      <c r="C19973">
        <v>1.0475639622966499</v>
      </c>
      <c r="D19973">
        <f t="shared" si="312"/>
        <v>4.7563962296649942E-2</v>
      </c>
    </row>
    <row r="19974" spans="1:4" x14ac:dyDescent="0.3">
      <c r="A19974">
        <v>37</v>
      </c>
      <c r="B19974">
        <v>51</v>
      </c>
      <c r="C19974">
        <v>1.09040497145937</v>
      </c>
      <c r="D19974">
        <f t="shared" si="312"/>
        <v>9.0404971459369987E-2</v>
      </c>
    </row>
    <row r="19975" spans="1:4" x14ac:dyDescent="0.3">
      <c r="A19975">
        <v>37.5</v>
      </c>
      <c r="B19975">
        <v>51</v>
      </c>
      <c r="C19975">
        <v>1.0756033754924701</v>
      </c>
      <c r="D19975">
        <f t="shared" si="312"/>
        <v>7.5603375492470093E-2</v>
      </c>
    </row>
    <row r="19976" spans="1:4" x14ac:dyDescent="0.3">
      <c r="A19976">
        <v>38</v>
      </c>
      <c r="B19976">
        <v>51</v>
      </c>
      <c r="C19976">
        <v>1.0925938367631001</v>
      </c>
      <c r="D19976">
        <f t="shared" si="312"/>
        <v>9.2593836763100068E-2</v>
      </c>
    </row>
    <row r="19977" spans="1:4" x14ac:dyDescent="0.3">
      <c r="A19977">
        <v>38.5</v>
      </c>
      <c r="B19977">
        <v>51</v>
      </c>
      <c r="C19977">
        <v>1.0281813556666599</v>
      </c>
      <c r="D19977">
        <f t="shared" si="312"/>
        <v>2.8181355666659913E-2</v>
      </c>
    </row>
    <row r="19978" spans="1:4" x14ac:dyDescent="0.3">
      <c r="A19978">
        <v>39</v>
      </c>
      <c r="B19978">
        <v>51</v>
      </c>
      <c r="C19978">
        <v>1.04789607117205</v>
      </c>
      <c r="D19978">
        <f t="shared" si="312"/>
        <v>4.789607117204997E-2</v>
      </c>
    </row>
    <row r="19979" spans="1:4" x14ac:dyDescent="0.3">
      <c r="A19979">
        <v>39.5</v>
      </c>
      <c r="B19979">
        <v>51</v>
      </c>
      <c r="C19979">
        <v>1.0556789184969899</v>
      </c>
      <c r="D19979">
        <f t="shared" si="312"/>
        <v>5.5678918496989915E-2</v>
      </c>
    </row>
    <row r="19980" spans="1:4" x14ac:dyDescent="0.3">
      <c r="A19980">
        <v>40</v>
      </c>
      <c r="B19980">
        <v>51</v>
      </c>
      <c r="C19980">
        <v>1.07896724378475</v>
      </c>
      <c r="D19980">
        <f t="shared" si="312"/>
        <v>7.8967243784749952E-2</v>
      </c>
    </row>
    <row r="19981" spans="1:4" x14ac:dyDescent="0.3">
      <c r="A19981">
        <v>40.5</v>
      </c>
      <c r="B19981">
        <v>51</v>
      </c>
      <c r="C19981">
        <v>1.0174831280815</v>
      </c>
      <c r="D19981">
        <f t="shared" si="312"/>
        <v>1.7483128081499988E-2</v>
      </c>
    </row>
    <row r="19982" spans="1:4" x14ac:dyDescent="0.3">
      <c r="A19982">
        <v>41</v>
      </c>
      <c r="B19982">
        <v>51</v>
      </c>
      <c r="C19982">
        <v>1.0703982689192599</v>
      </c>
      <c r="D19982">
        <f t="shared" si="312"/>
        <v>7.0398268919259932E-2</v>
      </c>
    </row>
    <row r="19983" spans="1:4" x14ac:dyDescent="0.3">
      <c r="A19983">
        <v>41.5</v>
      </c>
      <c r="B19983">
        <v>51</v>
      </c>
      <c r="C19983">
        <v>1.0128444590447001</v>
      </c>
      <c r="D19983">
        <f t="shared" si="312"/>
        <v>1.2844459044700107E-2</v>
      </c>
    </row>
    <row r="19984" spans="1:4" x14ac:dyDescent="0.3">
      <c r="A19984">
        <v>42</v>
      </c>
      <c r="B19984">
        <v>51</v>
      </c>
      <c r="C19984">
        <v>1.0005970384576399</v>
      </c>
      <c r="D19984">
        <f t="shared" si="312"/>
        <v>5.9703845763992014E-4</v>
      </c>
    </row>
    <row r="19985" spans="1:4" x14ac:dyDescent="0.3">
      <c r="A19985">
        <v>42.5</v>
      </c>
      <c r="B19985">
        <v>51</v>
      </c>
      <c r="C19985">
        <v>1.05726436746714</v>
      </c>
      <c r="D19985">
        <f t="shared" si="312"/>
        <v>5.7264367467140032E-2</v>
      </c>
    </row>
    <row r="19986" spans="1:4" x14ac:dyDescent="0.3">
      <c r="A19986">
        <v>43</v>
      </c>
      <c r="B19986">
        <v>51</v>
      </c>
      <c r="C19986">
        <v>1.0016150891558</v>
      </c>
      <c r="D19986">
        <f t="shared" si="312"/>
        <v>1.615089155799998E-3</v>
      </c>
    </row>
    <row r="19987" spans="1:4" x14ac:dyDescent="0.3">
      <c r="A19987">
        <v>43.5</v>
      </c>
      <c r="B19987">
        <v>51</v>
      </c>
      <c r="C19987">
        <v>1.0308471883810699</v>
      </c>
      <c r="D19987">
        <f t="shared" si="312"/>
        <v>3.0847188381069923E-2</v>
      </c>
    </row>
    <row r="19988" spans="1:4" x14ac:dyDescent="0.3">
      <c r="A19988">
        <v>44</v>
      </c>
      <c r="B19988">
        <v>51</v>
      </c>
      <c r="C19988">
        <v>1.0946876725527399</v>
      </c>
      <c r="D19988">
        <f t="shared" si="312"/>
        <v>9.468767255273991E-2</v>
      </c>
    </row>
    <row r="19989" spans="1:4" x14ac:dyDescent="0.3">
      <c r="A19989">
        <v>44.5</v>
      </c>
      <c r="B19989">
        <v>51</v>
      </c>
      <c r="C19989">
        <v>1.03345078240344</v>
      </c>
      <c r="D19989">
        <f t="shared" si="312"/>
        <v>3.3450782403440016E-2</v>
      </c>
    </row>
    <row r="19990" spans="1:4" x14ac:dyDescent="0.3">
      <c r="A19990">
        <v>45</v>
      </c>
      <c r="B19990">
        <v>51</v>
      </c>
      <c r="C19990">
        <v>1.03473078157465</v>
      </c>
      <c r="D19990">
        <f t="shared" si="312"/>
        <v>3.4730781574650038E-2</v>
      </c>
    </row>
    <row r="19991" spans="1:4" x14ac:dyDescent="0.3">
      <c r="A19991">
        <v>45.5</v>
      </c>
      <c r="B19991">
        <v>51</v>
      </c>
      <c r="C19991">
        <v>1.0679917158837799</v>
      </c>
      <c r="D19991">
        <f t="shared" si="312"/>
        <v>6.7991715883779946E-2</v>
      </c>
    </row>
    <row r="19992" spans="1:4" x14ac:dyDescent="0.3">
      <c r="A19992">
        <v>46</v>
      </c>
      <c r="B19992">
        <v>51</v>
      </c>
      <c r="C19992">
        <v>1.04871238313783</v>
      </c>
      <c r="D19992">
        <f t="shared" si="312"/>
        <v>4.8712383137829995E-2</v>
      </c>
    </row>
    <row r="19993" spans="1:4" x14ac:dyDescent="0.3">
      <c r="A19993">
        <v>46.5</v>
      </c>
      <c r="B19993">
        <v>51</v>
      </c>
      <c r="C19993">
        <v>1.0983414363333801</v>
      </c>
      <c r="D19993">
        <f t="shared" si="312"/>
        <v>9.8341436333380106E-2</v>
      </c>
    </row>
    <row r="19994" spans="1:4" x14ac:dyDescent="0.3">
      <c r="A19994">
        <v>47</v>
      </c>
      <c r="B19994">
        <v>51</v>
      </c>
      <c r="C19994">
        <v>1.0144033657276801</v>
      </c>
      <c r="D19994">
        <f t="shared" si="312"/>
        <v>1.4403365727680084E-2</v>
      </c>
    </row>
    <row r="19995" spans="1:4" x14ac:dyDescent="0.3">
      <c r="A19995">
        <v>47.5</v>
      </c>
      <c r="B19995">
        <v>51</v>
      </c>
      <c r="C19995">
        <v>1.03353221005102</v>
      </c>
      <c r="D19995">
        <f t="shared" si="312"/>
        <v>3.3532210051020028E-2</v>
      </c>
    </row>
    <row r="19996" spans="1:4" x14ac:dyDescent="0.3">
      <c r="A19996">
        <v>48</v>
      </c>
      <c r="B19996">
        <v>51</v>
      </c>
      <c r="C19996">
        <v>1.04188858133949</v>
      </c>
      <c r="D19996">
        <f t="shared" si="312"/>
        <v>4.1888581339490027E-2</v>
      </c>
    </row>
    <row r="19997" spans="1:4" x14ac:dyDescent="0.3">
      <c r="A19997">
        <v>48.5</v>
      </c>
      <c r="B19997">
        <v>51</v>
      </c>
      <c r="C19997">
        <v>1.07383880993452</v>
      </c>
      <c r="D19997">
        <f t="shared" si="312"/>
        <v>7.3838809934519967E-2</v>
      </c>
    </row>
    <row r="19998" spans="1:4" x14ac:dyDescent="0.3">
      <c r="A19998">
        <v>49</v>
      </c>
      <c r="B19998">
        <v>51</v>
      </c>
      <c r="C19998">
        <v>1.0119565627585201</v>
      </c>
      <c r="D19998">
        <f t="shared" si="312"/>
        <v>1.1956562758520084E-2</v>
      </c>
    </row>
    <row r="19999" spans="1:4" x14ac:dyDescent="0.3">
      <c r="A19999">
        <v>49.5</v>
      </c>
      <c r="B19999">
        <v>51</v>
      </c>
      <c r="C19999">
        <v>1.0530108464538801</v>
      </c>
      <c r="D19999">
        <f t="shared" si="312"/>
        <v>5.3010846453880101E-2</v>
      </c>
    </row>
    <row r="20000" spans="1:4" x14ac:dyDescent="0.3">
      <c r="A20000">
        <v>50</v>
      </c>
      <c r="B20000">
        <v>51</v>
      </c>
      <c r="C20000">
        <v>1.0755526600838199</v>
      </c>
      <c r="D20000">
        <f t="shared" si="312"/>
        <v>7.5552660083819889E-2</v>
      </c>
    </row>
    <row r="20001" spans="1:4" x14ac:dyDescent="0.3">
      <c r="A20001">
        <v>50.5</v>
      </c>
      <c r="B20001">
        <v>51</v>
      </c>
      <c r="C20001">
        <v>1.09860736457756</v>
      </c>
      <c r="D20001">
        <f t="shared" si="312"/>
        <v>9.860736457756003E-2</v>
      </c>
    </row>
    <row r="20002" spans="1:4" x14ac:dyDescent="0.3">
      <c r="A20002">
        <v>51</v>
      </c>
      <c r="B20002">
        <v>51</v>
      </c>
      <c r="C20002">
        <v>1.0302814059034899</v>
      </c>
      <c r="D20002">
        <f t="shared" si="312"/>
        <v>3.0281405903489933E-2</v>
      </c>
    </row>
    <row r="20003" spans="1:4" x14ac:dyDescent="0.3">
      <c r="A20003">
        <v>51.5</v>
      </c>
      <c r="B20003">
        <v>51</v>
      </c>
      <c r="C20003">
        <v>1.03776654257581</v>
      </c>
      <c r="D20003">
        <f t="shared" si="312"/>
        <v>3.7766542575810025E-2</v>
      </c>
    </row>
    <row r="20004" spans="1:4" x14ac:dyDescent="0.3">
      <c r="A20004">
        <v>52</v>
      </c>
      <c r="B20004">
        <v>51</v>
      </c>
      <c r="C20004">
        <v>1.04092757368455</v>
      </c>
      <c r="D20004">
        <f t="shared" si="312"/>
        <v>4.0927573684550023E-2</v>
      </c>
    </row>
    <row r="20005" spans="1:4" x14ac:dyDescent="0.3">
      <c r="A20005">
        <v>52.5</v>
      </c>
      <c r="B20005">
        <v>51</v>
      </c>
      <c r="C20005">
        <v>1.0665504185324799</v>
      </c>
      <c r="D20005">
        <f t="shared" si="312"/>
        <v>6.6550418532479894E-2</v>
      </c>
    </row>
    <row r="20006" spans="1:4" x14ac:dyDescent="0.3">
      <c r="A20006">
        <v>53</v>
      </c>
      <c r="B20006">
        <v>51</v>
      </c>
      <c r="C20006">
        <v>1.03741162817453</v>
      </c>
      <c r="D20006">
        <f t="shared" si="312"/>
        <v>3.7411628174530032E-2</v>
      </c>
    </row>
    <row r="20007" spans="1:4" x14ac:dyDescent="0.3">
      <c r="A20007">
        <v>53.5</v>
      </c>
      <c r="B20007">
        <v>51</v>
      </c>
      <c r="C20007">
        <v>1.0657484080902699</v>
      </c>
      <c r="D20007">
        <f t="shared" si="312"/>
        <v>6.5748408090269939E-2</v>
      </c>
    </row>
    <row r="20008" spans="1:4" x14ac:dyDescent="0.3">
      <c r="A20008">
        <v>54</v>
      </c>
      <c r="B20008">
        <v>51</v>
      </c>
      <c r="C20008">
        <v>1.0635554679979</v>
      </c>
      <c r="D20008">
        <f t="shared" si="312"/>
        <v>6.3555467997900017E-2</v>
      </c>
    </row>
    <row r="20009" spans="1:4" x14ac:dyDescent="0.3">
      <c r="A20009">
        <v>54.5</v>
      </c>
      <c r="B20009">
        <v>51</v>
      </c>
      <c r="C20009">
        <v>1.0181442624553301</v>
      </c>
      <c r="D20009">
        <f t="shared" si="312"/>
        <v>1.8144262455330074E-2</v>
      </c>
    </row>
    <row r="20010" spans="1:4" x14ac:dyDescent="0.3">
      <c r="A20010">
        <v>55</v>
      </c>
      <c r="B20010">
        <v>51</v>
      </c>
      <c r="C20010">
        <v>1.0799920113846799</v>
      </c>
      <c r="D20010">
        <f t="shared" si="312"/>
        <v>7.9992011384679929E-2</v>
      </c>
    </row>
    <row r="20011" spans="1:4" x14ac:dyDescent="0.3">
      <c r="A20011">
        <v>55.5</v>
      </c>
      <c r="B20011">
        <v>51</v>
      </c>
      <c r="C20011">
        <v>1.0801987773713999</v>
      </c>
      <c r="D20011">
        <f t="shared" si="312"/>
        <v>8.019877737139991E-2</v>
      </c>
    </row>
    <row r="20012" spans="1:4" x14ac:dyDescent="0.3">
      <c r="A20012">
        <v>56</v>
      </c>
      <c r="B20012">
        <v>51</v>
      </c>
      <c r="C20012">
        <v>1.0626628790227699</v>
      </c>
      <c r="D20012">
        <f t="shared" si="312"/>
        <v>6.2662879022769902E-2</v>
      </c>
    </row>
    <row r="20013" spans="1:4" x14ac:dyDescent="0.3">
      <c r="A20013">
        <v>56.5</v>
      </c>
      <c r="B20013">
        <v>51</v>
      </c>
      <c r="C20013">
        <v>1.08274893101787</v>
      </c>
      <c r="D20013">
        <f t="shared" si="312"/>
        <v>8.2748931017869953E-2</v>
      </c>
    </row>
    <row r="20014" spans="1:4" x14ac:dyDescent="0.3">
      <c r="A20014">
        <v>57</v>
      </c>
      <c r="B20014">
        <v>51</v>
      </c>
      <c r="C20014">
        <v>1.0549598050956801</v>
      </c>
      <c r="D20014">
        <f t="shared" si="312"/>
        <v>5.4959805095680103E-2</v>
      </c>
    </row>
    <row r="20015" spans="1:4" x14ac:dyDescent="0.3">
      <c r="A20015">
        <v>57.5</v>
      </c>
      <c r="B20015">
        <v>51</v>
      </c>
      <c r="C20015">
        <v>1.0706160178723001</v>
      </c>
      <c r="D20015">
        <f t="shared" si="312"/>
        <v>7.0616017872300096E-2</v>
      </c>
    </row>
    <row r="20016" spans="1:4" x14ac:dyDescent="0.3">
      <c r="A20016">
        <v>58</v>
      </c>
      <c r="B20016">
        <v>51</v>
      </c>
      <c r="C20016">
        <v>1.0035702063132299</v>
      </c>
      <c r="D20016">
        <f t="shared" si="312"/>
        <v>3.5702063132299067E-3</v>
      </c>
    </row>
    <row r="20017" spans="1:4" x14ac:dyDescent="0.3">
      <c r="A20017">
        <v>58.5</v>
      </c>
      <c r="B20017">
        <v>51</v>
      </c>
      <c r="C20017">
        <v>1.0045679132227601</v>
      </c>
      <c r="D20017">
        <f t="shared" si="312"/>
        <v>4.5679132227600672E-3</v>
      </c>
    </row>
    <row r="20018" spans="1:4" x14ac:dyDescent="0.3">
      <c r="A20018">
        <v>59</v>
      </c>
      <c r="B20018">
        <v>51</v>
      </c>
      <c r="C20018">
        <v>1.09358108809232</v>
      </c>
      <c r="D20018">
        <f t="shared" si="312"/>
        <v>9.3581088092320019E-2</v>
      </c>
    </row>
    <row r="20019" spans="1:4" x14ac:dyDescent="0.3">
      <c r="A20019">
        <v>59.5</v>
      </c>
      <c r="B20019">
        <v>51</v>
      </c>
      <c r="C20019">
        <v>1.0205828832500701</v>
      </c>
      <c r="D20019">
        <f t="shared" si="312"/>
        <v>2.0582883250070072E-2</v>
      </c>
    </row>
    <row r="20020" spans="1:4" x14ac:dyDescent="0.3">
      <c r="A20020">
        <v>60</v>
      </c>
      <c r="B20020">
        <v>51</v>
      </c>
      <c r="C20020">
        <v>1.0239367600312199</v>
      </c>
      <c r="D20020">
        <f t="shared" si="312"/>
        <v>2.3936760031219917E-2</v>
      </c>
    </row>
    <row r="20021" spans="1:4" x14ac:dyDescent="0.3">
      <c r="A20021">
        <v>60.5</v>
      </c>
      <c r="B20021">
        <v>51</v>
      </c>
      <c r="C20021">
        <v>1.0244200940530399</v>
      </c>
      <c r="D20021">
        <f t="shared" si="312"/>
        <v>2.4420094053039909E-2</v>
      </c>
    </row>
    <row r="20022" spans="1:4" x14ac:dyDescent="0.3">
      <c r="A20022">
        <v>61</v>
      </c>
      <c r="B20022">
        <v>51</v>
      </c>
      <c r="C20022">
        <v>1.0740402225761001</v>
      </c>
      <c r="D20022">
        <f t="shared" si="312"/>
        <v>7.4040222576100101E-2</v>
      </c>
    </row>
    <row r="20023" spans="1:4" x14ac:dyDescent="0.3">
      <c r="A20023">
        <v>61.5</v>
      </c>
      <c r="B20023">
        <v>51</v>
      </c>
      <c r="C20023">
        <v>1.03455574058843</v>
      </c>
      <c r="D20023">
        <f t="shared" si="312"/>
        <v>3.4555740588430028E-2</v>
      </c>
    </row>
    <row r="20024" spans="1:4" x14ac:dyDescent="0.3">
      <c r="A20024">
        <v>62</v>
      </c>
      <c r="B20024">
        <v>51</v>
      </c>
      <c r="C20024">
        <v>1.01548520979949</v>
      </c>
      <c r="D20024">
        <f t="shared" si="312"/>
        <v>1.5485209799489974E-2</v>
      </c>
    </row>
    <row r="20025" spans="1:4" x14ac:dyDescent="0.3">
      <c r="A20025">
        <v>62.5</v>
      </c>
      <c r="B20025">
        <v>51</v>
      </c>
      <c r="C20025">
        <v>1.04251428634925</v>
      </c>
      <c r="D20025">
        <f t="shared" si="312"/>
        <v>4.251428634925003E-2</v>
      </c>
    </row>
    <row r="20026" spans="1:4" x14ac:dyDescent="0.3">
      <c r="A20026">
        <v>63</v>
      </c>
      <c r="B20026">
        <v>51</v>
      </c>
      <c r="C20026">
        <v>1.0571531189410901</v>
      </c>
      <c r="D20026">
        <f t="shared" si="312"/>
        <v>5.7153118941090097E-2</v>
      </c>
    </row>
    <row r="20027" spans="1:4" x14ac:dyDescent="0.3">
      <c r="A20027">
        <v>63.5</v>
      </c>
      <c r="B20027">
        <v>51</v>
      </c>
      <c r="C20027">
        <v>1.07051707691153</v>
      </c>
      <c r="D20027">
        <f t="shared" si="312"/>
        <v>7.0517076911529974E-2</v>
      </c>
    </row>
    <row r="20028" spans="1:4" x14ac:dyDescent="0.3">
      <c r="A20028">
        <v>64</v>
      </c>
      <c r="B20028">
        <v>51</v>
      </c>
      <c r="C20028">
        <v>1.08654828781794</v>
      </c>
      <c r="D20028">
        <f t="shared" si="312"/>
        <v>8.6548287817939995E-2</v>
      </c>
    </row>
    <row r="20029" spans="1:4" x14ac:dyDescent="0.3">
      <c r="A20029">
        <v>64.5</v>
      </c>
      <c r="B20029">
        <v>51</v>
      </c>
      <c r="C20029">
        <v>1.09876032578897</v>
      </c>
      <c r="D20029">
        <f t="shared" si="312"/>
        <v>9.8760325788969983E-2</v>
      </c>
    </row>
    <row r="20030" spans="1:4" x14ac:dyDescent="0.3">
      <c r="A20030">
        <v>65</v>
      </c>
      <c r="B20030">
        <v>51</v>
      </c>
      <c r="C20030">
        <v>1.0059571383847701</v>
      </c>
      <c r="D20030">
        <f t="shared" si="312"/>
        <v>5.9571383847700776E-3</v>
      </c>
    </row>
    <row r="20031" spans="1:4" x14ac:dyDescent="0.3">
      <c r="A20031">
        <v>65.5</v>
      </c>
      <c r="B20031">
        <v>51</v>
      </c>
      <c r="C20031">
        <v>1.05385115071818</v>
      </c>
      <c r="D20031">
        <f t="shared" si="312"/>
        <v>5.385115071818003E-2</v>
      </c>
    </row>
    <row r="20032" spans="1:4" x14ac:dyDescent="0.3">
      <c r="A20032">
        <v>66</v>
      </c>
      <c r="B20032">
        <v>51</v>
      </c>
      <c r="C20032">
        <v>1.06265487034478</v>
      </c>
      <c r="D20032">
        <f t="shared" si="312"/>
        <v>6.2654870344780011E-2</v>
      </c>
    </row>
    <row r="20033" spans="1:4" x14ac:dyDescent="0.3">
      <c r="A20033">
        <v>66.5</v>
      </c>
      <c r="B20033">
        <v>51</v>
      </c>
      <c r="C20033">
        <v>1.0424598549980899</v>
      </c>
      <c r="D20033">
        <f t="shared" si="312"/>
        <v>4.2459854998089908E-2</v>
      </c>
    </row>
    <row r="20034" spans="1:4" x14ac:dyDescent="0.3">
      <c r="A20034">
        <v>67</v>
      </c>
      <c r="B20034">
        <v>51</v>
      </c>
      <c r="C20034">
        <v>1.08427175391968</v>
      </c>
      <c r="D20034">
        <f t="shared" si="312"/>
        <v>8.4271753919680004E-2</v>
      </c>
    </row>
    <row r="20035" spans="1:4" x14ac:dyDescent="0.3">
      <c r="A20035">
        <v>67.5</v>
      </c>
      <c r="B20035">
        <v>51</v>
      </c>
      <c r="C20035">
        <v>1.0431995019184099</v>
      </c>
      <c r="D20035">
        <f t="shared" ref="D20035:D20098" si="313">C20035-1</f>
        <v>4.3199501918409933E-2</v>
      </c>
    </row>
    <row r="20036" spans="1:4" x14ac:dyDescent="0.3">
      <c r="A20036">
        <v>68</v>
      </c>
      <c r="B20036">
        <v>51</v>
      </c>
      <c r="C20036">
        <v>1.0970416190343999</v>
      </c>
      <c r="D20036">
        <f t="shared" si="313"/>
        <v>9.7041619034399895E-2</v>
      </c>
    </row>
    <row r="20037" spans="1:4" x14ac:dyDescent="0.3">
      <c r="A20037">
        <v>68.5</v>
      </c>
      <c r="B20037">
        <v>51</v>
      </c>
      <c r="C20037">
        <v>1.0541116098612999</v>
      </c>
      <c r="D20037">
        <f t="shared" si="313"/>
        <v>5.4111609861299925E-2</v>
      </c>
    </row>
    <row r="20038" spans="1:4" x14ac:dyDescent="0.3">
      <c r="A20038">
        <v>69</v>
      </c>
      <c r="B20038">
        <v>51</v>
      </c>
      <c r="C20038">
        <v>1.0687264484121901</v>
      </c>
      <c r="D20038">
        <f t="shared" si="313"/>
        <v>6.8726448412190111E-2</v>
      </c>
    </row>
    <row r="20039" spans="1:4" x14ac:dyDescent="0.3">
      <c r="A20039">
        <v>69.5</v>
      </c>
      <c r="B20039">
        <v>51</v>
      </c>
      <c r="C20039">
        <v>1.0718375667251101</v>
      </c>
      <c r="D20039">
        <f t="shared" si="313"/>
        <v>7.1837566725110102E-2</v>
      </c>
    </row>
    <row r="20040" spans="1:4" x14ac:dyDescent="0.3">
      <c r="A20040">
        <v>70</v>
      </c>
      <c r="B20040">
        <v>51</v>
      </c>
      <c r="C20040">
        <v>1.02953033568625</v>
      </c>
      <c r="D20040">
        <f t="shared" si="313"/>
        <v>2.9530335686249964E-2</v>
      </c>
    </row>
    <row r="20041" spans="1:4" x14ac:dyDescent="0.3">
      <c r="A20041">
        <v>70.5</v>
      </c>
      <c r="B20041">
        <v>51</v>
      </c>
      <c r="C20041">
        <v>1.0986913524197099</v>
      </c>
      <c r="D20041">
        <f t="shared" si="313"/>
        <v>9.8691352419709943E-2</v>
      </c>
    </row>
    <row r="20042" spans="1:4" x14ac:dyDescent="0.3">
      <c r="A20042">
        <v>71</v>
      </c>
      <c r="B20042">
        <v>51</v>
      </c>
      <c r="C20042">
        <v>1.0284689403813101</v>
      </c>
      <c r="D20042">
        <f t="shared" si="313"/>
        <v>2.8468940381310093E-2</v>
      </c>
    </row>
    <row r="20043" spans="1:4" x14ac:dyDescent="0.3">
      <c r="A20043">
        <v>71.5</v>
      </c>
      <c r="B20043">
        <v>51</v>
      </c>
      <c r="C20043">
        <v>1.0187694703360499</v>
      </c>
      <c r="D20043">
        <f t="shared" si="313"/>
        <v>1.876947033604992E-2</v>
      </c>
    </row>
    <row r="20044" spans="1:4" x14ac:dyDescent="0.3">
      <c r="A20044">
        <v>72</v>
      </c>
      <c r="B20044">
        <v>51</v>
      </c>
      <c r="C20044">
        <v>1.08511093052634</v>
      </c>
      <c r="D20044">
        <f t="shared" si="313"/>
        <v>8.5110930526340001E-2</v>
      </c>
    </row>
    <row r="20045" spans="1:4" x14ac:dyDescent="0.3">
      <c r="A20045">
        <v>72.5</v>
      </c>
      <c r="B20045">
        <v>51</v>
      </c>
      <c r="C20045">
        <v>1.0825151963714399</v>
      </c>
      <c r="D20045">
        <f t="shared" si="313"/>
        <v>8.2515196371439892E-2</v>
      </c>
    </row>
    <row r="20046" spans="1:4" x14ac:dyDescent="0.3">
      <c r="A20046">
        <v>73</v>
      </c>
      <c r="B20046">
        <v>51</v>
      </c>
      <c r="C20046">
        <v>1.0347562151893599</v>
      </c>
      <c r="D20046">
        <f t="shared" si="313"/>
        <v>3.4756215189359896E-2</v>
      </c>
    </row>
    <row r="20047" spans="1:4" x14ac:dyDescent="0.3">
      <c r="A20047">
        <v>73.5</v>
      </c>
      <c r="B20047">
        <v>51</v>
      </c>
      <c r="C20047">
        <v>1.0701368043250801</v>
      </c>
      <c r="D20047">
        <f t="shared" si="313"/>
        <v>7.0136804325080071E-2</v>
      </c>
    </row>
    <row r="20048" spans="1:4" x14ac:dyDescent="0.3">
      <c r="A20048">
        <v>74</v>
      </c>
      <c r="B20048">
        <v>51</v>
      </c>
      <c r="C20048">
        <v>1.0941571291813099</v>
      </c>
      <c r="D20048">
        <f t="shared" si="313"/>
        <v>9.4157129181309918E-2</v>
      </c>
    </row>
    <row r="20049" spans="1:4" x14ac:dyDescent="0.3">
      <c r="A20049">
        <v>74.5</v>
      </c>
      <c r="B20049">
        <v>51</v>
      </c>
      <c r="C20049">
        <v>1.0325783286798</v>
      </c>
      <c r="D20049">
        <f t="shared" si="313"/>
        <v>3.2578328679800039E-2</v>
      </c>
    </row>
    <row r="20050" spans="1:4" x14ac:dyDescent="0.3">
      <c r="A20050">
        <v>75</v>
      </c>
      <c r="B20050">
        <v>51</v>
      </c>
      <c r="C20050">
        <v>1.05287802743199</v>
      </c>
      <c r="D20050">
        <f t="shared" si="313"/>
        <v>5.2878027431989993E-2</v>
      </c>
    </row>
    <row r="20051" spans="1:4" x14ac:dyDescent="0.3">
      <c r="A20051">
        <v>75.5</v>
      </c>
      <c r="B20051">
        <v>51</v>
      </c>
      <c r="C20051">
        <v>1.0384726306375101</v>
      </c>
      <c r="D20051">
        <f t="shared" si="313"/>
        <v>3.8472630637510052E-2</v>
      </c>
    </row>
    <row r="20052" spans="1:4" x14ac:dyDescent="0.3">
      <c r="A20052">
        <v>76</v>
      </c>
      <c r="B20052">
        <v>51</v>
      </c>
      <c r="C20052">
        <v>1.0433172414134699</v>
      </c>
      <c r="D20052">
        <f t="shared" si="313"/>
        <v>4.3317241413469931E-2</v>
      </c>
    </row>
    <row r="20053" spans="1:4" x14ac:dyDescent="0.3">
      <c r="A20053">
        <v>76.5</v>
      </c>
      <c r="B20053">
        <v>51</v>
      </c>
      <c r="C20053">
        <v>1.0776389055023201</v>
      </c>
      <c r="D20053">
        <f t="shared" si="313"/>
        <v>7.763890550232011E-2</v>
      </c>
    </row>
    <row r="20054" spans="1:4" x14ac:dyDescent="0.3">
      <c r="A20054">
        <v>77</v>
      </c>
      <c r="B20054">
        <v>51</v>
      </c>
      <c r="C20054">
        <v>1.03637547685359</v>
      </c>
      <c r="D20054">
        <f t="shared" si="313"/>
        <v>3.6375476853589994E-2</v>
      </c>
    </row>
    <row r="20055" spans="1:4" x14ac:dyDescent="0.3">
      <c r="A20055">
        <v>77.5</v>
      </c>
      <c r="B20055">
        <v>51</v>
      </c>
      <c r="C20055">
        <v>1.04834537910791</v>
      </c>
      <c r="D20055">
        <f t="shared" si="313"/>
        <v>4.8345379107910036E-2</v>
      </c>
    </row>
    <row r="20056" spans="1:4" x14ac:dyDescent="0.3">
      <c r="A20056">
        <v>78</v>
      </c>
      <c r="B20056">
        <v>51</v>
      </c>
      <c r="C20056">
        <v>1.08966561432648</v>
      </c>
      <c r="D20056">
        <f t="shared" si="313"/>
        <v>8.9665614326480014E-2</v>
      </c>
    </row>
    <row r="20057" spans="1:4" x14ac:dyDescent="0.3">
      <c r="A20057">
        <v>78.5</v>
      </c>
      <c r="B20057">
        <v>51</v>
      </c>
      <c r="C20057">
        <v>1.08463207647347</v>
      </c>
      <c r="D20057">
        <f t="shared" si="313"/>
        <v>8.4632076473470041E-2</v>
      </c>
    </row>
    <row r="20058" spans="1:4" x14ac:dyDescent="0.3">
      <c r="A20058">
        <v>79</v>
      </c>
      <c r="B20058">
        <v>51</v>
      </c>
      <c r="C20058">
        <v>1.0340149340445499</v>
      </c>
      <c r="D20058">
        <f t="shared" si="313"/>
        <v>3.4014934044549916E-2</v>
      </c>
    </row>
    <row r="20059" spans="1:4" x14ac:dyDescent="0.3">
      <c r="A20059">
        <v>79.5</v>
      </c>
      <c r="B20059">
        <v>51</v>
      </c>
      <c r="C20059">
        <v>1.0098973665729001</v>
      </c>
      <c r="D20059">
        <f t="shared" si="313"/>
        <v>9.8973665729000793E-3</v>
      </c>
    </row>
    <row r="20060" spans="1:4" x14ac:dyDescent="0.3">
      <c r="A20060">
        <v>80</v>
      </c>
      <c r="B20060">
        <v>51</v>
      </c>
      <c r="C20060">
        <v>1.0351304660631999</v>
      </c>
      <c r="D20060">
        <f t="shared" si="313"/>
        <v>3.5130466063199917E-2</v>
      </c>
    </row>
    <row r="20061" spans="1:4" x14ac:dyDescent="0.3">
      <c r="A20061">
        <v>80.5</v>
      </c>
      <c r="B20061">
        <v>51</v>
      </c>
      <c r="C20061">
        <v>1.05976704176863</v>
      </c>
      <c r="D20061">
        <f t="shared" si="313"/>
        <v>5.9767041768630014E-2</v>
      </c>
    </row>
    <row r="20062" spans="1:4" x14ac:dyDescent="0.3">
      <c r="A20062">
        <v>81</v>
      </c>
      <c r="B20062">
        <v>51</v>
      </c>
      <c r="C20062">
        <v>1.0134120127264901</v>
      </c>
      <c r="D20062">
        <f t="shared" si="313"/>
        <v>1.3412012726490063E-2</v>
      </c>
    </row>
    <row r="20063" spans="1:4" x14ac:dyDescent="0.3">
      <c r="A20063">
        <v>81.5</v>
      </c>
      <c r="B20063">
        <v>51</v>
      </c>
      <c r="C20063">
        <v>1.0433954435097399</v>
      </c>
      <c r="D20063">
        <f t="shared" si="313"/>
        <v>4.3395443509739895E-2</v>
      </c>
    </row>
    <row r="20064" spans="1:4" x14ac:dyDescent="0.3">
      <c r="A20064">
        <v>82</v>
      </c>
      <c r="B20064">
        <v>51</v>
      </c>
      <c r="C20064">
        <v>1.0136967810972199</v>
      </c>
      <c r="D20064">
        <f t="shared" si="313"/>
        <v>1.3696781097219946E-2</v>
      </c>
    </row>
    <row r="20065" spans="1:4" x14ac:dyDescent="0.3">
      <c r="A20065">
        <v>82.5</v>
      </c>
      <c r="B20065">
        <v>51</v>
      </c>
      <c r="C20065">
        <v>1.04537188525136</v>
      </c>
      <c r="D20065">
        <f t="shared" si="313"/>
        <v>4.5371885251360045E-2</v>
      </c>
    </row>
    <row r="20066" spans="1:4" x14ac:dyDescent="0.3">
      <c r="A20066">
        <v>83</v>
      </c>
      <c r="B20066">
        <v>51</v>
      </c>
      <c r="C20066">
        <v>1.0386020758110599</v>
      </c>
      <c r="D20066">
        <f t="shared" si="313"/>
        <v>3.8602075811059899E-2</v>
      </c>
    </row>
    <row r="20067" spans="1:4" x14ac:dyDescent="0.3">
      <c r="A20067">
        <v>83.5</v>
      </c>
      <c r="B20067">
        <v>51</v>
      </c>
      <c r="C20067">
        <v>1.0737658629059501</v>
      </c>
      <c r="D20067">
        <f t="shared" si="313"/>
        <v>7.3765862905950108E-2</v>
      </c>
    </row>
    <row r="20068" spans="1:4" x14ac:dyDescent="0.3">
      <c r="A20068">
        <v>84</v>
      </c>
      <c r="B20068">
        <v>51</v>
      </c>
      <c r="C20068">
        <v>1.08471366459657</v>
      </c>
      <c r="D20068">
        <f t="shared" si="313"/>
        <v>8.4713664596570037E-2</v>
      </c>
    </row>
    <row r="20069" spans="1:4" x14ac:dyDescent="0.3">
      <c r="A20069">
        <v>84.5</v>
      </c>
      <c r="B20069">
        <v>51</v>
      </c>
      <c r="C20069">
        <v>1.0034055866745799</v>
      </c>
      <c r="D20069">
        <f t="shared" si="313"/>
        <v>3.4055866745799079E-3</v>
      </c>
    </row>
    <row r="20070" spans="1:4" x14ac:dyDescent="0.3">
      <c r="A20070">
        <v>85</v>
      </c>
      <c r="B20070">
        <v>51</v>
      </c>
      <c r="C20070">
        <v>1.0370880264458</v>
      </c>
      <c r="D20070">
        <f t="shared" si="313"/>
        <v>3.7088026445800004E-2</v>
      </c>
    </row>
    <row r="20071" spans="1:4" x14ac:dyDescent="0.3">
      <c r="A20071">
        <v>85.5</v>
      </c>
      <c r="B20071">
        <v>51</v>
      </c>
      <c r="C20071">
        <v>1.0713803650010001</v>
      </c>
      <c r="D20071">
        <f t="shared" si="313"/>
        <v>7.138036500100009E-2</v>
      </c>
    </row>
    <row r="20072" spans="1:4" x14ac:dyDescent="0.3">
      <c r="A20072">
        <v>86</v>
      </c>
      <c r="B20072">
        <v>51</v>
      </c>
      <c r="C20072">
        <v>1.0204115187551499</v>
      </c>
      <c r="D20072">
        <f t="shared" si="313"/>
        <v>2.0411518755149904E-2</v>
      </c>
    </row>
    <row r="20073" spans="1:4" x14ac:dyDescent="0.3">
      <c r="A20073">
        <v>86.5</v>
      </c>
      <c r="B20073">
        <v>51</v>
      </c>
      <c r="C20073">
        <v>1.01836616360314</v>
      </c>
      <c r="D20073">
        <f t="shared" si="313"/>
        <v>1.8366163603140029E-2</v>
      </c>
    </row>
    <row r="20074" spans="1:4" x14ac:dyDescent="0.3">
      <c r="A20074">
        <v>87</v>
      </c>
      <c r="B20074">
        <v>51</v>
      </c>
      <c r="C20074">
        <v>1.0615329681110901</v>
      </c>
      <c r="D20074">
        <f t="shared" si="313"/>
        <v>6.1532968111090103E-2</v>
      </c>
    </row>
    <row r="20075" spans="1:4" x14ac:dyDescent="0.3">
      <c r="A20075">
        <v>87.5</v>
      </c>
      <c r="B20075">
        <v>51</v>
      </c>
      <c r="C20075">
        <v>1.0370691252540201</v>
      </c>
      <c r="D20075">
        <f t="shared" si="313"/>
        <v>3.7069125254020063E-2</v>
      </c>
    </row>
    <row r="20076" spans="1:4" x14ac:dyDescent="0.3">
      <c r="A20076">
        <v>88</v>
      </c>
      <c r="B20076">
        <v>51</v>
      </c>
      <c r="C20076">
        <v>1.0564523887505599</v>
      </c>
      <c r="D20076">
        <f t="shared" si="313"/>
        <v>5.6452388750559912E-2</v>
      </c>
    </row>
    <row r="20077" spans="1:4" x14ac:dyDescent="0.3">
      <c r="A20077">
        <v>88.5</v>
      </c>
      <c r="B20077">
        <v>51</v>
      </c>
      <c r="C20077">
        <v>1.06611326178664</v>
      </c>
      <c r="D20077">
        <f t="shared" si="313"/>
        <v>6.611326178664001E-2</v>
      </c>
    </row>
    <row r="20078" spans="1:4" x14ac:dyDescent="0.3">
      <c r="A20078">
        <v>89</v>
      </c>
      <c r="B20078">
        <v>51</v>
      </c>
      <c r="C20078">
        <v>1.07757424510652</v>
      </c>
      <c r="D20078">
        <f t="shared" si="313"/>
        <v>7.7574245106520001E-2</v>
      </c>
    </row>
    <row r="20079" spans="1:4" x14ac:dyDescent="0.3">
      <c r="A20079">
        <v>89.5</v>
      </c>
      <c r="B20079">
        <v>51</v>
      </c>
      <c r="C20079">
        <v>1.06301424158207</v>
      </c>
      <c r="D20079">
        <f t="shared" si="313"/>
        <v>6.301424158207003E-2</v>
      </c>
    </row>
    <row r="20080" spans="1:4" x14ac:dyDescent="0.3">
      <c r="A20080">
        <v>90</v>
      </c>
      <c r="B20080">
        <v>51</v>
      </c>
      <c r="C20080">
        <v>1.0666421448915999</v>
      </c>
      <c r="D20080">
        <f t="shared" si="313"/>
        <v>6.6642144891599919E-2</v>
      </c>
    </row>
    <row r="20081" spans="1:4" x14ac:dyDescent="0.3">
      <c r="A20081">
        <v>90.5</v>
      </c>
      <c r="B20081">
        <v>51</v>
      </c>
      <c r="C20081">
        <v>1.0063358388637</v>
      </c>
      <c r="D20081">
        <f t="shared" si="313"/>
        <v>6.3358388637000385E-3</v>
      </c>
    </row>
    <row r="20082" spans="1:4" x14ac:dyDescent="0.3">
      <c r="A20082">
        <v>91</v>
      </c>
      <c r="B20082">
        <v>51</v>
      </c>
      <c r="C20082">
        <v>1.0157607957404999</v>
      </c>
      <c r="D20082">
        <f t="shared" si="313"/>
        <v>1.5760795740499933E-2</v>
      </c>
    </row>
    <row r="20083" spans="1:4" x14ac:dyDescent="0.3">
      <c r="A20083">
        <v>91.5</v>
      </c>
      <c r="B20083">
        <v>51</v>
      </c>
      <c r="C20083">
        <v>1.0409559597124201</v>
      </c>
      <c r="D20083">
        <f t="shared" si="313"/>
        <v>4.0955959712420054E-2</v>
      </c>
    </row>
    <row r="20084" spans="1:4" x14ac:dyDescent="0.3">
      <c r="A20084">
        <v>92</v>
      </c>
      <c r="B20084">
        <v>51</v>
      </c>
      <c r="C20084">
        <v>1.0781005673109301</v>
      </c>
      <c r="D20084">
        <f t="shared" si="313"/>
        <v>7.8100567310930069E-2</v>
      </c>
    </row>
    <row r="20085" spans="1:4" x14ac:dyDescent="0.3">
      <c r="A20085">
        <v>92.5</v>
      </c>
      <c r="B20085">
        <v>51</v>
      </c>
      <c r="C20085">
        <v>1.0945784219119701</v>
      </c>
      <c r="D20085">
        <f t="shared" si="313"/>
        <v>9.4578421911970079E-2</v>
      </c>
    </row>
    <row r="20086" spans="1:4" x14ac:dyDescent="0.3">
      <c r="A20086">
        <v>93</v>
      </c>
      <c r="B20086">
        <v>51</v>
      </c>
      <c r="C20086">
        <v>1.0807937753577599</v>
      </c>
      <c r="D20086">
        <f t="shared" si="313"/>
        <v>8.0793775357759889E-2</v>
      </c>
    </row>
    <row r="20087" spans="1:4" x14ac:dyDescent="0.3">
      <c r="A20087">
        <v>93.5</v>
      </c>
      <c r="B20087">
        <v>51</v>
      </c>
      <c r="C20087">
        <v>1.0220201824799</v>
      </c>
      <c r="D20087">
        <f t="shared" si="313"/>
        <v>2.2020182479900008E-2</v>
      </c>
    </row>
    <row r="20088" spans="1:4" x14ac:dyDescent="0.3">
      <c r="A20088">
        <v>94</v>
      </c>
      <c r="B20088">
        <v>51</v>
      </c>
      <c r="C20088">
        <v>1.0936938813597701</v>
      </c>
      <c r="D20088">
        <f t="shared" si="313"/>
        <v>9.3693881359770081E-2</v>
      </c>
    </row>
    <row r="20089" spans="1:4" x14ac:dyDescent="0.3">
      <c r="A20089">
        <v>94.5</v>
      </c>
      <c r="B20089">
        <v>51</v>
      </c>
      <c r="C20089">
        <v>1.0102250124322101</v>
      </c>
      <c r="D20089">
        <f t="shared" si="313"/>
        <v>1.0225012432210079E-2</v>
      </c>
    </row>
    <row r="20090" spans="1:4" x14ac:dyDescent="0.3">
      <c r="A20090">
        <v>95</v>
      </c>
      <c r="B20090">
        <v>51</v>
      </c>
      <c r="C20090">
        <v>1.02218226120661</v>
      </c>
      <c r="D20090">
        <f t="shared" si="313"/>
        <v>2.2182261206610043E-2</v>
      </c>
    </row>
    <row r="20091" spans="1:4" x14ac:dyDescent="0.3">
      <c r="A20091">
        <v>95.5</v>
      </c>
      <c r="B20091">
        <v>51</v>
      </c>
      <c r="C20091">
        <v>1.01630169811936</v>
      </c>
      <c r="D20091">
        <f t="shared" si="313"/>
        <v>1.6301698119359997E-2</v>
      </c>
    </row>
    <row r="20092" spans="1:4" x14ac:dyDescent="0.3">
      <c r="A20092">
        <v>96</v>
      </c>
      <c r="B20092">
        <v>51</v>
      </c>
      <c r="C20092">
        <v>1.0967254443041801</v>
      </c>
      <c r="D20092">
        <f t="shared" si="313"/>
        <v>9.6725444304180064E-2</v>
      </c>
    </row>
    <row r="20093" spans="1:4" x14ac:dyDescent="0.3">
      <c r="A20093">
        <v>96.5</v>
      </c>
      <c r="B20093">
        <v>51</v>
      </c>
      <c r="C20093">
        <v>1.03983355800975</v>
      </c>
      <c r="D20093">
        <f t="shared" si="313"/>
        <v>3.983355800974997E-2</v>
      </c>
    </row>
    <row r="20094" spans="1:4" x14ac:dyDescent="0.3">
      <c r="A20094">
        <v>97</v>
      </c>
      <c r="B20094">
        <v>51</v>
      </c>
      <c r="C20094">
        <v>1.0339457957339899</v>
      </c>
      <c r="D20094">
        <f t="shared" si="313"/>
        <v>3.3945795733989925E-2</v>
      </c>
    </row>
    <row r="20095" spans="1:4" x14ac:dyDescent="0.3">
      <c r="A20095">
        <v>97.5</v>
      </c>
      <c r="B20095">
        <v>51</v>
      </c>
      <c r="C20095">
        <v>1.0010398232306801</v>
      </c>
      <c r="D20095">
        <f t="shared" si="313"/>
        <v>1.0398232306800814E-3</v>
      </c>
    </row>
    <row r="20096" spans="1:4" x14ac:dyDescent="0.3">
      <c r="A20096">
        <v>98</v>
      </c>
      <c r="B20096">
        <v>51</v>
      </c>
      <c r="C20096">
        <v>1.07479335371086</v>
      </c>
      <c r="D20096">
        <f t="shared" si="313"/>
        <v>7.4793353710860044E-2</v>
      </c>
    </row>
    <row r="20097" spans="1:4" x14ac:dyDescent="0.3">
      <c r="A20097">
        <v>98.5</v>
      </c>
      <c r="B20097">
        <v>51</v>
      </c>
      <c r="C20097">
        <v>1.0280503529191201</v>
      </c>
      <c r="D20097">
        <f t="shared" si="313"/>
        <v>2.8050352919120058E-2</v>
      </c>
    </row>
    <row r="20098" spans="1:4" x14ac:dyDescent="0.3">
      <c r="A20098">
        <v>99</v>
      </c>
      <c r="B20098">
        <v>51</v>
      </c>
      <c r="C20098">
        <v>1.0477013830761199</v>
      </c>
      <c r="D20098">
        <f t="shared" si="313"/>
        <v>4.770138307611993E-2</v>
      </c>
    </row>
    <row r="20099" spans="1:4" x14ac:dyDescent="0.3">
      <c r="A20099">
        <v>99.5</v>
      </c>
      <c r="B20099">
        <v>51</v>
      </c>
      <c r="C20099">
        <v>1.08212742030856</v>
      </c>
      <c r="D20099">
        <f t="shared" ref="D20099:D20162" si="314">C20099-1</f>
        <v>8.2127420308560017E-2</v>
      </c>
    </row>
    <row r="20100" spans="1:4" x14ac:dyDescent="0.3">
      <c r="A20100">
        <v>100</v>
      </c>
      <c r="B20100">
        <v>51</v>
      </c>
      <c r="C20100">
        <v>1.0223723441905099</v>
      </c>
      <c r="D20100">
        <f t="shared" si="314"/>
        <v>2.237234419050993E-2</v>
      </c>
    </row>
    <row r="20101" spans="1:4" x14ac:dyDescent="0.3">
      <c r="A20101">
        <v>1</v>
      </c>
      <c r="B20101">
        <v>51.5</v>
      </c>
      <c r="C20101">
        <v>1.0436173250082601</v>
      </c>
      <c r="D20101">
        <f t="shared" si="314"/>
        <v>4.3617325008260099E-2</v>
      </c>
    </row>
    <row r="20102" spans="1:4" x14ac:dyDescent="0.3">
      <c r="A20102">
        <v>1.5</v>
      </c>
      <c r="B20102">
        <v>51.5</v>
      </c>
      <c r="C20102">
        <v>1.0680853448171499</v>
      </c>
      <c r="D20102">
        <f t="shared" si="314"/>
        <v>6.8085344817149895E-2</v>
      </c>
    </row>
    <row r="20103" spans="1:4" x14ac:dyDescent="0.3">
      <c r="A20103">
        <v>2</v>
      </c>
      <c r="B20103">
        <v>51.5</v>
      </c>
      <c r="C20103">
        <v>1.0986490862256</v>
      </c>
      <c r="D20103">
        <f t="shared" si="314"/>
        <v>9.864908622559998E-2</v>
      </c>
    </row>
    <row r="20104" spans="1:4" x14ac:dyDescent="0.3">
      <c r="A20104">
        <v>2.5</v>
      </c>
      <c r="B20104">
        <v>51.5</v>
      </c>
      <c r="C20104">
        <v>1.06946532425732</v>
      </c>
      <c r="D20104">
        <f t="shared" si="314"/>
        <v>6.9465324257319994E-2</v>
      </c>
    </row>
    <row r="20105" spans="1:4" x14ac:dyDescent="0.3">
      <c r="A20105">
        <v>3</v>
      </c>
      <c r="B20105">
        <v>51.5</v>
      </c>
      <c r="C20105">
        <v>1.0709865806508101</v>
      </c>
      <c r="D20105">
        <f t="shared" si="314"/>
        <v>7.0986580650810094E-2</v>
      </c>
    </row>
    <row r="20106" spans="1:4" x14ac:dyDescent="0.3">
      <c r="A20106">
        <v>3.5</v>
      </c>
      <c r="B20106">
        <v>51.5</v>
      </c>
      <c r="C20106">
        <v>1.0643019929343001</v>
      </c>
      <c r="D20106">
        <f t="shared" si="314"/>
        <v>6.4301992934300056E-2</v>
      </c>
    </row>
    <row r="20107" spans="1:4" x14ac:dyDescent="0.3">
      <c r="A20107">
        <v>4</v>
      </c>
      <c r="B20107">
        <v>51.5</v>
      </c>
      <c r="C20107">
        <v>1.0971598541182099</v>
      </c>
      <c r="D20107">
        <f t="shared" si="314"/>
        <v>9.7159854118209932E-2</v>
      </c>
    </row>
    <row r="20108" spans="1:4" x14ac:dyDescent="0.3">
      <c r="A20108">
        <v>4.5</v>
      </c>
      <c r="B20108">
        <v>51.5</v>
      </c>
      <c r="C20108">
        <v>1.04997725066165</v>
      </c>
      <c r="D20108">
        <f t="shared" si="314"/>
        <v>4.9977250661650041E-2</v>
      </c>
    </row>
    <row r="20109" spans="1:4" x14ac:dyDescent="0.3">
      <c r="A20109">
        <v>5</v>
      </c>
      <c r="B20109">
        <v>51.5</v>
      </c>
      <c r="C20109">
        <v>1.0833418697732</v>
      </c>
      <c r="D20109">
        <f t="shared" si="314"/>
        <v>8.3341869773200017E-2</v>
      </c>
    </row>
    <row r="20110" spans="1:4" x14ac:dyDescent="0.3">
      <c r="A20110">
        <v>5.5</v>
      </c>
      <c r="B20110">
        <v>51.5</v>
      </c>
      <c r="C20110">
        <v>1.08251252978059</v>
      </c>
      <c r="D20110">
        <f t="shared" si="314"/>
        <v>8.2512529780589983E-2</v>
      </c>
    </row>
    <row r="20111" spans="1:4" x14ac:dyDescent="0.3">
      <c r="A20111">
        <v>6</v>
      </c>
      <c r="B20111">
        <v>51.5</v>
      </c>
      <c r="C20111">
        <v>1.00612533125388</v>
      </c>
      <c r="D20111">
        <f t="shared" si="314"/>
        <v>6.1253312538800397E-3</v>
      </c>
    </row>
    <row r="20112" spans="1:4" x14ac:dyDescent="0.3">
      <c r="A20112">
        <v>6.5</v>
      </c>
      <c r="B20112">
        <v>51.5</v>
      </c>
      <c r="C20112">
        <v>1.0221903167178099</v>
      </c>
      <c r="D20112">
        <f t="shared" si="314"/>
        <v>2.219031671780991E-2</v>
      </c>
    </row>
    <row r="20113" spans="1:4" x14ac:dyDescent="0.3">
      <c r="A20113">
        <v>7</v>
      </c>
      <c r="B20113">
        <v>51.5</v>
      </c>
      <c r="C20113">
        <v>1.06481914302139</v>
      </c>
      <c r="D20113">
        <f t="shared" si="314"/>
        <v>6.4819143021390024E-2</v>
      </c>
    </row>
    <row r="20114" spans="1:4" x14ac:dyDescent="0.3">
      <c r="A20114">
        <v>7.5</v>
      </c>
      <c r="B20114">
        <v>51.5</v>
      </c>
      <c r="C20114">
        <v>1.04189200456603</v>
      </c>
      <c r="D20114">
        <f t="shared" si="314"/>
        <v>4.1892004566030039E-2</v>
      </c>
    </row>
    <row r="20115" spans="1:4" x14ac:dyDescent="0.3">
      <c r="A20115">
        <v>8</v>
      </c>
      <c r="B20115">
        <v>51.5</v>
      </c>
      <c r="C20115">
        <v>1.00101716777128</v>
      </c>
      <c r="D20115">
        <f t="shared" si="314"/>
        <v>1.0171677712800253E-3</v>
      </c>
    </row>
    <row r="20116" spans="1:4" x14ac:dyDescent="0.3">
      <c r="A20116">
        <v>8.5</v>
      </c>
      <c r="B20116">
        <v>51.5</v>
      </c>
      <c r="C20116">
        <v>1.0494594665660399</v>
      </c>
      <c r="D20116">
        <f t="shared" si="314"/>
        <v>4.9459466566039945E-2</v>
      </c>
    </row>
    <row r="20117" spans="1:4" x14ac:dyDescent="0.3">
      <c r="A20117">
        <v>9</v>
      </c>
      <c r="B20117">
        <v>51.5</v>
      </c>
      <c r="C20117">
        <v>1.04287584193656</v>
      </c>
      <c r="D20117">
        <f t="shared" si="314"/>
        <v>4.2875841936560022E-2</v>
      </c>
    </row>
    <row r="20118" spans="1:4" x14ac:dyDescent="0.3">
      <c r="A20118">
        <v>9.5</v>
      </c>
      <c r="B20118">
        <v>51.5</v>
      </c>
      <c r="C20118">
        <v>1.0585431440083499</v>
      </c>
      <c r="D20118">
        <f t="shared" si="314"/>
        <v>5.8543144008349923E-2</v>
      </c>
    </row>
    <row r="20119" spans="1:4" x14ac:dyDescent="0.3">
      <c r="A20119">
        <v>10</v>
      </c>
      <c r="B20119">
        <v>51.5</v>
      </c>
      <c r="C20119">
        <v>1.0915241275352701</v>
      </c>
      <c r="D20119">
        <f t="shared" si="314"/>
        <v>9.1524127535270061E-2</v>
      </c>
    </row>
    <row r="20120" spans="1:4" x14ac:dyDescent="0.3">
      <c r="A20120">
        <v>10.5</v>
      </c>
      <c r="B20120">
        <v>51.5</v>
      </c>
      <c r="C20120">
        <v>1.00984754708966</v>
      </c>
      <c r="D20120">
        <f t="shared" si="314"/>
        <v>9.8475470896599582E-3</v>
      </c>
    </row>
    <row r="20121" spans="1:4" x14ac:dyDescent="0.3">
      <c r="A20121">
        <v>11</v>
      </c>
      <c r="B20121">
        <v>51.5</v>
      </c>
      <c r="C20121">
        <v>1.00584991539922</v>
      </c>
      <c r="D20121">
        <f t="shared" si="314"/>
        <v>5.8499153992199737E-3</v>
      </c>
    </row>
    <row r="20122" spans="1:4" x14ac:dyDescent="0.3">
      <c r="A20122">
        <v>11.5</v>
      </c>
      <c r="B20122">
        <v>51.5</v>
      </c>
      <c r="C20122">
        <v>1.0642566361148</v>
      </c>
      <c r="D20122">
        <f t="shared" si="314"/>
        <v>6.4256636114800036E-2</v>
      </c>
    </row>
    <row r="20123" spans="1:4" x14ac:dyDescent="0.3">
      <c r="A20123">
        <v>12</v>
      </c>
      <c r="B20123">
        <v>51.5</v>
      </c>
      <c r="C20123">
        <v>1.04156097718624</v>
      </c>
      <c r="D20123">
        <f t="shared" si="314"/>
        <v>4.1560977186239967E-2</v>
      </c>
    </row>
    <row r="20124" spans="1:4" x14ac:dyDescent="0.3">
      <c r="A20124">
        <v>12.5</v>
      </c>
      <c r="B20124">
        <v>51.5</v>
      </c>
      <c r="C20124">
        <v>1.04547999375269</v>
      </c>
      <c r="D20124">
        <f t="shared" si="314"/>
        <v>4.5479993752689962E-2</v>
      </c>
    </row>
    <row r="20125" spans="1:4" x14ac:dyDescent="0.3">
      <c r="A20125">
        <v>13</v>
      </c>
      <c r="B20125">
        <v>51.5</v>
      </c>
      <c r="C20125">
        <v>1.0665657439895599</v>
      </c>
      <c r="D20125">
        <f t="shared" si="314"/>
        <v>6.6565743989559945E-2</v>
      </c>
    </row>
    <row r="20126" spans="1:4" x14ac:dyDescent="0.3">
      <c r="A20126">
        <v>13.5</v>
      </c>
      <c r="B20126">
        <v>51.5</v>
      </c>
      <c r="C20126">
        <v>1.0645739661518701</v>
      </c>
      <c r="D20126">
        <f t="shared" si="314"/>
        <v>6.4573966151870055E-2</v>
      </c>
    </row>
    <row r="20127" spans="1:4" x14ac:dyDescent="0.3">
      <c r="A20127">
        <v>14</v>
      </c>
      <c r="B20127">
        <v>51.5</v>
      </c>
      <c r="C20127">
        <v>1.0600180442165501</v>
      </c>
      <c r="D20127">
        <f t="shared" si="314"/>
        <v>6.0018044216550104E-2</v>
      </c>
    </row>
    <row r="20128" spans="1:4" x14ac:dyDescent="0.3">
      <c r="A20128">
        <v>14.5</v>
      </c>
      <c r="B20128">
        <v>51.5</v>
      </c>
      <c r="C20128">
        <v>1.0854859808022701</v>
      </c>
      <c r="D20128">
        <f t="shared" si="314"/>
        <v>8.5485980802270101E-2</v>
      </c>
    </row>
    <row r="20129" spans="1:4" x14ac:dyDescent="0.3">
      <c r="A20129">
        <v>15</v>
      </c>
      <c r="B20129">
        <v>51.5</v>
      </c>
      <c r="C20129">
        <v>1.01100953528437</v>
      </c>
      <c r="D20129">
        <f t="shared" si="314"/>
        <v>1.1009535284369987E-2</v>
      </c>
    </row>
    <row r="20130" spans="1:4" x14ac:dyDescent="0.3">
      <c r="A20130">
        <v>15.5</v>
      </c>
      <c r="B20130">
        <v>51.5</v>
      </c>
      <c r="C20130">
        <v>1.0492740650516501</v>
      </c>
      <c r="D20130">
        <f t="shared" si="314"/>
        <v>4.9274065051650107E-2</v>
      </c>
    </row>
    <row r="20131" spans="1:4" x14ac:dyDescent="0.3">
      <c r="A20131">
        <v>16</v>
      </c>
      <c r="B20131">
        <v>51.5</v>
      </c>
      <c r="C20131">
        <v>1.07337631791138</v>
      </c>
      <c r="D20131">
        <f t="shared" si="314"/>
        <v>7.3376317911379996E-2</v>
      </c>
    </row>
    <row r="20132" spans="1:4" x14ac:dyDescent="0.3">
      <c r="A20132">
        <v>16.5</v>
      </c>
      <c r="B20132">
        <v>51.5</v>
      </c>
      <c r="C20132">
        <v>1.03650073709325</v>
      </c>
      <c r="D20132">
        <f t="shared" si="314"/>
        <v>3.6500737093249969E-2</v>
      </c>
    </row>
    <row r="20133" spans="1:4" x14ac:dyDescent="0.3">
      <c r="A20133">
        <v>17</v>
      </c>
      <c r="B20133">
        <v>51.5</v>
      </c>
      <c r="C20133">
        <v>1.0968628528453399</v>
      </c>
      <c r="D20133">
        <f t="shared" si="314"/>
        <v>9.6862852845339908E-2</v>
      </c>
    </row>
    <row r="20134" spans="1:4" x14ac:dyDescent="0.3">
      <c r="A20134">
        <v>17.5</v>
      </c>
      <c r="B20134">
        <v>51.5</v>
      </c>
      <c r="C20134">
        <v>1.01469817007074</v>
      </c>
      <c r="D20134">
        <f t="shared" si="314"/>
        <v>1.4698170070740035E-2</v>
      </c>
    </row>
    <row r="20135" spans="1:4" x14ac:dyDescent="0.3">
      <c r="A20135">
        <v>18</v>
      </c>
      <c r="B20135">
        <v>51.5</v>
      </c>
      <c r="C20135">
        <v>1.0273921966585899</v>
      </c>
      <c r="D20135">
        <f t="shared" si="314"/>
        <v>2.739219665858994E-2</v>
      </c>
    </row>
    <row r="20136" spans="1:4" x14ac:dyDescent="0.3">
      <c r="A20136">
        <v>18.5</v>
      </c>
      <c r="B20136">
        <v>51.5</v>
      </c>
      <c r="C20136">
        <v>1.0742284803156901</v>
      </c>
      <c r="D20136">
        <f t="shared" si="314"/>
        <v>7.4228480315690071E-2</v>
      </c>
    </row>
    <row r="20137" spans="1:4" x14ac:dyDescent="0.3">
      <c r="A20137">
        <v>19</v>
      </c>
      <c r="B20137">
        <v>51.5</v>
      </c>
      <c r="C20137">
        <v>1.08451856436184</v>
      </c>
      <c r="D20137">
        <f t="shared" si="314"/>
        <v>8.4518564361840021E-2</v>
      </c>
    </row>
    <row r="20138" spans="1:4" x14ac:dyDescent="0.3">
      <c r="A20138">
        <v>19.5</v>
      </c>
      <c r="B20138">
        <v>51.5</v>
      </c>
      <c r="C20138">
        <v>1.0590904980683999</v>
      </c>
      <c r="D20138">
        <f t="shared" si="314"/>
        <v>5.9090498068399944E-2</v>
      </c>
    </row>
    <row r="20139" spans="1:4" x14ac:dyDescent="0.3">
      <c r="A20139">
        <v>20</v>
      </c>
      <c r="B20139">
        <v>51.5</v>
      </c>
      <c r="C20139">
        <v>1.08386777241126</v>
      </c>
      <c r="D20139">
        <f t="shared" si="314"/>
        <v>8.3867772411259978E-2</v>
      </c>
    </row>
    <row r="20140" spans="1:4" x14ac:dyDescent="0.3">
      <c r="A20140">
        <v>20.5</v>
      </c>
      <c r="B20140">
        <v>51.5</v>
      </c>
      <c r="C20140">
        <v>1.0704493438415099</v>
      </c>
      <c r="D20140">
        <f t="shared" si="314"/>
        <v>7.0449343841509915E-2</v>
      </c>
    </row>
    <row r="20141" spans="1:4" x14ac:dyDescent="0.3">
      <c r="A20141">
        <v>21</v>
      </c>
      <c r="B20141">
        <v>51.5</v>
      </c>
      <c r="C20141">
        <v>1.01859584561325</v>
      </c>
      <c r="D20141">
        <f t="shared" si="314"/>
        <v>1.8595845613250006E-2</v>
      </c>
    </row>
    <row r="20142" spans="1:4" x14ac:dyDescent="0.3">
      <c r="A20142">
        <v>21.5</v>
      </c>
      <c r="B20142">
        <v>51.5</v>
      </c>
      <c r="C20142">
        <v>1.09209795475202</v>
      </c>
      <c r="D20142">
        <f t="shared" si="314"/>
        <v>9.2097954752019984E-2</v>
      </c>
    </row>
    <row r="20143" spans="1:4" x14ac:dyDescent="0.3">
      <c r="A20143">
        <v>22</v>
      </c>
      <c r="B20143">
        <v>51.5</v>
      </c>
      <c r="C20143">
        <v>1.02686351243565</v>
      </c>
      <c r="D20143">
        <f t="shared" si="314"/>
        <v>2.6863512435649994E-2</v>
      </c>
    </row>
    <row r="20144" spans="1:4" x14ac:dyDescent="0.3">
      <c r="A20144">
        <v>22.5</v>
      </c>
      <c r="B20144">
        <v>51.5</v>
      </c>
      <c r="C20144">
        <v>1.0913508269625301</v>
      </c>
      <c r="D20144">
        <f t="shared" si="314"/>
        <v>9.1350826962530052E-2</v>
      </c>
    </row>
    <row r="20145" spans="1:4" x14ac:dyDescent="0.3">
      <c r="A20145">
        <v>23</v>
      </c>
      <c r="B20145">
        <v>51.5</v>
      </c>
      <c r="C20145">
        <v>1.07707546181469</v>
      </c>
      <c r="D20145">
        <f t="shared" si="314"/>
        <v>7.7075461814690049E-2</v>
      </c>
    </row>
    <row r="20146" spans="1:4" x14ac:dyDescent="0.3">
      <c r="A20146">
        <v>23.5</v>
      </c>
      <c r="B20146">
        <v>51.5</v>
      </c>
      <c r="C20146">
        <v>1.03508512394624</v>
      </c>
      <c r="D20146">
        <f t="shared" si="314"/>
        <v>3.5085123946239971E-2</v>
      </c>
    </row>
    <row r="20147" spans="1:4" x14ac:dyDescent="0.3">
      <c r="A20147">
        <v>24</v>
      </c>
      <c r="B20147">
        <v>51.5</v>
      </c>
      <c r="C20147">
        <v>1.07635181152964</v>
      </c>
      <c r="D20147">
        <f t="shared" si="314"/>
        <v>7.635181152963999E-2</v>
      </c>
    </row>
    <row r="20148" spans="1:4" x14ac:dyDescent="0.3">
      <c r="A20148">
        <v>24.5</v>
      </c>
      <c r="B20148">
        <v>51.5</v>
      </c>
      <c r="C20148">
        <v>1.0165583400398399</v>
      </c>
      <c r="D20148">
        <f t="shared" si="314"/>
        <v>1.6558340039839914E-2</v>
      </c>
    </row>
    <row r="20149" spans="1:4" x14ac:dyDescent="0.3">
      <c r="A20149">
        <v>25</v>
      </c>
      <c r="B20149">
        <v>51.5</v>
      </c>
      <c r="C20149">
        <v>1.0439005104489101</v>
      </c>
      <c r="D20149">
        <f t="shared" si="314"/>
        <v>4.3900510448910079E-2</v>
      </c>
    </row>
    <row r="20150" spans="1:4" x14ac:dyDescent="0.3">
      <c r="A20150">
        <v>25.5</v>
      </c>
      <c r="B20150">
        <v>51.5</v>
      </c>
      <c r="C20150">
        <v>1.0235636312340499</v>
      </c>
      <c r="D20150">
        <f t="shared" si="314"/>
        <v>2.356363123404992E-2</v>
      </c>
    </row>
    <row r="20151" spans="1:4" x14ac:dyDescent="0.3">
      <c r="A20151">
        <v>26</v>
      </c>
      <c r="B20151">
        <v>51.5</v>
      </c>
      <c r="C20151">
        <v>1.0028167434155</v>
      </c>
      <c r="D20151">
        <f t="shared" si="314"/>
        <v>2.8167434154999782E-3</v>
      </c>
    </row>
    <row r="20152" spans="1:4" x14ac:dyDescent="0.3">
      <c r="A20152">
        <v>26.5</v>
      </c>
      <c r="B20152">
        <v>51.5</v>
      </c>
      <c r="C20152">
        <v>1.07999124635288</v>
      </c>
      <c r="D20152">
        <f t="shared" si="314"/>
        <v>7.9991246352880019E-2</v>
      </c>
    </row>
    <row r="20153" spans="1:4" x14ac:dyDescent="0.3">
      <c r="A20153">
        <v>27</v>
      </c>
      <c r="B20153">
        <v>51.5</v>
      </c>
      <c r="C20153">
        <v>1.0428359351310901</v>
      </c>
      <c r="D20153">
        <f t="shared" si="314"/>
        <v>4.2835935131090075E-2</v>
      </c>
    </row>
    <row r="20154" spans="1:4" x14ac:dyDescent="0.3">
      <c r="A20154">
        <v>27.5</v>
      </c>
      <c r="B20154">
        <v>51.5</v>
      </c>
      <c r="C20154">
        <v>1.0749978653813399</v>
      </c>
      <c r="D20154">
        <f t="shared" si="314"/>
        <v>7.4997865381339901E-2</v>
      </c>
    </row>
    <row r="20155" spans="1:4" x14ac:dyDescent="0.3">
      <c r="A20155">
        <v>28</v>
      </c>
      <c r="B20155">
        <v>51.5</v>
      </c>
      <c r="C20155">
        <v>1.0261809514435101</v>
      </c>
      <c r="D20155">
        <f t="shared" si="314"/>
        <v>2.618095144351007E-2</v>
      </c>
    </row>
    <row r="20156" spans="1:4" x14ac:dyDescent="0.3">
      <c r="A20156">
        <v>28.5</v>
      </c>
      <c r="B20156">
        <v>51.5</v>
      </c>
      <c r="C20156">
        <v>1.04359987453154</v>
      </c>
      <c r="D20156">
        <f t="shared" si="314"/>
        <v>4.3599874531540017E-2</v>
      </c>
    </row>
    <row r="20157" spans="1:4" x14ac:dyDescent="0.3">
      <c r="A20157">
        <v>29</v>
      </c>
      <c r="B20157">
        <v>51.5</v>
      </c>
      <c r="C20157">
        <v>1.0462308620107399</v>
      </c>
      <c r="D20157">
        <f t="shared" si="314"/>
        <v>4.6230862010739893E-2</v>
      </c>
    </row>
    <row r="20158" spans="1:4" x14ac:dyDescent="0.3">
      <c r="A20158">
        <v>29.5</v>
      </c>
      <c r="B20158">
        <v>51.5</v>
      </c>
      <c r="C20158">
        <v>1.00873554309886</v>
      </c>
      <c r="D20158">
        <f t="shared" si="314"/>
        <v>8.7355430988600435E-3</v>
      </c>
    </row>
    <row r="20159" spans="1:4" x14ac:dyDescent="0.3">
      <c r="A20159">
        <v>30</v>
      </c>
      <c r="B20159">
        <v>51.5</v>
      </c>
      <c r="C20159">
        <v>1.00915786491545</v>
      </c>
      <c r="D20159">
        <f t="shared" si="314"/>
        <v>9.1578649154500091E-3</v>
      </c>
    </row>
    <row r="20160" spans="1:4" x14ac:dyDescent="0.3">
      <c r="A20160">
        <v>30.5</v>
      </c>
      <c r="B20160">
        <v>51.5</v>
      </c>
      <c r="C20160">
        <v>1.0390723010004099</v>
      </c>
      <c r="D20160">
        <f t="shared" si="314"/>
        <v>3.9072301000409926E-2</v>
      </c>
    </row>
    <row r="20161" spans="1:4" x14ac:dyDescent="0.3">
      <c r="A20161">
        <v>31</v>
      </c>
      <c r="B20161">
        <v>51.5</v>
      </c>
      <c r="C20161">
        <v>1.0939148778847101</v>
      </c>
      <c r="D20161">
        <f t="shared" si="314"/>
        <v>9.3914877884710091E-2</v>
      </c>
    </row>
    <row r="20162" spans="1:4" x14ac:dyDescent="0.3">
      <c r="A20162">
        <v>31.5</v>
      </c>
      <c r="B20162">
        <v>51.5</v>
      </c>
      <c r="C20162">
        <v>1.08916662073155</v>
      </c>
      <c r="D20162">
        <f t="shared" si="314"/>
        <v>8.9166620731550017E-2</v>
      </c>
    </row>
    <row r="20163" spans="1:4" x14ac:dyDescent="0.3">
      <c r="A20163">
        <v>32</v>
      </c>
      <c r="B20163">
        <v>51.5</v>
      </c>
      <c r="C20163">
        <v>1.0755634192482399</v>
      </c>
      <c r="D20163">
        <f t="shared" ref="D20163:D20226" si="315">C20163-1</f>
        <v>7.5563419248239949E-2</v>
      </c>
    </row>
    <row r="20164" spans="1:4" x14ac:dyDescent="0.3">
      <c r="A20164">
        <v>32.5</v>
      </c>
      <c r="B20164">
        <v>51.5</v>
      </c>
      <c r="C20164">
        <v>1.0457067183284701</v>
      </c>
      <c r="D20164">
        <f t="shared" si="315"/>
        <v>4.5706718328470064E-2</v>
      </c>
    </row>
    <row r="20165" spans="1:4" x14ac:dyDescent="0.3">
      <c r="A20165">
        <v>33</v>
      </c>
      <c r="B20165">
        <v>51.5</v>
      </c>
      <c r="C20165">
        <v>1.01408162150099</v>
      </c>
      <c r="D20165">
        <f t="shared" si="315"/>
        <v>1.4081621500990016E-2</v>
      </c>
    </row>
    <row r="20166" spans="1:4" x14ac:dyDescent="0.3">
      <c r="A20166">
        <v>33.5</v>
      </c>
      <c r="B20166">
        <v>51.5</v>
      </c>
      <c r="C20166">
        <v>1.0388045240269901</v>
      </c>
      <c r="D20166">
        <f t="shared" si="315"/>
        <v>3.8804524026990084E-2</v>
      </c>
    </row>
    <row r="20167" spans="1:4" x14ac:dyDescent="0.3">
      <c r="A20167">
        <v>34</v>
      </c>
      <c r="B20167">
        <v>51.5</v>
      </c>
      <c r="C20167">
        <v>1.08358845980475</v>
      </c>
      <c r="D20167">
        <f t="shared" si="315"/>
        <v>8.3588459804750048E-2</v>
      </c>
    </row>
    <row r="20168" spans="1:4" x14ac:dyDescent="0.3">
      <c r="A20168">
        <v>34.5</v>
      </c>
      <c r="B20168">
        <v>51.5</v>
      </c>
      <c r="C20168">
        <v>1.01420517951445</v>
      </c>
      <c r="D20168">
        <f t="shared" si="315"/>
        <v>1.4205179514449995E-2</v>
      </c>
    </row>
    <row r="20169" spans="1:4" x14ac:dyDescent="0.3">
      <c r="A20169">
        <v>35</v>
      </c>
      <c r="B20169">
        <v>51.5</v>
      </c>
      <c r="C20169">
        <v>1.05793301064523</v>
      </c>
      <c r="D20169">
        <f t="shared" si="315"/>
        <v>5.7933010645230043E-2</v>
      </c>
    </row>
    <row r="20170" spans="1:4" x14ac:dyDescent="0.3">
      <c r="A20170">
        <v>35.5</v>
      </c>
      <c r="B20170">
        <v>51.5</v>
      </c>
      <c r="C20170">
        <v>1.0645468776984699</v>
      </c>
      <c r="D20170">
        <f t="shared" si="315"/>
        <v>6.4546877698469896E-2</v>
      </c>
    </row>
    <row r="20171" spans="1:4" x14ac:dyDescent="0.3">
      <c r="A20171">
        <v>36</v>
      </c>
      <c r="B20171">
        <v>51.5</v>
      </c>
      <c r="C20171">
        <v>1.07182259725417</v>
      </c>
      <c r="D20171">
        <f t="shared" si="315"/>
        <v>7.1822597254169951E-2</v>
      </c>
    </row>
    <row r="20172" spans="1:4" x14ac:dyDescent="0.3">
      <c r="A20172">
        <v>36.5</v>
      </c>
      <c r="B20172">
        <v>51.5</v>
      </c>
      <c r="C20172">
        <v>1.0530130584706401</v>
      </c>
      <c r="D20172">
        <f t="shared" si="315"/>
        <v>5.3013058470640084E-2</v>
      </c>
    </row>
    <row r="20173" spans="1:4" x14ac:dyDescent="0.3">
      <c r="A20173">
        <v>37</v>
      </c>
      <c r="B20173">
        <v>51.5</v>
      </c>
      <c r="C20173">
        <v>1.0506001959529601</v>
      </c>
      <c r="D20173">
        <f t="shared" si="315"/>
        <v>5.0600195952960059E-2</v>
      </c>
    </row>
    <row r="20174" spans="1:4" x14ac:dyDescent="0.3">
      <c r="A20174">
        <v>37.5</v>
      </c>
      <c r="B20174">
        <v>51.5</v>
      </c>
      <c r="C20174">
        <v>1.0657532334031199</v>
      </c>
      <c r="D20174">
        <f t="shared" si="315"/>
        <v>6.5753233403119893E-2</v>
      </c>
    </row>
    <row r="20175" spans="1:4" x14ac:dyDescent="0.3">
      <c r="A20175">
        <v>38</v>
      </c>
      <c r="B20175">
        <v>51.5</v>
      </c>
      <c r="C20175">
        <v>1.0761525067317701</v>
      </c>
      <c r="D20175">
        <f t="shared" si="315"/>
        <v>7.6152506731770098E-2</v>
      </c>
    </row>
    <row r="20176" spans="1:4" x14ac:dyDescent="0.3">
      <c r="A20176">
        <v>38.5</v>
      </c>
      <c r="B20176">
        <v>51.5</v>
      </c>
      <c r="C20176">
        <v>1.06538763766495</v>
      </c>
      <c r="D20176">
        <f t="shared" si="315"/>
        <v>6.5387637664950038E-2</v>
      </c>
    </row>
    <row r="20177" spans="1:4" x14ac:dyDescent="0.3">
      <c r="A20177">
        <v>39</v>
      </c>
      <c r="B20177">
        <v>51.5</v>
      </c>
      <c r="C20177">
        <v>1.07907859338226</v>
      </c>
      <c r="D20177">
        <f t="shared" si="315"/>
        <v>7.9078593382259976E-2</v>
      </c>
    </row>
    <row r="20178" spans="1:4" x14ac:dyDescent="0.3">
      <c r="A20178">
        <v>39.5</v>
      </c>
      <c r="B20178">
        <v>51.5</v>
      </c>
      <c r="C20178">
        <v>1.0626031494133701</v>
      </c>
      <c r="D20178">
        <f t="shared" si="315"/>
        <v>6.2603149413370085E-2</v>
      </c>
    </row>
    <row r="20179" spans="1:4" x14ac:dyDescent="0.3">
      <c r="A20179">
        <v>40</v>
      </c>
      <c r="B20179">
        <v>51.5</v>
      </c>
      <c r="C20179">
        <v>1.0947943633119399</v>
      </c>
      <c r="D20179">
        <f t="shared" si="315"/>
        <v>9.4794363311939911E-2</v>
      </c>
    </row>
    <row r="20180" spans="1:4" x14ac:dyDescent="0.3">
      <c r="A20180">
        <v>40.5</v>
      </c>
      <c r="B20180">
        <v>51.5</v>
      </c>
      <c r="C20180">
        <v>1.0658964538317499</v>
      </c>
      <c r="D20180">
        <f t="shared" si="315"/>
        <v>6.5896453831749913E-2</v>
      </c>
    </row>
    <row r="20181" spans="1:4" x14ac:dyDescent="0.3">
      <c r="A20181">
        <v>41</v>
      </c>
      <c r="B20181">
        <v>51.5</v>
      </c>
      <c r="C20181">
        <v>1.0739381608855501</v>
      </c>
      <c r="D20181">
        <f t="shared" si="315"/>
        <v>7.3938160885550053E-2</v>
      </c>
    </row>
    <row r="20182" spans="1:4" x14ac:dyDescent="0.3">
      <c r="A20182">
        <v>41.5</v>
      </c>
      <c r="B20182">
        <v>51.5</v>
      </c>
      <c r="C20182">
        <v>1.00233336711072</v>
      </c>
      <c r="D20182">
        <f t="shared" si="315"/>
        <v>2.3333671107199638E-3</v>
      </c>
    </row>
    <row r="20183" spans="1:4" x14ac:dyDescent="0.3">
      <c r="A20183">
        <v>42</v>
      </c>
      <c r="B20183">
        <v>51.5</v>
      </c>
      <c r="C20183">
        <v>1.08651489719344</v>
      </c>
      <c r="D20183">
        <f t="shared" si="315"/>
        <v>8.6514897193439966E-2</v>
      </c>
    </row>
    <row r="20184" spans="1:4" x14ac:dyDescent="0.3">
      <c r="A20184">
        <v>42.5</v>
      </c>
      <c r="B20184">
        <v>51.5</v>
      </c>
      <c r="C20184">
        <v>1.01623999519588</v>
      </c>
      <c r="D20184">
        <f t="shared" si="315"/>
        <v>1.6239995195880041E-2</v>
      </c>
    </row>
    <row r="20185" spans="1:4" x14ac:dyDescent="0.3">
      <c r="A20185">
        <v>43</v>
      </c>
      <c r="B20185">
        <v>51.5</v>
      </c>
      <c r="C20185">
        <v>1.0496111717185199</v>
      </c>
      <c r="D20185">
        <f t="shared" si="315"/>
        <v>4.961117171851992E-2</v>
      </c>
    </row>
    <row r="20186" spans="1:4" x14ac:dyDescent="0.3">
      <c r="A20186">
        <v>43.5</v>
      </c>
      <c r="B20186">
        <v>51.5</v>
      </c>
      <c r="C20186">
        <v>1.0192966258777301</v>
      </c>
      <c r="D20186">
        <f t="shared" si="315"/>
        <v>1.9296625877730067E-2</v>
      </c>
    </row>
    <row r="20187" spans="1:4" x14ac:dyDescent="0.3">
      <c r="A20187">
        <v>44</v>
      </c>
      <c r="B20187">
        <v>51.5</v>
      </c>
      <c r="C20187">
        <v>1.00393044124063</v>
      </c>
      <c r="D20187">
        <f t="shared" si="315"/>
        <v>3.9304412406300226E-3</v>
      </c>
    </row>
    <row r="20188" spans="1:4" x14ac:dyDescent="0.3">
      <c r="A20188">
        <v>44.5</v>
      </c>
      <c r="B20188">
        <v>51.5</v>
      </c>
      <c r="C20188">
        <v>1.0500064752559499</v>
      </c>
      <c r="D20188">
        <f t="shared" si="315"/>
        <v>5.0006475255949923E-2</v>
      </c>
    </row>
    <row r="20189" spans="1:4" x14ac:dyDescent="0.3">
      <c r="A20189">
        <v>45</v>
      </c>
      <c r="B20189">
        <v>51.5</v>
      </c>
      <c r="C20189">
        <v>1.06683297371192</v>
      </c>
      <c r="D20189">
        <f t="shared" si="315"/>
        <v>6.6832973711919985E-2</v>
      </c>
    </row>
    <row r="20190" spans="1:4" x14ac:dyDescent="0.3">
      <c r="A20190">
        <v>45.5</v>
      </c>
      <c r="B20190">
        <v>51.5</v>
      </c>
      <c r="C20190">
        <v>1.0997557381957901</v>
      </c>
      <c r="D20190">
        <f t="shared" si="315"/>
        <v>9.9755738195790089E-2</v>
      </c>
    </row>
    <row r="20191" spans="1:4" x14ac:dyDescent="0.3">
      <c r="A20191">
        <v>46</v>
      </c>
      <c r="B20191">
        <v>51.5</v>
      </c>
      <c r="C20191">
        <v>1.0235227724224001</v>
      </c>
      <c r="D20191">
        <f t="shared" si="315"/>
        <v>2.3522772422400084E-2</v>
      </c>
    </row>
    <row r="20192" spans="1:4" x14ac:dyDescent="0.3">
      <c r="A20192">
        <v>46.5</v>
      </c>
      <c r="B20192">
        <v>51.5</v>
      </c>
      <c r="C20192">
        <v>1.0332103256349301</v>
      </c>
      <c r="D20192">
        <f t="shared" si="315"/>
        <v>3.3210325634930093E-2</v>
      </c>
    </row>
    <row r="20193" spans="1:4" x14ac:dyDescent="0.3">
      <c r="A20193">
        <v>47</v>
      </c>
      <c r="B20193">
        <v>51.5</v>
      </c>
      <c r="C20193">
        <v>1.0398740960149899</v>
      </c>
      <c r="D20193">
        <f t="shared" si="315"/>
        <v>3.9874096014989924E-2</v>
      </c>
    </row>
    <row r="20194" spans="1:4" x14ac:dyDescent="0.3">
      <c r="A20194">
        <v>47.5</v>
      </c>
      <c r="B20194">
        <v>51.5</v>
      </c>
      <c r="C20194">
        <v>1.09713944975616</v>
      </c>
      <c r="D20194">
        <f t="shared" si="315"/>
        <v>9.7139449756159957E-2</v>
      </c>
    </row>
    <row r="20195" spans="1:4" x14ac:dyDescent="0.3">
      <c r="A20195">
        <v>48</v>
      </c>
      <c r="B20195">
        <v>51.5</v>
      </c>
      <c r="C20195">
        <v>1.08356046065144</v>
      </c>
      <c r="D20195">
        <f t="shared" si="315"/>
        <v>8.3560460651439961E-2</v>
      </c>
    </row>
    <row r="20196" spans="1:4" x14ac:dyDescent="0.3">
      <c r="A20196">
        <v>48.5</v>
      </c>
      <c r="B20196">
        <v>51.5</v>
      </c>
      <c r="C20196">
        <v>1.02937393824922</v>
      </c>
      <c r="D20196">
        <f t="shared" si="315"/>
        <v>2.9373938249219966E-2</v>
      </c>
    </row>
    <row r="20197" spans="1:4" x14ac:dyDescent="0.3">
      <c r="A20197">
        <v>49</v>
      </c>
      <c r="B20197">
        <v>51.5</v>
      </c>
      <c r="C20197">
        <v>1.0124015781317199</v>
      </c>
      <c r="D20197">
        <f t="shared" si="315"/>
        <v>1.2401578131719937E-2</v>
      </c>
    </row>
    <row r="20198" spans="1:4" x14ac:dyDescent="0.3">
      <c r="A20198">
        <v>49.5</v>
      </c>
      <c r="B20198">
        <v>51.5</v>
      </c>
      <c r="C20198">
        <v>1.0384077702744701</v>
      </c>
      <c r="D20198">
        <f t="shared" si="315"/>
        <v>3.8407770274470066E-2</v>
      </c>
    </row>
    <row r="20199" spans="1:4" x14ac:dyDescent="0.3">
      <c r="A20199">
        <v>50</v>
      </c>
      <c r="B20199">
        <v>51.5</v>
      </c>
      <c r="C20199">
        <v>1.03657711419476</v>
      </c>
      <c r="D20199">
        <f t="shared" si="315"/>
        <v>3.6577114194759952E-2</v>
      </c>
    </row>
    <row r="20200" spans="1:4" x14ac:dyDescent="0.3">
      <c r="A20200">
        <v>50.5</v>
      </c>
      <c r="B20200">
        <v>51.5</v>
      </c>
      <c r="C20200">
        <v>1.01319691513364</v>
      </c>
      <c r="D20200">
        <f t="shared" si="315"/>
        <v>1.3196915133639964E-2</v>
      </c>
    </row>
    <row r="20201" spans="1:4" x14ac:dyDescent="0.3">
      <c r="A20201">
        <v>51</v>
      </c>
      <c r="B20201">
        <v>51.5</v>
      </c>
      <c r="C20201">
        <v>1.0012383371446001</v>
      </c>
      <c r="D20201">
        <f t="shared" si="315"/>
        <v>1.2383371446000879E-3</v>
      </c>
    </row>
    <row r="20202" spans="1:4" x14ac:dyDescent="0.3">
      <c r="A20202">
        <v>51.5</v>
      </c>
      <c r="B20202">
        <v>51.5</v>
      </c>
      <c r="C20202">
        <v>1.00924492886784</v>
      </c>
      <c r="D20202">
        <f t="shared" si="315"/>
        <v>9.2449288678400077E-3</v>
      </c>
    </row>
    <row r="20203" spans="1:4" x14ac:dyDescent="0.3">
      <c r="A20203">
        <v>52</v>
      </c>
      <c r="B20203">
        <v>51.5</v>
      </c>
      <c r="C20203">
        <v>1.0549028060232799</v>
      </c>
      <c r="D20203">
        <f t="shared" si="315"/>
        <v>5.4902806023279904E-2</v>
      </c>
    </row>
    <row r="20204" spans="1:4" x14ac:dyDescent="0.3">
      <c r="A20204">
        <v>52.5</v>
      </c>
      <c r="B20204">
        <v>51.5</v>
      </c>
      <c r="C20204">
        <v>1.0039759912270301</v>
      </c>
      <c r="D20204">
        <f t="shared" si="315"/>
        <v>3.9759912270300735E-3</v>
      </c>
    </row>
    <row r="20205" spans="1:4" x14ac:dyDescent="0.3">
      <c r="A20205">
        <v>53</v>
      </c>
      <c r="B20205">
        <v>51.5</v>
      </c>
      <c r="C20205">
        <v>1.07024839040945</v>
      </c>
      <c r="D20205">
        <f t="shared" si="315"/>
        <v>7.0248390409449968E-2</v>
      </c>
    </row>
    <row r="20206" spans="1:4" x14ac:dyDescent="0.3">
      <c r="A20206">
        <v>53.5</v>
      </c>
      <c r="B20206">
        <v>51.5</v>
      </c>
      <c r="C20206">
        <v>1.0024516209330201</v>
      </c>
      <c r="D20206">
        <f t="shared" si="315"/>
        <v>2.4516209330200933E-3</v>
      </c>
    </row>
    <row r="20207" spans="1:4" x14ac:dyDescent="0.3">
      <c r="A20207">
        <v>54</v>
      </c>
      <c r="B20207">
        <v>51.5</v>
      </c>
      <c r="C20207">
        <v>1.0244854887105299</v>
      </c>
      <c r="D20207">
        <f t="shared" si="315"/>
        <v>2.4485488710529912E-2</v>
      </c>
    </row>
    <row r="20208" spans="1:4" x14ac:dyDescent="0.3">
      <c r="A20208">
        <v>54.5</v>
      </c>
      <c r="B20208">
        <v>51.5</v>
      </c>
      <c r="C20208">
        <v>1.0357840916511101</v>
      </c>
      <c r="D20208">
        <f t="shared" si="315"/>
        <v>3.5784091651110073E-2</v>
      </c>
    </row>
    <row r="20209" spans="1:4" x14ac:dyDescent="0.3">
      <c r="A20209">
        <v>55</v>
      </c>
      <c r="B20209">
        <v>51.5</v>
      </c>
      <c r="C20209">
        <v>1.02504088591883</v>
      </c>
      <c r="D20209">
        <f t="shared" si="315"/>
        <v>2.5040885918830025E-2</v>
      </c>
    </row>
    <row r="20210" spans="1:4" x14ac:dyDescent="0.3">
      <c r="A20210">
        <v>55.5</v>
      </c>
      <c r="B20210">
        <v>51.5</v>
      </c>
      <c r="C20210">
        <v>1.0174379699018701</v>
      </c>
      <c r="D20210">
        <f t="shared" si="315"/>
        <v>1.7437969901870076E-2</v>
      </c>
    </row>
    <row r="20211" spans="1:4" x14ac:dyDescent="0.3">
      <c r="A20211">
        <v>56</v>
      </c>
      <c r="B20211">
        <v>51.5</v>
      </c>
      <c r="C20211">
        <v>1.0839539204790001</v>
      </c>
      <c r="D20211">
        <f t="shared" si="315"/>
        <v>8.3953920479000077E-2</v>
      </c>
    </row>
    <row r="20212" spans="1:4" x14ac:dyDescent="0.3">
      <c r="A20212">
        <v>56.5</v>
      </c>
      <c r="B20212">
        <v>51.5</v>
      </c>
      <c r="C20212">
        <v>1.0372123262469199</v>
      </c>
      <c r="D20212">
        <f t="shared" si="315"/>
        <v>3.7212326246919947E-2</v>
      </c>
    </row>
    <row r="20213" spans="1:4" x14ac:dyDescent="0.3">
      <c r="A20213">
        <v>57</v>
      </c>
      <c r="B20213">
        <v>51.5</v>
      </c>
      <c r="C20213">
        <v>1.0146415559220801</v>
      </c>
      <c r="D20213">
        <f t="shared" si="315"/>
        <v>1.4641555922080052E-2</v>
      </c>
    </row>
    <row r="20214" spans="1:4" x14ac:dyDescent="0.3">
      <c r="A20214">
        <v>57.5</v>
      </c>
      <c r="B20214">
        <v>51.5</v>
      </c>
      <c r="C20214">
        <v>1.08493509053628</v>
      </c>
      <c r="D20214">
        <f t="shared" si="315"/>
        <v>8.4935090536280011E-2</v>
      </c>
    </row>
    <row r="20215" spans="1:4" x14ac:dyDescent="0.3">
      <c r="A20215">
        <v>58</v>
      </c>
      <c r="B20215">
        <v>51.5</v>
      </c>
      <c r="C20215">
        <v>1.0530802512603901</v>
      </c>
      <c r="D20215">
        <f t="shared" si="315"/>
        <v>5.3080251260390066E-2</v>
      </c>
    </row>
    <row r="20216" spans="1:4" x14ac:dyDescent="0.3">
      <c r="A20216">
        <v>58.5</v>
      </c>
      <c r="B20216">
        <v>51.5</v>
      </c>
      <c r="C20216">
        <v>1.01947548420608</v>
      </c>
      <c r="D20216">
        <f t="shared" si="315"/>
        <v>1.9475484206080029E-2</v>
      </c>
    </row>
    <row r="20217" spans="1:4" x14ac:dyDescent="0.3">
      <c r="A20217">
        <v>59</v>
      </c>
      <c r="B20217">
        <v>51.5</v>
      </c>
      <c r="C20217">
        <v>1.0100088255655999</v>
      </c>
      <c r="D20217">
        <f t="shared" si="315"/>
        <v>1.0008825565599899E-2</v>
      </c>
    </row>
    <row r="20218" spans="1:4" x14ac:dyDescent="0.3">
      <c r="A20218">
        <v>59.5</v>
      </c>
      <c r="B20218">
        <v>51.5</v>
      </c>
      <c r="C20218">
        <v>1.09591588043967</v>
      </c>
      <c r="D20218">
        <f t="shared" si="315"/>
        <v>9.5915880439670032E-2</v>
      </c>
    </row>
    <row r="20219" spans="1:4" x14ac:dyDescent="0.3">
      <c r="A20219">
        <v>60</v>
      </c>
      <c r="B20219">
        <v>51.5</v>
      </c>
      <c r="C20219">
        <v>1.0715551614357099</v>
      </c>
      <c r="D20219">
        <f t="shared" si="315"/>
        <v>7.1555161435709946E-2</v>
      </c>
    </row>
    <row r="20220" spans="1:4" x14ac:dyDescent="0.3">
      <c r="A20220">
        <v>60.5</v>
      </c>
      <c r="B20220">
        <v>51.5</v>
      </c>
      <c r="C20220">
        <v>1.0163964015240701</v>
      </c>
      <c r="D20220">
        <f t="shared" si="315"/>
        <v>1.639640152407007E-2</v>
      </c>
    </row>
    <row r="20221" spans="1:4" x14ac:dyDescent="0.3">
      <c r="A20221">
        <v>61</v>
      </c>
      <c r="B20221">
        <v>51.5</v>
      </c>
      <c r="C20221">
        <v>1.0560854586485</v>
      </c>
      <c r="D20221">
        <f t="shared" si="315"/>
        <v>5.6085458648500008E-2</v>
      </c>
    </row>
    <row r="20222" spans="1:4" x14ac:dyDescent="0.3">
      <c r="A20222">
        <v>61.5</v>
      </c>
      <c r="B20222">
        <v>51.5</v>
      </c>
      <c r="C20222">
        <v>1.0641200429773201</v>
      </c>
      <c r="D20222">
        <f t="shared" si="315"/>
        <v>6.4120042977320102E-2</v>
      </c>
    </row>
    <row r="20223" spans="1:4" x14ac:dyDescent="0.3">
      <c r="A20223">
        <v>62</v>
      </c>
      <c r="B20223">
        <v>51.5</v>
      </c>
      <c r="C20223">
        <v>1.0575633355149201</v>
      </c>
      <c r="D20223">
        <f t="shared" si="315"/>
        <v>5.75633355149201E-2</v>
      </c>
    </row>
    <row r="20224" spans="1:4" x14ac:dyDescent="0.3">
      <c r="A20224">
        <v>62.5</v>
      </c>
      <c r="B20224">
        <v>51.5</v>
      </c>
      <c r="C20224">
        <v>1.0574124682378401</v>
      </c>
      <c r="D20224">
        <f t="shared" si="315"/>
        <v>5.7412468237840075E-2</v>
      </c>
    </row>
    <row r="20225" spans="1:4" x14ac:dyDescent="0.3">
      <c r="A20225">
        <v>63</v>
      </c>
      <c r="B20225">
        <v>51.5</v>
      </c>
      <c r="C20225">
        <v>1.0604817151424799</v>
      </c>
      <c r="D20225">
        <f t="shared" si="315"/>
        <v>6.0481715142479908E-2</v>
      </c>
    </row>
    <row r="20226" spans="1:4" x14ac:dyDescent="0.3">
      <c r="A20226">
        <v>63.5</v>
      </c>
      <c r="B20226">
        <v>51.5</v>
      </c>
      <c r="C20226">
        <v>1.0098508558031301</v>
      </c>
      <c r="D20226">
        <f t="shared" si="315"/>
        <v>9.8508558031300542E-3</v>
      </c>
    </row>
    <row r="20227" spans="1:4" x14ac:dyDescent="0.3">
      <c r="A20227">
        <v>64</v>
      </c>
      <c r="B20227">
        <v>51.5</v>
      </c>
      <c r="C20227">
        <v>1.06409525268725</v>
      </c>
      <c r="D20227">
        <f t="shared" ref="D20227:D20290" si="316">C20227-1</f>
        <v>6.4095252687250026E-2</v>
      </c>
    </row>
    <row r="20228" spans="1:4" x14ac:dyDescent="0.3">
      <c r="A20228">
        <v>64.5</v>
      </c>
      <c r="B20228">
        <v>51.5</v>
      </c>
      <c r="C20228">
        <v>1.02830903396007</v>
      </c>
      <c r="D20228">
        <f t="shared" si="316"/>
        <v>2.8309033960070007E-2</v>
      </c>
    </row>
    <row r="20229" spans="1:4" x14ac:dyDescent="0.3">
      <c r="A20229">
        <v>65</v>
      </c>
      <c r="B20229">
        <v>51.5</v>
      </c>
      <c r="C20229">
        <v>1.0242122694350499</v>
      </c>
      <c r="D20229">
        <f t="shared" si="316"/>
        <v>2.4212269435049949E-2</v>
      </c>
    </row>
    <row r="20230" spans="1:4" x14ac:dyDescent="0.3">
      <c r="A20230">
        <v>65.5</v>
      </c>
      <c r="B20230">
        <v>51.5</v>
      </c>
      <c r="C20230">
        <v>1.0266214021301301</v>
      </c>
      <c r="D20230">
        <f t="shared" si="316"/>
        <v>2.662140213013009E-2</v>
      </c>
    </row>
    <row r="20231" spans="1:4" x14ac:dyDescent="0.3">
      <c r="A20231">
        <v>66</v>
      </c>
      <c r="B20231">
        <v>51.5</v>
      </c>
      <c r="C20231">
        <v>1.0595087444260201</v>
      </c>
      <c r="D20231">
        <f t="shared" si="316"/>
        <v>5.9508744426020055E-2</v>
      </c>
    </row>
    <row r="20232" spans="1:4" x14ac:dyDescent="0.3">
      <c r="A20232">
        <v>66.5</v>
      </c>
      <c r="B20232">
        <v>51.5</v>
      </c>
      <c r="C20232">
        <v>1.0718583728372699</v>
      </c>
      <c r="D20232">
        <f t="shared" si="316"/>
        <v>7.1858372837269924E-2</v>
      </c>
    </row>
    <row r="20233" spans="1:4" x14ac:dyDescent="0.3">
      <c r="A20233">
        <v>67</v>
      </c>
      <c r="B20233">
        <v>51.5</v>
      </c>
      <c r="C20233">
        <v>1.07579182111442</v>
      </c>
      <c r="D20233">
        <f t="shared" si="316"/>
        <v>7.5791821114419955E-2</v>
      </c>
    </row>
    <row r="20234" spans="1:4" x14ac:dyDescent="0.3">
      <c r="A20234">
        <v>67.5</v>
      </c>
      <c r="B20234">
        <v>51.5</v>
      </c>
      <c r="C20234">
        <v>1.04090479203977</v>
      </c>
      <c r="D20234">
        <f t="shared" si="316"/>
        <v>4.0904792039770044E-2</v>
      </c>
    </row>
    <row r="20235" spans="1:4" x14ac:dyDescent="0.3">
      <c r="A20235">
        <v>68</v>
      </c>
      <c r="B20235">
        <v>51.5</v>
      </c>
      <c r="C20235">
        <v>1.0851616083311599</v>
      </c>
      <c r="D20235">
        <f t="shared" si="316"/>
        <v>8.5161608331159933E-2</v>
      </c>
    </row>
    <row r="20236" spans="1:4" x14ac:dyDescent="0.3">
      <c r="A20236">
        <v>68.5</v>
      </c>
      <c r="B20236">
        <v>51.5</v>
      </c>
      <c r="C20236">
        <v>1.0324511251991699</v>
      </c>
      <c r="D20236">
        <f t="shared" si="316"/>
        <v>3.2451125199169928E-2</v>
      </c>
    </row>
    <row r="20237" spans="1:4" x14ac:dyDescent="0.3">
      <c r="A20237">
        <v>69</v>
      </c>
      <c r="B20237">
        <v>51.5</v>
      </c>
      <c r="C20237">
        <v>1.0313488167622</v>
      </c>
      <c r="D20237">
        <f t="shared" si="316"/>
        <v>3.1348816762200027E-2</v>
      </c>
    </row>
    <row r="20238" spans="1:4" x14ac:dyDescent="0.3">
      <c r="A20238">
        <v>69.5</v>
      </c>
      <c r="B20238">
        <v>51.5</v>
      </c>
      <c r="C20238">
        <v>1.0997078511521901</v>
      </c>
      <c r="D20238">
        <f t="shared" si="316"/>
        <v>9.9707851152190052E-2</v>
      </c>
    </row>
    <row r="20239" spans="1:4" x14ac:dyDescent="0.3">
      <c r="A20239">
        <v>70</v>
      </c>
      <c r="B20239">
        <v>51.5</v>
      </c>
      <c r="C20239">
        <v>1.09702590746434</v>
      </c>
      <c r="D20239">
        <f t="shared" si="316"/>
        <v>9.7025907464340033E-2</v>
      </c>
    </row>
    <row r="20240" spans="1:4" x14ac:dyDescent="0.3">
      <c r="A20240">
        <v>70.5</v>
      </c>
      <c r="B20240">
        <v>51.5</v>
      </c>
      <c r="C20240">
        <v>1.05265904610919</v>
      </c>
      <c r="D20240">
        <f t="shared" si="316"/>
        <v>5.2659046109190033E-2</v>
      </c>
    </row>
    <row r="20241" spans="1:4" x14ac:dyDescent="0.3">
      <c r="A20241">
        <v>71</v>
      </c>
      <c r="B20241">
        <v>51.5</v>
      </c>
      <c r="C20241">
        <v>1.0445033953693399</v>
      </c>
      <c r="D20241">
        <f t="shared" si="316"/>
        <v>4.4503395369339893E-2</v>
      </c>
    </row>
    <row r="20242" spans="1:4" x14ac:dyDescent="0.3">
      <c r="A20242">
        <v>71.5</v>
      </c>
      <c r="B20242">
        <v>51.5</v>
      </c>
      <c r="C20242">
        <v>1.0529082727047301</v>
      </c>
      <c r="D20242">
        <f t="shared" si="316"/>
        <v>5.2908272704730086E-2</v>
      </c>
    </row>
    <row r="20243" spans="1:4" x14ac:dyDescent="0.3">
      <c r="A20243">
        <v>72</v>
      </c>
      <c r="B20243">
        <v>51.5</v>
      </c>
      <c r="C20243">
        <v>1.0114822805760699</v>
      </c>
      <c r="D20243">
        <f t="shared" si="316"/>
        <v>1.1482280576069925E-2</v>
      </c>
    </row>
    <row r="20244" spans="1:4" x14ac:dyDescent="0.3">
      <c r="A20244">
        <v>72.5</v>
      </c>
      <c r="B20244">
        <v>51.5</v>
      </c>
      <c r="C20244">
        <v>1.06467901744779</v>
      </c>
      <c r="D20244">
        <f t="shared" si="316"/>
        <v>6.4679017447790033E-2</v>
      </c>
    </row>
    <row r="20245" spans="1:4" x14ac:dyDescent="0.3">
      <c r="A20245">
        <v>73</v>
      </c>
      <c r="B20245">
        <v>51.5</v>
      </c>
      <c r="C20245">
        <v>1.0210659586555599</v>
      </c>
      <c r="D20245">
        <f t="shared" si="316"/>
        <v>2.1065958655559935E-2</v>
      </c>
    </row>
    <row r="20246" spans="1:4" x14ac:dyDescent="0.3">
      <c r="A20246">
        <v>73.5</v>
      </c>
      <c r="B20246">
        <v>51.5</v>
      </c>
      <c r="C20246">
        <v>1.0448341984331699</v>
      </c>
      <c r="D20246">
        <f t="shared" si="316"/>
        <v>4.4834198433169936E-2</v>
      </c>
    </row>
    <row r="20247" spans="1:4" x14ac:dyDescent="0.3">
      <c r="A20247">
        <v>74</v>
      </c>
      <c r="B20247">
        <v>51.5</v>
      </c>
      <c r="C20247">
        <v>1.0010625097747901</v>
      </c>
      <c r="D20247">
        <f t="shared" si="316"/>
        <v>1.0625097747900547E-3</v>
      </c>
    </row>
    <row r="20248" spans="1:4" x14ac:dyDescent="0.3">
      <c r="A20248">
        <v>74.5</v>
      </c>
      <c r="B20248">
        <v>51.5</v>
      </c>
      <c r="C20248">
        <v>1.01092240160973</v>
      </c>
      <c r="D20248">
        <f t="shared" si="316"/>
        <v>1.0922401609730015E-2</v>
      </c>
    </row>
    <row r="20249" spans="1:4" x14ac:dyDescent="0.3">
      <c r="A20249">
        <v>75</v>
      </c>
      <c r="B20249">
        <v>51.5</v>
      </c>
      <c r="C20249">
        <v>1.0438318135195399</v>
      </c>
      <c r="D20249">
        <f t="shared" si="316"/>
        <v>4.3831813519539908E-2</v>
      </c>
    </row>
    <row r="20250" spans="1:4" x14ac:dyDescent="0.3">
      <c r="A20250">
        <v>75.5</v>
      </c>
      <c r="B20250">
        <v>51.5</v>
      </c>
      <c r="C20250">
        <v>1.0329349599465301</v>
      </c>
      <c r="D20250">
        <f t="shared" si="316"/>
        <v>3.2934959946530062E-2</v>
      </c>
    </row>
    <row r="20251" spans="1:4" x14ac:dyDescent="0.3">
      <c r="A20251">
        <v>76</v>
      </c>
      <c r="B20251">
        <v>51.5</v>
      </c>
      <c r="C20251">
        <v>1.05524422784561</v>
      </c>
      <c r="D20251">
        <f t="shared" si="316"/>
        <v>5.5244227845610006E-2</v>
      </c>
    </row>
    <row r="20252" spans="1:4" x14ac:dyDescent="0.3">
      <c r="A20252">
        <v>76.5</v>
      </c>
      <c r="B20252">
        <v>51.5</v>
      </c>
      <c r="C20252">
        <v>1.07499207751882</v>
      </c>
      <c r="D20252">
        <f t="shared" si="316"/>
        <v>7.4992077518819977E-2</v>
      </c>
    </row>
    <row r="20253" spans="1:4" x14ac:dyDescent="0.3">
      <c r="A20253">
        <v>77</v>
      </c>
      <c r="B20253">
        <v>51.5</v>
      </c>
      <c r="C20253">
        <v>1.0806776164256899</v>
      </c>
      <c r="D20253">
        <f t="shared" si="316"/>
        <v>8.0677616425689935E-2</v>
      </c>
    </row>
    <row r="20254" spans="1:4" x14ac:dyDescent="0.3">
      <c r="A20254">
        <v>77.5</v>
      </c>
      <c r="B20254">
        <v>51.5</v>
      </c>
      <c r="C20254">
        <v>1.0683814144861401</v>
      </c>
      <c r="D20254">
        <f t="shared" si="316"/>
        <v>6.8381414486140102E-2</v>
      </c>
    </row>
    <row r="20255" spans="1:4" x14ac:dyDescent="0.3">
      <c r="A20255">
        <v>78</v>
      </c>
      <c r="B20255">
        <v>51.5</v>
      </c>
      <c r="C20255">
        <v>1.00171694647751</v>
      </c>
      <c r="D20255">
        <f t="shared" si="316"/>
        <v>1.716946477509973E-3</v>
      </c>
    </row>
    <row r="20256" spans="1:4" x14ac:dyDescent="0.3">
      <c r="A20256">
        <v>78.5</v>
      </c>
      <c r="B20256">
        <v>51.5</v>
      </c>
      <c r="C20256">
        <v>1.06184050076914</v>
      </c>
      <c r="D20256">
        <f t="shared" si="316"/>
        <v>6.184050076914005E-2</v>
      </c>
    </row>
    <row r="20257" spans="1:4" x14ac:dyDescent="0.3">
      <c r="A20257">
        <v>79</v>
      </c>
      <c r="B20257">
        <v>51.5</v>
      </c>
      <c r="C20257">
        <v>1.0884386977597</v>
      </c>
      <c r="D20257">
        <f t="shared" si="316"/>
        <v>8.8438697759700036E-2</v>
      </c>
    </row>
    <row r="20258" spans="1:4" x14ac:dyDescent="0.3">
      <c r="A20258">
        <v>79.5</v>
      </c>
      <c r="B20258">
        <v>51.5</v>
      </c>
      <c r="C20258">
        <v>1.01127145527855</v>
      </c>
      <c r="D20258">
        <f t="shared" si="316"/>
        <v>1.1271455278550002E-2</v>
      </c>
    </row>
    <row r="20259" spans="1:4" x14ac:dyDescent="0.3">
      <c r="A20259">
        <v>80</v>
      </c>
      <c r="B20259">
        <v>51.5</v>
      </c>
      <c r="C20259">
        <v>1.0155017427342701</v>
      </c>
      <c r="D20259">
        <f t="shared" si="316"/>
        <v>1.5501742734270074E-2</v>
      </c>
    </row>
    <row r="20260" spans="1:4" x14ac:dyDescent="0.3">
      <c r="A20260">
        <v>80.5</v>
      </c>
      <c r="B20260">
        <v>51.5</v>
      </c>
      <c r="C20260">
        <v>1.0371148647000601</v>
      </c>
      <c r="D20260">
        <f t="shared" si="316"/>
        <v>3.7114864700060091E-2</v>
      </c>
    </row>
    <row r="20261" spans="1:4" x14ac:dyDescent="0.3">
      <c r="A20261">
        <v>81</v>
      </c>
      <c r="B20261">
        <v>51.5</v>
      </c>
      <c r="C20261">
        <v>1.04019785483525</v>
      </c>
      <c r="D20261">
        <f t="shared" si="316"/>
        <v>4.0197854835249958E-2</v>
      </c>
    </row>
    <row r="20262" spans="1:4" x14ac:dyDescent="0.3">
      <c r="A20262">
        <v>81.5</v>
      </c>
      <c r="B20262">
        <v>51.5</v>
      </c>
      <c r="C20262">
        <v>1.0764781737089399</v>
      </c>
      <c r="D20262">
        <f t="shared" si="316"/>
        <v>7.6478173708939945E-2</v>
      </c>
    </row>
    <row r="20263" spans="1:4" x14ac:dyDescent="0.3">
      <c r="A20263">
        <v>82</v>
      </c>
      <c r="B20263">
        <v>51.5</v>
      </c>
      <c r="C20263">
        <v>1.03351215845642</v>
      </c>
      <c r="D20263">
        <f t="shared" si="316"/>
        <v>3.3512158456419971E-2</v>
      </c>
    </row>
    <row r="20264" spans="1:4" x14ac:dyDescent="0.3">
      <c r="A20264">
        <v>82.5</v>
      </c>
      <c r="B20264">
        <v>51.5</v>
      </c>
      <c r="C20264">
        <v>1.0710097661995499</v>
      </c>
      <c r="D20264">
        <f t="shared" si="316"/>
        <v>7.1009766199549906E-2</v>
      </c>
    </row>
    <row r="20265" spans="1:4" x14ac:dyDescent="0.3">
      <c r="A20265">
        <v>83</v>
      </c>
      <c r="B20265">
        <v>51.5</v>
      </c>
      <c r="C20265">
        <v>1.0763073406679899</v>
      </c>
      <c r="D20265">
        <f t="shared" si="316"/>
        <v>7.6307340667989942E-2</v>
      </c>
    </row>
    <row r="20266" spans="1:4" x14ac:dyDescent="0.3">
      <c r="A20266">
        <v>83.5</v>
      </c>
      <c r="B20266">
        <v>51.5</v>
      </c>
      <c r="C20266">
        <v>1.01122827120723</v>
      </c>
      <c r="D20266">
        <f t="shared" si="316"/>
        <v>1.1228271207230023E-2</v>
      </c>
    </row>
    <row r="20267" spans="1:4" x14ac:dyDescent="0.3">
      <c r="A20267">
        <v>84</v>
      </c>
      <c r="B20267">
        <v>51.5</v>
      </c>
      <c r="C20267">
        <v>1.0122098666981301</v>
      </c>
      <c r="D20267">
        <f t="shared" si="316"/>
        <v>1.2209866698130067E-2</v>
      </c>
    </row>
    <row r="20268" spans="1:4" x14ac:dyDescent="0.3">
      <c r="A20268">
        <v>84.5</v>
      </c>
      <c r="B20268">
        <v>51.5</v>
      </c>
      <c r="C20268">
        <v>1.0855175241659301</v>
      </c>
      <c r="D20268">
        <f t="shared" si="316"/>
        <v>8.5517524165930059E-2</v>
      </c>
    </row>
    <row r="20269" spans="1:4" x14ac:dyDescent="0.3">
      <c r="A20269">
        <v>85</v>
      </c>
      <c r="B20269">
        <v>51.5</v>
      </c>
      <c r="C20269">
        <v>1.05737978266473</v>
      </c>
      <c r="D20269">
        <f t="shared" si="316"/>
        <v>5.7379782664729984E-2</v>
      </c>
    </row>
    <row r="20270" spans="1:4" x14ac:dyDescent="0.3">
      <c r="A20270">
        <v>85.5</v>
      </c>
      <c r="B20270">
        <v>51.5</v>
      </c>
      <c r="C20270">
        <v>1.09378274264435</v>
      </c>
      <c r="D20270">
        <f t="shared" si="316"/>
        <v>9.3782742644350048E-2</v>
      </c>
    </row>
    <row r="20271" spans="1:4" x14ac:dyDescent="0.3">
      <c r="A20271">
        <v>86</v>
      </c>
      <c r="B20271">
        <v>51.5</v>
      </c>
      <c r="C20271">
        <v>1.0219094386424501</v>
      </c>
      <c r="D20271">
        <f t="shared" si="316"/>
        <v>2.1909438642450096E-2</v>
      </c>
    </row>
    <row r="20272" spans="1:4" x14ac:dyDescent="0.3">
      <c r="A20272">
        <v>86.5</v>
      </c>
      <c r="B20272">
        <v>51.5</v>
      </c>
      <c r="C20272">
        <v>1.07567201076052</v>
      </c>
      <c r="D20272">
        <f t="shared" si="316"/>
        <v>7.5672010760519992E-2</v>
      </c>
    </row>
    <row r="20273" spans="1:4" x14ac:dyDescent="0.3">
      <c r="A20273">
        <v>87</v>
      </c>
      <c r="B20273">
        <v>51.5</v>
      </c>
      <c r="C20273">
        <v>1.0598955917083099</v>
      </c>
      <c r="D20273">
        <f t="shared" si="316"/>
        <v>5.9895591708309937E-2</v>
      </c>
    </row>
    <row r="20274" spans="1:4" x14ac:dyDescent="0.3">
      <c r="A20274">
        <v>87.5</v>
      </c>
      <c r="B20274">
        <v>51.5</v>
      </c>
      <c r="C20274">
        <v>1.0477496061459299</v>
      </c>
      <c r="D20274">
        <f t="shared" si="316"/>
        <v>4.7749606145929935E-2</v>
      </c>
    </row>
    <row r="20275" spans="1:4" x14ac:dyDescent="0.3">
      <c r="A20275">
        <v>88</v>
      </c>
      <c r="B20275">
        <v>51.5</v>
      </c>
      <c r="C20275">
        <v>1.0956385932599699</v>
      </c>
      <c r="D20275">
        <f t="shared" si="316"/>
        <v>9.5638593259969928E-2</v>
      </c>
    </row>
    <row r="20276" spans="1:4" x14ac:dyDescent="0.3">
      <c r="A20276">
        <v>88.5</v>
      </c>
      <c r="B20276">
        <v>51.5</v>
      </c>
      <c r="C20276">
        <v>1.08634936611323</v>
      </c>
      <c r="D20276">
        <f t="shared" si="316"/>
        <v>8.6349366113229964E-2</v>
      </c>
    </row>
    <row r="20277" spans="1:4" x14ac:dyDescent="0.3">
      <c r="A20277">
        <v>89</v>
      </c>
      <c r="B20277">
        <v>51.5</v>
      </c>
      <c r="C20277">
        <v>1.0077137811538199</v>
      </c>
      <c r="D20277">
        <f t="shared" si="316"/>
        <v>7.7137811538199319E-3</v>
      </c>
    </row>
    <row r="20278" spans="1:4" x14ac:dyDescent="0.3">
      <c r="A20278">
        <v>89.5</v>
      </c>
      <c r="B20278">
        <v>51.5</v>
      </c>
      <c r="C20278">
        <v>1.0053687532772</v>
      </c>
      <c r="D20278">
        <f t="shared" si="316"/>
        <v>5.3687532771999891E-3</v>
      </c>
    </row>
    <row r="20279" spans="1:4" x14ac:dyDescent="0.3">
      <c r="A20279">
        <v>90</v>
      </c>
      <c r="B20279">
        <v>51.5</v>
      </c>
      <c r="C20279">
        <v>1.0165277829099899</v>
      </c>
      <c r="D20279">
        <f t="shared" si="316"/>
        <v>1.6527782909989908E-2</v>
      </c>
    </row>
    <row r="20280" spans="1:4" x14ac:dyDescent="0.3">
      <c r="A20280">
        <v>90.5</v>
      </c>
      <c r="B20280">
        <v>51.5</v>
      </c>
      <c r="C20280">
        <v>1.03375010742521</v>
      </c>
      <c r="D20280">
        <f t="shared" si="316"/>
        <v>3.3750107425210008E-2</v>
      </c>
    </row>
    <row r="20281" spans="1:4" x14ac:dyDescent="0.3">
      <c r="A20281">
        <v>91</v>
      </c>
      <c r="B20281">
        <v>51.5</v>
      </c>
      <c r="C20281">
        <v>1.0427339419438699</v>
      </c>
      <c r="D20281">
        <f t="shared" si="316"/>
        <v>4.2733941943869924E-2</v>
      </c>
    </row>
    <row r="20282" spans="1:4" x14ac:dyDescent="0.3">
      <c r="A20282">
        <v>91.5</v>
      </c>
      <c r="B20282">
        <v>51.5</v>
      </c>
      <c r="C20282">
        <v>1.0311705932814501</v>
      </c>
      <c r="D20282">
        <f t="shared" si="316"/>
        <v>3.117059328145011E-2</v>
      </c>
    </row>
    <row r="20283" spans="1:4" x14ac:dyDescent="0.3">
      <c r="A20283">
        <v>92</v>
      </c>
      <c r="B20283">
        <v>51.5</v>
      </c>
      <c r="C20283">
        <v>1.0951795723914399</v>
      </c>
      <c r="D20283">
        <f t="shared" si="316"/>
        <v>9.5179572391439926E-2</v>
      </c>
    </row>
    <row r="20284" spans="1:4" x14ac:dyDescent="0.3">
      <c r="A20284">
        <v>92.5</v>
      </c>
      <c r="B20284">
        <v>51.5</v>
      </c>
      <c r="C20284">
        <v>1.0075887449230101</v>
      </c>
      <c r="D20284">
        <f t="shared" si="316"/>
        <v>7.5887449230100934E-3</v>
      </c>
    </row>
    <row r="20285" spans="1:4" x14ac:dyDescent="0.3">
      <c r="A20285">
        <v>93</v>
      </c>
      <c r="B20285">
        <v>51.5</v>
      </c>
      <c r="C20285">
        <v>1.01082864564525</v>
      </c>
      <c r="D20285">
        <f t="shared" si="316"/>
        <v>1.082864564524999E-2</v>
      </c>
    </row>
    <row r="20286" spans="1:4" x14ac:dyDescent="0.3">
      <c r="A20286">
        <v>93.5</v>
      </c>
      <c r="B20286">
        <v>51.5</v>
      </c>
      <c r="C20286">
        <v>1.0228063273858601</v>
      </c>
      <c r="D20286">
        <f t="shared" si="316"/>
        <v>2.2806327385860081E-2</v>
      </c>
    </row>
    <row r="20287" spans="1:4" x14ac:dyDescent="0.3">
      <c r="A20287">
        <v>94</v>
      </c>
      <c r="B20287">
        <v>51.5</v>
      </c>
      <c r="C20287">
        <v>1.0134112020486901</v>
      </c>
      <c r="D20287">
        <f t="shared" si="316"/>
        <v>1.3411202048690063E-2</v>
      </c>
    </row>
    <row r="20288" spans="1:4" x14ac:dyDescent="0.3">
      <c r="A20288">
        <v>94.5</v>
      </c>
      <c r="B20288">
        <v>51.5</v>
      </c>
      <c r="C20288">
        <v>1.0331247682732201</v>
      </c>
      <c r="D20288">
        <f t="shared" si="316"/>
        <v>3.3124768273220084E-2</v>
      </c>
    </row>
    <row r="20289" spans="1:4" x14ac:dyDescent="0.3">
      <c r="A20289">
        <v>95</v>
      </c>
      <c r="B20289">
        <v>51.5</v>
      </c>
      <c r="C20289">
        <v>1.01602079743322</v>
      </c>
      <c r="D20289">
        <f t="shared" si="316"/>
        <v>1.6020797433220046E-2</v>
      </c>
    </row>
    <row r="20290" spans="1:4" x14ac:dyDescent="0.3">
      <c r="A20290">
        <v>95.5</v>
      </c>
      <c r="B20290">
        <v>51.5</v>
      </c>
      <c r="C20290">
        <v>1.02182826247993</v>
      </c>
      <c r="D20290">
        <f t="shared" si="316"/>
        <v>2.1828262479929972E-2</v>
      </c>
    </row>
    <row r="20291" spans="1:4" x14ac:dyDescent="0.3">
      <c r="A20291">
        <v>96</v>
      </c>
      <c r="B20291">
        <v>51.5</v>
      </c>
      <c r="C20291">
        <v>1.0235609565747901</v>
      </c>
      <c r="D20291">
        <f t="shared" ref="D20291:D20354" si="317">C20291-1</f>
        <v>2.3560956574790071E-2</v>
      </c>
    </row>
    <row r="20292" spans="1:4" x14ac:dyDescent="0.3">
      <c r="A20292">
        <v>96.5</v>
      </c>
      <c r="B20292">
        <v>51.5</v>
      </c>
      <c r="C20292">
        <v>1.0286916383359399</v>
      </c>
      <c r="D20292">
        <f t="shared" si="317"/>
        <v>2.8691638335939906E-2</v>
      </c>
    </row>
    <row r="20293" spans="1:4" x14ac:dyDescent="0.3">
      <c r="A20293">
        <v>97</v>
      </c>
      <c r="B20293">
        <v>51.5</v>
      </c>
      <c r="C20293">
        <v>1.07170234907855</v>
      </c>
      <c r="D20293">
        <f t="shared" si="317"/>
        <v>7.1702349078549998E-2</v>
      </c>
    </row>
    <row r="20294" spans="1:4" x14ac:dyDescent="0.3">
      <c r="A20294">
        <v>97.5</v>
      </c>
      <c r="B20294">
        <v>51.5</v>
      </c>
      <c r="C20294">
        <v>1.03715438088378</v>
      </c>
      <c r="D20294">
        <f t="shared" si="317"/>
        <v>3.715438088377998E-2</v>
      </c>
    </row>
    <row r="20295" spans="1:4" x14ac:dyDescent="0.3">
      <c r="A20295">
        <v>98</v>
      </c>
      <c r="B20295">
        <v>51.5</v>
      </c>
      <c r="C20295">
        <v>1.0883145835888599</v>
      </c>
      <c r="D20295">
        <f t="shared" si="317"/>
        <v>8.8314583588859907E-2</v>
      </c>
    </row>
    <row r="20296" spans="1:4" x14ac:dyDescent="0.3">
      <c r="A20296">
        <v>98.5</v>
      </c>
      <c r="B20296">
        <v>51.5</v>
      </c>
      <c r="C20296">
        <v>1.0663341852233601</v>
      </c>
      <c r="D20296">
        <f t="shared" si="317"/>
        <v>6.6334185223360098E-2</v>
      </c>
    </row>
    <row r="20297" spans="1:4" x14ac:dyDescent="0.3">
      <c r="A20297">
        <v>99</v>
      </c>
      <c r="B20297">
        <v>51.5</v>
      </c>
      <c r="C20297">
        <v>1.05438715428531</v>
      </c>
      <c r="D20297">
        <f t="shared" si="317"/>
        <v>5.4387154285310046E-2</v>
      </c>
    </row>
    <row r="20298" spans="1:4" x14ac:dyDescent="0.3">
      <c r="A20298">
        <v>99.5</v>
      </c>
      <c r="B20298">
        <v>51.5</v>
      </c>
      <c r="C20298">
        <v>1.02452211077193</v>
      </c>
      <c r="D20298">
        <f t="shared" si="317"/>
        <v>2.4522110771930006E-2</v>
      </c>
    </row>
    <row r="20299" spans="1:4" x14ac:dyDescent="0.3">
      <c r="A20299">
        <v>100</v>
      </c>
      <c r="B20299">
        <v>51.5</v>
      </c>
      <c r="C20299">
        <v>1.09949404117672</v>
      </c>
      <c r="D20299">
        <f t="shared" si="317"/>
        <v>9.9494041176720005E-2</v>
      </c>
    </row>
    <row r="20300" spans="1:4" x14ac:dyDescent="0.3">
      <c r="A20300">
        <v>1</v>
      </c>
      <c r="B20300">
        <v>52</v>
      </c>
      <c r="C20300">
        <v>1.0242098948994001</v>
      </c>
      <c r="D20300">
        <f t="shared" si="317"/>
        <v>2.4209894899400064E-2</v>
      </c>
    </row>
    <row r="20301" spans="1:4" x14ac:dyDescent="0.3">
      <c r="A20301">
        <v>1.5</v>
      </c>
      <c r="B20301">
        <v>52</v>
      </c>
      <c r="C20301">
        <v>1.0507536540184499</v>
      </c>
      <c r="D20301">
        <f t="shared" si="317"/>
        <v>5.075365401844989E-2</v>
      </c>
    </row>
    <row r="20302" spans="1:4" x14ac:dyDescent="0.3">
      <c r="A20302">
        <v>2</v>
      </c>
      <c r="B20302">
        <v>52</v>
      </c>
      <c r="C20302">
        <v>1.01729575347339</v>
      </c>
      <c r="D20302">
        <f t="shared" si="317"/>
        <v>1.7295753473389963E-2</v>
      </c>
    </row>
    <row r="20303" spans="1:4" x14ac:dyDescent="0.3">
      <c r="A20303">
        <v>2.5</v>
      </c>
      <c r="B20303">
        <v>52</v>
      </c>
      <c r="C20303">
        <v>1.04835920101306</v>
      </c>
      <c r="D20303">
        <f t="shared" si="317"/>
        <v>4.8359201013060016E-2</v>
      </c>
    </row>
    <row r="20304" spans="1:4" x14ac:dyDescent="0.3">
      <c r="A20304">
        <v>3</v>
      </c>
      <c r="B20304">
        <v>52</v>
      </c>
      <c r="C20304">
        <v>1.0296360659613899</v>
      </c>
      <c r="D20304">
        <f t="shared" si="317"/>
        <v>2.9636065961389901E-2</v>
      </c>
    </row>
    <row r="20305" spans="1:4" x14ac:dyDescent="0.3">
      <c r="A20305">
        <v>3.5</v>
      </c>
      <c r="B20305">
        <v>52</v>
      </c>
      <c r="C20305">
        <v>1.0890362822831701</v>
      </c>
      <c r="D20305">
        <f t="shared" si="317"/>
        <v>8.9036282283170065E-2</v>
      </c>
    </row>
    <row r="20306" spans="1:4" x14ac:dyDescent="0.3">
      <c r="A20306">
        <v>4</v>
      </c>
      <c r="B20306">
        <v>52</v>
      </c>
      <c r="C20306">
        <v>1.0626959936193601</v>
      </c>
      <c r="D20306">
        <f t="shared" si="317"/>
        <v>6.2695993619360069E-2</v>
      </c>
    </row>
    <row r="20307" spans="1:4" x14ac:dyDescent="0.3">
      <c r="A20307">
        <v>4.5</v>
      </c>
      <c r="B20307">
        <v>52</v>
      </c>
      <c r="C20307">
        <v>1.0734533625296701</v>
      </c>
      <c r="D20307">
        <f t="shared" si="317"/>
        <v>7.3453362529670052E-2</v>
      </c>
    </row>
    <row r="20308" spans="1:4" x14ac:dyDescent="0.3">
      <c r="A20308">
        <v>5</v>
      </c>
      <c r="B20308">
        <v>52</v>
      </c>
      <c r="C20308">
        <v>1.07346757723885</v>
      </c>
      <c r="D20308">
        <f t="shared" si="317"/>
        <v>7.3467577238850001E-2</v>
      </c>
    </row>
    <row r="20309" spans="1:4" x14ac:dyDescent="0.3">
      <c r="A20309">
        <v>5.5</v>
      </c>
      <c r="B20309">
        <v>52</v>
      </c>
      <c r="C20309">
        <v>1.0320243705652901</v>
      </c>
      <c r="D20309">
        <f t="shared" si="317"/>
        <v>3.2024370565290061E-2</v>
      </c>
    </row>
    <row r="20310" spans="1:4" x14ac:dyDescent="0.3">
      <c r="A20310">
        <v>6</v>
      </c>
      <c r="B20310">
        <v>52</v>
      </c>
      <c r="C20310">
        <v>1.0001654404004801</v>
      </c>
      <c r="D20310">
        <f t="shared" si="317"/>
        <v>1.6544040048005471E-4</v>
      </c>
    </row>
    <row r="20311" spans="1:4" x14ac:dyDescent="0.3">
      <c r="A20311">
        <v>6.5</v>
      </c>
      <c r="B20311">
        <v>52</v>
      </c>
      <c r="C20311">
        <v>1.0451154865363901</v>
      </c>
      <c r="D20311">
        <f t="shared" si="317"/>
        <v>4.5115486536390081E-2</v>
      </c>
    </row>
    <row r="20312" spans="1:4" x14ac:dyDescent="0.3">
      <c r="A20312">
        <v>7</v>
      </c>
      <c r="B20312">
        <v>52</v>
      </c>
      <c r="C20312">
        <v>1.0274279580404599</v>
      </c>
      <c r="D20312">
        <f t="shared" si="317"/>
        <v>2.7427958040459943E-2</v>
      </c>
    </row>
    <row r="20313" spans="1:4" x14ac:dyDescent="0.3">
      <c r="A20313">
        <v>7.5</v>
      </c>
      <c r="B20313">
        <v>52</v>
      </c>
      <c r="C20313">
        <v>1.00039032792768</v>
      </c>
      <c r="D20313">
        <f t="shared" si="317"/>
        <v>3.9032792768001201E-4</v>
      </c>
    </row>
    <row r="20314" spans="1:4" x14ac:dyDescent="0.3">
      <c r="A20314">
        <v>8</v>
      </c>
      <c r="B20314">
        <v>52</v>
      </c>
      <c r="C20314">
        <v>1.09574232271728</v>
      </c>
      <c r="D20314">
        <f t="shared" si="317"/>
        <v>9.5742322717280004E-2</v>
      </c>
    </row>
    <row r="20315" spans="1:4" x14ac:dyDescent="0.3">
      <c r="A20315">
        <v>8.5</v>
      </c>
      <c r="B20315">
        <v>52</v>
      </c>
      <c r="C20315">
        <v>1.02910788845918</v>
      </c>
      <c r="D20315">
        <f t="shared" si="317"/>
        <v>2.9107888459179998E-2</v>
      </c>
    </row>
    <row r="20316" spans="1:4" x14ac:dyDescent="0.3">
      <c r="A20316">
        <v>9</v>
      </c>
      <c r="B20316">
        <v>52</v>
      </c>
      <c r="C20316">
        <v>1.0801023841895101</v>
      </c>
      <c r="D20316">
        <f t="shared" si="317"/>
        <v>8.0102384189510101E-2</v>
      </c>
    </row>
    <row r="20317" spans="1:4" x14ac:dyDescent="0.3">
      <c r="A20317">
        <v>9.5</v>
      </c>
      <c r="B20317">
        <v>52</v>
      </c>
      <c r="C20317">
        <v>1.0796962441653499</v>
      </c>
      <c r="D20317">
        <f t="shared" si="317"/>
        <v>7.9696244165349928E-2</v>
      </c>
    </row>
    <row r="20318" spans="1:4" x14ac:dyDescent="0.3">
      <c r="A20318">
        <v>10</v>
      </c>
      <c r="B20318">
        <v>52</v>
      </c>
      <c r="C20318">
        <v>1.0604152446017401</v>
      </c>
      <c r="D20318">
        <f t="shared" si="317"/>
        <v>6.0415244601740081E-2</v>
      </c>
    </row>
    <row r="20319" spans="1:4" x14ac:dyDescent="0.3">
      <c r="A20319">
        <v>10.5</v>
      </c>
      <c r="B20319">
        <v>52</v>
      </c>
      <c r="C20319">
        <v>1.0852082094156199</v>
      </c>
      <c r="D20319">
        <f t="shared" si="317"/>
        <v>8.5208209415619907E-2</v>
      </c>
    </row>
    <row r="20320" spans="1:4" x14ac:dyDescent="0.3">
      <c r="A20320">
        <v>11</v>
      </c>
      <c r="B20320">
        <v>52</v>
      </c>
      <c r="C20320">
        <v>1.0237410330816501</v>
      </c>
      <c r="D20320">
        <f t="shared" si="317"/>
        <v>2.3741033081650098E-2</v>
      </c>
    </row>
    <row r="20321" spans="1:4" x14ac:dyDescent="0.3">
      <c r="A20321">
        <v>11.5</v>
      </c>
      <c r="B20321">
        <v>52</v>
      </c>
      <c r="C20321">
        <v>1.03821653878965</v>
      </c>
      <c r="D20321">
        <f t="shared" si="317"/>
        <v>3.8216538789650034E-2</v>
      </c>
    </row>
    <row r="20322" spans="1:4" x14ac:dyDescent="0.3">
      <c r="A20322">
        <v>12</v>
      </c>
      <c r="B20322">
        <v>52</v>
      </c>
      <c r="C20322">
        <v>1.04286322102606</v>
      </c>
      <c r="D20322">
        <f t="shared" si="317"/>
        <v>4.2863221026059994E-2</v>
      </c>
    </row>
    <row r="20323" spans="1:4" x14ac:dyDescent="0.3">
      <c r="A20323">
        <v>12.5</v>
      </c>
      <c r="B20323">
        <v>52</v>
      </c>
      <c r="C20323">
        <v>1.08837057350698</v>
      </c>
      <c r="D20323">
        <f t="shared" si="317"/>
        <v>8.8370573506979966E-2</v>
      </c>
    </row>
    <row r="20324" spans="1:4" x14ac:dyDescent="0.3">
      <c r="A20324">
        <v>13</v>
      </c>
      <c r="B20324">
        <v>52</v>
      </c>
      <c r="C20324">
        <v>1.03282881487328</v>
      </c>
      <c r="D20324">
        <f t="shared" si="317"/>
        <v>3.2828814873280043E-2</v>
      </c>
    </row>
    <row r="20325" spans="1:4" x14ac:dyDescent="0.3">
      <c r="A20325">
        <v>13.5</v>
      </c>
      <c r="B20325">
        <v>52</v>
      </c>
      <c r="C20325">
        <v>1.00123763340603</v>
      </c>
      <c r="D20325">
        <f t="shared" si="317"/>
        <v>1.2376334060300032E-3</v>
      </c>
    </row>
    <row r="20326" spans="1:4" x14ac:dyDescent="0.3">
      <c r="A20326">
        <v>14</v>
      </c>
      <c r="B20326">
        <v>52</v>
      </c>
      <c r="C20326">
        <v>1.0449337306289499</v>
      </c>
      <c r="D20326">
        <f t="shared" si="317"/>
        <v>4.4933730628949897E-2</v>
      </c>
    </row>
    <row r="20327" spans="1:4" x14ac:dyDescent="0.3">
      <c r="A20327">
        <v>14.5</v>
      </c>
      <c r="B20327">
        <v>52</v>
      </c>
      <c r="C20327">
        <v>1.0749908557911101</v>
      </c>
      <c r="D20327">
        <f t="shared" si="317"/>
        <v>7.4990855791110089E-2</v>
      </c>
    </row>
    <row r="20328" spans="1:4" x14ac:dyDescent="0.3">
      <c r="A20328">
        <v>15</v>
      </c>
      <c r="B20328">
        <v>52</v>
      </c>
      <c r="C20328">
        <v>1.0981501020500899</v>
      </c>
      <c r="D20328">
        <f t="shared" si="317"/>
        <v>9.8150102050089894E-2</v>
      </c>
    </row>
    <row r="20329" spans="1:4" x14ac:dyDescent="0.3">
      <c r="A20329">
        <v>15.5</v>
      </c>
      <c r="B20329">
        <v>52</v>
      </c>
      <c r="C20329">
        <v>1.0459026415139201</v>
      </c>
      <c r="D20329">
        <f t="shared" si="317"/>
        <v>4.5902641513920095E-2</v>
      </c>
    </row>
    <row r="20330" spans="1:4" x14ac:dyDescent="0.3">
      <c r="A20330">
        <v>16</v>
      </c>
      <c r="B20330">
        <v>52</v>
      </c>
      <c r="C20330">
        <v>1.02074456646295</v>
      </c>
      <c r="D20330">
        <f t="shared" si="317"/>
        <v>2.0744566462949976E-2</v>
      </c>
    </row>
    <row r="20331" spans="1:4" x14ac:dyDescent="0.3">
      <c r="A20331">
        <v>16.5</v>
      </c>
      <c r="B20331">
        <v>52</v>
      </c>
      <c r="C20331">
        <v>1.06834251144693</v>
      </c>
      <c r="D20331">
        <f t="shared" si="317"/>
        <v>6.8342511446930043E-2</v>
      </c>
    </row>
    <row r="20332" spans="1:4" x14ac:dyDescent="0.3">
      <c r="A20332">
        <v>17</v>
      </c>
      <c r="B20332">
        <v>52</v>
      </c>
      <c r="C20332">
        <v>1.0013354130083501</v>
      </c>
      <c r="D20332">
        <f t="shared" si="317"/>
        <v>1.3354130083500504E-3</v>
      </c>
    </row>
    <row r="20333" spans="1:4" x14ac:dyDescent="0.3">
      <c r="A20333">
        <v>17.5</v>
      </c>
      <c r="B20333">
        <v>52</v>
      </c>
      <c r="C20333">
        <v>1.05179932390285</v>
      </c>
      <c r="D20333">
        <f t="shared" si="317"/>
        <v>5.1799323902850025E-2</v>
      </c>
    </row>
    <row r="20334" spans="1:4" x14ac:dyDescent="0.3">
      <c r="A20334">
        <v>18</v>
      </c>
      <c r="B20334">
        <v>52</v>
      </c>
      <c r="C20334">
        <v>1.07657744199427</v>
      </c>
      <c r="D20334">
        <f t="shared" si="317"/>
        <v>7.6577441994269968E-2</v>
      </c>
    </row>
    <row r="20335" spans="1:4" x14ac:dyDescent="0.3">
      <c r="A20335">
        <v>18.5</v>
      </c>
      <c r="B20335">
        <v>52</v>
      </c>
      <c r="C20335">
        <v>1.0495843652332699</v>
      </c>
      <c r="D20335">
        <f t="shared" si="317"/>
        <v>4.9584365233269923E-2</v>
      </c>
    </row>
    <row r="20336" spans="1:4" x14ac:dyDescent="0.3">
      <c r="A20336">
        <v>19</v>
      </c>
      <c r="B20336">
        <v>52</v>
      </c>
      <c r="C20336">
        <v>1.0334011364139699</v>
      </c>
      <c r="D20336">
        <f t="shared" si="317"/>
        <v>3.3401136413969912E-2</v>
      </c>
    </row>
    <row r="20337" spans="1:4" x14ac:dyDescent="0.3">
      <c r="A20337">
        <v>19.5</v>
      </c>
      <c r="B20337">
        <v>52</v>
      </c>
      <c r="C20337">
        <v>1.00690723694224</v>
      </c>
      <c r="D20337">
        <f t="shared" si="317"/>
        <v>6.907236942240047E-3</v>
      </c>
    </row>
    <row r="20338" spans="1:4" x14ac:dyDescent="0.3">
      <c r="A20338">
        <v>20</v>
      </c>
      <c r="B20338">
        <v>52</v>
      </c>
      <c r="C20338">
        <v>1.0668343705110901</v>
      </c>
      <c r="D20338">
        <f t="shared" si="317"/>
        <v>6.6834370511090091E-2</v>
      </c>
    </row>
    <row r="20339" spans="1:4" x14ac:dyDescent="0.3">
      <c r="A20339">
        <v>20.5</v>
      </c>
      <c r="B20339">
        <v>52</v>
      </c>
      <c r="C20339">
        <v>1.0455153866509499</v>
      </c>
      <c r="D20339">
        <f t="shared" si="317"/>
        <v>4.5515386650949896E-2</v>
      </c>
    </row>
    <row r="20340" spans="1:4" x14ac:dyDescent="0.3">
      <c r="A20340">
        <v>21</v>
      </c>
      <c r="B20340">
        <v>52</v>
      </c>
      <c r="C20340">
        <v>1.0868192557438201</v>
      </c>
      <c r="D20340">
        <f t="shared" si="317"/>
        <v>8.6819255743820101E-2</v>
      </c>
    </row>
    <row r="20341" spans="1:4" x14ac:dyDescent="0.3">
      <c r="A20341">
        <v>21.5</v>
      </c>
      <c r="B20341">
        <v>52</v>
      </c>
      <c r="C20341">
        <v>1.0631241639239599</v>
      </c>
      <c r="D20341">
        <f t="shared" si="317"/>
        <v>6.3124163923959919E-2</v>
      </c>
    </row>
    <row r="20342" spans="1:4" x14ac:dyDescent="0.3">
      <c r="A20342">
        <v>22</v>
      </c>
      <c r="B20342">
        <v>52</v>
      </c>
      <c r="C20342">
        <v>1.05425968713206</v>
      </c>
      <c r="D20342">
        <f t="shared" si="317"/>
        <v>5.4259687132059975E-2</v>
      </c>
    </row>
    <row r="20343" spans="1:4" x14ac:dyDescent="0.3">
      <c r="A20343">
        <v>22.5</v>
      </c>
      <c r="B20343">
        <v>52</v>
      </c>
      <c r="C20343">
        <v>1.0847993431945699</v>
      </c>
      <c r="D20343">
        <f t="shared" si="317"/>
        <v>8.4799343194569943E-2</v>
      </c>
    </row>
    <row r="20344" spans="1:4" x14ac:dyDescent="0.3">
      <c r="A20344">
        <v>23</v>
      </c>
      <c r="B20344">
        <v>52</v>
      </c>
      <c r="C20344">
        <v>1.0189099632995899</v>
      </c>
      <c r="D20344">
        <f t="shared" si="317"/>
        <v>1.8909963299589938E-2</v>
      </c>
    </row>
    <row r="20345" spans="1:4" x14ac:dyDescent="0.3">
      <c r="A20345">
        <v>23.5</v>
      </c>
      <c r="B20345">
        <v>52</v>
      </c>
      <c r="C20345">
        <v>1.0377005120654601</v>
      </c>
      <c r="D20345">
        <f t="shared" si="317"/>
        <v>3.7700512065460101E-2</v>
      </c>
    </row>
    <row r="20346" spans="1:4" x14ac:dyDescent="0.3">
      <c r="A20346">
        <v>24</v>
      </c>
      <c r="B20346">
        <v>52</v>
      </c>
      <c r="C20346">
        <v>1.0673155451369301</v>
      </c>
      <c r="D20346">
        <f t="shared" si="317"/>
        <v>6.7315545136930055E-2</v>
      </c>
    </row>
    <row r="20347" spans="1:4" x14ac:dyDescent="0.3">
      <c r="A20347">
        <v>24.5</v>
      </c>
      <c r="B20347">
        <v>52</v>
      </c>
      <c r="C20347">
        <v>1.06174993571999</v>
      </c>
      <c r="D20347">
        <f t="shared" si="317"/>
        <v>6.174993571998999E-2</v>
      </c>
    </row>
    <row r="20348" spans="1:4" x14ac:dyDescent="0.3">
      <c r="A20348">
        <v>25</v>
      </c>
      <c r="B20348">
        <v>52</v>
      </c>
      <c r="C20348">
        <v>1.04324609932348</v>
      </c>
      <c r="D20348">
        <f t="shared" si="317"/>
        <v>4.3246099323480003E-2</v>
      </c>
    </row>
    <row r="20349" spans="1:4" x14ac:dyDescent="0.3">
      <c r="A20349">
        <v>25.5</v>
      </c>
      <c r="B20349">
        <v>52</v>
      </c>
      <c r="C20349">
        <v>1.01577515045656</v>
      </c>
      <c r="D20349">
        <f t="shared" si="317"/>
        <v>1.5775150456559972E-2</v>
      </c>
    </row>
    <row r="20350" spans="1:4" x14ac:dyDescent="0.3">
      <c r="A20350">
        <v>26</v>
      </c>
      <c r="B20350">
        <v>52</v>
      </c>
      <c r="C20350">
        <v>1.0748011503299899</v>
      </c>
      <c r="D20350">
        <f t="shared" si="317"/>
        <v>7.4801150329989907E-2</v>
      </c>
    </row>
    <row r="20351" spans="1:4" x14ac:dyDescent="0.3">
      <c r="A20351">
        <v>26.5</v>
      </c>
      <c r="B20351">
        <v>52</v>
      </c>
      <c r="C20351">
        <v>1.09813284652082</v>
      </c>
      <c r="D20351">
        <f t="shared" si="317"/>
        <v>9.8132846520819994E-2</v>
      </c>
    </row>
    <row r="20352" spans="1:4" x14ac:dyDescent="0.3">
      <c r="A20352">
        <v>27</v>
      </c>
      <c r="B20352">
        <v>52</v>
      </c>
      <c r="C20352">
        <v>1.06132837782172</v>
      </c>
      <c r="D20352">
        <f t="shared" si="317"/>
        <v>6.1328377821719959E-2</v>
      </c>
    </row>
    <row r="20353" spans="1:4" x14ac:dyDescent="0.3">
      <c r="A20353">
        <v>27.5</v>
      </c>
      <c r="B20353">
        <v>52</v>
      </c>
      <c r="C20353">
        <v>1.0837371961143001</v>
      </c>
      <c r="D20353">
        <f t="shared" si="317"/>
        <v>8.3737196114300083E-2</v>
      </c>
    </row>
    <row r="20354" spans="1:4" x14ac:dyDescent="0.3">
      <c r="A20354">
        <v>28</v>
      </c>
      <c r="B20354">
        <v>52</v>
      </c>
      <c r="C20354">
        <v>1.0251921146602601</v>
      </c>
      <c r="D20354">
        <f t="shared" si="317"/>
        <v>2.5192114660260057E-2</v>
      </c>
    </row>
    <row r="20355" spans="1:4" x14ac:dyDescent="0.3">
      <c r="A20355">
        <v>28.5</v>
      </c>
      <c r="B20355">
        <v>52</v>
      </c>
      <c r="C20355">
        <v>1.03456766940928</v>
      </c>
      <c r="D20355">
        <f t="shared" ref="D20355:D20418" si="318">C20355-1</f>
        <v>3.4567669409280022E-2</v>
      </c>
    </row>
    <row r="20356" spans="1:4" x14ac:dyDescent="0.3">
      <c r="A20356">
        <v>29</v>
      </c>
      <c r="B20356">
        <v>52</v>
      </c>
      <c r="C20356">
        <v>1.03637931756277</v>
      </c>
      <c r="D20356">
        <f t="shared" si="318"/>
        <v>3.6379317562770019E-2</v>
      </c>
    </row>
    <row r="20357" spans="1:4" x14ac:dyDescent="0.3">
      <c r="A20357">
        <v>29.5</v>
      </c>
      <c r="B20357">
        <v>52</v>
      </c>
      <c r="C20357">
        <v>1.0865386091879701</v>
      </c>
      <c r="D20357">
        <f t="shared" si="318"/>
        <v>8.6538609187970073E-2</v>
      </c>
    </row>
    <row r="20358" spans="1:4" x14ac:dyDescent="0.3">
      <c r="A20358">
        <v>30</v>
      </c>
      <c r="B20358">
        <v>52</v>
      </c>
      <c r="C20358">
        <v>1.0524256979666899</v>
      </c>
      <c r="D20358">
        <f t="shared" si="318"/>
        <v>5.2425697966689944E-2</v>
      </c>
    </row>
    <row r="20359" spans="1:4" x14ac:dyDescent="0.3">
      <c r="A20359">
        <v>30.5</v>
      </c>
      <c r="B20359">
        <v>52</v>
      </c>
      <c r="C20359">
        <v>1.08861047177063</v>
      </c>
      <c r="D20359">
        <f t="shared" si="318"/>
        <v>8.8610471770629973E-2</v>
      </c>
    </row>
    <row r="20360" spans="1:4" x14ac:dyDescent="0.3">
      <c r="A20360">
        <v>31</v>
      </c>
      <c r="B20360">
        <v>52</v>
      </c>
      <c r="C20360">
        <v>1.05991622697966</v>
      </c>
      <c r="D20360">
        <f t="shared" si="318"/>
        <v>5.9916226979660037E-2</v>
      </c>
    </row>
    <row r="20361" spans="1:4" x14ac:dyDescent="0.3">
      <c r="A20361">
        <v>31.5</v>
      </c>
      <c r="B20361">
        <v>52</v>
      </c>
      <c r="C20361">
        <v>1.0646040505360299</v>
      </c>
      <c r="D20361">
        <f t="shared" si="318"/>
        <v>6.4604050536029911E-2</v>
      </c>
    </row>
    <row r="20362" spans="1:4" x14ac:dyDescent="0.3">
      <c r="A20362">
        <v>32</v>
      </c>
      <c r="B20362">
        <v>52</v>
      </c>
      <c r="C20362">
        <v>1.06022818883831</v>
      </c>
      <c r="D20362">
        <f t="shared" si="318"/>
        <v>6.0228188838310048E-2</v>
      </c>
    </row>
    <row r="20363" spans="1:4" x14ac:dyDescent="0.3">
      <c r="A20363">
        <v>32.5</v>
      </c>
      <c r="B20363">
        <v>52</v>
      </c>
      <c r="C20363">
        <v>1.01954717581347</v>
      </c>
      <c r="D20363">
        <f t="shared" si="318"/>
        <v>1.9547175813469986E-2</v>
      </c>
    </row>
    <row r="20364" spans="1:4" x14ac:dyDescent="0.3">
      <c r="A20364">
        <v>33</v>
      </c>
      <c r="B20364">
        <v>52</v>
      </c>
      <c r="C20364">
        <v>1.04478639250335</v>
      </c>
      <c r="D20364">
        <f t="shared" si="318"/>
        <v>4.4786392503350037E-2</v>
      </c>
    </row>
    <row r="20365" spans="1:4" x14ac:dyDescent="0.3">
      <c r="A20365">
        <v>33.5</v>
      </c>
      <c r="B20365">
        <v>52</v>
      </c>
      <c r="C20365">
        <v>1.0834727227298899</v>
      </c>
      <c r="D20365">
        <f t="shared" si="318"/>
        <v>8.3472722729889925E-2</v>
      </c>
    </row>
    <row r="20366" spans="1:4" x14ac:dyDescent="0.3">
      <c r="A20366">
        <v>34</v>
      </c>
      <c r="B20366">
        <v>52</v>
      </c>
      <c r="C20366">
        <v>1.00677282745459</v>
      </c>
      <c r="D20366">
        <f t="shared" si="318"/>
        <v>6.7728274545899581E-3</v>
      </c>
    </row>
    <row r="20367" spans="1:4" x14ac:dyDescent="0.3">
      <c r="A20367">
        <v>34.5</v>
      </c>
      <c r="B20367">
        <v>52</v>
      </c>
      <c r="C20367">
        <v>1.0323207835205499</v>
      </c>
      <c r="D20367">
        <f t="shared" si="318"/>
        <v>3.2320783520549901E-2</v>
      </c>
    </row>
    <row r="20368" spans="1:4" x14ac:dyDescent="0.3">
      <c r="A20368">
        <v>35</v>
      </c>
      <c r="B20368">
        <v>52</v>
      </c>
      <c r="C20368">
        <v>1.01731429812205</v>
      </c>
      <c r="D20368">
        <f t="shared" si="318"/>
        <v>1.7314298122049987E-2</v>
      </c>
    </row>
    <row r="20369" spans="1:4" x14ac:dyDescent="0.3">
      <c r="A20369">
        <v>35.5</v>
      </c>
      <c r="B20369">
        <v>52</v>
      </c>
      <c r="C20369">
        <v>1.011379274774</v>
      </c>
      <c r="D20369">
        <f t="shared" si="318"/>
        <v>1.1379274774000026E-2</v>
      </c>
    </row>
    <row r="20370" spans="1:4" x14ac:dyDescent="0.3">
      <c r="A20370">
        <v>36</v>
      </c>
      <c r="B20370">
        <v>52</v>
      </c>
      <c r="C20370">
        <v>1.03360610365826</v>
      </c>
      <c r="D20370">
        <f t="shared" si="318"/>
        <v>3.360610365826E-2</v>
      </c>
    </row>
    <row r="20371" spans="1:4" x14ac:dyDescent="0.3">
      <c r="A20371">
        <v>36.5</v>
      </c>
      <c r="B20371">
        <v>52</v>
      </c>
      <c r="C20371">
        <v>1.0191471821342499</v>
      </c>
      <c r="D20371">
        <f t="shared" si="318"/>
        <v>1.9147182134249929E-2</v>
      </c>
    </row>
    <row r="20372" spans="1:4" x14ac:dyDescent="0.3">
      <c r="A20372">
        <v>37</v>
      </c>
      <c r="B20372">
        <v>52</v>
      </c>
      <c r="C20372">
        <v>1.02146657278478</v>
      </c>
      <c r="D20372">
        <f t="shared" si="318"/>
        <v>2.1466572784780036E-2</v>
      </c>
    </row>
    <row r="20373" spans="1:4" x14ac:dyDescent="0.3">
      <c r="A20373">
        <v>37.5</v>
      </c>
      <c r="B20373">
        <v>52</v>
      </c>
      <c r="C20373">
        <v>1.0863450691429299</v>
      </c>
      <c r="D20373">
        <f t="shared" si="318"/>
        <v>8.6345069142929942E-2</v>
      </c>
    </row>
    <row r="20374" spans="1:4" x14ac:dyDescent="0.3">
      <c r="A20374">
        <v>38</v>
      </c>
      <c r="B20374">
        <v>52</v>
      </c>
      <c r="C20374">
        <v>1.05281783885941</v>
      </c>
      <c r="D20374">
        <f t="shared" si="318"/>
        <v>5.2817838859410049E-2</v>
      </c>
    </row>
    <row r="20375" spans="1:4" x14ac:dyDescent="0.3">
      <c r="A20375">
        <v>38.5</v>
      </c>
      <c r="B20375">
        <v>52</v>
      </c>
      <c r="C20375">
        <v>1.00444572826241</v>
      </c>
      <c r="D20375">
        <f t="shared" si="318"/>
        <v>4.4457282624099648E-3</v>
      </c>
    </row>
    <row r="20376" spans="1:4" x14ac:dyDescent="0.3">
      <c r="A20376">
        <v>39</v>
      </c>
      <c r="B20376">
        <v>52</v>
      </c>
      <c r="C20376">
        <v>1.0196867561285501</v>
      </c>
      <c r="D20376">
        <f t="shared" si="318"/>
        <v>1.9686756128550087E-2</v>
      </c>
    </row>
    <row r="20377" spans="1:4" x14ac:dyDescent="0.3">
      <c r="A20377">
        <v>39.5</v>
      </c>
      <c r="B20377">
        <v>52</v>
      </c>
      <c r="C20377">
        <v>1.0960924523926101</v>
      </c>
      <c r="D20377">
        <f t="shared" si="318"/>
        <v>9.6092452392610106E-2</v>
      </c>
    </row>
    <row r="20378" spans="1:4" x14ac:dyDescent="0.3">
      <c r="A20378">
        <v>40</v>
      </c>
      <c r="B20378">
        <v>52</v>
      </c>
      <c r="C20378">
        <v>1.0166674769853301</v>
      </c>
      <c r="D20378">
        <f t="shared" si="318"/>
        <v>1.666747698533011E-2</v>
      </c>
    </row>
    <row r="20379" spans="1:4" x14ac:dyDescent="0.3">
      <c r="A20379">
        <v>40.5</v>
      </c>
      <c r="B20379">
        <v>52</v>
      </c>
      <c r="C20379">
        <v>1.01890178807801</v>
      </c>
      <c r="D20379">
        <f t="shared" si="318"/>
        <v>1.8901788078010018E-2</v>
      </c>
    </row>
    <row r="20380" spans="1:4" x14ac:dyDescent="0.3">
      <c r="A20380">
        <v>41</v>
      </c>
      <c r="B20380">
        <v>52</v>
      </c>
      <c r="C20380">
        <v>1.08228997637358</v>
      </c>
      <c r="D20380">
        <f t="shared" si="318"/>
        <v>8.2289976373580043E-2</v>
      </c>
    </row>
    <row r="20381" spans="1:4" x14ac:dyDescent="0.3">
      <c r="A20381">
        <v>41.5</v>
      </c>
      <c r="B20381">
        <v>52</v>
      </c>
      <c r="C20381">
        <v>1.07408474989463</v>
      </c>
      <c r="D20381">
        <f t="shared" si="318"/>
        <v>7.4084749894629986E-2</v>
      </c>
    </row>
    <row r="20382" spans="1:4" x14ac:dyDescent="0.3">
      <c r="A20382">
        <v>42</v>
      </c>
      <c r="B20382">
        <v>52</v>
      </c>
      <c r="C20382">
        <v>1.0029585776013401</v>
      </c>
      <c r="D20382">
        <f t="shared" si="318"/>
        <v>2.9585776013401066E-3</v>
      </c>
    </row>
    <row r="20383" spans="1:4" x14ac:dyDescent="0.3">
      <c r="A20383">
        <v>42.5</v>
      </c>
      <c r="B20383">
        <v>52</v>
      </c>
      <c r="C20383">
        <v>1.0294568794463299</v>
      </c>
      <c r="D20383">
        <f t="shared" si="318"/>
        <v>2.9456879446329909E-2</v>
      </c>
    </row>
    <row r="20384" spans="1:4" x14ac:dyDescent="0.3">
      <c r="A20384">
        <v>43</v>
      </c>
      <c r="B20384">
        <v>52</v>
      </c>
      <c r="C20384">
        <v>1.03749993746637</v>
      </c>
      <c r="D20384">
        <f t="shared" si="318"/>
        <v>3.7499937466370037E-2</v>
      </c>
    </row>
    <row r="20385" spans="1:4" x14ac:dyDescent="0.3">
      <c r="A20385">
        <v>43.5</v>
      </c>
      <c r="B20385">
        <v>52</v>
      </c>
      <c r="C20385">
        <v>1.0635649301018</v>
      </c>
      <c r="D20385">
        <f t="shared" si="318"/>
        <v>6.3564930101799977E-2</v>
      </c>
    </row>
    <row r="20386" spans="1:4" x14ac:dyDescent="0.3">
      <c r="A20386">
        <v>44</v>
      </c>
      <c r="B20386">
        <v>52</v>
      </c>
      <c r="C20386">
        <v>1.0262826576578501</v>
      </c>
      <c r="D20386">
        <f t="shared" si="318"/>
        <v>2.6282657657850095E-2</v>
      </c>
    </row>
    <row r="20387" spans="1:4" x14ac:dyDescent="0.3">
      <c r="A20387">
        <v>44.5</v>
      </c>
      <c r="B20387">
        <v>52</v>
      </c>
      <c r="C20387">
        <v>1.0446753269559299</v>
      </c>
      <c r="D20387">
        <f t="shared" si="318"/>
        <v>4.4675326955929906E-2</v>
      </c>
    </row>
    <row r="20388" spans="1:4" x14ac:dyDescent="0.3">
      <c r="A20388">
        <v>45</v>
      </c>
      <c r="B20388">
        <v>52</v>
      </c>
      <c r="C20388">
        <v>1.0698157542817599</v>
      </c>
      <c r="D20388">
        <f t="shared" si="318"/>
        <v>6.9815754281759901E-2</v>
      </c>
    </row>
    <row r="20389" spans="1:4" x14ac:dyDescent="0.3">
      <c r="A20389">
        <v>45.5</v>
      </c>
      <c r="B20389">
        <v>52</v>
      </c>
      <c r="C20389">
        <v>1.07395519507651</v>
      </c>
      <c r="D20389">
        <f t="shared" si="318"/>
        <v>7.395519507651005E-2</v>
      </c>
    </row>
    <row r="20390" spans="1:4" x14ac:dyDescent="0.3">
      <c r="A20390">
        <v>46</v>
      </c>
      <c r="B20390">
        <v>52</v>
      </c>
      <c r="C20390">
        <v>1.0010168392315999</v>
      </c>
      <c r="D20390">
        <f t="shared" si="318"/>
        <v>1.0168392315998975E-3</v>
      </c>
    </row>
    <row r="20391" spans="1:4" x14ac:dyDescent="0.3">
      <c r="A20391">
        <v>46.5</v>
      </c>
      <c r="B20391">
        <v>52</v>
      </c>
      <c r="C20391">
        <v>1.00111258060458</v>
      </c>
      <c r="D20391">
        <f t="shared" si="318"/>
        <v>1.1125806045799713E-3</v>
      </c>
    </row>
    <row r="20392" spans="1:4" x14ac:dyDescent="0.3">
      <c r="A20392">
        <v>47</v>
      </c>
      <c r="B20392">
        <v>52</v>
      </c>
      <c r="C20392">
        <v>1.0000643500201001</v>
      </c>
      <c r="D20392">
        <f t="shared" si="318"/>
        <v>6.4350020100079064E-5</v>
      </c>
    </row>
    <row r="20393" spans="1:4" x14ac:dyDescent="0.3">
      <c r="A20393">
        <v>47.5</v>
      </c>
      <c r="B20393">
        <v>52</v>
      </c>
      <c r="C20393">
        <v>1.06003295117415</v>
      </c>
      <c r="D20393">
        <f t="shared" si="318"/>
        <v>6.0032951174149973E-2</v>
      </c>
    </row>
    <row r="20394" spans="1:4" x14ac:dyDescent="0.3">
      <c r="A20394">
        <v>48</v>
      </c>
      <c r="B20394">
        <v>52</v>
      </c>
      <c r="C20394">
        <v>1.04320061014829</v>
      </c>
      <c r="D20394">
        <f t="shared" si="318"/>
        <v>4.320061014829002E-2</v>
      </c>
    </row>
    <row r="20395" spans="1:4" x14ac:dyDescent="0.3">
      <c r="A20395">
        <v>48.5</v>
      </c>
      <c r="B20395">
        <v>52</v>
      </c>
      <c r="C20395">
        <v>1.02867419443659</v>
      </c>
      <c r="D20395">
        <f t="shared" si="318"/>
        <v>2.8674194436590028E-2</v>
      </c>
    </row>
    <row r="20396" spans="1:4" x14ac:dyDescent="0.3">
      <c r="A20396">
        <v>49</v>
      </c>
      <c r="B20396">
        <v>52</v>
      </c>
      <c r="C20396">
        <v>1.06405050329117</v>
      </c>
      <c r="D20396">
        <f t="shared" si="318"/>
        <v>6.4050503291170013E-2</v>
      </c>
    </row>
    <row r="20397" spans="1:4" x14ac:dyDescent="0.3">
      <c r="A20397">
        <v>49.5</v>
      </c>
      <c r="B20397">
        <v>52</v>
      </c>
      <c r="C20397">
        <v>1.0565845248513801</v>
      </c>
      <c r="D20397">
        <f t="shared" si="318"/>
        <v>5.6584524851380102E-2</v>
      </c>
    </row>
    <row r="20398" spans="1:4" x14ac:dyDescent="0.3">
      <c r="A20398">
        <v>50</v>
      </c>
      <c r="B20398">
        <v>52</v>
      </c>
      <c r="C20398">
        <v>1.0100095984089399</v>
      </c>
      <c r="D20398">
        <f t="shared" si="318"/>
        <v>1.000959840893989E-2</v>
      </c>
    </row>
    <row r="20399" spans="1:4" x14ac:dyDescent="0.3">
      <c r="A20399">
        <v>50.5</v>
      </c>
      <c r="B20399">
        <v>52</v>
      </c>
      <c r="C20399">
        <v>1.0263365993329601</v>
      </c>
      <c r="D20399">
        <f t="shared" si="318"/>
        <v>2.6336599332960065E-2</v>
      </c>
    </row>
    <row r="20400" spans="1:4" x14ac:dyDescent="0.3">
      <c r="A20400">
        <v>51</v>
      </c>
      <c r="B20400">
        <v>52</v>
      </c>
      <c r="C20400">
        <v>1.0558864180402501</v>
      </c>
      <c r="D20400">
        <f t="shared" si="318"/>
        <v>5.5886418040250074E-2</v>
      </c>
    </row>
    <row r="20401" spans="1:4" x14ac:dyDescent="0.3">
      <c r="A20401">
        <v>51.5</v>
      </c>
      <c r="B20401">
        <v>52</v>
      </c>
      <c r="C20401">
        <v>1.02025250564558</v>
      </c>
      <c r="D20401">
        <f t="shared" si="318"/>
        <v>2.025250564558001E-2</v>
      </c>
    </row>
    <row r="20402" spans="1:4" x14ac:dyDescent="0.3">
      <c r="A20402">
        <v>52</v>
      </c>
      <c r="B20402">
        <v>52</v>
      </c>
      <c r="C20402">
        <v>1.0068305757137099</v>
      </c>
      <c r="D20402">
        <f t="shared" si="318"/>
        <v>6.8305757137099299E-3</v>
      </c>
    </row>
    <row r="20403" spans="1:4" x14ac:dyDescent="0.3">
      <c r="A20403">
        <v>52.5</v>
      </c>
      <c r="B20403">
        <v>52</v>
      </c>
      <c r="C20403">
        <v>1.0663105785390601</v>
      </c>
      <c r="D20403">
        <f t="shared" si="318"/>
        <v>6.6310578539060083E-2</v>
      </c>
    </row>
    <row r="20404" spans="1:4" x14ac:dyDescent="0.3">
      <c r="A20404">
        <v>53</v>
      </c>
      <c r="B20404">
        <v>52</v>
      </c>
      <c r="C20404">
        <v>1.01877654204648</v>
      </c>
      <c r="D20404">
        <f t="shared" si="318"/>
        <v>1.8776542046480049E-2</v>
      </c>
    </row>
    <row r="20405" spans="1:4" x14ac:dyDescent="0.3">
      <c r="A20405">
        <v>53.5</v>
      </c>
      <c r="B20405">
        <v>52</v>
      </c>
      <c r="C20405">
        <v>1.01467665053448</v>
      </c>
      <c r="D20405">
        <f t="shared" si="318"/>
        <v>1.4676650534479974E-2</v>
      </c>
    </row>
    <row r="20406" spans="1:4" x14ac:dyDescent="0.3">
      <c r="A20406">
        <v>54</v>
      </c>
      <c r="B20406">
        <v>52</v>
      </c>
      <c r="C20406">
        <v>1.0000123544986901</v>
      </c>
      <c r="D20406">
        <f t="shared" si="318"/>
        <v>1.2354498690081428E-5</v>
      </c>
    </row>
    <row r="20407" spans="1:4" x14ac:dyDescent="0.3">
      <c r="A20407">
        <v>54.5</v>
      </c>
      <c r="B20407">
        <v>52</v>
      </c>
      <c r="C20407">
        <v>1.0056150994955499</v>
      </c>
      <c r="D20407">
        <f t="shared" si="318"/>
        <v>5.6150994955499467E-3</v>
      </c>
    </row>
    <row r="20408" spans="1:4" x14ac:dyDescent="0.3">
      <c r="A20408">
        <v>55</v>
      </c>
      <c r="B20408">
        <v>52</v>
      </c>
      <c r="C20408">
        <v>1.01735094794359</v>
      </c>
      <c r="D20408">
        <f t="shared" si="318"/>
        <v>1.7350947943590045E-2</v>
      </c>
    </row>
    <row r="20409" spans="1:4" x14ac:dyDescent="0.3">
      <c r="A20409">
        <v>55.5</v>
      </c>
      <c r="B20409">
        <v>52</v>
      </c>
      <c r="C20409">
        <v>1.0178585216417599</v>
      </c>
      <c r="D20409">
        <f t="shared" si="318"/>
        <v>1.7858521641759939E-2</v>
      </c>
    </row>
    <row r="20410" spans="1:4" x14ac:dyDescent="0.3">
      <c r="A20410">
        <v>56</v>
      </c>
      <c r="B20410">
        <v>52</v>
      </c>
      <c r="C20410">
        <v>1.09192206175483</v>
      </c>
      <c r="D20410">
        <f t="shared" si="318"/>
        <v>9.1922061754829976E-2</v>
      </c>
    </row>
    <row r="20411" spans="1:4" x14ac:dyDescent="0.3">
      <c r="A20411">
        <v>56.5</v>
      </c>
      <c r="B20411">
        <v>52</v>
      </c>
      <c r="C20411">
        <v>1.0070959155949599</v>
      </c>
      <c r="D20411">
        <f t="shared" si="318"/>
        <v>7.0959155949599229E-3</v>
      </c>
    </row>
    <row r="20412" spans="1:4" x14ac:dyDescent="0.3">
      <c r="A20412">
        <v>57</v>
      </c>
      <c r="B20412">
        <v>52</v>
      </c>
      <c r="C20412">
        <v>1.00091372070644</v>
      </c>
      <c r="D20412">
        <f t="shared" si="318"/>
        <v>9.1372070644002434E-4</v>
      </c>
    </row>
    <row r="20413" spans="1:4" x14ac:dyDescent="0.3">
      <c r="A20413">
        <v>57.5</v>
      </c>
      <c r="B20413">
        <v>52</v>
      </c>
      <c r="C20413">
        <v>1.0188196789837001</v>
      </c>
      <c r="D20413">
        <f t="shared" si="318"/>
        <v>1.8819678983700072E-2</v>
      </c>
    </row>
    <row r="20414" spans="1:4" x14ac:dyDescent="0.3">
      <c r="A20414">
        <v>58</v>
      </c>
      <c r="B20414">
        <v>52</v>
      </c>
      <c r="C20414">
        <v>1.0386760794841801</v>
      </c>
      <c r="D20414">
        <f t="shared" si="318"/>
        <v>3.8676079484180059E-2</v>
      </c>
    </row>
    <row r="20415" spans="1:4" x14ac:dyDescent="0.3">
      <c r="A20415">
        <v>58.5</v>
      </c>
      <c r="B20415">
        <v>52</v>
      </c>
      <c r="C20415">
        <v>1.0239283370910801</v>
      </c>
      <c r="D20415">
        <f t="shared" si="318"/>
        <v>2.392833709108011E-2</v>
      </c>
    </row>
    <row r="20416" spans="1:4" x14ac:dyDescent="0.3">
      <c r="A20416">
        <v>59</v>
      </c>
      <c r="B20416">
        <v>52</v>
      </c>
      <c r="C20416">
        <v>1.06279894182542</v>
      </c>
      <c r="D20416">
        <f t="shared" si="318"/>
        <v>6.2798941825420007E-2</v>
      </c>
    </row>
    <row r="20417" spans="1:4" x14ac:dyDescent="0.3">
      <c r="A20417">
        <v>59.5</v>
      </c>
      <c r="B20417">
        <v>52</v>
      </c>
      <c r="C20417">
        <v>1.0647533642723099</v>
      </c>
      <c r="D20417">
        <f t="shared" si="318"/>
        <v>6.4753364272309932E-2</v>
      </c>
    </row>
    <row r="20418" spans="1:4" x14ac:dyDescent="0.3">
      <c r="A20418">
        <v>60</v>
      </c>
      <c r="B20418">
        <v>52</v>
      </c>
      <c r="C20418">
        <v>1.0821363633257099</v>
      </c>
      <c r="D20418">
        <f t="shared" si="318"/>
        <v>8.2136363325709949E-2</v>
      </c>
    </row>
    <row r="20419" spans="1:4" x14ac:dyDescent="0.3">
      <c r="A20419">
        <v>60.5</v>
      </c>
      <c r="B20419">
        <v>52</v>
      </c>
      <c r="C20419">
        <v>1.0939182977050099</v>
      </c>
      <c r="D20419">
        <f t="shared" ref="D20419:D20482" si="319">C20419-1</f>
        <v>9.3918297705009923E-2</v>
      </c>
    </row>
    <row r="20420" spans="1:4" x14ac:dyDescent="0.3">
      <c r="A20420">
        <v>61</v>
      </c>
      <c r="B20420">
        <v>52</v>
      </c>
      <c r="C20420">
        <v>1.07710292801998</v>
      </c>
      <c r="D20420">
        <f t="shared" si="319"/>
        <v>7.7102928019979977E-2</v>
      </c>
    </row>
    <row r="20421" spans="1:4" x14ac:dyDescent="0.3">
      <c r="A20421">
        <v>61.5</v>
      </c>
      <c r="B20421">
        <v>52</v>
      </c>
      <c r="C20421">
        <v>1.09529060166073</v>
      </c>
      <c r="D20421">
        <f t="shared" si="319"/>
        <v>9.5290601660730001E-2</v>
      </c>
    </row>
    <row r="20422" spans="1:4" x14ac:dyDescent="0.3">
      <c r="A20422">
        <v>62</v>
      </c>
      <c r="B20422">
        <v>52</v>
      </c>
      <c r="C20422">
        <v>1.01062370559173</v>
      </c>
      <c r="D20422">
        <f t="shared" si="319"/>
        <v>1.0623705591729982E-2</v>
      </c>
    </row>
    <row r="20423" spans="1:4" x14ac:dyDescent="0.3">
      <c r="A20423">
        <v>62.5</v>
      </c>
      <c r="B20423">
        <v>52</v>
      </c>
      <c r="C20423">
        <v>1.0695009603533601</v>
      </c>
      <c r="D20423">
        <f t="shared" si="319"/>
        <v>6.9500960353360064E-2</v>
      </c>
    </row>
    <row r="20424" spans="1:4" x14ac:dyDescent="0.3">
      <c r="A20424">
        <v>63</v>
      </c>
      <c r="B20424">
        <v>52</v>
      </c>
      <c r="C20424">
        <v>1.07274300247747</v>
      </c>
      <c r="D20424">
        <f t="shared" si="319"/>
        <v>7.2743002477470009E-2</v>
      </c>
    </row>
    <row r="20425" spans="1:4" x14ac:dyDescent="0.3">
      <c r="A20425">
        <v>63.5</v>
      </c>
      <c r="B20425">
        <v>52</v>
      </c>
      <c r="C20425">
        <v>1.06395932452901</v>
      </c>
      <c r="D20425">
        <f t="shared" si="319"/>
        <v>6.3959324529009987E-2</v>
      </c>
    </row>
    <row r="20426" spans="1:4" x14ac:dyDescent="0.3">
      <c r="A20426">
        <v>64</v>
      </c>
      <c r="B20426">
        <v>52</v>
      </c>
      <c r="C20426">
        <v>1.0460672230653401</v>
      </c>
      <c r="D20426">
        <f t="shared" si="319"/>
        <v>4.6067223065340057E-2</v>
      </c>
    </row>
    <row r="20427" spans="1:4" x14ac:dyDescent="0.3">
      <c r="A20427">
        <v>64.5</v>
      </c>
      <c r="B20427">
        <v>52</v>
      </c>
      <c r="C20427">
        <v>1.0723326750834099</v>
      </c>
      <c r="D20427">
        <f t="shared" si="319"/>
        <v>7.2332675083409903E-2</v>
      </c>
    </row>
    <row r="20428" spans="1:4" x14ac:dyDescent="0.3">
      <c r="A20428">
        <v>65</v>
      </c>
      <c r="B20428">
        <v>52</v>
      </c>
      <c r="C20428">
        <v>1.0854395243036601</v>
      </c>
      <c r="D20428">
        <f t="shared" si="319"/>
        <v>8.5439524303660086E-2</v>
      </c>
    </row>
    <row r="20429" spans="1:4" x14ac:dyDescent="0.3">
      <c r="A20429">
        <v>65.5</v>
      </c>
      <c r="B20429">
        <v>52</v>
      </c>
      <c r="C20429">
        <v>1.0748712292557401</v>
      </c>
      <c r="D20429">
        <f t="shared" si="319"/>
        <v>7.4871229255740079E-2</v>
      </c>
    </row>
    <row r="20430" spans="1:4" x14ac:dyDescent="0.3">
      <c r="A20430">
        <v>66</v>
      </c>
      <c r="B20430">
        <v>52</v>
      </c>
      <c r="C20430">
        <v>1.07405920740488</v>
      </c>
      <c r="D20430">
        <f t="shared" si="319"/>
        <v>7.4059207404880034E-2</v>
      </c>
    </row>
    <row r="20431" spans="1:4" x14ac:dyDescent="0.3">
      <c r="A20431">
        <v>66.5</v>
      </c>
      <c r="B20431">
        <v>52</v>
      </c>
      <c r="C20431">
        <v>1.0988061724793901</v>
      </c>
      <c r="D20431">
        <f t="shared" si="319"/>
        <v>9.8806172479390053E-2</v>
      </c>
    </row>
    <row r="20432" spans="1:4" x14ac:dyDescent="0.3">
      <c r="A20432">
        <v>67</v>
      </c>
      <c r="B20432">
        <v>52</v>
      </c>
      <c r="C20432">
        <v>1.00430542264705</v>
      </c>
      <c r="D20432">
        <f t="shared" si="319"/>
        <v>4.3054226470500279E-3</v>
      </c>
    </row>
    <row r="20433" spans="1:4" x14ac:dyDescent="0.3">
      <c r="A20433">
        <v>67.5</v>
      </c>
      <c r="B20433">
        <v>52</v>
      </c>
      <c r="C20433">
        <v>1.00197615794605</v>
      </c>
      <c r="D20433">
        <f t="shared" si="319"/>
        <v>1.9761579460499945E-3</v>
      </c>
    </row>
    <row r="20434" spans="1:4" x14ac:dyDescent="0.3">
      <c r="A20434">
        <v>68</v>
      </c>
      <c r="B20434">
        <v>52</v>
      </c>
      <c r="C20434">
        <v>1.0190356016855899</v>
      </c>
      <c r="D20434">
        <f t="shared" si="319"/>
        <v>1.9035601685589931E-2</v>
      </c>
    </row>
    <row r="20435" spans="1:4" x14ac:dyDescent="0.3">
      <c r="A20435">
        <v>68.5</v>
      </c>
      <c r="B20435">
        <v>52</v>
      </c>
      <c r="C20435">
        <v>1.06352433270682</v>
      </c>
      <c r="D20435">
        <f t="shared" si="319"/>
        <v>6.3524332706820008E-2</v>
      </c>
    </row>
    <row r="20436" spans="1:4" x14ac:dyDescent="0.3">
      <c r="A20436">
        <v>69</v>
      </c>
      <c r="B20436">
        <v>52</v>
      </c>
      <c r="C20436">
        <v>1.07612121025573</v>
      </c>
      <c r="D20436">
        <f t="shared" si="319"/>
        <v>7.6121210255730043E-2</v>
      </c>
    </row>
    <row r="20437" spans="1:4" x14ac:dyDescent="0.3">
      <c r="A20437">
        <v>69.5</v>
      </c>
      <c r="B20437">
        <v>52</v>
      </c>
      <c r="C20437">
        <v>1.0772534419056601</v>
      </c>
      <c r="D20437">
        <f t="shared" si="319"/>
        <v>7.7253441905660081E-2</v>
      </c>
    </row>
    <row r="20438" spans="1:4" x14ac:dyDescent="0.3">
      <c r="A20438">
        <v>70</v>
      </c>
      <c r="B20438">
        <v>52</v>
      </c>
      <c r="C20438">
        <v>1.0737526005420299</v>
      </c>
      <c r="D20438">
        <f t="shared" si="319"/>
        <v>7.3752600542029922E-2</v>
      </c>
    </row>
    <row r="20439" spans="1:4" x14ac:dyDescent="0.3">
      <c r="A20439">
        <v>70.5</v>
      </c>
      <c r="B20439">
        <v>52</v>
      </c>
      <c r="C20439">
        <v>1.0957675468924399</v>
      </c>
      <c r="D20439">
        <f t="shared" si="319"/>
        <v>9.5767546892439936E-2</v>
      </c>
    </row>
    <row r="20440" spans="1:4" x14ac:dyDescent="0.3">
      <c r="A20440">
        <v>71</v>
      </c>
      <c r="B20440">
        <v>52</v>
      </c>
      <c r="C20440">
        <v>1.0590440720975001</v>
      </c>
      <c r="D20440">
        <f t="shared" si="319"/>
        <v>5.9044072097500067E-2</v>
      </c>
    </row>
    <row r="20441" spans="1:4" x14ac:dyDescent="0.3">
      <c r="A20441">
        <v>71.5</v>
      </c>
      <c r="B20441">
        <v>52</v>
      </c>
      <c r="C20441">
        <v>1.0264440721569501</v>
      </c>
      <c r="D20441">
        <f t="shared" si="319"/>
        <v>2.6444072156950105E-2</v>
      </c>
    </row>
    <row r="20442" spans="1:4" x14ac:dyDescent="0.3">
      <c r="A20442">
        <v>72</v>
      </c>
      <c r="B20442">
        <v>52</v>
      </c>
      <c r="C20442">
        <v>1.09130793073199</v>
      </c>
      <c r="D20442">
        <f t="shared" si="319"/>
        <v>9.130793073198995E-2</v>
      </c>
    </row>
    <row r="20443" spans="1:4" x14ac:dyDescent="0.3">
      <c r="A20443">
        <v>72.5</v>
      </c>
      <c r="B20443">
        <v>52</v>
      </c>
      <c r="C20443">
        <v>1.0602503068142399</v>
      </c>
      <c r="D20443">
        <f t="shared" si="319"/>
        <v>6.0250306814239929E-2</v>
      </c>
    </row>
    <row r="20444" spans="1:4" x14ac:dyDescent="0.3">
      <c r="A20444">
        <v>73</v>
      </c>
      <c r="B20444">
        <v>52</v>
      </c>
      <c r="C20444">
        <v>1.09457903613286</v>
      </c>
      <c r="D20444">
        <f t="shared" si="319"/>
        <v>9.4579036132860006E-2</v>
      </c>
    </row>
    <row r="20445" spans="1:4" x14ac:dyDescent="0.3">
      <c r="A20445">
        <v>73.5</v>
      </c>
      <c r="B20445">
        <v>52</v>
      </c>
      <c r="C20445">
        <v>1.09924463764366</v>
      </c>
      <c r="D20445">
        <f t="shared" si="319"/>
        <v>9.9244637643659983E-2</v>
      </c>
    </row>
    <row r="20446" spans="1:4" x14ac:dyDescent="0.3">
      <c r="A20446">
        <v>74</v>
      </c>
      <c r="B20446">
        <v>52</v>
      </c>
      <c r="C20446">
        <v>1.0604755710804901</v>
      </c>
      <c r="D20446">
        <f t="shared" si="319"/>
        <v>6.0475571080490065E-2</v>
      </c>
    </row>
    <row r="20447" spans="1:4" x14ac:dyDescent="0.3">
      <c r="A20447">
        <v>74.5</v>
      </c>
      <c r="B20447">
        <v>52</v>
      </c>
      <c r="C20447">
        <v>1.0623214235177101</v>
      </c>
      <c r="D20447">
        <f t="shared" si="319"/>
        <v>6.2321423517710084E-2</v>
      </c>
    </row>
    <row r="20448" spans="1:4" x14ac:dyDescent="0.3">
      <c r="A20448">
        <v>75</v>
      </c>
      <c r="B20448">
        <v>52</v>
      </c>
      <c r="C20448">
        <v>1.0094585371773801</v>
      </c>
      <c r="D20448">
        <f t="shared" si="319"/>
        <v>9.4585371773800997E-3</v>
      </c>
    </row>
    <row r="20449" spans="1:4" x14ac:dyDescent="0.3">
      <c r="A20449">
        <v>75.5</v>
      </c>
      <c r="B20449">
        <v>52</v>
      </c>
      <c r="C20449">
        <v>1.06271619179285</v>
      </c>
      <c r="D20449">
        <f t="shared" si="319"/>
        <v>6.271619179285004E-2</v>
      </c>
    </row>
    <row r="20450" spans="1:4" x14ac:dyDescent="0.3">
      <c r="A20450">
        <v>76</v>
      </c>
      <c r="B20450">
        <v>52</v>
      </c>
      <c r="C20450">
        <v>1.0590463684361999</v>
      </c>
      <c r="D20450">
        <f t="shared" si="319"/>
        <v>5.9046368436199925E-2</v>
      </c>
    </row>
    <row r="20451" spans="1:4" x14ac:dyDescent="0.3">
      <c r="A20451">
        <v>76.5</v>
      </c>
      <c r="B20451">
        <v>52</v>
      </c>
      <c r="C20451">
        <v>1.0062662168658201</v>
      </c>
      <c r="D20451">
        <f t="shared" si="319"/>
        <v>6.2662168658200734E-3</v>
      </c>
    </row>
    <row r="20452" spans="1:4" x14ac:dyDescent="0.3">
      <c r="A20452">
        <v>77</v>
      </c>
      <c r="B20452">
        <v>52</v>
      </c>
      <c r="C20452">
        <v>1.0705957026245101</v>
      </c>
      <c r="D20452">
        <f t="shared" si="319"/>
        <v>7.0595702624510093E-2</v>
      </c>
    </row>
    <row r="20453" spans="1:4" x14ac:dyDescent="0.3">
      <c r="A20453">
        <v>77.5</v>
      </c>
      <c r="B20453">
        <v>52</v>
      </c>
      <c r="C20453">
        <v>1.09440306935133</v>
      </c>
      <c r="D20453">
        <f t="shared" si="319"/>
        <v>9.4403069351330027E-2</v>
      </c>
    </row>
    <row r="20454" spans="1:4" x14ac:dyDescent="0.3">
      <c r="A20454">
        <v>78</v>
      </c>
      <c r="B20454">
        <v>52</v>
      </c>
      <c r="C20454">
        <v>1.0894736332296899</v>
      </c>
      <c r="D20454">
        <f t="shared" si="319"/>
        <v>8.9473633229689931E-2</v>
      </c>
    </row>
    <row r="20455" spans="1:4" x14ac:dyDescent="0.3">
      <c r="A20455">
        <v>78.5</v>
      </c>
      <c r="B20455">
        <v>52</v>
      </c>
      <c r="C20455">
        <v>1.0605644573075299</v>
      </c>
      <c r="D20455">
        <f t="shared" si="319"/>
        <v>6.0564457307529906E-2</v>
      </c>
    </row>
    <row r="20456" spans="1:4" x14ac:dyDescent="0.3">
      <c r="A20456">
        <v>79</v>
      </c>
      <c r="B20456">
        <v>52</v>
      </c>
      <c r="C20456">
        <v>1.0432217132935999</v>
      </c>
      <c r="D20456">
        <f t="shared" si="319"/>
        <v>4.3221713293599917E-2</v>
      </c>
    </row>
    <row r="20457" spans="1:4" x14ac:dyDescent="0.3">
      <c r="A20457">
        <v>79.5</v>
      </c>
      <c r="B20457">
        <v>52</v>
      </c>
      <c r="C20457">
        <v>1.0329614700845</v>
      </c>
      <c r="D20457">
        <f t="shared" si="319"/>
        <v>3.2961470084500011E-2</v>
      </c>
    </row>
    <row r="20458" spans="1:4" x14ac:dyDescent="0.3">
      <c r="A20458">
        <v>80</v>
      </c>
      <c r="B20458">
        <v>52</v>
      </c>
      <c r="C20458">
        <v>1.09984864288095</v>
      </c>
      <c r="D20458">
        <f t="shared" si="319"/>
        <v>9.9848642880949967E-2</v>
      </c>
    </row>
    <row r="20459" spans="1:4" x14ac:dyDescent="0.3">
      <c r="A20459">
        <v>80.5</v>
      </c>
      <c r="B20459">
        <v>52</v>
      </c>
      <c r="C20459">
        <v>1.0190625960137001</v>
      </c>
      <c r="D20459">
        <f t="shared" si="319"/>
        <v>1.9062596013700084E-2</v>
      </c>
    </row>
    <row r="20460" spans="1:4" x14ac:dyDescent="0.3">
      <c r="A20460">
        <v>81</v>
      </c>
      <c r="B20460">
        <v>52</v>
      </c>
      <c r="C20460">
        <v>1.01505195372895</v>
      </c>
      <c r="D20460">
        <f t="shared" si="319"/>
        <v>1.5051953728949963E-2</v>
      </c>
    </row>
    <row r="20461" spans="1:4" x14ac:dyDescent="0.3">
      <c r="A20461">
        <v>81.5</v>
      </c>
      <c r="B20461">
        <v>52</v>
      </c>
      <c r="C20461">
        <v>1.09010991294035</v>
      </c>
      <c r="D20461">
        <f t="shared" si="319"/>
        <v>9.0109912940349979E-2</v>
      </c>
    </row>
    <row r="20462" spans="1:4" x14ac:dyDescent="0.3">
      <c r="A20462">
        <v>82</v>
      </c>
      <c r="B20462">
        <v>52</v>
      </c>
      <c r="C20462">
        <v>1.0909434329157199</v>
      </c>
      <c r="D20462">
        <f t="shared" si="319"/>
        <v>9.0943432915719935E-2</v>
      </c>
    </row>
    <row r="20463" spans="1:4" x14ac:dyDescent="0.3">
      <c r="A20463">
        <v>82.5</v>
      </c>
      <c r="B20463">
        <v>52</v>
      </c>
      <c r="C20463">
        <v>1.08621092709226</v>
      </c>
      <c r="D20463">
        <f t="shared" si="319"/>
        <v>8.621092709225997E-2</v>
      </c>
    </row>
    <row r="20464" spans="1:4" x14ac:dyDescent="0.3">
      <c r="A20464">
        <v>83</v>
      </c>
      <c r="B20464">
        <v>52</v>
      </c>
      <c r="C20464">
        <v>1.0496268314666599</v>
      </c>
      <c r="D20464">
        <f t="shared" si="319"/>
        <v>4.9626831466659915E-2</v>
      </c>
    </row>
    <row r="20465" spans="1:4" x14ac:dyDescent="0.3">
      <c r="A20465">
        <v>83.5</v>
      </c>
      <c r="B20465">
        <v>52</v>
      </c>
      <c r="C20465">
        <v>1.0742101297794</v>
      </c>
      <c r="D20465">
        <f t="shared" si="319"/>
        <v>7.4210129779400003E-2</v>
      </c>
    </row>
    <row r="20466" spans="1:4" x14ac:dyDescent="0.3">
      <c r="A20466">
        <v>84</v>
      </c>
      <c r="B20466">
        <v>52</v>
      </c>
      <c r="C20466">
        <v>1.0326327429492801</v>
      </c>
      <c r="D20466">
        <f t="shared" si="319"/>
        <v>3.2632742949280091E-2</v>
      </c>
    </row>
    <row r="20467" spans="1:4" x14ac:dyDescent="0.3">
      <c r="A20467">
        <v>84.5</v>
      </c>
      <c r="B20467">
        <v>52</v>
      </c>
      <c r="C20467">
        <v>1.0057567768387601</v>
      </c>
      <c r="D20467">
        <f t="shared" si="319"/>
        <v>5.7567768387600804E-3</v>
      </c>
    </row>
    <row r="20468" spans="1:4" x14ac:dyDescent="0.3">
      <c r="A20468">
        <v>85</v>
      </c>
      <c r="B20468">
        <v>52</v>
      </c>
      <c r="C20468">
        <v>1.0336161245715101</v>
      </c>
      <c r="D20468">
        <f t="shared" si="319"/>
        <v>3.3616124571510086E-2</v>
      </c>
    </row>
    <row r="20469" spans="1:4" x14ac:dyDescent="0.3">
      <c r="A20469">
        <v>85.5</v>
      </c>
      <c r="B20469">
        <v>52</v>
      </c>
      <c r="C20469">
        <v>1.08360911518893</v>
      </c>
      <c r="D20469">
        <f t="shared" si="319"/>
        <v>8.3609115188929994E-2</v>
      </c>
    </row>
    <row r="20470" spans="1:4" x14ac:dyDescent="0.3">
      <c r="A20470">
        <v>86</v>
      </c>
      <c r="B20470">
        <v>52</v>
      </c>
      <c r="C20470">
        <v>1.0526851187780799</v>
      </c>
      <c r="D20470">
        <f t="shared" si="319"/>
        <v>5.2685118778079909E-2</v>
      </c>
    </row>
    <row r="20471" spans="1:4" x14ac:dyDescent="0.3">
      <c r="A20471">
        <v>86.5</v>
      </c>
      <c r="B20471">
        <v>52</v>
      </c>
      <c r="C20471">
        <v>1.0163256749712699</v>
      </c>
      <c r="D20471">
        <f t="shared" si="319"/>
        <v>1.632567497126991E-2</v>
      </c>
    </row>
    <row r="20472" spans="1:4" x14ac:dyDescent="0.3">
      <c r="A20472">
        <v>87</v>
      </c>
      <c r="B20472">
        <v>52</v>
      </c>
      <c r="C20472">
        <v>1.03888036849626</v>
      </c>
      <c r="D20472">
        <f t="shared" si="319"/>
        <v>3.8880368496259976E-2</v>
      </c>
    </row>
    <row r="20473" spans="1:4" x14ac:dyDescent="0.3">
      <c r="A20473">
        <v>87.5</v>
      </c>
      <c r="B20473">
        <v>52</v>
      </c>
      <c r="C20473">
        <v>1.0023950217713</v>
      </c>
      <c r="D20473">
        <f t="shared" si="319"/>
        <v>2.395021771300021E-3</v>
      </c>
    </row>
    <row r="20474" spans="1:4" x14ac:dyDescent="0.3">
      <c r="A20474">
        <v>88</v>
      </c>
      <c r="B20474">
        <v>52</v>
      </c>
      <c r="C20474">
        <v>1.0242045172368801</v>
      </c>
      <c r="D20474">
        <f t="shared" si="319"/>
        <v>2.4204517236880108E-2</v>
      </c>
    </row>
    <row r="20475" spans="1:4" x14ac:dyDescent="0.3">
      <c r="A20475">
        <v>88.5</v>
      </c>
      <c r="B20475">
        <v>52</v>
      </c>
      <c r="C20475">
        <v>1.03346396255544</v>
      </c>
      <c r="D20475">
        <f t="shared" si="319"/>
        <v>3.3463962555440041E-2</v>
      </c>
    </row>
    <row r="20476" spans="1:4" x14ac:dyDescent="0.3">
      <c r="A20476">
        <v>89</v>
      </c>
      <c r="B20476">
        <v>52</v>
      </c>
      <c r="C20476">
        <v>1.0895415423318799</v>
      </c>
      <c r="D20476">
        <f t="shared" si="319"/>
        <v>8.9541542331879942E-2</v>
      </c>
    </row>
    <row r="20477" spans="1:4" x14ac:dyDescent="0.3">
      <c r="A20477">
        <v>89.5</v>
      </c>
      <c r="B20477">
        <v>52</v>
      </c>
      <c r="C20477">
        <v>1.06023169268851</v>
      </c>
      <c r="D20477">
        <f t="shared" si="319"/>
        <v>6.023169268851003E-2</v>
      </c>
    </row>
    <row r="20478" spans="1:4" x14ac:dyDescent="0.3">
      <c r="A20478">
        <v>90</v>
      </c>
      <c r="B20478">
        <v>52</v>
      </c>
      <c r="C20478">
        <v>1.0641336990620101</v>
      </c>
      <c r="D20478">
        <f t="shared" si="319"/>
        <v>6.4133699062010052E-2</v>
      </c>
    </row>
    <row r="20479" spans="1:4" x14ac:dyDescent="0.3">
      <c r="A20479">
        <v>90.5</v>
      </c>
      <c r="B20479">
        <v>52</v>
      </c>
      <c r="C20479">
        <v>1.0367547834305499</v>
      </c>
      <c r="D20479">
        <f t="shared" si="319"/>
        <v>3.6754783430549942E-2</v>
      </c>
    </row>
    <row r="20480" spans="1:4" x14ac:dyDescent="0.3">
      <c r="A20480">
        <v>91</v>
      </c>
      <c r="B20480">
        <v>52</v>
      </c>
      <c r="C20480">
        <v>1.06137046481275</v>
      </c>
      <c r="D20480">
        <f t="shared" si="319"/>
        <v>6.1370464812749992E-2</v>
      </c>
    </row>
    <row r="20481" spans="1:4" x14ac:dyDescent="0.3">
      <c r="A20481">
        <v>91.5</v>
      </c>
      <c r="B20481">
        <v>52</v>
      </c>
      <c r="C20481">
        <v>1.00832043952699</v>
      </c>
      <c r="D20481">
        <f t="shared" si="319"/>
        <v>8.32043952699002E-3</v>
      </c>
    </row>
    <row r="20482" spans="1:4" x14ac:dyDescent="0.3">
      <c r="A20482">
        <v>92</v>
      </c>
      <c r="B20482">
        <v>52</v>
      </c>
      <c r="C20482">
        <v>1.06221603891129</v>
      </c>
      <c r="D20482">
        <f t="shared" si="319"/>
        <v>6.2216038911290017E-2</v>
      </c>
    </row>
    <row r="20483" spans="1:4" x14ac:dyDescent="0.3">
      <c r="A20483">
        <v>92.5</v>
      </c>
      <c r="B20483">
        <v>52</v>
      </c>
      <c r="C20483">
        <v>1.07289050372596</v>
      </c>
      <c r="D20483">
        <f t="shared" ref="D20483:D20546" si="320">C20483-1</f>
        <v>7.2890503725959954E-2</v>
      </c>
    </row>
    <row r="20484" spans="1:4" x14ac:dyDescent="0.3">
      <c r="A20484">
        <v>93</v>
      </c>
      <c r="B20484">
        <v>52</v>
      </c>
      <c r="C20484">
        <v>1.0892527571800299</v>
      </c>
      <c r="D20484">
        <f t="shared" si="320"/>
        <v>8.9252757180029896E-2</v>
      </c>
    </row>
    <row r="20485" spans="1:4" x14ac:dyDescent="0.3">
      <c r="A20485">
        <v>93.5</v>
      </c>
      <c r="B20485">
        <v>52</v>
      </c>
      <c r="C20485">
        <v>1.04360262117531</v>
      </c>
      <c r="D20485">
        <f t="shared" si="320"/>
        <v>4.3602621175309997E-2</v>
      </c>
    </row>
    <row r="20486" spans="1:4" x14ac:dyDescent="0.3">
      <c r="A20486">
        <v>94</v>
      </c>
      <c r="B20486">
        <v>52</v>
      </c>
      <c r="C20486">
        <v>1.07377186339269</v>
      </c>
      <c r="D20486">
        <f t="shared" si="320"/>
        <v>7.377186339269004E-2</v>
      </c>
    </row>
    <row r="20487" spans="1:4" x14ac:dyDescent="0.3">
      <c r="A20487">
        <v>94.5</v>
      </c>
      <c r="B20487">
        <v>52</v>
      </c>
      <c r="C20487">
        <v>1.0080898873798001</v>
      </c>
      <c r="D20487">
        <f t="shared" si="320"/>
        <v>8.0898873798000981E-3</v>
      </c>
    </row>
    <row r="20488" spans="1:4" x14ac:dyDescent="0.3">
      <c r="A20488">
        <v>95</v>
      </c>
      <c r="B20488">
        <v>52</v>
      </c>
      <c r="C20488">
        <v>1.0913327165322</v>
      </c>
      <c r="D20488">
        <f t="shared" si="320"/>
        <v>9.1332716532199987E-2</v>
      </c>
    </row>
    <row r="20489" spans="1:4" x14ac:dyDescent="0.3">
      <c r="A20489">
        <v>95.5</v>
      </c>
      <c r="B20489">
        <v>52</v>
      </c>
      <c r="C20489">
        <v>1.09104437657332</v>
      </c>
      <c r="D20489">
        <f t="shared" si="320"/>
        <v>9.1044376573319985E-2</v>
      </c>
    </row>
    <row r="20490" spans="1:4" x14ac:dyDescent="0.3">
      <c r="A20490">
        <v>96</v>
      </c>
      <c r="B20490">
        <v>52</v>
      </c>
      <c r="C20490">
        <v>1.08823003873874</v>
      </c>
      <c r="D20490">
        <f t="shared" si="320"/>
        <v>8.8230038738740024E-2</v>
      </c>
    </row>
    <row r="20491" spans="1:4" x14ac:dyDescent="0.3">
      <c r="A20491">
        <v>96.5</v>
      </c>
      <c r="B20491">
        <v>52</v>
      </c>
      <c r="C20491">
        <v>1.0563114560436799</v>
      </c>
      <c r="D20491">
        <f t="shared" si="320"/>
        <v>5.6311456043679931E-2</v>
      </c>
    </row>
    <row r="20492" spans="1:4" x14ac:dyDescent="0.3">
      <c r="A20492">
        <v>97</v>
      </c>
      <c r="B20492">
        <v>52</v>
      </c>
      <c r="C20492">
        <v>1.04797557799523</v>
      </c>
      <c r="D20492">
        <f t="shared" si="320"/>
        <v>4.7975577995230001E-2</v>
      </c>
    </row>
    <row r="20493" spans="1:4" x14ac:dyDescent="0.3">
      <c r="A20493">
        <v>97.5</v>
      </c>
      <c r="B20493">
        <v>52</v>
      </c>
      <c r="C20493">
        <v>1.01172879774476</v>
      </c>
      <c r="D20493">
        <f t="shared" si="320"/>
        <v>1.1728797744759989E-2</v>
      </c>
    </row>
    <row r="20494" spans="1:4" x14ac:dyDescent="0.3">
      <c r="A20494">
        <v>98</v>
      </c>
      <c r="B20494">
        <v>52</v>
      </c>
      <c r="C20494">
        <v>1.0354218662588299</v>
      </c>
      <c r="D20494">
        <f t="shared" si="320"/>
        <v>3.5421866258829926E-2</v>
      </c>
    </row>
    <row r="20495" spans="1:4" x14ac:dyDescent="0.3">
      <c r="A20495">
        <v>98.5</v>
      </c>
      <c r="B20495">
        <v>52</v>
      </c>
      <c r="C20495">
        <v>1.0880613405289501</v>
      </c>
      <c r="D20495">
        <f t="shared" si="320"/>
        <v>8.8061340528950094E-2</v>
      </c>
    </row>
    <row r="20496" spans="1:4" x14ac:dyDescent="0.3">
      <c r="A20496">
        <v>99</v>
      </c>
      <c r="B20496">
        <v>52</v>
      </c>
      <c r="C20496">
        <v>1.0688627381439599</v>
      </c>
      <c r="D20496">
        <f t="shared" si="320"/>
        <v>6.8862738143959934E-2</v>
      </c>
    </row>
    <row r="20497" spans="1:4" x14ac:dyDescent="0.3">
      <c r="A20497">
        <v>99.5</v>
      </c>
      <c r="B20497">
        <v>52</v>
      </c>
      <c r="C20497">
        <v>1.0334827683697101</v>
      </c>
      <c r="D20497">
        <f t="shared" si="320"/>
        <v>3.3482768369710092E-2</v>
      </c>
    </row>
    <row r="20498" spans="1:4" x14ac:dyDescent="0.3">
      <c r="A20498">
        <v>100</v>
      </c>
      <c r="B20498">
        <v>52</v>
      </c>
      <c r="C20498">
        <v>1.0639026430910301</v>
      </c>
      <c r="D20498">
        <f t="shared" si="320"/>
        <v>6.3902643091030109E-2</v>
      </c>
    </row>
    <row r="20499" spans="1:4" x14ac:dyDescent="0.3">
      <c r="A20499">
        <v>1</v>
      </c>
      <c r="B20499">
        <v>52.5</v>
      </c>
      <c r="C20499">
        <v>1.0888326180708501</v>
      </c>
      <c r="D20499">
        <f t="shared" si="320"/>
        <v>8.8832618070850078E-2</v>
      </c>
    </row>
    <row r="20500" spans="1:4" x14ac:dyDescent="0.3">
      <c r="A20500">
        <v>1.5</v>
      </c>
      <c r="B20500">
        <v>52.5</v>
      </c>
      <c r="C20500">
        <v>1.0139964364093901</v>
      </c>
      <c r="D20500">
        <f t="shared" si="320"/>
        <v>1.3996436409390078E-2</v>
      </c>
    </row>
    <row r="20501" spans="1:4" x14ac:dyDescent="0.3">
      <c r="A20501">
        <v>2</v>
      </c>
      <c r="B20501">
        <v>52.5</v>
      </c>
      <c r="C20501">
        <v>1.0030195491220999</v>
      </c>
      <c r="D20501">
        <f t="shared" si="320"/>
        <v>3.019549122099896E-3</v>
      </c>
    </row>
    <row r="20502" spans="1:4" x14ac:dyDescent="0.3">
      <c r="A20502">
        <v>2.5</v>
      </c>
      <c r="B20502">
        <v>52.5</v>
      </c>
      <c r="C20502">
        <v>1.04535072086766</v>
      </c>
      <c r="D20502">
        <f t="shared" si="320"/>
        <v>4.535072086766001E-2</v>
      </c>
    </row>
    <row r="20503" spans="1:4" x14ac:dyDescent="0.3">
      <c r="A20503">
        <v>3</v>
      </c>
      <c r="B20503">
        <v>52.5</v>
      </c>
      <c r="C20503">
        <v>1.0204362438755901</v>
      </c>
      <c r="D20503">
        <f t="shared" si="320"/>
        <v>2.0436243875590065E-2</v>
      </c>
    </row>
    <row r="20504" spans="1:4" x14ac:dyDescent="0.3">
      <c r="A20504">
        <v>3.5</v>
      </c>
      <c r="B20504">
        <v>52.5</v>
      </c>
      <c r="C20504">
        <v>1.05742726755231</v>
      </c>
      <c r="D20504">
        <f t="shared" si="320"/>
        <v>5.742726755230998E-2</v>
      </c>
    </row>
    <row r="20505" spans="1:4" x14ac:dyDescent="0.3">
      <c r="A20505">
        <v>4</v>
      </c>
      <c r="B20505">
        <v>52.5</v>
      </c>
      <c r="C20505">
        <v>1.09727052558631</v>
      </c>
      <c r="D20505">
        <f t="shared" si="320"/>
        <v>9.7270525586309997E-2</v>
      </c>
    </row>
    <row r="20506" spans="1:4" x14ac:dyDescent="0.3">
      <c r="A20506">
        <v>4.5</v>
      </c>
      <c r="B20506">
        <v>52.5</v>
      </c>
      <c r="C20506">
        <v>1.01998377969135</v>
      </c>
      <c r="D20506">
        <f t="shared" si="320"/>
        <v>1.9983779691350012E-2</v>
      </c>
    </row>
    <row r="20507" spans="1:4" x14ac:dyDescent="0.3">
      <c r="A20507">
        <v>5</v>
      </c>
      <c r="B20507">
        <v>52.5</v>
      </c>
      <c r="C20507">
        <v>1.0585571791650099</v>
      </c>
      <c r="D20507">
        <f t="shared" si="320"/>
        <v>5.8557179165009909E-2</v>
      </c>
    </row>
    <row r="20508" spans="1:4" x14ac:dyDescent="0.3">
      <c r="A20508">
        <v>5.5</v>
      </c>
      <c r="B20508">
        <v>52.5</v>
      </c>
      <c r="C20508">
        <v>1.0312127611861099</v>
      </c>
      <c r="D20508">
        <f t="shared" si="320"/>
        <v>3.1212761186109939E-2</v>
      </c>
    </row>
    <row r="20509" spans="1:4" x14ac:dyDescent="0.3">
      <c r="A20509">
        <v>6</v>
      </c>
      <c r="B20509">
        <v>52.5</v>
      </c>
      <c r="C20509">
        <v>1.0284831761402899</v>
      </c>
      <c r="D20509">
        <f t="shared" si="320"/>
        <v>2.8483176140289945E-2</v>
      </c>
    </row>
    <row r="20510" spans="1:4" x14ac:dyDescent="0.3">
      <c r="A20510">
        <v>6.5</v>
      </c>
      <c r="B20510">
        <v>52.5</v>
      </c>
      <c r="C20510">
        <v>1.0521267019652301</v>
      </c>
      <c r="D20510">
        <f t="shared" si="320"/>
        <v>5.212670196523006E-2</v>
      </c>
    </row>
    <row r="20511" spans="1:4" x14ac:dyDescent="0.3">
      <c r="A20511">
        <v>7</v>
      </c>
      <c r="B20511">
        <v>52.5</v>
      </c>
      <c r="C20511">
        <v>1.0901525534679</v>
      </c>
      <c r="D20511">
        <f t="shared" si="320"/>
        <v>9.0152553467899965E-2</v>
      </c>
    </row>
    <row r="20512" spans="1:4" x14ac:dyDescent="0.3">
      <c r="A20512">
        <v>7.5</v>
      </c>
      <c r="B20512">
        <v>52.5</v>
      </c>
      <c r="C20512">
        <v>1.0008949895736701</v>
      </c>
      <c r="D20512">
        <f t="shared" si="320"/>
        <v>8.9498957367006859E-4</v>
      </c>
    </row>
    <row r="20513" spans="1:4" x14ac:dyDescent="0.3">
      <c r="A20513">
        <v>8</v>
      </c>
      <c r="B20513">
        <v>52.5</v>
      </c>
      <c r="C20513">
        <v>1.07297383427133</v>
      </c>
      <c r="D20513">
        <f t="shared" si="320"/>
        <v>7.2973834271329974E-2</v>
      </c>
    </row>
    <row r="20514" spans="1:4" x14ac:dyDescent="0.3">
      <c r="A20514">
        <v>8.5</v>
      </c>
      <c r="B20514">
        <v>52.5</v>
      </c>
      <c r="C20514">
        <v>1.0262057380082601</v>
      </c>
      <c r="D20514">
        <f t="shared" si="320"/>
        <v>2.6205738008260093E-2</v>
      </c>
    </row>
    <row r="20515" spans="1:4" x14ac:dyDescent="0.3">
      <c r="A20515">
        <v>9</v>
      </c>
      <c r="B20515">
        <v>52.5</v>
      </c>
      <c r="C20515">
        <v>1.0909128078181201</v>
      </c>
      <c r="D20515">
        <f t="shared" si="320"/>
        <v>9.0912807818120056E-2</v>
      </c>
    </row>
    <row r="20516" spans="1:4" x14ac:dyDescent="0.3">
      <c r="A20516">
        <v>9.5</v>
      </c>
      <c r="B20516">
        <v>52.5</v>
      </c>
      <c r="C20516">
        <v>1.07825325685012</v>
      </c>
      <c r="D20516">
        <f t="shared" si="320"/>
        <v>7.8253256850119968E-2</v>
      </c>
    </row>
    <row r="20517" spans="1:4" x14ac:dyDescent="0.3">
      <c r="A20517">
        <v>10</v>
      </c>
      <c r="B20517">
        <v>52.5</v>
      </c>
      <c r="C20517">
        <v>1.0112164084400499</v>
      </c>
      <c r="D20517">
        <f t="shared" si="320"/>
        <v>1.1216408440049896E-2</v>
      </c>
    </row>
    <row r="20518" spans="1:4" x14ac:dyDescent="0.3">
      <c r="A20518">
        <v>10.5</v>
      </c>
      <c r="B20518">
        <v>52.5</v>
      </c>
      <c r="C20518">
        <v>1.0138133131371001</v>
      </c>
      <c r="D20518">
        <f t="shared" si="320"/>
        <v>1.3813313137100103E-2</v>
      </c>
    </row>
    <row r="20519" spans="1:4" x14ac:dyDescent="0.3">
      <c r="A20519">
        <v>11</v>
      </c>
      <c r="B20519">
        <v>52.5</v>
      </c>
      <c r="C20519">
        <v>1.0810490126930901</v>
      </c>
      <c r="D20519">
        <f t="shared" si="320"/>
        <v>8.1049012693090061E-2</v>
      </c>
    </row>
    <row r="20520" spans="1:4" x14ac:dyDescent="0.3">
      <c r="A20520">
        <v>11.5</v>
      </c>
      <c r="B20520">
        <v>52.5</v>
      </c>
      <c r="C20520">
        <v>1.01569755899798</v>
      </c>
      <c r="D20520">
        <f t="shared" si="320"/>
        <v>1.5697558997979977E-2</v>
      </c>
    </row>
    <row r="20521" spans="1:4" x14ac:dyDescent="0.3">
      <c r="A20521">
        <v>12</v>
      </c>
      <c r="B20521">
        <v>52.5</v>
      </c>
      <c r="C20521">
        <v>1.0863045593200999</v>
      </c>
      <c r="D20521">
        <f t="shared" si="320"/>
        <v>8.6304559320099949E-2</v>
      </c>
    </row>
    <row r="20522" spans="1:4" x14ac:dyDescent="0.3">
      <c r="A20522">
        <v>12.5</v>
      </c>
      <c r="B20522">
        <v>52.5</v>
      </c>
      <c r="C20522">
        <v>1.0604374937918399</v>
      </c>
      <c r="D20522">
        <f t="shared" si="320"/>
        <v>6.0437493791839936E-2</v>
      </c>
    </row>
    <row r="20523" spans="1:4" x14ac:dyDescent="0.3">
      <c r="A20523">
        <v>13</v>
      </c>
      <c r="B20523">
        <v>52.5</v>
      </c>
      <c r="C20523">
        <v>1.03349684084029</v>
      </c>
      <c r="D20523">
        <f t="shared" si="320"/>
        <v>3.3496840840290032E-2</v>
      </c>
    </row>
    <row r="20524" spans="1:4" x14ac:dyDescent="0.3">
      <c r="A20524">
        <v>13.5</v>
      </c>
      <c r="B20524">
        <v>52.5</v>
      </c>
      <c r="C20524">
        <v>1.05673293624163</v>
      </c>
      <c r="D20524">
        <f t="shared" si="320"/>
        <v>5.6732936241630005E-2</v>
      </c>
    </row>
    <row r="20525" spans="1:4" x14ac:dyDescent="0.3">
      <c r="A20525">
        <v>14</v>
      </c>
      <c r="B20525">
        <v>52.5</v>
      </c>
      <c r="C20525">
        <v>1.07637504864845</v>
      </c>
      <c r="D20525">
        <f t="shared" si="320"/>
        <v>7.6375048648450017E-2</v>
      </c>
    </row>
    <row r="20526" spans="1:4" x14ac:dyDescent="0.3">
      <c r="A20526">
        <v>14.5</v>
      </c>
      <c r="B20526">
        <v>52.5</v>
      </c>
      <c r="C20526">
        <v>1.0605439875917699</v>
      </c>
      <c r="D20526">
        <f t="shared" si="320"/>
        <v>6.0543987591769932E-2</v>
      </c>
    </row>
    <row r="20527" spans="1:4" x14ac:dyDescent="0.3">
      <c r="A20527">
        <v>15</v>
      </c>
      <c r="B20527">
        <v>52.5</v>
      </c>
      <c r="C20527">
        <v>1.00213950181925</v>
      </c>
      <c r="D20527">
        <f t="shared" si="320"/>
        <v>2.1395018192500448E-3</v>
      </c>
    </row>
    <row r="20528" spans="1:4" x14ac:dyDescent="0.3">
      <c r="A20528">
        <v>15.5</v>
      </c>
      <c r="B20528">
        <v>52.5</v>
      </c>
      <c r="C20528">
        <v>1.05544075264727</v>
      </c>
      <c r="D20528">
        <f t="shared" si="320"/>
        <v>5.5440752647269997E-2</v>
      </c>
    </row>
    <row r="20529" spans="1:4" x14ac:dyDescent="0.3">
      <c r="A20529">
        <v>16</v>
      </c>
      <c r="B20529">
        <v>52.5</v>
      </c>
      <c r="C20529">
        <v>1.07728564781826</v>
      </c>
      <c r="D20529">
        <f t="shared" si="320"/>
        <v>7.7285647818259973E-2</v>
      </c>
    </row>
    <row r="20530" spans="1:4" x14ac:dyDescent="0.3">
      <c r="A20530">
        <v>16.5</v>
      </c>
      <c r="B20530">
        <v>52.5</v>
      </c>
      <c r="C20530">
        <v>1.06992873152736</v>
      </c>
      <c r="D20530">
        <f t="shared" si="320"/>
        <v>6.9928731527360011E-2</v>
      </c>
    </row>
    <row r="20531" spans="1:4" x14ac:dyDescent="0.3">
      <c r="A20531">
        <v>17</v>
      </c>
      <c r="B20531">
        <v>52.5</v>
      </c>
      <c r="C20531">
        <v>1.0216227925640899</v>
      </c>
      <c r="D20531">
        <f t="shared" si="320"/>
        <v>2.1622792564089943E-2</v>
      </c>
    </row>
    <row r="20532" spans="1:4" x14ac:dyDescent="0.3">
      <c r="A20532">
        <v>17.5</v>
      </c>
      <c r="B20532">
        <v>52.5</v>
      </c>
      <c r="C20532">
        <v>1.0071705204615</v>
      </c>
      <c r="D20532">
        <f t="shared" si="320"/>
        <v>7.1705204615000184E-3</v>
      </c>
    </row>
    <row r="20533" spans="1:4" x14ac:dyDescent="0.3">
      <c r="A20533">
        <v>18</v>
      </c>
      <c r="B20533">
        <v>52.5</v>
      </c>
      <c r="C20533">
        <v>1.0983060725397999</v>
      </c>
      <c r="D20533">
        <f t="shared" si="320"/>
        <v>9.8306072539799949E-2</v>
      </c>
    </row>
    <row r="20534" spans="1:4" x14ac:dyDescent="0.3">
      <c r="A20534">
        <v>18.5</v>
      </c>
      <c r="B20534">
        <v>52.5</v>
      </c>
      <c r="C20534">
        <v>1.0453542659672099</v>
      </c>
      <c r="D20534">
        <f t="shared" si="320"/>
        <v>4.5354265967209928E-2</v>
      </c>
    </row>
    <row r="20535" spans="1:4" x14ac:dyDescent="0.3">
      <c r="A20535">
        <v>19</v>
      </c>
      <c r="B20535">
        <v>52.5</v>
      </c>
      <c r="C20535">
        <v>1.0648631073247401</v>
      </c>
      <c r="D20535">
        <f t="shared" si="320"/>
        <v>6.4863107324740099E-2</v>
      </c>
    </row>
    <row r="20536" spans="1:4" x14ac:dyDescent="0.3">
      <c r="A20536">
        <v>19.5</v>
      </c>
      <c r="B20536">
        <v>52.5</v>
      </c>
      <c r="C20536">
        <v>1.0309581012373901</v>
      </c>
      <c r="D20536">
        <f t="shared" si="320"/>
        <v>3.0958101237390068E-2</v>
      </c>
    </row>
    <row r="20537" spans="1:4" x14ac:dyDescent="0.3">
      <c r="A20537">
        <v>20</v>
      </c>
      <c r="B20537">
        <v>52.5</v>
      </c>
      <c r="C20537">
        <v>1.0643834931835601</v>
      </c>
      <c r="D20537">
        <f t="shared" si="320"/>
        <v>6.438349318356007E-2</v>
      </c>
    </row>
    <row r="20538" spans="1:4" x14ac:dyDescent="0.3">
      <c r="A20538">
        <v>20.5</v>
      </c>
      <c r="B20538">
        <v>52.5</v>
      </c>
      <c r="C20538">
        <v>1.08072111654436</v>
      </c>
      <c r="D20538">
        <f t="shared" si="320"/>
        <v>8.0721116544359983E-2</v>
      </c>
    </row>
    <row r="20539" spans="1:4" x14ac:dyDescent="0.3">
      <c r="A20539">
        <v>21</v>
      </c>
      <c r="B20539">
        <v>52.5</v>
      </c>
      <c r="C20539">
        <v>1.06037716397793</v>
      </c>
      <c r="D20539">
        <f t="shared" si="320"/>
        <v>6.0377163977930026E-2</v>
      </c>
    </row>
    <row r="20540" spans="1:4" x14ac:dyDescent="0.3">
      <c r="A20540">
        <v>21.5</v>
      </c>
      <c r="B20540">
        <v>52.5</v>
      </c>
      <c r="C20540">
        <v>1.0992695958302801</v>
      </c>
      <c r="D20540">
        <f t="shared" si="320"/>
        <v>9.9269595830280055E-2</v>
      </c>
    </row>
    <row r="20541" spans="1:4" x14ac:dyDescent="0.3">
      <c r="A20541">
        <v>22</v>
      </c>
      <c r="B20541">
        <v>52.5</v>
      </c>
      <c r="C20541">
        <v>1.07955987498969</v>
      </c>
      <c r="D20541">
        <f t="shared" si="320"/>
        <v>7.9559874989689972E-2</v>
      </c>
    </row>
    <row r="20542" spans="1:4" x14ac:dyDescent="0.3">
      <c r="A20542">
        <v>22.5</v>
      </c>
      <c r="B20542">
        <v>52.5</v>
      </c>
      <c r="C20542">
        <v>1.0221031875911699</v>
      </c>
      <c r="D20542">
        <f t="shared" si="320"/>
        <v>2.2103187591169915E-2</v>
      </c>
    </row>
    <row r="20543" spans="1:4" x14ac:dyDescent="0.3">
      <c r="A20543">
        <v>23</v>
      </c>
      <c r="B20543">
        <v>52.5</v>
      </c>
      <c r="C20543">
        <v>1.02686384565341</v>
      </c>
      <c r="D20543">
        <f t="shared" si="320"/>
        <v>2.6863845653410046E-2</v>
      </c>
    </row>
    <row r="20544" spans="1:4" x14ac:dyDescent="0.3">
      <c r="A20544">
        <v>23.5</v>
      </c>
      <c r="B20544">
        <v>52.5</v>
      </c>
      <c r="C20544">
        <v>1.08508565195982</v>
      </c>
      <c r="D20544">
        <f t="shared" si="320"/>
        <v>8.5085651959819986E-2</v>
      </c>
    </row>
    <row r="20545" spans="1:4" x14ac:dyDescent="0.3">
      <c r="A20545">
        <v>24</v>
      </c>
      <c r="B20545">
        <v>52.5</v>
      </c>
      <c r="C20545">
        <v>1.04722593540359</v>
      </c>
      <c r="D20545">
        <f t="shared" si="320"/>
        <v>4.7225935403589991E-2</v>
      </c>
    </row>
    <row r="20546" spans="1:4" x14ac:dyDescent="0.3">
      <c r="A20546">
        <v>24.5</v>
      </c>
      <c r="B20546">
        <v>52.5</v>
      </c>
      <c r="C20546">
        <v>1.0751922588232401</v>
      </c>
      <c r="D20546">
        <f t="shared" si="320"/>
        <v>7.5192258823240099E-2</v>
      </c>
    </row>
    <row r="20547" spans="1:4" x14ac:dyDescent="0.3">
      <c r="A20547">
        <v>25</v>
      </c>
      <c r="B20547">
        <v>52.5</v>
      </c>
      <c r="C20547">
        <v>1.08628243833234</v>
      </c>
      <c r="D20547">
        <f t="shared" ref="D20547:D20610" si="321">C20547-1</f>
        <v>8.628243833233995E-2</v>
      </c>
    </row>
    <row r="20548" spans="1:4" x14ac:dyDescent="0.3">
      <c r="A20548">
        <v>25.5</v>
      </c>
      <c r="B20548">
        <v>52.5</v>
      </c>
      <c r="C20548">
        <v>1.07584114160334</v>
      </c>
      <c r="D20548">
        <f t="shared" si="321"/>
        <v>7.584114160333999E-2</v>
      </c>
    </row>
    <row r="20549" spans="1:4" x14ac:dyDescent="0.3">
      <c r="A20549">
        <v>26</v>
      </c>
      <c r="B20549">
        <v>52.5</v>
      </c>
      <c r="C20549">
        <v>1.0447314253740401</v>
      </c>
      <c r="D20549">
        <f t="shared" si="321"/>
        <v>4.4731425374040068E-2</v>
      </c>
    </row>
    <row r="20550" spans="1:4" x14ac:dyDescent="0.3">
      <c r="A20550">
        <v>26.5</v>
      </c>
      <c r="B20550">
        <v>52.5</v>
      </c>
      <c r="C20550">
        <v>1.0875941352898699</v>
      </c>
      <c r="D20550">
        <f t="shared" si="321"/>
        <v>8.7594135289869923E-2</v>
      </c>
    </row>
    <row r="20551" spans="1:4" x14ac:dyDescent="0.3">
      <c r="A20551">
        <v>27</v>
      </c>
      <c r="B20551">
        <v>52.5</v>
      </c>
      <c r="C20551">
        <v>1.0172795028427699</v>
      </c>
      <c r="D20551">
        <f t="shared" si="321"/>
        <v>1.7279502842769912E-2</v>
      </c>
    </row>
    <row r="20552" spans="1:4" x14ac:dyDescent="0.3">
      <c r="A20552">
        <v>27.5</v>
      </c>
      <c r="B20552">
        <v>52.5</v>
      </c>
      <c r="C20552">
        <v>1.0415665157023599</v>
      </c>
      <c r="D20552">
        <f t="shared" si="321"/>
        <v>4.1566515702359919E-2</v>
      </c>
    </row>
    <row r="20553" spans="1:4" x14ac:dyDescent="0.3">
      <c r="A20553">
        <v>28</v>
      </c>
      <c r="B20553">
        <v>52.5</v>
      </c>
      <c r="C20553">
        <v>1.0373653717619</v>
      </c>
      <c r="D20553">
        <f t="shared" si="321"/>
        <v>3.7365371761900024E-2</v>
      </c>
    </row>
    <row r="20554" spans="1:4" x14ac:dyDescent="0.3">
      <c r="A20554">
        <v>28.5</v>
      </c>
      <c r="B20554">
        <v>52.5</v>
      </c>
      <c r="C20554">
        <v>1.0381564183832499</v>
      </c>
      <c r="D20554">
        <f t="shared" si="321"/>
        <v>3.8156418383249902E-2</v>
      </c>
    </row>
    <row r="20555" spans="1:4" x14ac:dyDescent="0.3">
      <c r="A20555">
        <v>29</v>
      </c>
      <c r="B20555">
        <v>52.5</v>
      </c>
      <c r="C20555">
        <v>1.07192110953536</v>
      </c>
      <c r="D20555">
        <f t="shared" si="321"/>
        <v>7.1921109535360017E-2</v>
      </c>
    </row>
    <row r="20556" spans="1:4" x14ac:dyDescent="0.3">
      <c r="A20556">
        <v>29.5</v>
      </c>
      <c r="B20556">
        <v>52.5</v>
      </c>
      <c r="C20556">
        <v>1.0054560525296501</v>
      </c>
      <c r="D20556">
        <f t="shared" si="321"/>
        <v>5.4560525296500906E-3</v>
      </c>
    </row>
    <row r="20557" spans="1:4" x14ac:dyDescent="0.3">
      <c r="A20557">
        <v>30</v>
      </c>
      <c r="B20557">
        <v>52.5</v>
      </c>
      <c r="C20557">
        <v>1.0238475074771001</v>
      </c>
      <c r="D20557">
        <f t="shared" si="321"/>
        <v>2.3847507477100072E-2</v>
      </c>
    </row>
    <row r="20558" spans="1:4" x14ac:dyDescent="0.3">
      <c r="A20558">
        <v>30.5</v>
      </c>
      <c r="B20558">
        <v>52.5</v>
      </c>
      <c r="C20558">
        <v>1.08201741077665</v>
      </c>
      <c r="D20558">
        <f t="shared" si="321"/>
        <v>8.2017410776650035E-2</v>
      </c>
    </row>
    <row r="20559" spans="1:4" x14ac:dyDescent="0.3">
      <c r="A20559">
        <v>31</v>
      </c>
      <c r="B20559">
        <v>52.5</v>
      </c>
      <c r="C20559">
        <v>1.0588919743674901</v>
      </c>
      <c r="D20559">
        <f t="shared" si="321"/>
        <v>5.8891974367490052E-2</v>
      </c>
    </row>
    <row r="20560" spans="1:4" x14ac:dyDescent="0.3">
      <c r="A20560">
        <v>31.5</v>
      </c>
      <c r="B20560">
        <v>52.5</v>
      </c>
      <c r="C20560">
        <v>1.08880200379044</v>
      </c>
      <c r="D20560">
        <f t="shared" si="321"/>
        <v>8.8802003790440009E-2</v>
      </c>
    </row>
    <row r="20561" spans="1:4" x14ac:dyDescent="0.3">
      <c r="A20561">
        <v>32</v>
      </c>
      <c r="B20561">
        <v>52.5</v>
      </c>
      <c r="C20561">
        <v>1.09327290168471</v>
      </c>
      <c r="D20561">
        <f t="shared" si="321"/>
        <v>9.327290168471003E-2</v>
      </c>
    </row>
    <row r="20562" spans="1:4" x14ac:dyDescent="0.3">
      <c r="A20562">
        <v>32.5</v>
      </c>
      <c r="B20562">
        <v>52.5</v>
      </c>
      <c r="C20562">
        <v>1.09497535811328</v>
      </c>
      <c r="D20562">
        <f t="shared" si="321"/>
        <v>9.4975358113279951E-2</v>
      </c>
    </row>
    <row r="20563" spans="1:4" x14ac:dyDescent="0.3">
      <c r="A20563">
        <v>33</v>
      </c>
      <c r="B20563">
        <v>52.5</v>
      </c>
      <c r="C20563">
        <v>1.08223920978919</v>
      </c>
      <c r="D20563">
        <f t="shared" si="321"/>
        <v>8.2239209789189971E-2</v>
      </c>
    </row>
    <row r="20564" spans="1:4" x14ac:dyDescent="0.3">
      <c r="A20564">
        <v>33.5</v>
      </c>
      <c r="B20564">
        <v>52.5</v>
      </c>
      <c r="C20564">
        <v>1.06222356012289</v>
      </c>
      <c r="D20564">
        <f t="shared" si="321"/>
        <v>6.2223560122889987E-2</v>
      </c>
    </row>
    <row r="20565" spans="1:4" x14ac:dyDescent="0.3">
      <c r="A20565">
        <v>34</v>
      </c>
      <c r="B20565">
        <v>52.5</v>
      </c>
      <c r="C20565">
        <v>1.0616196270849501</v>
      </c>
      <c r="D20565">
        <f t="shared" si="321"/>
        <v>6.1619627084950057E-2</v>
      </c>
    </row>
    <row r="20566" spans="1:4" x14ac:dyDescent="0.3">
      <c r="A20566">
        <v>34.5</v>
      </c>
      <c r="B20566">
        <v>52.5</v>
      </c>
      <c r="C20566">
        <v>1.0054723658086899</v>
      </c>
      <c r="D20566">
        <f t="shared" si="321"/>
        <v>5.4723658086899274E-3</v>
      </c>
    </row>
    <row r="20567" spans="1:4" x14ac:dyDescent="0.3">
      <c r="A20567">
        <v>35</v>
      </c>
      <c r="B20567">
        <v>52.5</v>
      </c>
      <c r="C20567">
        <v>1.0492295463604799</v>
      </c>
      <c r="D20567">
        <f t="shared" si="321"/>
        <v>4.9229546360479937E-2</v>
      </c>
    </row>
    <row r="20568" spans="1:4" x14ac:dyDescent="0.3">
      <c r="A20568">
        <v>35.5</v>
      </c>
      <c r="B20568">
        <v>52.5</v>
      </c>
      <c r="C20568">
        <v>1.03223160765864</v>
      </c>
      <c r="D20568">
        <f t="shared" si="321"/>
        <v>3.2231607658639971E-2</v>
      </c>
    </row>
    <row r="20569" spans="1:4" x14ac:dyDescent="0.3">
      <c r="A20569">
        <v>36</v>
      </c>
      <c r="B20569">
        <v>52.5</v>
      </c>
      <c r="C20569">
        <v>1.04981433305147</v>
      </c>
      <c r="D20569">
        <f t="shared" si="321"/>
        <v>4.9814333051469983E-2</v>
      </c>
    </row>
    <row r="20570" spans="1:4" x14ac:dyDescent="0.3">
      <c r="A20570">
        <v>36.5</v>
      </c>
      <c r="B20570">
        <v>52.5</v>
      </c>
      <c r="C20570">
        <v>1.0768052007311599</v>
      </c>
      <c r="D20570">
        <f t="shared" si="321"/>
        <v>7.6805200731159928E-2</v>
      </c>
    </row>
    <row r="20571" spans="1:4" x14ac:dyDescent="0.3">
      <c r="A20571">
        <v>37</v>
      </c>
      <c r="B20571">
        <v>52.5</v>
      </c>
      <c r="C20571">
        <v>1.0661645774170001</v>
      </c>
      <c r="D20571">
        <f t="shared" si="321"/>
        <v>6.6164577417000103E-2</v>
      </c>
    </row>
    <row r="20572" spans="1:4" x14ac:dyDescent="0.3">
      <c r="A20572">
        <v>37.5</v>
      </c>
      <c r="B20572">
        <v>52.5</v>
      </c>
      <c r="C20572">
        <v>1.02867679035698</v>
      </c>
      <c r="D20572">
        <f t="shared" si="321"/>
        <v>2.8676790356980009E-2</v>
      </c>
    </row>
    <row r="20573" spans="1:4" x14ac:dyDescent="0.3">
      <c r="A20573">
        <v>38</v>
      </c>
      <c r="B20573">
        <v>52.5</v>
      </c>
      <c r="C20573">
        <v>1.0401111028882699</v>
      </c>
      <c r="D20573">
        <f t="shared" si="321"/>
        <v>4.0111102888269912E-2</v>
      </c>
    </row>
    <row r="20574" spans="1:4" x14ac:dyDescent="0.3">
      <c r="A20574">
        <v>38.5</v>
      </c>
      <c r="B20574">
        <v>52.5</v>
      </c>
      <c r="C20574">
        <v>1.0592420405976699</v>
      </c>
      <c r="D20574">
        <f t="shared" si="321"/>
        <v>5.9242040597669909E-2</v>
      </c>
    </row>
    <row r="20575" spans="1:4" x14ac:dyDescent="0.3">
      <c r="A20575">
        <v>39</v>
      </c>
      <c r="B20575">
        <v>52.5</v>
      </c>
      <c r="C20575">
        <v>1.0157491967857</v>
      </c>
      <c r="D20575">
        <f t="shared" si="321"/>
        <v>1.574919678569997E-2</v>
      </c>
    </row>
    <row r="20576" spans="1:4" x14ac:dyDescent="0.3">
      <c r="A20576">
        <v>39.5</v>
      </c>
      <c r="B20576">
        <v>52.5</v>
      </c>
      <c r="C20576">
        <v>1.0965905839754</v>
      </c>
      <c r="D20576">
        <f t="shared" si="321"/>
        <v>9.6590583975399991E-2</v>
      </c>
    </row>
    <row r="20577" spans="1:4" x14ac:dyDescent="0.3">
      <c r="A20577">
        <v>40</v>
      </c>
      <c r="B20577">
        <v>52.5</v>
      </c>
      <c r="C20577">
        <v>1.00804508383706</v>
      </c>
      <c r="D20577">
        <f t="shared" si="321"/>
        <v>8.0450838370600408E-3</v>
      </c>
    </row>
    <row r="20578" spans="1:4" x14ac:dyDescent="0.3">
      <c r="A20578">
        <v>40.5</v>
      </c>
      <c r="B20578">
        <v>52.5</v>
      </c>
      <c r="C20578">
        <v>1.03391101250493</v>
      </c>
      <c r="D20578">
        <f t="shared" si="321"/>
        <v>3.3911012504930005E-2</v>
      </c>
    </row>
    <row r="20579" spans="1:4" x14ac:dyDescent="0.3">
      <c r="A20579">
        <v>41</v>
      </c>
      <c r="B20579">
        <v>52.5</v>
      </c>
      <c r="C20579">
        <v>1.03138230708602</v>
      </c>
      <c r="D20579">
        <f t="shared" si="321"/>
        <v>3.1382307086019967E-2</v>
      </c>
    </row>
    <row r="20580" spans="1:4" x14ac:dyDescent="0.3">
      <c r="A20580">
        <v>41.5</v>
      </c>
      <c r="B20580">
        <v>52.5</v>
      </c>
      <c r="C20580">
        <v>1.0108546818881901</v>
      </c>
      <c r="D20580">
        <f t="shared" si="321"/>
        <v>1.0854681888190054E-2</v>
      </c>
    </row>
    <row r="20581" spans="1:4" x14ac:dyDescent="0.3">
      <c r="A20581">
        <v>42</v>
      </c>
      <c r="B20581">
        <v>52.5</v>
      </c>
      <c r="C20581">
        <v>1.0325895049267499</v>
      </c>
      <c r="D20581">
        <f t="shared" si="321"/>
        <v>3.2589504926749946E-2</v>
      </c>
    </row>
    <row r="20582" spans="1:4" x14ac:dyDescent="0.3">
      <c r="A20582">
        <v>42.5</v>
      </c>
      <c r="B20582">
        <v>52.5</v>
      </c>
      <c r="C20582">
        <v>1.0970771731366999</v>
      </c>
      <c r="D20582">
        <f t="shared" si="321"/>
        <v>9.7077173136699946E-2</v>
      </c>
    </row>
    <row r="20583" spans="1:4" x14ac:dyDescent="0.3">
      <c r="A20583">
        <v>43</v>
      </c>
      <c r="B20583">
        <v>52.5</v>
      </c>
      <c r="C20583">
        <v>1.0969053151628301</v>
      </c>
      <c r="D20583">
        <f t="shared" si="321"/>
        <v>9.6905315162830075E-2</v>
      </c>
    </row>
    <row r="20584" spans="1:4" x14ac:dyDescent="0.3">
      <c r="A20584">
        <v>43.5</v>
      </c>
      <c r="B20584">
        <v>52.5</v>
      </c>
      <c r="C20584">
        <v>1.0689740243208401</v>
      </c>
      <c r="D20584">
        <f t="shared" si="321"/>
        <v>6.8974024320840099E-2</v>
      </c>
    </row>
    <row r="20585" spans="1:4" x14ac:dyDescent="0.3">
      <c r="A20585">
        <v>44</v>
      </c>
      <c r="B20585">
        <v>52.5</v>
      </c>
      <c r="C20585">
        <v>1.0872065002617499</v>
      </c>
      <c r="D20585">
        <f t="shared" si="321"/>
        <v>8.720650026174992E-2</v>
      </c>
    </row>
    <row r="20586" spans="1:4" x14ac:dyDescent="0.3">
      <c r="A20586">
        <v>44.5</v>
      </c>
      <c r="B20586">
        <v>52.5</v>
      </c>
      <c r="C20586">
        <v>1.0745842632878999</v>
      </c>
      <c r="D20586">
        <f t="shared" si="321"/>
        <v>7.458426328789991E-2</v>
      </c>
    </row>
    <row r="20587" spans="1:4" x14ac:dyDescent="0.3">
      <c r="A20587">
        <v>45</v>
      </c>
      <c r="B20587">
        <v>52.5</v>
      </c>
      <c r="C20587">
        <v>1.0741631393276101</v>
      </c>
      <c r="D20587">
        <f t="shared" si="321"/>
        <v>7.4163139327610095E-2</v>
      </c>
    </row>
    <row r="20588" spans="1:4" x14ac:dyDescent="0.3">
      <c r="A20588">
        <v>45.5</v>
      </c>
      <c r="B20588">
        <v>52.5</v>
      </c>
      <c r="C20588">
        <v>1.09463713343778</v>
      </c>
      <c r="D20588">
        <f t="shared" si="321"/>
        <v>9.4637133437780019E-2</v>
      </c>
    </row>
    <row r="20589" spans="1:4" x14ac:dyDescent="0.3">
      <c r="A20589">
        <v>46</v>
      </c>
      <c r="B20589">
        <v>52.5</v>
      </c>
      <c r="C20589">
        <v>1.0197840573164301</v>
      </c>
      <c r="D20589">
        <f t="shared" si="321"/>
        <v>1.978405731643007E-2</v>
      </c>
    </row>
    <row r="20590" spans="1:4" x14ac:dyDescent="0.3">
      <c r="A20590">
        <v>46.5</v>
      </c>
      <c r="B20590">
        <v>52.5</v>
      </c>
      <c r="C20590">
        <v>1.0143479071622299</v>
      </c>
      <c r="D20590">
        <f t="shared" si="321"/>
        <v>1.4347907162229889E-2</v>
      </c>
    </row>
    <row r="20591" spans="1:4" x14ac:dyDescent="0.3">
      <c r="A20591">
        <v>47</v>
      </c>
      <c r="B20591">
        <v>52.5</v>
      </c>
      <c r="C20591">
        <v>1.0983028389417</v>
      </c>
      <c r="D20591">
        <f t="shared" si="321"/>
        <v>9.8302838941699999E-2</v>
      </c>
    </row>
    <row r="20592" spans="1:4" x14ac:dyDescent="0.3">
      <c r="A20592">
        <v>47.5</v>
      </c>
      <c r="B20592">
        <v>52.5</v>
      </c>
      <c r="C20592">
        <v>1.06247615543501</v>
      </c>
      <c r="D20592">
        <f t="shared" si="321"/>
        <v>6.247615543500995E-2</v>
      </c>
    </row>
    <row r="20593" spans="1:4" x14ac:dyDescent="0.3">
      <c r="A20593">
        <v>48</v>
      </c>
      <c r="B20593">
        <v>52.5</v>
      </c>
      <c r="C20593">
        <v>1.01307178377568</v>
      </c>
      <c r="D20593">
        <f t="shared" si="321"/>
        <v>1.3071783775679968E-2</v>
      </c>
    </row>
    <row r="20594" spans="1:4" x14ac:dyDescent="0.3">
      <c r="A20594">
        <v>48.5</v>
      </c>
      <c r="B20594">
        <v>52.5</v>
      </c>
      <c r="C20594">
        <v>1.0399383087216101</v>
      </c>
      <c r="D20594">
        <f t="shared" si="321"/>
        <v>3.9938308721610083E-2</v>
      </c>
    </row>
    <row r="20595" spans="1:4" x14ac:dyDescent="0.3">
      <c r="A20595">
        <v>49</v>
      </c>
      <c r="B20595">
        <v>52.5</v>
      </c>
      <c r="C20595">
        <v>1.04923604108629</v>
      </c>
      <c r="D20595">
        <f t="shared" si="321"/>
        <v>4.9236041086289983E-2</v>
      </c>
    </row>
    <row r="20596" spans="1:4" x14ac:dyDescent="0.3">
      <c r="A20596">
        <v>49.5</v>
      </c>
      <c r="B20596">
        <v>52.5</v>
      </c>
      <c r="C20596">
        <v>1.0115996741109801</v>
      </c>
      <c r="D20596">
        <f t="shared" si="321"/>
        <v>1.1599674110980063E-2</v>
      </c>
    </row>
    <row r="20597" spans="1:4" x14ac:dyDescent="0.3">
      <c r="A20597">
        <v>50</v>
      </c>
      <c r="B20597">
        <v>52.5</v>
      </c>
      <c r="C20597">
        <v>1.03973272477016</v>
      </c>
      <c r="D20597">
        <f t="shared" si="321"/>
        <v>3.9732724770159988E-2</v>
      </c>
    </row>
    <row r="20598" spans="1:4" x14ac:dyDescent="0.3">
      <c r="A20598">
        <v>50.5</v>
      </c>
      <c r="B20598">
        <v>52.5</v>
      </c>
      <c r="C20598">
        <v>1.0657549315874399</v>
      </c>
      <c r="D20598">
        <f t="shared" si="321"/>
        <v>6.5754931587439946E-2</v>
      </c>
    </row>
    <row r="20599" spans="1:4" x14ac:dyDescent="0.3">
      <c r="A20599">
        <v>51</v>
      </c>
      <c r="B20599">
        <v>52.5</v>
      </c>
      <c r="C20599">
        <v>1.07269843215599</v>
      </c>
      <c r="D20599">
        <f t="shared" si="321"/>
        <v>7.2698432155990034E-2</v>
      </c>
    </row>
    <row r="20600" spans="1:4" x14ac:dyDescent="0.3">
      <c r="A20600">
        <v>51.5</v>
      </c>
      <c r="B20600">
        <v>52.5</v>
      </c>
      <c r="C20600">
        <v>1.01719942043235</v>
      </c>
      <c r="D20600">
        <f t="shared" si="321"/>
        <v>1.719942043235001E-2</v>
      </c>
    </row>
    <row r="20601" spans="1:4" x14ac:dyDescent="0.3">
      <c r="A20601">
        <v>52</v>
      </c>
      <c r="B20601">
        <v>52.5</v>
      </c>
      <c r="C20601">
        <v>1.0423775433510201</v>
      </c>
      <c r="D20601">
        <f t="shared" si="321"/>
        <v>4.2377543351020064E-2</v>
      </c>
    </row>
    <row r="20602" spans="1:4" x14ac:dyDescent="0.3">
      <c r="A20602">
        <v>52.5</v>
      </c>
      <c r="B20602">
        <v>52.5</v>
      </c>
      <c r="C20602">
        <v>1.0960366677222699</v>
      </c>
      <c r="D20602">
        <f t="shared" si="321"/>
        <v>9.6036667722269931E-2</v>
      </c>
    </row>
    <row r="20603" spans="1:4" x14ac:dyDescent="0.3">
      <c r="A20603">
        <v>53</v>
      </c>
      <c r="B20603">
        <v>52.5</v>
      </c>
      <c r="C20603">
        <v>1.0211163932717899</v>
      </c>
      <c r="D20603">
        <f t="shared" si="321"/>
        <v>2.1116393271789935E-2</v>
      </c>
    </row>
    <row r="20604" spans="1:4" x14ac:dyDescent="0.3">
      <c r="A20604">
        <v>53.5</v>
      </c>
      <c r="B20604">
        <v>52.5</v>
      </c>
      <c r="C20604">
        <v>1.0028418809848401</v>
      </c>
      <c r="D20604">
        <f t="shared" si="321"/>
        <v>2.8418809848400617E-3</v>
      </c>
    </row>
    <row r="20605" spans="1:4" x14ac:dyDescent="0.3">
      <c r="A20605">
        <v>54</v>
      </c>
      <c r="B20605">
        <v>52.5</v>
      </c>
      <c r="C20605">
        <v>1.0213084944345401</v>
      </c>
      <c r="D20605">
        <f t="shared" si="321"/>
        <v>2.1308494434540082E-2</v>
      </c>
    </row>
    <row r="20606" spans="1:4" x14ac:dyDescent="0.3">
      <c r="A20606">
        <v>54.5</v>
      </c>
      <c r="B20606">
        <v>52.5</v>
      </c>
      <c r="C20606">
        <v>1.00957149627164</v>
      </c>
      <c r="D20606">
        <f t="shared" si="321"/>
        <v>9.5714962716400009E-3</v>
      </c>
    </row>
    <row r="20607" spans="1:4" x14ac:dyDescent="0.3">
      <c r="A20607">
        <v>55</v>
      </c>
      <c r="B20607">
        <v>52.5</v>
      </c>
      <c r="C20607">
        <v>1.0524929687273901</v>
      </c>
      <c r="D20607">
        <f t="shared" si="321"/>
        <v>5.2492968727390066E-2</v>
      </c>
    </row>
    <row r="20608" spans="1:4" x14ac:dyDescent="0.3">
      <c r="A20608">
        <v>55.5</v>
      </c>
      <c r="B20608">
        <v>52.5</v>
      </c>
      <c r="C20608">
        <v>1.0640877138539699</v>
      </c>
      <c r="D20608">
        <f t="shared" si="321"/>
        <v>6.4087713853969941E-2</v>
      </c>
    </row>
    <row r="20609" spans="1:4" x14ac:dyDescent="0.3">
      <c r="A20609">
        <v>56</v>
      </c>
      <c r="B20609">
        <v>52.5</v>
      </c>
      <c r="C20609">
        <v>1.0502746978452699</v>
      </c>
      <c r="D20609">
        <f t="shared" si="321"/>
        <v>5.0274697845269944E-2</v>
      </c>
    </row>
    <row r="20610" spans="1:4" x14ac:dyDescent="0.3">
      <c r="A20610">
        <v>56.5</v>
      </c>
      <c r="B20610">
        <v>52.5</v>
      </c>
      <c r="C20610">
        <v>1.05622359883381</v>
      </c>
      <c r="D20610">
        <f t="shared" si="321"/>
        <v>5.6223598833810007E-2</v>
      </c>
    </row>
    <row r="20611" spans="1:4" x14ac:dyDescent="0.3">
      <c r="A20611">
        <v>57</v>
      </c>
      <c r="B20611">
        <v>52.5</v>
      </c>
      <c r="C20611">
        <v>1.06512221581188</v>
      </c>
      <c r="D20611">
        <f t="shared" ref="D20611:D20674" si="322">C20611-1</f>
        <v>6.5122215811880046E-2</v>
      </c>
    </row>
    <row r="20612" spans="1:4" x14ac:dyDescent="0.3">
      <c r="A20612">
        <v>57.5</v>
      </c>
      <c r="B20612">
        <v>52.5</v>
      </c>
      <c r="C20612">
        <v>1.01977272411789</v>
      </c>
      <c r="D20612">
        <f t="shared" si="322"/>
        <v>1.9772724117889995E-2</v>
      </c>
    </row>
    <row r="20613" spans="1:4" x14ac:dyDescent="0.3">
      <c r="A20613">
        <v>58</v>
      </c>
      <c r="B20613">
        <v>52.5</v>
      </c>
      <c r="C20613">
        <v>1.0593359744958799</v>
      </c>
      <c r="D20613">
        <f t="shared" si="322"/>
        <v>5.9335974495879906E-2</v>
      </c>
    </row>
    <row r="20614" spans="1:4" x14ac:dyDescent="0.3">
      <c r="A20614">
        <v>58.5</v>
      </c>
      <c r="B20614">
        <v>52.5</v>
      </c>
      <c r="C20614">
        <v>1.0293432673857901</v>
      </c>
      <c r="D20614">
        <f t="shared" si="322"/>
        <v>2.9343267385790073E-2</v>
      </c>
    </row>
    <row r="20615" spans="1:4" x14ac:dyDescent="0.3">
      <c r="A20615">
        <v>59</v>
      </c>
      <c r="B20615">
        <v>52.5</v>
      </c>
      <c r="C20615">
        <v>1.0338598222906401</v>
      </c>
      <c r="D20615">
        <f t="shared" si="322"/>
        <v>3.3859822290640107E-2</v>
      </c>
    </row>
    <row r="20616" spans="1:4" x14ac:dyDescent="0.3">
      <c r="A20616">
        <v>59.5</v>
      </c>
      <c r="B20616">
        <v>52.5</v>
      </c>
      <c r="C20616">
        <v>1.02409667838868</v>
      </c>
      <c r="D20616">
        <f t="shared" si="322"/>
        <v>2.4096678388680015E-2</v>
      </c>
    </row>
    <row r="20617" spans="1:4" x14ac:dyDescent="0.3">
      <c r="A20617">
        <v>60</v>
      </c>
      <c r="B20617">
        <v>52.5</v>
      </c>
      <c r="C20617">
        <v>1.09695641838056</v>
      </c>
      <c r="D20617">
        <f t="shared" si="322"/>
        <v>9.6956418380560017E-2</v>
      </c>
    </row>
    <row r="20618" spans="1:4" x14ac:dyDescent="0.3">
      <c r="A20618">
        <v>60.5</v>
      </c>
      <c r="B20618">
        <v>52.5</v>
      </c>
      <c r="C20618">
        <v>1.08454422950096</v>
      </c>
      <c r="D20618">
        <f t="shared" si="322"/>
        <v>8.4544229500959966E-2</v>
      </c>
    </row>
    <row r="20619" spans="1:4" x14ac:dyDescent="0.3">
      <c r="A20619">
        <v>61</v>
      </c>
      <c r="B20619">
        <v>52.5</v>
      </c>
      <c r="C20619">
        <v>1.0425494080040401</v>
      </c>
      <c r="D20619">
        <f t="shared" si="322"/>
        <v>4.2549408004040057E-2</v>
      </c>
    </row>
    <row r="20620" spans="1:4" x14ac:dyDescent="0.3">
      <c r="A20620">
        <v>61.5</v>
      </c>
      <c r="B20620">
        <v>52.5</v>
      </c>
      <c r="C20620">
        <v>1.0080738847911599</v>
      </c>
      <c r="D20620">
        <f t="shared" si="322"/>
        <v>8.073884791159891E-3</v>
      </c>
    </row>
    <row r="20621" spans="1:4" x14ac:dyDescent="0.3">
      <c r="A20621">
        <v>62</v>
      </c>
      <c r="B20621">
        <v>52.5</v>
      </c>
      <c r="C20621">
        <v>1.0337132523091299</v>
      </c>
      <c r="D20621">
        <f t="shared" si="322"/>
        <v>3.3713252309129915E-2</v>
      </c>
    </row>
    <row r="20622" spans="1:4" x14ac:dyDescent="0.3">
      <c r="A20622">
        <v>62.5</v>
      </c>
      <c r="B20622">
        <v>52.5</v>
      </c>
      <c r="C20622">
        <v>1.07810377885961</v>
      </c>
      <c r="D20622">
        <f t="shared" si="322"/>
        <v>7.8103778859609951E-2</v>
      </c>
    </row>
    <row r="20623" spans="1:4" x14ac:dyDescent="0.3">
      <c r="A20623">
        <v>63</v>
      </c>
      <c r="B20623">
        <v>52.5</v>
      </c>
      <c r="C20623">
        <v>1.0799387867489101</v>
      </c>
      <c r="D20623">
        <f t="shared" si="322"/>
        <v>7.9938786748910085E-2</v>
      </c>
    </row>
    <row r="20624" spans="1:4" x14ac:dyDescent="0.3">
      <c r="A20624">
        <v>63.5</v>
      </c>
      <c r="B20624">
        <v>52.5</v>
      </c>
      <c r="C20624">
        <v>1.09768520026494</v>
      </c>
      <c r="D20624">
        <f t="shared" si="322"/>
        <v>9.7685200264939986E-2</v>
      </c>
    </row>
    <row r="20625" spans="1:4" x14ac:dyDescent="0.3">
      <c r="A20625">
        <v>64</v>
      </c>
      <c r="B20625">
        <v>52.5</v>
      </c>
      <c r="C20625">
        <v>1.0970098371805701</v>
      </c>
      <c r="D20625">
        <f t="shared" si="322"/>
        <v>9.7009837180570102E-2</v>
      </c>
    </row>
    <row r="20626" spans="1:4" x14ac:dyDescent="0.3">
      <c r="A20626">
        <v>64.5</v>
      </c>
      <c r="B20626">
        <v>52.5</v>
      </c>
      <c r="C20626">
        <v>1.0617682767507</v>
      </c>
      <c r="D20626">
        <f t="shared" si="322"/>
        <v>6.1768276750699957E-2</v>
      </c>
    </row>
    <row r="20627" spans="1:4" x14ac:dyDescent="0.3">
      <c r="A20627">
        <v>65</v>
      </c>
      <c r="B20627">
        <v>52.5</v>
      </c>
      <c r="C20627">
        <v>1.00968787397771</v>
      </c>
      <c r="D20627">
        <f t="shared" si="322"/>
        <v>9.687873977709982E-3</v>
      </c>
    </row>
    <row r="20628" spans="1:4" x14ac:dyDescent="0.3">
      <c r="A20628">
        <v>65.5</v>
      </c>
      <c r="B20628">
        <v>52.5</v>
      </c>
      <c r="C20628">
        <v>1.09605730869677</v>
      </c>
      <c r="D20628">
        <f t="shared" si="322"/>
        <v>9.6057308696769983E-2</v>
      </c>
    </row>
    <row r="20629" spans="1:4" x14ac:dyDescent="0.3">
      <c r="A20629">
        <v>66</v>
      </c>
      <c r="B20629">
        <v>52.5</v>
      </c>
      <c r="C20629">
        <v>1.0501438961055001</v>
      </c>
      <c r="D20629">
        <f t="shared" si="322"/>
        <v>5.0143896105500074E-2</v>
      </c>
    </row>
    <row r="20630" spans="1:4" x14ac:dyDescent="0.3">
      <c r="A20630">
        <v>66.5</v>
      </c>
      <c r="B20630">
        <v>52.5</v>
      </c>
      <c r="C20630">
        <v>1.0860734941448</v>
      </c>
      <c r="D20630">
        <f t="shared" si="322"/>
        <v>8.6073494144800033E-2</v>
      </c>
    </row>
    <row r="20631" spans="1:4" x14ac:dyDescent="0.3">
      <c r="A20631">
        <v>67</v>
      </c>
      <c r="B20631">
        <v>52.5</v>
      </c>
      <c r="C20631">
        <v>1.0827768415958301</v>
      </c>
      <c r="D20631">
        <f t="shared" si="322"/>
        <v>8.2776841595830097E-2</v>
      </c>
    </row>
    <row r="20632" spans="1:4" x14ac:dyDescent="0.3">
      <c r="A20632">
        <v>67.5</v>
      </c>
      <c r="B20632">
        <v>52.5</v>
      </c>
      <c r="C20632">
        <v>1.0112276589155</v>
      </c>
      <c r="D20632">
        <f t="shared" si="322"/>
        <v>1.1227658915500038E-2</v>
      </c>
    </row>
    <row r="20633" spans="1:4" x14ac:dyDescent="0.3">
      <c r="A20633">
        <v>68</v>
      </c>
      <c r="B20633">
        <v>52.5</v>
      </c>
      <c r="C20633">
        <v>1.06101608891946</v>
      </c>
      <c r="D20633">
        <f t="shared" si="322"/>
        <v>6.1016088919459976E-2</v>
      </c>
    </row>
    <row r="20634" spans="1:4" x14ac:dyDescent="0.3">
      <c r="A20634">
        <v>68.5</v>
      </c>
      <c r="B20634">
        <v>52.5</v>
      </c>
      <c r="C20634">
        <v>1.06295253725191</v>
      </c>
      <c r="D20634">
        <f t="shared" si="322"/>
        <v>6.2952537251909968E-2</v>
      </c>
    </row>
    <row r="20635" spans="1:4" x14ac:dyDescent="0.3">
      <c r="A20635">
        <v>69</v>
      </c>
      <c r="B20635">
        <v>52.5</v>
      </c>
      <c r="C20635">
        <v>1.0585511613771801</v>
      </c>
      <c r="D20635">
        <f t="shared" si="322"/>
        <v>5.8551161377180083E-2</v>
      </c>
    </row>
    <row r="20636" spans="1:4" x14ac:dyDescent="0.3">
      <c r="A20636">
        <v>69.5</v>
      </c>
      <c r="B20636">
        <v>52.5</v>
      </c>
      <c r="C20636">
        <v>1.03898282628256</v>
      </c>
      <c r="D20636">
        <f t="shared" si="322"/>
        <v>3.8982826282560001E-2</v>
      </c>
    </row>
    <row r="20637" spans="1:4" x14ac:dyDescent="0.3">
      <c r="A20637">
        <v>70</v>
      </c>
      <c r="B20637">
        <v>52.5</v>
      </c>
      <c r="C20637">
        <v>1.087137660574</v>
      </c>
      <c r="D20637">
        <f t="shared" si="322"/>
        <v>8.7137660573999964E-2</v>
      </c>
    </row>
    <row r="20638" spans="1:4" x14ac:dyDescent="0.3">
      <c r="A20638">
        <v>70.5</v>
      </c>
      <c r="B20638">
        <v>52.5</v>
      </c>
      <c r="C20638">
        <v>1.0269352616762499</v>
      </c>
      <c r="D20638">
        <f t="shared" si="322"/>
        <v>2.6935261676249933E-2</v>
      </c>
    </row>
    <row r="20639" spans="1:4" x14ac:dyDescent="0.3">
      <c r="A20639">
        <v>71</v>
      </c>
      <c r="B20639">
        <v>52.5</v>
      </c>
      <c r="C20639">
        <v>1.0856946524333499</v>
      </c>
      <c r="D20639">
        <f t="shared" si="322"/>
        <v>8.5694652433349949E-2</v>
      </c>
    </row>
    <row r="20640" spans="1:4" x14ac:dyDescent="0.3">
      <c r="A20640">
        <v>71.5</v>
      </c>
      <c r="B20640">
        <v>52.5</v>
      </c>
      <c r="C20640">
        <v>1.03200622083702</v>
      </c>
      <c r="D20640">
        <f t="shared" si="322"/>
        <v>3.2006220837019983E-2</v>
      </c>
    </row>
    <row r="20641" spans="1:4" x14ac:dyDescent="0.3">
      <c r="A20641">
        <v>72</v>
      </c>
      <c r="B20641">
        <v>52.5</v>
      </c>
      <c r="C20641">
        <v>1.0347713778698999</v>
      </c>
      <c r="D20641">
        <f t="shared" si="322"/>
        <v>3.4771377869899922E-2</v>
      </c>
    </row>
    <row r="20642" spans="1:4" x14ac:dyDescent="0.3">
      <c r="A20642">
        <v>72.5</v>
      </c>
      <c r="B20642">
        <v>52.5</v>
      </c>
      <c r="C20642">
        <v>1.04798265769083</v>
      </c>
      <c r="D20642">
        <f t="shared" si="322"/>
        <v>4.7982657690829988E-2</v>
      </c>
    </row>
    <row r="20643" spans="1:4" x14ac:dyDescent="0.3">
      <c r="A20643">
        <v>73</v>
      </c>
      <c r="B20643">
        <v>52.5</v>
      </c>
      <c r="C20643">
        <v>1.0043073161042499</v>
      </c>
      <c r="D20643">
        <f t="shared" si="322"/>
        <v>4.3073161042499475E-3</v>
      </c>
    </row>
    <row r="20644" spans="1:4" x14ac:dyDescent="0.3">
      <c r="A20644">
        <v>73.5</v>
      </c>
      <c r="B20644">
        <v>52.5</v>
      </c>
      <c r="C20644">
        <v>1.06807860144426</v>
      </c>
      <c r="D20644">
        <f t="shared" si="322"/>
        <v>6.8078601444260034E-2</v>
      </c>
    </row>
    <row r="20645" spans="1:4" x14ac:dyDescent="0.3">
      <c r="A20645">
        <v>74</v>
      </c>
      <c r="B20645">
        <v>52.5</v>
      </c>
      <c r="C20645">
        <v>1.06506993328246</v>
      </c>
      <c r="D20645">
        <f t="shared" si="322"/>
        <v>6.5069933282460024E-2</v>
      </c>
    </row>
    <row r="20646" spans="1:4" x14ac:dyDescent="0.3">
      <c r="A20646">
        <v>74.5</v>
      </c>
      <c r="B20646">
        <v>52.5</v>
      </c>
      <c r="C20646">
        <v>1.0863706327000799</v>
      </c>
      <c r="D20646">
        <f t="shared" si="322"/>
        <v>8.6370632700079941E-2</v>
      </c>
    </row>
    <row r="20647" spans="1:4" x14ac:dyDescent="0.3">
      <c r="A20647">
        <v>75</v>
      </c>
      <c r="B20647">
        <v>52.5</v>
      </c>
      <c r="C20647">
        <v>1.0914118343784101</v>
      </c>
      <c r="D20647">
        <f t="shared" si="322"/>
        <v>9.1411834378410051E-2</v>
      </c>
    </row>
    <row r="20648" spans="1:4" x14ac:dyDescent="0.3">
      <c r="A20648">
        <v>75.5</v>
      </c>
      <c r="B20648">
        <v>52.5</v>
      </c>
      <c r="C20648">
        <v>1.02519618370764</v>
      </c>
      <c r="D20648">
        <f t="shared" si="322"/>
        <v>2.5196183707639985E-2</v>
      </c>
    </row>
    <row r="20649" spans="1:4" x14ac:dyDescent="0.3">
      <c r="A20649">
        <v>76</v>
      </c>
      <c r="B20649">
        <v>52.5</v>
      </c>
      <c r="C20649">
        <v>1.00690104803998</v>
      </c>
      <c r="D20649">
        <f t="shared" si="322"/>
        <v>6.90104803998004E-3</v>
      </c>
    </row>
    <row r="20650" spans="1:4" x14ac:dyDescent="0.3">
      <c r="A20650">
        <v>76.5</v>
      </c>
      <c r="B20650">
        <v>52.5</v>
      </c>
      <c r="C20650">
        <v>1.0152790243194201</v>
      </c>
      <c r="D20650">
        <f t="shared" si="322"/>
        <v>1.5279024319420076E-2</v>
      </c>
    </row>
    <row r="20651" spans="1:4" x14ac:dyDescent="0.3">
      <c r="A20651">
        <v>77</v>
      </c>
      <c r="B20651">
        <v>52.5</v>
      </c>
      <c r="C20651">
        <v>1.0501571894408701</v>
      </c>
      <c r="D20651">
        <f t="shared" si="322"/>
        <v>5.0157189440870109E-2</v>
      </c>
    </row>
    <row r="20652" spans="1:4" x14ac:dyDescent="0.3">
      <c r="A20652">
        <v>77.5</v>
      </c>
      <c r="B20652">
        <v>52.5</v>
      </c>
      <c r="C20652">
        <v>1.0821912103450799</v>
      </c>
      <c r="D20652">
        <f t="shared" si="322"/>
        <v>8.2191210345079924E-2</v>
      </c>
    </row>
    <row r="20653" spans="1:4" x14ac:dyDescent="0.3">
      <c r="A20653">
        <v>78</v>
      </c>
      <c r="B20653">
        <v>52.5</v>
      </c>
      <c r="C20653">
        <v>1.0500128378236999</v>
      </c>
      <c r="D20653">
        <f t="shared" si="322"/>
        <v>5.0012837823699918E-2</v>
      </c>
    </row>
    <row r="20654" spans="1:4" x14ac:dyDescent="0.3">
      <c r="A20654">
        <v>78.5</v>
      </c>
      <c r="B20654">
        <v>52.5</v>
      </c>
      <c r="C20654">
        <v>1.0926877277003599</v>
      </c>
      <c r="D20654">
        <f t="shared" si="322"/>
        <v>9.2687727700359934E-2</v>
      </c>
    </row>
    <row r="20655" spans="1:4" x14ac:dyDescent="0.3">
      <c r="A20655">
        <v>79</v>
      </c>
      <c r="B20655">
        <v>52.5</v>
      </c>
      <c r="C20655">
        <v>1.07852995119137</v>
      </c>
      <c r="D20655">
        <f t="shared" si="322"/>
        <v>7.8529951191369962E-2</v>
      </c>
    </row>
    <row r="20656" spans="1:4" x14ac:dyDescent="0.3">
      <c r="A20656">
        <v>79.5</v>
      </c>
      <c r="B20656">
        <v>52.5</v>
      </c>
      <c r="C20656">
        <v>1.0004579746348301</v>
      </c>
      <c r="D20656">
        <f t="shared" si="322"/>
        <v>4.5797463483010503E-4</v>
      </c>
    </row>
    <row r="20657" spans="1:4" x14ac:dyDescent="0.3">
      <c r="A20657">
        <v>80</v>
      </c>
      <c r="B20657">
        <v>52.5</v>
      </c>
      <c r="C20657">
        <v>1.0136822483708501</v>
      </c>
      <c r="D20657">
        <f t="shared" si="322"/>
        <v>1.3682248370850081E-2</v>
      </c>
    </row>
    <row r="20658" spans="1:4" x14ac:dyDescent="0.3">
      <c r="A20658">
        <v>80.5</v>
      </c>
      <c r="B20658">
        <v>52.5</v>
      </c>
      <c r="C20658">
        <v>1.0555668314230899</v>
      </c>
      <c r="D20658">
        <f t="shared" si="322"/>
        <v>5.5566831423089935E-2</v>
      </c>
    </row>
    <row r="20659" spans="1:4" x14ac:dyDescent="0.3">
      <c r="A20659">
        <v>81</v>
      </c>
      <c r="B20659">
        <v>52.5</v>
      </c>
      <c r="C20659">
        <v>1.01529087035063</v>
      </c>
      <c r="D20659">
        <f t="shared" si="322"/>
        <v>1.5290870350630037E-2</v>
      </c>
    </row>
    <row r="20660" spans="1:4" x14ac:dyDescent="0.3">
      <c r="A20660">
        <v>81.5</v>
      </c>
      <c r="B20660">
        <v>52.5</v>
      </c>
      <c r="C20660">
        <v>1.0162459068713701</v>
      </c>
      <c r="D20660">
        <f t="shared" si="322"/>
        <v>1.6245906871370064E-2</v>
      </c>
    </row>
    <row r="20661" spans="1:4" x14ac:dyDescent="0.3">
      <c r="A20661">
        <v>82</v>
      </c>
      <c r="B20661">
        <v>52.5</v>
      </c>
      <c r="C20661">
        <v>1.0620573508412601</v>
      </c>
      <c r="D20661">
        <f t="shared" si="322"/>
        <v>6.2057350841260073E-2</v>
      </c>
    </row>
    <row r="20662" spans="1:4" x14ac:dyDescent="0.3">
      <c r="A20662">
        <v>82.5</v>
      </c>
      <c r="B20662">
        <v>52.5</v>
      </c>
      <c r="C20662">
        <v>1.0426687622270501</v>
      </c>
      <c r="D20662">
        <f t="shared" si="322"/>
        <v>4.2668762227050072E-2</v>
      </c>
    </row>
    <row r="20663" spans="1:4" x14ac:dyDescent="0.3">
      <c r="A20663">
        <v>83</v>
      </c>
      <c r="B20663">
        <v>52.5</v>
      </c>
      <c r="C20663">
        <v>1.0295134426564501</v>
      </c>
      <c r="D20663">
        <f t="shared" si="322"/>
        <v>2.9513442656450062E-2</v>
      </c>
    </row>
    <row r="20664" spans="1:4" x14ac:dyDescent="0.3">
      <c r="A20664">
        <v>83.5</v>
      </c>
      <c r="B20664">
        <v>52.5</v>
      </c>
      <c r="C20664">
        <v>1.0315398773969</v>
      </c>
      <c r="D20664">
        <f t="shared" si="322"/>
        <v>3.1539877396900007E-2</v>
      </c>
    </row>
    <row r="20665" spans="1:4" x14ac:dyDescent="0.3">
      <c r="A20665">
        <v>84</v>
      </c>
      <c r="B20665">
        <v>52.5</v>
      </c>
      <c r="C20665">
        <v>1.0169524822928999</v>
      </c>
      <c r="D20665">
        <f t="shared" si="322"/>
        <v>1.6952482292899917E-2</v>
      </c>
    </row>
    <row r="20666" spans="1:4" x14ac:dyDescent="0.3">
      <c r="A20666">
        <v>84.5</v>
      </c>
      <c r="B20666">
        <v>52.5</v>
      </c>
      <c r="C20666">
        <v>1.09809968650572</v>
      </c>
      <c r="D20666">
        <f t="shared" si="322"/>
        <v>9.8099686505719985E-2</v>
      </c>
    </row>
    <row r="20667" spans="1:4" x14ac:dyDescent="0.3">
      <c r="A20667">
        <v>85</v>
      </c>
      <c r="B20667">
        <v>52.5</v>
      </c>
      <c r="C20667">
        <v>1.0585652916019599</v>
      </c>
      <c r="D20667">
        <f t="shared" si="322"/>
        <v>5.856529160195989E-2</v>
      </c>
    </row>
    <row r="20668" spans="1:4" x14ac:dyDescent="0.3">
      <c r="A20668">
        <v>85.5</v>
      </c>
      <c r="B20668">
        <v>52.5</v>
      </c>
      <c r="C20668">
        <v>1.05460779329633</v>
      </c>
      <c r="D20668">
        <f t="shared" si="322"/>
        <v>5.4607793296330032E-2</v>
      </c>
    </row>
    <row r="20669" spans="1:4" x14ac:dyDescent="0.3">
      <c r="A20669">
        <v>86</v>
      </c>
      <c r="B20669">
        <v>52.5</v>
      </c>
      <c r="C20669">
        <v>1.0882556673613999</v>
      </c>
      <c r="D20669">
        <f t="shared" si="322"/>
        <v>8.8255667361399892E-2</v>
      </c>
    </row>
    <row r="20670" spans="1:4" x14ac:dyDescent="0.3">
      <c r="A20670">
        <v>86.5</v>
      </c>
      <c r="B20670">
        <v>52.5</v>
      </c>
      <c r="C20670">
        <v>1.07074830835028</v>
      </c>
      <c r="D20670">
        <f t="shared" si="322"/>
        <v>7.0748308350280009E-2</v>
      </c>
    </row>
    <row r="20671" spans="1:4" x14ac:dyDescent="0.3">
      <c r="A20671">
        <v>87</v>
      </c>
      <c r="B20671">
        <v>52.5</v>
      </c>
      <c r="C20671">
        <v>1.0673716547929899</v>
      </c>
      <c r="D20671">
        <f t="shared" si="322"/>
        <v>6.7371654792989899E-2</v>
      </c>
    </row>
    <row r="20672" spans="1:4" x14ac:dyDescent="0.3">
      <c r="A20672">
        <v>87.5</v>
      </c>
      <c r="B20672">
        <v>52.5</v>
      </c>
      <c r="C20672">
        <v>1.0967285729634799</v>
      </c>
      <c r="D20672">
        <f t="shared" si="322"/>
        <v>9.672857296347992E-2</v>
      </c>
    </row>
    <row r="20673" spans="1:4" x14ac:dyDescent="0.3">
      <c r="A20673">
        <v>88</v>
      </c>
      <c r="B20673">
        <v>52.5</v>
      </c>
      <c r="C20673">
        <v>1.08529717896709</v>
      </c>
      <c r="D20673">
        <f t="shared" si="322"/>
        <v>8.5297178967089993E-2</v>
      </c>
    </row>
    <row r="20674" spans="1:4" x14ac:dyDescent="0.3">
      <c r="A20674">
        <v>88.5</v>
      </c>
      <c r="B20674">
        <v>52.5</v>
      </c>
      <c r="C20674">
        <v>1.05226166621463</v>
      </c>
      <c r="D20674">
        <f t="shared" si="322"/>
        <v>5.226166621463002E-2</v>
      </c>
    </row>
    <row r="20675" spans="1:4" x14ac:dyDescent="0.3">
      <c r="A20675">
        <v>89</v>
      </c>
      <c r="B20675">
        <v>52.5</v>
      </c>
      <c r="C20675">
        <v>1.0462877297101401</v>
      </c>
      <c r="D20675">
        <f t="shared" ref="D20675:D20738" si="323">C20675-1</f>
        <v>4.6287729710140058E-2</v>
      </c>
    </row>
    <row r="20676" spans="1:4" x14ac:dyDescent="0.3">
      <c r="A20676">
        <v>89.5</v>
      </c>
      <c r="B20676">
        <v>52.5</v>
      </c>
      <c r="C20676">
        <v>1.06145963423701</v>
      </c>
      <c r="D20676">
        <f t="shared" si="323"/>
        <v>6.1459634237009952E-2</v>
      </c>
    </row>
    <row r="20677" spans="1:4" x14ac:dyDescent="0.3">
      <c r="A20677">
        <v>90</v>
      </c>
      <c r="B20677">
        <v>52.5</v>
      </c>
      <c r="C20677">
        <v>1.0910902917224801</v>
      </c>
      <c r="D20677">
        <f t="shared" si="323"/>
        <v>9.1090291722480066E-2</v>
      </c>
    </row>
    <row r="20678" spans="1:4" x14ac:dyDescent="0.3">
      <c r="A20678">
        <v>90.5</v>
      </c>
      <c r="B20678">
        <v>52.5</v>
      </c>
      <c r="C20678">
        <v>1.0970762333616999</v>
      </c>
      <c r="D20678">
        <f t="shared" si="323"/>
        <v>9.7076233361699904E-2</v>
      </c>
    </row>
    <row r="20679" spans="1:4" x14ac:dyDescent="0.3">
      <c r="A20679">
        <v>91</v>
      </c>
      <c r="B20679">
        <v>52.5</v>
      </c>
      <c r="C20679">
        <v>1.08150690007965</v>
      </c>
      <c r="D20679">
        <f t="shared" si="323"/>
        <v>8.1506900079650002E-2</v>
      </c>
    </row>
    <row r="20680" spans="1:4" x14ac:dyDescent="0.3">
      <c r="A20680">
        <v>91.5</v>
      </c>
      <c r="B20680">
        <v>52.5</v>
      </c>
      <c r="C20680">
        <v>1.0963389872139999</v>
      </c>
      <c r="D20680">
        <f t="shared" si="323"/>
        <v>9.6338987213999916E-2</v>
      </c>
    </row>
    <row r="20681" spans="1:4" x14ac:dyDescent="0.3">
      <c r="A20681">
        <v>92</v>
      </c>
      <c r="B20681">
        <v>52.5</v>
      </c>
      <c r="C20681">
        <v>1.07614172428243</v>
      </c>
      <c r="D20681">
        <f t="shared" si="323"/>
        <v>7.6141724282430046E-2</v>
      </c>
    </row>
    <row r="20682" spans="1:4" x14ac:dyDescent="0.3">
      <c r="A20682">
        <v>92.5</v>
      </c>
      <c r="B20682">
        <v>52.5</v>
      </c>
      <c r="C20682">
        <v>1.02578036636867</v>
      </c>
      <c r="D20682">
        <f t="shared" si="323"/>
        <v>2.5780366368669982E-2</v>
      </c>
    </row>
    <row r="20683" spans="1:4" x14ac:dyDescent="0.3">
      <c r="A20683">
        <v>93</v>
      </c>
      <c r="B20683">
        <v>52.5</v>
      </c>
      <c r="C20683">
        <v>1.06419468725818</v>
      </c>
      <c r="D20683">
        <f t="shared" si="323"/>
        <v>6.4194687258180005E-2</v>
      </c>
    </row>
    <row r="20684" spans="1:4" x14ac:dyDescent="0.3">
      <c r="A20684">
        <v>93.5</v>
      </c>
      <c r="B20684">
        <v>52.5</v>
      </c>
      <c r="C20684">
        <v>1.08751246127394</v>
      </c>
      <c r="D20684">
        <f t="shared" si="323"/>
        <v>8.7512461273939968E-2</v>
      </c>
    </row>
    <row r="20685" spans="1:4" x14ac:dyDescent="0.3">
      <c r="A20685">
        <v>94</v>
      </c>
      <c r="B20685">
        <v>52.5</v>
      </c>
      <c r="C20685">
        <v>1.07281327161428</v>
      </c>
      <c r="D20685">
        <f t="shared" si="323"/>
        <v>7.2813271614279973E-2</v>
      </c>
    </row>
    <row r="20686" spans="1:4" x14ac:dyDescent="0.3">
      <c r="A20686">
        <v>94.5</v>
      </c>
      <c r="B20686">
        <v>52.5</v>
      </c>
      <c r="C20686">
        <v>1.0693207902872499</v>
      </c>
      <c r="D20686">
        <f t="shared" si="323"/>
        <v>6.9320790287249912E-2</v>
      </c>
    </row>
    <row r="20687" spans="1:4" x14ac:dyDescent="0.3">
      <c r="A20687">
        <v>95</v>
      </c>
      <c r="B20687">
        <v>52.5</v>
      </c>
      <c r="C20687">
        <v>1.0951105033213699</v>
      </c>
      <c r="D20687">
        <f t="shared" si="323"/>
        <v>9.5110503321369944E-2</v>
      </c>
    </row>
    <row r="20688" spans="1:4" x14ac:dyDescent="0.3">
      <c r="A20688">
        <v>95.5</v>
      </c>
      <c r="B20688">
        <v>52.5</v>
      </c>
      <c r="C20688">
        <v>1.0568691459358299</v>
      </c>
      <c r="D20688">
        <f t="shared" si="323"/>
        <v>5.6869145935829923E-2</v>
      </c>
    </row>
    <row r="20689" spans="1:4" x14ac:dyDescent="0.3">
      <c r="A20689">
        <v>96</v>
      </c>
      <c r="B20689">
        <v>52.5</v>
      </c>
      <c r="C20689">
        <v>1.0481472051382399</v>
      </c>
      <c r="D20689">
        <f t="shared" si="323"/>
        <v>4.814720513823989E-2</v>
      </c>
    </row>
    <row r="20690" spans="1:4" x14ac:dyDescent="0.3">
      <c r="A20690">
        <v>96.5</v>
      </c>
      <c r="B20690">
        <v>52.5</v>
      </c>
      <c r="C20690">
        <v>1.0136125564380201</v>
      </c>
      <c r="D20690">
        <f t="shared" si="323"/>
        <v>1.3612556438020063E-2</v>
      </c>
    </row>
    <row r="20691" spans="1:4" x14ac:dyDescent="0.3">
      <c r="A20691">
        <v>97</v>
      </c>
      <c r="B20691">
        <v>52.5</v>
      </c>
      <c r="C20691">
        <v>1.0387578923445899</v>
      </c>
      <c r="D20691">
        <f t="shared" si="323"/>
        <v>3.8757892344589928E-2</v>
      </c>
    </row>
    <row r="20692" spans="1:4" x14ac:dyDescent="0.3">
      <c r="A20692">
        <v>97.5</v>
      </c>
      <c r="B20692">
        <v>52.5</v>
      </c>
      <c r="C20692">
        <v>1.02052893858836</v>
      </c>
      <c r="D20692">
        <f t="shared" si="323"/>
        <v>2.0528938588360024E-2</v>
      </c>
    </row>
    <row r="20693" spans="1:4" x14ac:dyDescent="0.3">
      <c r="A20693">
        <v>98</v>
      </c>
      <c r="B20693">
        <v>52.5</v>
      </c>
      <c r="C20693">
        <v>1.08489723403371</v>
      </c>
      <c r="D20693">
        <f t="shared" si="323"/>
        <v>8.4897234033709967E-2</v>
      </c>
    </row>
    <row r="20694" spans="1:4" x14ac:dyDescent="0.3">
      <c r="A20694">
        <v>98.5</v>
      </c>
      <c r="B20694">
        <v>52.5</v>
      </c>
      <c r="C20694">
        <v>1.0725804374656001</v>
      </c>
      <c r="D20694">
        <f t="shared" si="323"/>
        <v>7.2580437465600056E-2</v>
      </c>
    </row>
    <row r="20695" spans="1:4" x14ac:dyDescent="0.3">
      <c r="A20695">
        <v>99</v>
      </c>
      <c r="B20695">
        <v>52.5</v>
      </c>
      <c r="C20695">
        <v>1.02538224118271</v>
      </c>
      <c r="D20695">
        <f t="shared" si="323"/>
        <v>2.5382241182710041E-2</v>
      </c>
    </row>
    <row r="20696" spans="1:4" x14ac:dyDescent="0.3">
      <c r="A20696">
        <v>99.5</v>
      </c>
      <c r="B20696">
        <v>52.5</v>
      </c>
      <c r="C20696">
        <v>1.00711542319681</v>
      </c>
      <c r="D20696">
        <f t="shared" si="323"/>
        <v>7.1154231968100223E-3</v>
      </c>
    </row>
    <row r="20697" spans="1:4" x14ac:dyDescent="0.3">
      <c r="A20697">
        <v>100</v>
      </c>
      <c r="B20697">
        <v>52.5</v>
      </c>
      <c r="C20697">
        <v>1.03422106719503</v>
      </c>
      <c r="D20697">
        <f t="shared" si="323"/>
        <v>3.4221067195030042E-2</v>
      </c>
    </row>
    <row r="20698" spans="1:4" x14ac:dyDescent="0.3">
      <c r="A20698">
        <v>1</v>
      </c>
      <c r="B20698">
        <v>53</v>
      </c>
      <c r="C20698">
        <v>1.0728679062805799</v>
      </c>
      <c r="D20698">
        <f t="shared" si="323"/>
        <v>7.286790628057993E-2</v>
      </c>
    </row>
    <row r="20699" spans="1:4" x14ac:dyDescent="0.3">
      <c r="A20699">
        <v>1.5</v>
      </c>
      <c r="B20699">
        <v>53</v>
      </c>
      <c r="C20699">
        <v>1.0156677664039</v>
      </c>
      <c r="D20699">
        <f t="shared" si="323"/>
        <v>1.5667766403899996E-2</v>
      </c>
    </row>
    <row r="20700" spans="1:4" x14ac:dyDescent="0.3">
      <c r="A20700">
        <v>2</v>
      </c>
      <c r="B20700">
        <v>53</v>
      </c>
      <c r="C20700">
        <v>1.07142906943264</v>
      </c>
      <c r="D20700">
        <f t="shared" si="323"/>
        <v>7.1429069432640047E-2</v>
      </c>
    </row>
    <row r="20701" spans="1:4" x14ac:dyDescent="0.3">
      <c r="A20701">
        <v>2.5</v>
      </c>
      <c r="B20701">
        <v>53</v>
      </c>
      <c r="C20701">
        <v>1.0688691436639099</v>
      </c>
      <c r="D20701">
        <f t="shared" si="323"/>
        <v>6.8869143663909949E-2</v>
      </c>
    </row>
    <row r="20702" spans="1:4" x14ac:dyDescent="0.3">
      <c r="A20702">
        <v>3</v>
      </c>
      <c r="B20702">
        <v>53</v>
      </c>
      <c r="C20702">
        <v>1.0218760398965501</v>
      </c>
      <c r="D20702">
        <f t="shared" si="323"/>
        <v>2.187603989655007E-2</v>
      </c>
    </row>
    <row r="20703" spans="1:4" x14ac:dyDescent="0.3">
      <c r="A20703">
        <v>3.5</v>
      </c>
      <c r="B20703">
        <v>53</v>
      </c>
      <c r="C20703">
        <v>1.09236491905754</v>
      </c>
      <c r="D20703">
        <f t="shared" si="323"/>
        <v>9.2364919057539963E-2</v>
      </c>
    </row>
    <row r="20704" spans="1:4" x14ac:dyDescent="0.3">
      <c r="A20704">
        <v>4</v>
      </c>
      <c r="B20704">
        <v>53</v>
      </c>
      <c r="C20704">
        <v>1.0341417117214</v>
      </c>
      <c r="D20704">
        <f t="shared" si="323"/>
        <v>3.4141711721400014E-2</v>
      </c>
    </row>
    <row r="20705" spans="1:4" x14ac:dyDescent="0.3">
      <c r="A20705">
        <v>4.5</v>
      </c>
      <c r="B20705">
        <v>53</v>
      </c>
      <c r="C20705">
        <v>1.0531212552954601</v>
      </c>
      <c r="D20705">
        <f t="shared" si="323"/>
        <v>5.3121255295460079E-2</v>
      </c>
    </row>
    <row r="20706" spans="1:4" x14ac:dyDescent="0.3">
      <c r="A20706">
        <v>5</v>
      </c>
      <c r="B20706">
        <v>53</v>
      </c>
      <c r="C20706">
        <v>1.01632981370589</v>
      </c>
      <c r="D20706">
        <f t="shared" si="323"/>
        <v>1.6329813705890039E-2</v>
      </c>
    </row>
    <row r="20707" spans="1:4" x14ac:dyDescent="0.3">
      <c r="A20707">
        <v>5.5</v>
      </c>
      <c r="B20707">
        <v>53</v>
      </c>
      <c r="C20707">
        <v>1.07966813954894</v>
      </c>
      <c r="D20707">
        <f t="shared" si="323"/>
        <v>7.9668139548940031E-2</v>
      </c>
    </row>
    <row r="20708" spans="1:4" x14ac:dyDescent="0.3">
      <c r="A20708">
        <v>6</v>
      </c>
      <c r="B20708">
        <v>53</v>
      </c>
      <c r="C20708">
        <v>1.09456814128511</v>
      </c>
      <c r="D20708">
        <f t="shared" si="323"/>
        <v>9.4568141285110041E-2</v>
      </c>
    </row>
    <row r="20709" spans="1:4" x14ac:dyDescent="0.3">
      <c r="A20709">
        <v>6.5</v>
      </c>
      <c r="B20709">
        <v>53</v>
      </c>
      <c r="C20709">
        <v>1.05400995520215</v>
      </c>
      <c r="D20709">
        <f t="shared" si="323"/>
        <v>5.4009955202150017E-2</v>
      </c>
    </row>
    <row r="20710" spans="1:4" x14ac:dyDescent="0.3">
      <c r="A20710">
        <v>7</v>
      </c>
      <c r="B20710">
        <v>53</v>
      </c>
      <c r="C20710">
        <v>1.04702865859381</v>
      </c>
      <c r="D20710">
        <f t="shared" si="323"/>
        <v>4.7028658593810002E-2</v>
      </c>
    </row>
    <row r="20711" spans="1:4" x14ac:dyDescent="0.3">
      <c r="A20711">
        <v>7.5</v>
      </c>
      <c r="B20711">
        <v>53</v>
      </c>
      <c r="C20711">
        <v>1.0296852663545599</v>
      </c>
      <c r="D20711">
        <f t="shared" si="323"/>
        <v>2.9685266354559925E-2</v>
      </c>
    </row>
    <row r="20712" spans="1:4" x14ac:dyDescent="0.3">
      <c r="A20712">
        <v>8</v>
      </c>
      <c r="B20712">
        <v>53</v>
      </c>
      <c r="C20712">
        <v>1.0608873242861701</v>
      </c>
      <c r="D20712">
        <f t="shared" si="323"/>
        <v>6.0887324286170053E-2</v>
      </c>
    </row>
    <row r="20713" spans="1:4" x14ac:dyDescent="0.3">
      <c r="A20713">
        <v>8.5</v>
      </c>
      <c r="B20713">
        <v>53</v>
      </c>
      <c r="C20713">
        <v>1.07136835275492</v>
      </c>
      <c r="D20713">
        <f t="shared" si="323"/>
        <v>7.1368352754920039E-2</v>
      </c>
    </row>
    <row r="20714" spans="1:4" x14ac:dyDescent="0.3">
      <c r="A20714">
        <v>9</v>
      </c>
      <c r="B20714">
        <v>53</v>
      </c>
      <c r="C20714">
        <v>1.03480228082684</v>
      </c>
      <c r="D20714">
        <f t="shared" si="323"/>
        <v>3.4802280826840004E-2</v>
      </c>
    </row>
    <row r="20715" spans="1:4" x14ac:dyDescent="0.3">
      <c r="A20715">
        <v>9.5</v>
      </c>
      <c r="B20715">
        <v>53</v>
      </c>
      <c r="C20715">
        <v>1.02235162897146</v>
      </c>
      <c r="D20715">
        <f t="shared" si="323"/>
        <v>2.2351628971460036E-2</v>
      </c>
    </row>
    <row r="20716" spans="1:4" x14ac:dyDescent="0.3">
      <c r="A20716">
        <v>10</v>
      </c>
      <c r="B20716">
        <v>53</v>
      </c>
      <c r="C20716">
        <v>1.0648407047842801</v>
      </c>
      <c r="D20716">
        <f t="shared" si="323"/>
        <v>6.4840704784280057E-2</v>
      </c>
    </row>
    <row r="20717" spans="1:4" x14ac:dyDescent="0.3">
      <c r="A20717">
        <v>10.5</v>
      </c>
      <c r="B20717">
        <v>53</v>
      </c>
      <c r="C20717">
        <v>1.0210883052465201</v>
      </c>
      <c r="D20717">
        <f t="shared" si="323"/>
        <v>2.1088305246520056E-2</v>
      </c>
    </row>
    <row r="20718" spans="1:4" x14ac:dyDescent="0.3">
      <c r="A20718">
        <v>11</v>
      </c>
      <c r="B20718">
        <v>53</v>
      </c>
      <c r="C20718">
        <v>1.09754997781193</v>
      </c>
      <c r="D20718">
        <f t="shared" si="323"/>
        <v>9.7549977811929978E-2</v>
      </c>
    </row>
    <row r="20719" spans="1:4" x14ac:dyDescent="0.3">
      <c r="A20719">
        <v>11.5</v>
      </c>
      <c r="B20719">
        <v>53</v>
      </c>
      <c r="C20719">
        <v>1.0128683619068</v>
      </c>
      <c r="D20719">
        <f t="shared" si="323"/>
        <v>1.2868361906799963E-2</v>
      </c>
    </row>
    <row r="20720" spans="1:4" x14ac:dyDescent="0.3">
      <c r="A20720">
        <v>12</v>
      </c>
      <c r="B20720">
        <v>53</v>
      </c>
      <c r="C20720">
        <v>1.04356547263146</v>
      </c>
      <c r="D20720">
        <f t="shared" si="323"/>
        <v>4.3565472631460045E-2</v>
      </c>
    </row>
    <row r="20721" spans="1:4" x14ac:dyDescent="0.3">
      <c r="A20721">
        <v>12.5</v>
      </c>
      <c r="B20721">
        <v>53</v>
      </c>
      <c r="C20721">
        <v>1.07715111501074</v>
      </c>
      <c r="D20721">
        <f t="shared" si="323"/>
        <v>7.7151115010740012E-2</v>
      </c>
    </row>
    <row r="20722" spans="1:4" x14ac:dyDescent="0.3">
      <c r="A20722">
        <v>13</v>
      </c>
      <c r="B20722">
        <v>53</v>
      </c>
      <c r="C20722">
        <v>1.0465470348553101</v>
      </c>
      <c r="D20722">
        <f t="shared" si="323"/>
        <v>4.6547034855310088E-2</v>
      </c>
    </row>
    <row r="20723" spans="1:4" x14ac:dyDescent="0.3">
      <c r="A20723">
        <v>13.5</v>
      </c>
      <c r="B20723">
        <v>53</v>
      </c>
      <c r="C20723">
        <v>1.00417319759764</v>
      </c>
      <c r="D20723">
        <f t="shared" si="323"/>
        <v>4.1731975976400104E-3</v>
      </c>
    </row>
    <row r="20724" spans="1:4" x14ac:dyDescent="0.3">
      <c r="A20724">
        <v>14</v>
      </c>
      <c r="B20724">
        <v>53</v>
      </c>
      <c r="C20724">
        <v>1.0082111830279099</v>
      </c>
      <c r="D20724">
        <f t="shared" si="323"/>
        <v>8.2111830279099074E-3</v>
      </c>
    </row>
    <row r="20725" spans="1:4" x14ac:dyDescent="0.3">
      <c r="A20725">
        <v>14.5</v>
      </c>
      <c r="B20725">
        <v>53</v>
      </c>
      <c r="C20725">
        <v>1.0697935343585401</v>
      </c>
      <c r="D20725">
        <f t="shared" si="323"/>
        <v>6.9793534358540077E-2</v>
      </c>
    </row>
    <row r="20726" spans="1:4" x14ac:dyDescent="0.3">
      <c r="A20726">
        <v>15</v>
      </c>
      <c r="B20726">
        <v>53</v>
      </c>
      <c r="C20726">
        <v>1.02999619422363</v>
      </c>
      <c r="D20726">
        <f t="shared" si="323"/>
        <v>2.9996194223629979E-2</v>
      </c>
    </row>
    <row r="20727" spans="1:4" x14ac:dyDescent="0.3">
      <c r="A20727">
        <v>15.5</v>
      </c>
      <c r="B20727">
        <v>53</v>
      </c>
      <c r="C20727">
        <v>1.0585593812912399</v>
      </c>
      <c r="D20727">
        <f t="shared" si="323"/>
        <v>5.8559381291239943E-2</v>
      </c>
    </row>
    <row r="20728" spans="1:4" x14ac:dyDescent="0.3">
      <c r="A20728">
        <v>16</v>
      </c>
      <c r="B20728">
        <v>53</v>
      </c>
      <c r="C20728">
        <v>1.03591479463749</v>
      </c>
      <c r="D20728">
        <f t="shared" si="323"/>
        <v>3.5914794637490033E-2</v>
      </c>
    </row>
    <row r="20729" spans="1:4" x14ac:dyDescent="0.3">
      <c r="A20729">
        <v>16.5</v>
      </c>
      <c r="B20729">
        <v>53</v>
      </c>
      <c r="C20729">
        <v>1.0944981989465401</v>
      </c>
      <c r="D20729">
        <f t="shared" si="323"/>
        <v>9.4498198946540102E-2</v>
      </c>
    </row>
    <row r="20730" spans="1:4" x14ac:dyDescent="0.3">
      <c r="A20730">
        <v>17</v>
      </c>
      <c r="B20730">
        <v>53</v>
      </c>
      <c r="C20730">
        <v>1.0397463941732801</v>
      </c>
      <c r="D20730">
        <f t="shared" si="323"/>
        <v>3.9746394173280075E-2</v>
      </c>
    </row>
    <row r="20731" spans="1:4" x14ac:dyDescent="0.3">
      <c r="A20731">
        <v>17.5</v>
      </c>
      <c r="B20731">
        <v>53</v>
      </c>
      <c r="C20731">
        <v>1.0757263678329101</v>
      </c>
      <c r="D20731">
        <f t="shared" si="323"/>
        <v>7.5726367832910091E-2</v>
      </c>
    </row>
    <row r="20732" spans="1:4" x14ac:dyDescent="0.3">
      <c r="A20732">
        <v>18</v>
      </c>
      <c r="B20732">
        <v>53</v>
      </c>
      <c r="C20732">
        <v>1.0983060500508099</v>
      </c>
      <c r="D20732">
        <f t="shared" si="323"/>
        <v>9.8306050050809946E-2</v>
      </c>
    </row>
    <row r="20733" spans="1:4" x14ac:dyDescent="0.3">
      <c r="A20733">
        <v>18.5</v>
      </c>
      <c r="B20733">
        <v>53</v>
      </c>
      <c r="C20733">
        <v>1.01126684384904</v>
      </c>
      <c r="D20733">
        <f t="shared" si="323"/>
        <v>1.1266843849039976E-2</v>
      </c>
    </row>
    <row r="20734" spans="1:4" x14ac:dyDescent="0.3">
      <c r="A20734">
        <v>19</v>
      </c>
      <c r="B20734">
        <v>53</v>
      </c>
      <c r="C20734">
        <v>1.0875038831203201</v>
      </c>
      <c r="D20734">
        <f t="shared" si="323"/>
        <v>8.7503883120320092E-2</v>
      </c>
    </row>
    <row r="20735" spans="1:4" x14ac:dyDescent="0.3">
      <c r="A20735">
        <v>19.5</v>
      </c>
      <c r="B20735">
        <v>53</v>
      </c>
      <c r="C20735">
        <v>1.0387278370606401</v>
      </c>
      <c r="D20735">
        <f t="shared" si="323"/>
        <v>3.8727837060640091E-2</v>
      </c>
    </row>
    <row r="20736" spans="1:4" x14ac:dyDescent="0.3">
      <c r="A20736">
        <v>20</v>
      </c>
      <c r="B20736">
        <v>53</v>
      </c>
      <c r="C20736">
        <v>1.0982254023345399</v>
      </c>
      <c r="D20736">
        <f t="shared" si="323"/>
        <v>9.8225402334539913E-2</v>
      </c>
    </row>
    <row r="20737" spans="1:4" x14ac:dyDescent="0.3">
      <c r="A20737">
        <v>20.5</v>
      </c>
      <c r="B20737">
        <v>53</v>
      </c>
      <c r="C20737">
        <v>1.08317265264616</v>
      </c>
      <c r="D20737">
        <f t="shared" si="323"/>
        <v>8.3172652646160028E-2</v>
      </c>
    </row>
    <row r="20738" spans="1:4" x14ac:dyDescent="0.3">
      <c r="A20738">
        <v>21</v>
      </c>
      <c r="B20738">
        <v>53</v>
      </c>
      <c r="C20738">
        <v>1.0965874453100799</v>
      </c>
      <c r="D20738">
        <f t="shared" si="323"/>
        <v>9.65874453100799E-2</v>
      </c>
    </row>
    <row r="20739" spans="1:4" x14ac:dyDescent="0.3">
      <c r="A20739">
        <v>21.5</v>
      </c>
      <c r="B20739">
        <v>53</v>
      </c>
      <c r="C20739">
        <v>1.02305518767999</v>
      </c>
      <c r="D20739">
        <f t="shared" ref="D20739:D20802" si="324">C20739-1</f>
        <v>2.3055187679990041E-2</v>
      </c>
    </row>
    <row r="20740" spans="1:4" x14ac:dyDescent="0.3">
      <c r="A20740">
        <v>22</v>
      </c>
      <c r="B20740">
        <v>53</v>
      </c>
      <c r="C20740">
        <v>1.00174796882409</v>
      </c>
      <c r="D20740">
        <f t="shared" si="324"/>
        <v>1.7479688240900071E-3</v>
      </c>
    </row>
    <row r="20741" spans="1:4" x14ac:dyDescent="0.3">
      <c r="A20741">
        <v>22.5</v>
      </c>
      <c r="B20741">
        <v>53</v>
      </c>
      <c r="C20741">
        <v>1.0122612728195599</v>
      </c>
      <c r="D20741">
        <f t="shared" si="324"/>
        <v>1.226127281955991E-2</v>
      </c>
    </row>
    <row r="20742" spans="1:4" x14ac:dyDescent="0.3">
      <c r="A20742">
        <v>23</v>
      </c>
      <c r="B20742">
        <v>53</v>
      </c>
      <c r="C20742">
        <v>1.0854996976492699</v>
      </c>
      <c r="D20742">
        <f t="shared" si="324"/>
        <v>8.5499697649269901E-2</v>
      </c>
    </row>
    <row r="20743" spans="1:4" x14ac:dyDescent="0.3">
      <c r="A20743">
        <v>23.5</v>
      </c>
      <c r="B20743">
        <v>53</v>
      </c>
      <c r="C20743">
        <v>1.07770723459481</v>
      </c>
      <c r="D20743">
        <f t="shared" si="324"/>
        <v>7.7707234594809993E-2</v>
      </c>
    </row>
    <row r="20744" spans="1:4" x14ac:dyDescent="0.3">
      <c r="A20744">
        <v>24</v>
      </c>
      <c r="B20744">
        <v>53</v>
      </c>
      <c r="C20744">
        <v>1.0227995224536199</v>
      </c>
      <c r="D20744">
        <f t="shared" si="324"/>
        <v>2.2799522453619936E-2</v>
      </c>
    </row>
    <row r="20745" spans="1:4" x14ac:dyDescent="0.3">
      <c r="A20745">
        <v>24.5</v>
      </c>
      <c r="B20745">
        <v>53</v>
      </c>
      <c r="C20745">
        <v>1.0096969276402601</v>
      </c>
      <c r="D20745">
        <f t="shared" si="324"/>
        <v>9.696927640260089E-3</v>
      </c>
    </row>
    <row r="20746" spans="1:4" x14ac:dyDescent="0.3">
      <c r="A20746">
        <v>25</v>
      </c>
      <c r="B20746">
        <v>53</v>
      </c>
      <c r="C20746">
        <v>1.09697736644643</v>
      </c>
      <c r="D20746">
        <f t="shared" si="324"/>
        <v>9.6977366446429958E-2</v>
      </c>
    </row>
    <row r="20747" spans="1:4" x14ac:dyDescent="0.3">
      <c r="A20747">
        <v>25.5</v>
      </c>
      <c r="B20747">
        <v>53</v>
      </c>
      <c r="C20747">
        <v>1.0685979262758201</v>
      </c>
      <c r="D20747">
        <f t="shared" si="324"/>
        <v>6.8597926275820065E-2</v>
      </c>
    </row>
    <row r="20748" spans="1:4" x14ac:dyDescent="0.3">
      <c r="A20748">
        <v>26</v>
      </c>
      <c r="B20748">
        <v>53</v>
      </c>
      <c r="C20748">
        <v>1.0556239243300001</v>
      </c>
      <c r="D20748">
        <f t="shared" si="324"/>
        <v>5.5623924330000074E-2</v>
      </c>
    </row>
    <row r="20749" spans="1:4" x14ac:dyDescent="0.3">
      <c r="A20749">
        <v>26.5</v>
      </c>
      <c r="B20749">
        <v>53</v>
      </c>
      <c r="C20749">
        <v>1.07872060806196</v>
      </c>
      <c r="D20749">
        <f t="shared" si="324"/>
        <v>7.8720608061960018E-2</v>
      </c>
    </row>
    <row r="20750" spans="1:4" x14ac:dyDescent="0.3">
      <c r="A20750">
        <v>27</v>
      </c>
      <c r="B20750">
        <v>53</v>
      </c>
      <c r="C20750">
        <v>1.0329246089278401</v>
      </c>
      <c r="D20750">
        <f t="shared" si="324"/>
        <v>3.2924608927840104E-2</v>
      </c>
    </row>
    <row r="20751" spans="1:4" x14ac:dyDescent="0.3">
      <c r="A20751">
        <v>27.5</v>
      </c>
      <c r="B20751">
        <v>53</v>
      </c>
      <c r="C20751">
        <v>1.0162323047944699</v>
      </c>
      <c r="D20751">
        <f t="shared" si="324"/>
        <v>1.6232304794469909E-2</v>
      </c>
    </row>
    <row r="20752" spans="1:4" x14ac:dyDescent="0.3">
      <c r="A20752">
        <v>28</v>
      </c>
      <c r="B20752">
        <v>53</v>
      </c>
      <c r="C20752">
        <v>1.0577212446145099</v>
      </c>
      <c r="D20752">
        <f t="shared" si="324"/>
        <v>5.7721244614509892E-2</v>
      </c>
    </row>
    <row r="20753" spans="1:4" x14ac:dyDescent="0.3">
      <c r="A20753">
        <v>28.5</v>
      </c>
      <c r="B20753">
        <v>53</v>
      </c>
      <c r="C20753">
        <v>1.02635340409083</v>
      </c>
      <c r="D20753">
        <f t="shared" si="324"/>
        <v>2.6353404090829979E-2</v>
      </c>
    </row>
    <row r="20754" spans="1:4" x14ac:dyDescent="0.3">
      <c r="A20754">
        <v>29</v>
      </c>
      <c r="B20754">
        <v>53</v>
      </c>
      <c r="C20754">
        <v>1.0237592395295301</v>
      </c>
      <c r="D20754">
        <f t="shared" si="324"/>
        <v>2.3759239529530074E-2</v>
      </c>
    </row>
    <row r="20755" spans="1:4" x14ac:dyDescent="0.3">
      <c r="A20755">
        <v>29.5</v>
      </c>
      <c r="B20755">
        <v>53</v>
      </c>
      <c r="C20755">
        <v>1.0347233312895201</v>
      </c>
      <c r="D20755">
        <f t="shared" si="324"/>
        <v>3.4723331289520099E-2</v>
      </c>
    </row>
    <row r="20756" spans="1:4" x14ac:dyDescent="0.3">
      <c r="A20756">
        <v>30</v>
      </c>
      <c r="B20756">
        <v>53</v>
      </c>
      <c r="C20756">
        <v>1.04798936344386</v>
      </c>
      <c r="D20756">
        <f t="shared" si="324"/>
        <v>4.7989363443859956E-2</v>
      </c>
    </row>
    <row r="20757" spans="1:4" x14ac:dyDescent="0.3">
      <c r="A20757">
        <v>30.5</v>
      </c>
      <c r="B20757">
        <v>53</v>
      </c>
      <c r="C20757">
        <v>1.09626927811262</v>
      </c>
      <c r="D20757">
        <f t="shared" si="324"/>
        <v>9.6269278112619983E-2</v>
      </c>
    </row>
    <row r="20758" spans="1:4" x14ac:dyDescent="0.3">
      <c r="A20758">
        <v>31</v>
      </c>
      <c r="B20758">
        <v>53</v>
      </c>
      <c r="C20758">
        <v>1.0409725958448699</v>
      </c>
      <c r="D20758">
        <f t="shared" si="324"/>
        <v>4.0972595844869897E-2</v>
      </c>
    </row>
    <row r="20759" spans="1:4" x14ac:dyDescent="0.3">
      <c r="A20759">
        <v>31.5</v>
      </c>
      <c r="B20759">
        <v>53</v>
      </c>
      <c r="C20759">
        <v>1.01189652701196</v>
      </c>
      <c r="D20759">
        <f t="shared" si="324"/>
        <v>1.1896527011959979E-2</v>
      </c>
    </row>
    <row r="20760" spans="1:4" x14ac:dyDescent="0.3">
      <c r="A20760">
        <v>32</v>
      </c>
      <c r="B20760">
        <v>53</v>
      </c>
      <c r="C20760">
        <v>1.0009234589459799</v>
      </c>
      <c r="D20760">
        <f t="shared" si="324"/>
        <v>9.2345894597989364E-4</v>
      </c>
    </row>
    <row r="20761" spans="1:4" x14ac:dyDescent="0.3">
      <c r="A20761">
        <v>32.5</v>
      </c>
      <c r="B20761">
        <v>53</v>
      </c>
      <c r="C20761">
        <v>1.0430677694005099</v>
      </c>
      <c r="D20761">
        <f t="shared" si="324"/>
        <v>4.3067769400509937E-2</v>
      </c>
    </row>
    <row r="20762" spans="1:4" x14ac:dyDescent="0.3">
      <c r="A20762">
        <v>33</v>
      </c>
      <c r="B20762">
        <v>53</v>
      </c>
      <c r="C20762">
        <v>1.0987553788134901</v>
      </c>
      <c r="D20762">
        <f t="shared" si="324"/>
        <v>9.8755378813490058E-2</v>
      </c>
    </row>
    <row r="20763" spans="1:4" x14ac:dyDescent="0.3">
      <c r="A20763">
        <v>33.5</v>
      </c>
      <c r="B20763">
        <v>53</v>
      </c>
      <c r="C20763">
        <v>1.0255383201810899</v>
      </c>
      <c r="D20763">
        <f t="shared" si="324"/>
        <v>2.5538320181089924E-2</v>
      </c>
    </row>
    <row r="20764" spans="1:4" x14ac:dyDescent="0.3">
      <c r="A20764">
        <v>34</v>
      </c>
      <c r="B20764">
        <v>53</v>
      </c>
      <c r="C20764">
        <v>1.08784439096689</v>
      </c>
      <c r="D20764">
        <f t="shared" si="324"/>
        <v>8.7844390966890007E-2</v>
      </c>
    </row>
    <row r="20765" spans="1:4" x14ac:dyDescent="0.3">
      <c r="A20765">
        <v>34.5</v>
      </c>
      <c r="B20765">
        <v>53</v>
      </c>
      <c r="C20765">
        <v>1.05316156723787</v>
      </c>
      <c r="D20765">
        <f t="shared" si="324"/>
        <v>5.3161567237870022E-2</v>
      </c>
    </row>
    <row r="20766" spans="1:4" x14ac:dyDescent="0.3">
      <c r="A20766">
        <v>35</v>
      </c>
      <c r="B20766">
        <v>53</v>
      </c>
      <c r="C20766">
        <v>1.07575651026107</v>
      </c>
      <c r="D20766">
        <f t="shared" si="324"/>
        <v>7.5756510261069998E-2</v>
      </c>
    </row>
    <row r="20767" spans="1:4" x14ac:dyDescent="0.3">
      <c r="A20767">
        <v>35.5</v>
      </c>
      <c r="B20767">
        <v>53</v>
      </c>
      <c r="C20767">
        <v>1.06781952886234</v>
      </c>
      <c r="D20767">
        <f t="shared" si="324"/>
        <v>6.7819528862339995E-2</v>
      </c>
    </row>
    <row r="20768" spans="1:4" x14ac:dyDescent="0.3">
      <c r="A20768">
        <v>36</v>
      </c>
      <c r="B20768">
        <v>53</v>
      </c>
      <c r="C20768">
        <v>1.0800881979761501</v>
      </c>
      <c r="D20768">
        <f t="shared" si="324"/>
        <v>8.0088197976150077E-2</v>
      </c>
    </row>
    <row r="20769" spans="1:4" x14ac:dyDescent="0.3">
      <c r="A20769">
        <v>36.5</v>
      </c>
      <c r="B20769">
        <v>53</v>
      </c>
      <c r="C20769">
        <v>1.01467176948277</v>
      </c>
      <c r="D20769">
        <f t="shared" si="324"/>
        <v>1.4671769482770047E-2</v>
      </c>
    </row>
    <row r="20770" spans="1:4" x14ac:dyDescent="0.3">
      <c r="A20770">
        <v>37</v>
      </c>
      <c r="B20770">
        <v>53</v>
      </c>
      <c r="C20770">
        <v>1.0114552712901901</v>
      </c>
      <c r="D20770">
        <f t="shared" si="324"/>
        <v>1.1455271290190083E-2</v>
      </c>
    </row>
    <row r="20771" spans="1:4" x14ac:dyDescent="0.3">
      <c r="A20771">
        <v>37.5</v>
      </c>
      <c r="B20771">
        <v>53</v>
      </c>
      <c r="C20771">
        <v>1.02581395511735</v>
      </c>
      <c r="D20771">
        <f t="shared" si="324"/>
        <v>2.5813955117349963E-2</v>
      </c>
    </row>
    <row r="20772" spans="1:4" x14ac:dyDescent="0.3">
      <c r="A20772">
        <v>38</v>
      </c>
      <c r="B20772">
        <v>53</v>
      </c>
      <c r="C20772">
        <v>1.0217896903760599</v>
      </c>
      <c r="D20772">
        <f t="shared" si="324"/>
        <v>2.1789690376059934E-2</v>
      </c>
    </row>
    <row r="20773" spans="1:4" x14ac:dyDescent="0.3">
      <c r="A20773">
        <v>38.5</v>
      </c>
      <c r="B20773">
        <v>53</v>
      </c>
      <c r="C20773">
        <v>1.00830341879296</v>
      </c>
      <c r="D20773">
        <f t="shared" si="324"/>
        <v>8.3034187929600378E-3</v>
      </c>
    </row>
    <row r="20774" spans="1:4" x14ac:dyDescent="0.3">
      <c r="A20774">
        <v>39</v>
      </c>
      <c r="B20774">
        <v>53</v>
      </c>
      <c r="C20774">
        <v>1.08605065254527</v>
      </c>
      <c r="D20774">
        <f t="shared" si="324"/>
        <v>8.6050652545270001E-2</v>
      </c>
    </row>
    <row r="20775" spans="1:4" x14ac:dyDescent="0.3">
      <c r="A20775">
        <v>39.5</v>
      </c>
      <c r="B20775">
        <v>53</v>
      </c>
      <c r="C20775">
        <v>1.0100025131301</v>
      </c>
      <c r="D20775">
        <f t="shared" si="324"/>
        <v>1.0002513130100033E-2</v>
      </c>
    </row>
    <row r="20776" spans="1:4" x14ac:dyDescent="0.3">
      <c r="A20776">
        <v>40</v>
      </c>
      <c r="B20776">
        <v>53</v>
      </c>
      <c r="C20776">
        <v>1.0951602557305</v>
      </c>
      <c r="D20776">
        <f t="shared" si="324"/>
        <v>9.5160255730500021E-2</v>
      </c>
    </row>
    <row r="20777" spans="1:4" x14ac:dyDescent="0.3">
      <c r="A20777">
        <v>40.5</v>
      </c>
      <c r="B20777">
        <v>53</v>
      </c>
      <c r="C20777">
        <v>1.02681912195753</v>
      </c>
      <c r="D20777">
        <f t="shared" si="324"/>
        <v>2.6819121957530001E-2</v>
      </c>
    </row>
    <row r="20778" spans="1:4" x14ac:dyDescent="0.3">
      <c r="A20778">
        <v>41</v>
      </c>
      <c r="B20778">
        <v>53</v>
      </c>
      <c r="C20778">
        <v>1.0839044210211299</v>
      </c>
      <c r="D20778">
        <f t="shared" si="324"/>
        <v>8.3904421021129938E-2</v>
      </c>
    </row>
    <row r="20779" spans="1:4" x14ac:dyDescent="0.3">
      <c r="A20779">
        <v>41.5</v>
      </c>
      <c r="B20779">
        <v>53</v>
      </c>
      <c r="C20779">
        <v>1.02463896336152</v>
      </c>
      <c r="D20779">
        <f t="shared" si="324"/>
        <v>2.463896336152005E-2</v>
      </c>
    </row>
    <row r="20780" spans="1:4" x14ac:dyDescent="0.3">
      <c r="A20780">
        <v>42</v>
      </c>
      <c r="B20780">
        <v>53</v>
      </c>
      <c r="C20780">
        <v>1.0274473592533599</v>
      </c>
      <c r="D20780">
        <f t="shared" si="324"/>
        <v>2.7447359253359949E-2</v>
      </c>
    </row>
    <row r="20781" spans="1:4" x14ac:dyDescent="0.3">
      <c r="A20781">
        <v>42.5</v>
      </c>
      <c r="B20781">
        <v>53</v>
      </c>
      <c r="C20781">
        <v>1.0313057601973701</v>
      </c>
      <c r="D20781">
        <f t="shared" si="324"/>
        <v>3.1305760197370081E-2</v>
      </c>
    </row>
    <row r="20782" spans="1:4" x14ac:dyDescent="0.3">
      <c r="A20782">
        <v>43</v>
      </c>
      <c r="B20782">
        <v>53</v>
      </c>
      <c r="C20782">
        <v>1.0445372319631301</v>
      </c>
      <c r="D20782">
        <f t="shared" si="324"/>
        <v>4.4537231963130086E-2</v>
      </c>
    </row>
    <row r="20783" spans="1:4" x14ac:dyDescent="0.3">
      <c r="A20783">
        <v>43.5</v>
      </c>
      <c r="B20783">
        <v>53</v>
      </c>
      <c r="C20783">
        <v>1.0604705894519799</v>
      </c>
      <c r="D20783">
        <f t="shared" si="324"/>
        <v>6.0470589451979917E-2</v>
      </c>
    </row>
    <row r="20784" spans="1:4" x14ac:dyDescent="0.3">
      <c r="A20784">
        <v>44</v>
      </c>
      <c r="B20784">
        <v>53</v>
      </c>
      <c r="C20784">
        <v>1.05428240960572</v>
      </c>
      <c r="D20784">
        <f t="shared" si="324"/>
        <v>5.428240960571995E-2</v>
      </c>
    </row>
    <row r="20785" spans="1:4" x14ac:dyDescent="0.3">
      <c r="A20785">
        <v>44.5</v>
      </c>
      <c r="B20785">
        <v>53</v>
      </c>
      <c r="C20785">
        <v>1.0133007463997099</v>
      </c>
      <c r="D20785">
        <f t="shared" si="324"/>
        <v>1.3300746399709906E-2</v>
      </c>
    </row>
    <row r="20786" spans="1:4" x14ac:dyDescent="0.3">
      <c r="A20786">
        <v>45</v>
      </c>
      <c r="B20786">
        <v>53</v>
      </c>
      <c r="C20786">
        <v>1.01766567105946</v>
      </c>
      <c r="D20786">
        <f t="shared" si="324"/>
        <v>1.7665671059460042E-2</v>
      </c>
    </row>
    <row r="20787" spans="1:4" x14ac:dyDescent="0.3">
      <c r="A20787">
        <v>45.5</v>
      </c>
      <c r="B20787">
        <v>53</v>
      </c>
      <c r="C20787">
        <v>1.0133014656882899</v>
      </c>
      <c r="D20787">
        <f t="shared" si="324"/>
        <v>1.3301465688289937E-2</v>
      </c>
    </row>
    <row r="20788" spans="1:4" x14ac:dyDescent="0.3">
      <c r="A20788">
        <v>46</v>
      </c>
      <c r="B20788">
        <v>53</v>
      </c>
      <c r="C20788">
        <v>1.04749467514589</v>
      </c>
      <c r="D20788">
        <f t="shared" si="324"/>
        <v>4.7494675145890008E-2</v>
      </c>
    </row>
    <row r="20789" spans="1:4" x14ac:dyDescent="0.3">
      <c r="A20789">
        <v>46.5</v>
      </c>
      <c r="B20789">
        <v>53</v>
      </c>
      <c r="C20789">
        <v>1.0807810887407201</v>
      </c>
      <c r="D20789">
        <f t="shared" si="324"/>
        <v>8.0781088740720097E-2</v>
      </c>
    </row>
    <row r="20790" spans="1:4" x14ac:dyDescent="0.3">
      <c r="A20790">
        <v>47</v>
      </c>
      <c r="B20790">
        <v>53</v>
      </c>
      <c r="C20790">
        <v>1.02773946904322</v>
      </c>
      <c r="D20790">
        <f t="shared" si="324"/>
        <v>2.773946904322E-2</v>
      </c>
    </row>
    <row r="20791" spans="1:4" x14ac:dyDescent="0.3">
      <c r="A20791">
        <v>47.5</v>
      </c>
      <c r="B20791">
        <v>53</v>
      </c>
      <c r="C20791">
        <v>1.06228390555112</v>
      </c>
      <c r="D20791">
        <f t="shared" si="324"/>
        <v>6.2283905551119956E-2</v>
      </c>
    </row>
    <row r="20792" spans="1:4" x14ac:dyDescent="0.3">
      <c r="A20792">
        <v>48</v>
      </c>
      <c r="B20792">
        <v>53</v>
      </c>
      <c r="C20792">
        <v>1.04536493196337</v>
      </c>
      <c r="D20792">
        <f t="shared" si="324"/>
        <v>4.5364931963369992E-2</v>
      </c>
    </row>
    <row r="20793" spans="1:4" x14ac:dyDescent="0.3">
      <c r="A20793">
        <v>48.5</v>
      </c>
      <c r="B20793">
        <v>53</v>
      </c>
      <c r="C20793">
        <v>1.0266309267900799</v>
      </c>
      <c r="D20793">
        <f t="shared" si="324"/>
        <v>2.6630926790079945E-2</v>
      </c>
    </row>
    <row r="20794" spans="1:4" x14ac:dyDescent="0.3">
      <c r="A20794">
        <v>49</v>
      </c>
      <c r="B20794">
        <v>53</v>
      </c>
      <c r="C20794">
        <v>1.0369910019711699</v>
      </c>
      <c r="D20794">
        <f t="shared" si="324"/>
        <v>3.699100197116989E-2</v>
      </c>
    </row>
    <row r="20795" spans="1:4" x14ac:dyDescent="0.3">
      <c r="A20795">
        <v>49.5</v>
      </c>
      <c r="B20795">
        <v>53</v>
      </c>
      <c r="C20795">
        <v>1.0100551439633301</v>
      </c>
      <c r="D20795">
        <f t="shared" si="324"/>
        <v>1.0055143963330071E-2</v>
      </c>
    </row>
    <row r="20796" spans="1:4" x14ac:dyDescent="0.3">
      <c r="A20796">
        <v>50</v>
      </c>
      <c r="B20796">
        <v>53</v>
      </c>
      <c r="C20796">
        <v>1.0567329126978899</v>
      </c>
      <c r="D20796">
        <f t="shared" si="324"/>
        <v>5.6732912697889937E-2</v>
      </c>
    </row>
    <row r="20797" spans="1:4" x14ac:dyDescent="0.3">
      <c r="A20797">
        <v>50.5</v>
      </c>
      <c r="B20797">
        <v>53</v>
      </c>
      <c r="C20797">
        <v>1.0650555824344901</v>
      </c>
      <c r="D20797">
        <f t="shared" si="324"/>
        <v>6.5055582434490056E-2</v>
      </c>
    </row>
    <row r="20798" spans="1:4" x14ac:dyDescent="0.3">
      <c r="A20798">
        <v>51</v>
      </c>
      <c r="B20798">
        <v>53</v>
      </c>
      <c r="C20798">
        <v>1.08472907376997</v>
      </c>
      <c r="D20798">
        <f t="shared" si="324"/>
        <v>8.4729073769969965E-2</v>
      </c>
    </row>
    <row r="20799" spans="1:4" x14ac:dyDescent="0.3">
      <c r="A20799">
        <v>51.5</v>
      </c>
      <c r="B20799">
        <v>53</v>
      </c>
      <c r="C20799">
        <v>1.0244922678086901</v>
      </c>
      <c r="D20799">
        <f t="shared" si="324"/>
        <v>2.4492267808690071E-2</v>
      </c>
    </row>
    <row r="20800" spans="1:4" x14ac:dyDescent="0.3">
      <c r="A20800">
        <v>52</v>
      </c>
      <c r="B20800">
        <v>53</v>
      </c>
      <c r="C20800">
        <v>1.00264362516237</v>
      </c>
      <c r="D20800">
        <f t="shared" si="324"/>
        <v>2.6436251623700446E-3</v>
      </c>
    </row>
    <row r="20801" spans="1:4" x14ac:dyDescent="0.3">
      <c r="A20801">
        <v>52.5</v>
      </c>
      <c r="B20801">
        <v>53</v>
      </c>
      <c r="C20801">
        <v>1.0645899853207901</v>
      </c>
      <c r="D20801">
        <f t="shared" si="324"/>
        <v>6.4589985320790078E-2</v>
      </c>
    </row>
    <row r="20802" spans="1:4" x14ac:dyDescent="0.3">
      <c r="A20802">
        <v>53</v>
      </c>
      <c r="B20802">
        <v>53</v>
      </c>
      <c r="C20802">
        <v>1.0848710015471501</v>
      </c>
      <c r="D20802">
        <f t="shared" si="324"/>
        <v>8.4871001547150104E-2</v>
      </c>
    </row>
    <row r="20803" spans="1:4" x14ac:dyDescent="0.3">
      <c r="A20803">
        <v>53.5</v>
      </c>
      <c r="B20803">
        <v>53</v>
      </c>
      <c r="C20803">
        <v>1.0397813327829999</v>
      </c>
      <c r="D20803">
        <f t="shared" ref="D20803:D20866" si="325">C20803-1</f>
        <v>3.978133278299989E-2</v>
      </c>
    </row>
    <row r="20804" spans="1:4" x14ac:dyDescent="0.3">
      <c r="A20804">
        <v>54</v>
      </c>
      <c r="B20804">
        <v>53</v>
      </c>
      <c r="C20804">
        <v>1.09306314190287</v>
      </c>
      <c r="D20804">
        <f t="shared" si="325"/>
        <v>9.3063141902870017E-2</v>
      </c>
    </row>
    <row r="20805" spans="1:4" x14ac:dyDescent="0.3">
      <c r="A20805">
        <v>54.5</v>
      </c>
      <c r="B20805">
        <v>53</v>
      </c>
      <c r="C20805">
        <v>1.0263907430029899</v>
      </c>
      <c r="D20805">
        <f t="shared" si="325"/>
        <v>2.6390743002989936E-2</v>
      </c>
    </row>
    <row r="20806" spans="1:4" x14ac:dyDescent="0.3">
      <c r="A20806">
        <v>55</v>
      </c>
      <c r="B20806">
        <v>53</v>
      </c>
      <c r="C20806">
        <v>1.02822593026321</v>
      </c>
      <c r="D20806">
        <f t="shared" si="325"/>
        <v>2.8225930263209964E-2</v>
      </c>
    </row>
    <row r="20807" spans="1:4" x14ac:dyDescent="0.3">
      <c r="A20807">
        <v>55.5</v>
      </c>
      <c r="B20807">
        <v>53</v>
      </c>
      <c r="C20807">
        <v>1.06791663908764</v>
      </c>
      <c r="D20807">
        <f t="shared" si="325"/>
        <v>6.7916639087640007E-2</v>
      </c>
    </row>
    <row r="20808" spans="1:4" x14ac:dyDescent="0.3">
      <c r="A20808">
        <v>56</v>
      </c>
      <c r="B20808">
        <v>53</v>
      </c>
      <c r="C20808">
        <v>1.04810230534923</v>
      </c>
      <c r="D20808">
        <f t="shared" si="325"/>
        <v>4.810230534922999E-2</v>
      </c>
    </row>
    <row r="20809" spans="1:4" x14ac:dyDescent="0.3">
      <c r="A20809">
        <v>56.5</v>
      </c>
      <c r="B20809">
        <v>53</v>
      </c>
      <c r="C20809">
        <v>1.08115149406972</v>
      </c>
      <c r="D20809">
        <f t="shared" si="325"/>
        <v>8.1151494069719998E-2</v>
      </c>
    </row>
    <row r="20810" spans="1:4" x14ac:dyDescent="0.3">
      <c r="A20810">
        <v>57</v>
      </c>
      <c r="B20810">
        <v>53</v>
      </c>
      <c r="C20810">
        <v>1.09354886359297</v>
      </c>
      <c r="D20810">
        <f t="shared" si="325"/>
        <v>9.3548863592969989E-2</v>
      </c>
    </row>
    <row r="20811" spans="1:4" x14ac:dyDescent="0.3">
      <c r="A20811">
        <v>57.5</v>
      </c>
      <c r="B20811">
        <v>53</v>
      </c>
      <c r="C20811">
        <v>1.00435976303542</v>
      </c>
      <c r="D20811">
        <f t="shared" si="325"/>
        <v>4.3597630354199612E-3</v>
      </c>
    </row>
    <row r="20812" spans="1:4" x14ac:dyDescent="0.3">
      <c r="A20812">
        <v>58</v>
      </c>
      <c r="B20812">
        <v>53</v>
      </c>
      <c r="C20812">
        <v>1.01947046240994</v>
      </c>
      <c r="D20812">
        <f t="shared" si="325"/>
        <v>1.9470462409939993E-2</v>
      </c>
    </row>
    <row r="20813" spans="1:4" x14ac:dyDescent="0.3">
      <c r="A20813">
        <v>58.5</v>
      </c>
      <c r="B20813">
        <v>53</v>
      </c>
      <c r="C20813">
        <v>1.0255474903419901</v>
      </c>
      <c r="D20813">
        <f t="shared" si="325"/>
        <v>2.5547490341990109E-2</v>
      </c>
    </row>
    <row r="20814" spans="1:4" x14ac:dyDescent="0.3">
      <c r="A20814">
        <v>59</v>
      </c>
      <c r="B20814">
        <v>53</v>
      </c>
      <c r="C20814">
        <v>1.0415589094251401</v>
      </c>
      <c r="D20814">
        <f t="shared" si="325"/>
        <v>4.1558909425140067E-2</v>
      </c>
    </row>
    <row r="20815" spans="1:4" x14ac:dyDescent="0.3">
      <c r="A20815">
        <v>59.5</v>
      </c>
      <c r="B20815">
        <v>53</v>
      </c>
      <c r="C20815">
        <v>1.0487611890122599</v>
      </c>
      <c r="D20815">
        <f t="shared" si="325"/>
        <v>4.8761189012259898E-2</v>
      </c>
    </row>
    <row r="20816" spans="1:4" x14ac:dyDescent="0.3">
      <c r="A20816">
        <v>60</v>
      </c>
      <c r="B20816">
        <v>53</v>
      </c>
      <c r="C20816">
        <v>1.0680366045682901</v>
      </c>
      <c r="D20816">
        <f t="shared" si="325"/>
        <v>6.8036604568290082E-2</v>
      </c>
    </row>
    <row r="20817" spans="1:4" x14ac:dyDescent="0.3">
      <c r="A20817">
        <v>60.5</v>
      </c>
      <c r="B20817">
        <v>53</v>
      </c>
      <c r="C20817">
        <v>1.0358308025345599</v>
      </c>
      <c r="D20817">
        <f t="shared" si="325"/>
        <v>3.5830802534559947E-2</v>
      </c>
    </row>
    <row r="20818" spans="1:4" x14ac:dyDescent="0.3">
      <c r="A20818">
        <v>61</v>
      </c>
      <c r="B20818">
        <v>53</v>
      </c>
      <c r="C20818">
        <v>1.0209756642893</v>
      </c>
      <c r="D20818">
        <f t="shared" si="325"/>
        <v>2.0975664289299978E-2</v>
      </c>
    </row>
    <row r="20819" spans="1:4" x14ac:dyDescent="0.3">
      <c r="A20819">
        <v>61.5</v>
      </c>
      <c r="B20819">
        <v>53</v>
      </c>
      <c r="C20819">
        <v>1.03645686910887</v>
      </c>
      <c r="D20819">
        <f t="shared" si="325"/>
        <v>3.6456869108870027E-2</v>
      </c>
    </row>
    <row r="20820" spans="1:4" x14ac:dyDescent="0.3">
      <c r="A20820">
        <v>62</v>
      </c>
      <c r="B20820">
        <v>53</v>
      </c>
      <c r="C20820">
        <v>1.0931794715776499</v>
      </c>
      <c r="D20820">
        <f t="shared" si="325"/>
        <v>9.3179471577649942E-2</v>
      </c>
    </row>
    <row r="20821" spans="1:4" x14ac:dyDescent="0.3">
      <c r="A20821">
        <v>62.5</v>
      </c>
      <c r="B20821">
        <v>53</v>
      </c>
      <c r="C20821">
        <v>1.06048234869967</v>
      </c>
      <c r="D20821">
        <f t="shared" si="325"/>
        <v>6.0482348699669952E-2</v>
      </c>
    </row>
    <row r="20822" spans="1:4" x14ac:dyDescent="0.3">
      <c r="A20822">
        <v>63</v>
      </c>
      <c r="B20822">
        <v>53</v>
      </c>
      <c r="C20822">
        <v>1.03836108940071</v>
      </c>
      <c r="D20822">
        <f t="shared" si="325"/>
        <v>3.8361089400710036E-2</v>
      </c>
    </row>
    <row r="20823" spans="1:4" x14ac:dyDescent="0.3">
      <c r="A20823">
        <v>63.5</v>
      </c>
      <c r="B20823">
        <v>53</v>
      </c>
      <c r="C20823">
        <v>1.0938327513905901</v>
      </c>
      <c r="D20823">
        <f t="shared" si="325"/>
        <v>9.3832751390590108E-2</v>
      </c>
    </row>
    <row r="20824" spans="1:4" x14ac:dyDescent="0.3">
      <c r="A20824">
        <v>64</v>
      </c>
      <c r="B20824">
        <v>53</v>
      </c>
      <c r="C20824">
        <v>1.09751568684976</v>
      </c>
      <c r="D20824">
        <f t="shared" si="325"/>
        <v>9.7515686849759975E-2</v>
      </c>
    </row>
    <row r="20825" spans="1:4" x14ac:dyDescent="0.3">
      <c r="A20825">
        <v>64.5</v>
      </c>
      <c r="B20825">
        <v>53</v>
      </c>
      <c r="C20825">
        <v>1.09639749415073</v>
      </c>
      <c r="D20825">
        <f t="shared" si="325"/>
        <v>9.6397494150729957E-2</v>
      </c>
    </row>
    <row r="20826" spans="1:4" x14ac:dyDescent="0.3">
      <c r="A20826">
        <v>65</v>
      </c>
      <c r="B20826">
        <v>53</v>
      </c>
      <c r="C20826">
        <v>1.02579552571552</v>
      </c>
      <c r="D20826">
        <f t="shared" si="325"/>
        <v>2.5795525715520018E-2</v>
      </c>
    </row>
    <row r="20827" spans="1:4" x14ac:dyDescent="0.3">
      <c r="A20827">
        <v>65.5</v>
      </c>
      <c r="B20827">
        <v>53</v>
      </c>
      <c r="C20827">
        <v>1.0373580726840801</v>
      </c>
      <c r="D20827">
        <f t="shared" si="325"/>
        <v>3.735807268408009E-2</v>
      </c>
    </row>
    <row r="20828" spans="1:4" x14ac:dyDescent="0.3">
      <c r="A20828">
        <v>66</v>
      </c>
      <c r="B20828">
        <v>53</v>
      </c>
      <c r="C20828">
        <v>1.05242731749541</v>
      </c>
      <c r="D20828">
        <f t="shared" si="325"/>
        <v>5.2427317495409964E-2</v>
      </c>
    </row>
    <row r="20829" spans="1:4" x14ac:dyDescent="0.3">
      <c r="A20829">
        <v>66.5</v>
      </c>
      <c r="B20829">
        <v>53</v>
      </c>
      <c r="C20829">
        <v>1.0284828931968399</v>
      </c>
      <c r="D20829">
        <f t="shared" si="325"/>
        <v>2.8482893196839942E-2</v>
      </c>
    </row>
    <row r="20830" spans="1:4" x14ac:dyDescent="0.3">
      <c r="A20830">
        <v>67</v>
      </c>
      <c r="B20830">
        <v>53</v>
      </c>
      <c r="C20830">
        <v>1.0292174718293501</v>
      </c>
      <c r="D20830">
        <f t="shared" si="325"/>
        <v>2.9217471829350083E-2</v>
      </c>
    </row>
    <row r="20831" spans="1:4" x14ac:dyDescent="0.3">
      <c r="A20831">
        <v>67.5</v>
      </c>
      <c r="B20831">
        <v>53</v>
      </c>
      <c r="C20831">
        <v>1.0563527947081499</v>
      </c>
      <c r="D20831">
        <f t="shared" si="325"/>
        <v>5.6352794708149911E-2</v>
      </c>
    </row>
    <row r="20832" spans="1:4" x14ac:dyDescent="0.3">
      <c r="A20832">
        <v>68</v>
      </c>
      <c r="B20832">
        <v>53</v>
      </c>
      <c r="C20832">
        <v>1.0178704148009501</v>
      </c>
      <c r="D20832">
        <f t="shared" si="325"/>
        <v>1.7870414800950085E-2</v>
      </c>
    </row>
    <row r="20833" spans="1:4" x14ac:dyDescent="0.3">
      <c r="A20833">
        <v>68.5</v>
      </c>
      <c r="B20833">
        <v>53</v>
      </c>
      <c r="C20833">
        <v>1.08171297370946</v>
      </c>
      <c r="D20833">
        <f t="shared" si="325"/>
        <v>8.1712973709459957E-2</v>
      </c>
    </row>
    <row r="20834" spans="1:4" x14ac:dyDescent="0.3">
      <c r="A20834">
        <v>69</v>
      </c>
      <c r="B20834">
        <v>53</v>
      </c>
      <c r="C20834">
        <v>1.02455129950102</v>
      </c>
      <c r="D20834">
        <f t="shared" si="325"/>
        <v>2.4551299501019974E-2</v>
      </c>
    </row>
    <row r="20835" spans="1:4" x14ac:dyDescent="0.3">
      <c r="A20835">
        <v>69.5</v>
      </c>
      <c r="B20835">
        <v>53</v>
      </c>
      <c r="C20835">
        <v>1.02375057697264</v>
      </c>
      <c r="D20835">
        <f t="shared" si="325"/>
        <v>2.3750576972640047E-2</v>
      </c>
    </row>
    <row r="20836" spans="1:4" x14ac:dyDescent="0.3">
      <c r="A20836">
        <v>70</v>
      </c>
      <c r="B20836">
        <v>53</v>
      </c>
      <c r="C20836">
        <v>1.02735887275313</v>
      </c>
      <c r="D20836">
        <f t="shared" si="325"/>
        <v>2.7358872753129981E-2</v>
      </c>
    </row>
    <row r="20837" spans="1:4" x14ac:dyDescent="0.3">
      <c r="A20837">
        <v>70.5</v>
      </c>
      <c r="B20837">
        <v>53</v>
      </c>
      <c r="C20837">
        <v>1.0825035018109701</v>
      </c>
      <c r="D20837">
        <f t="shared" si="325"/>
        <v>8.2503501810970103E-2</v>
      </c>
    </row>
    <row r="20838" spans="1:4" x14ac:dyDescent="0.3">
      <c r="A20838">
        <v>71</v>
      </c>
      <c r="B20838">
        <v>53</v>
      </c>
      <c r="C20838">
        <v>1.08032847669069</v>
      </c>
      <c r="D20838">
        <f t="shared" si="325"/>
        <v>8.0328476690689987E-2</v>
      </c>
    </row>
    <row r="20839" spans="1:4" x14ac:dyDescent="0.3">
      <c r="A20839">
        <v>71.5</v>
      </c>
      <c r="B20839">
        <v>53</v>
      </c>
      <c r="C20839">
        <v>1.07484347627435</v>
      </c>
      <c r="D20839">
        <f t="shared" si="325"/>
        <v>7.4843476274349952E-2</v>
      </c>
    </row>
    <row r="20840" spans="1:4" x14ac:dyDescent="0.3">
      <c r="A20840">
        <v>72</v>
      </c>
      <c r="B20840">
        <v>53</v>
      </c>
      <c r="C20840">
        <v>1.0882998597923701</v>
      </c>
      <c r="D20840">
        <f t="shared" si="325"/>
        <v>8.8299859792370095E-2</v>
      </c>
    </row>
    <row r="20841" spans="1:4" x14ac:dyDescent="0.3">
      <c r="A20841">
        <v>72.5</v>
      </c>
      <c r="B20841">
        <v>53</v>
      </c>
      <c r="C20841">
        <v>1.09229216482133</v>
      </c>
      <c r="D20841">
        <f t="shared" si="325"/>
        <v>9.2292164821329958E-2</v>
      </c>
    </row>
    <row r="20842" spans="1:4" x14ac:dyDescent="0.3">
      <c r="A20842">
        <v>73</v>
      </c>
      <c r="B20842">
        <v>53</v>
      </c>
      <c r="C20842">
        <v>1.0878840861119901</v>
      </c>
      <c r="D20842">
        <f t="shared" si="325"/>
        <v>8.7884086111990056E-2</v>
      </c>
    </row>
    <row r="20843" spans="1:4" x14ac:dyDescent="0.3">
      <c r="A20843">
        <v>73.5</v>
      </c>
      <c r="B20843">
        <v>53</v>
      </c>
      <c r="C20843">
        <v>1.03567249350351</v>
      </c>
      <c r="D20843">
        <f t="shared" si="325"/>
        <v>3.5672493503509983E-2</v>
      </c>
    </row>
    <row r="20844" spans="1:4" x14ac:dyDescent="0.3">
      <c r="A20844">
        <v>74</v>
      </c>
      <c r="B20844">
        <v>53</v>
      </c>
      <c r="C20844">
        <v>1.0486784171235399</v>
      </c>
      <c r="D20844">
        <f t="shared" si="325"/>
        <v>4.867841712353993E-2</v>
      </c>
    </row>
    <row r="20845" spans="1:4" x14ac:dyDescent="0.3">
      <c r="A20845">
        <v>74.5</v>
      </c>
      <c r="B20845">
        <v>53</v>
      </c>
      <c r="C20845">
        <v>1.03173939914548</v>
      </c>
      <c r="D20845">
        <f t="shared" si="325"/>
        <v>3.1739399145479963E-2</v>
      </c>
    </row>
    <row r="20846" spans="1:4" x14ac:dyDescent="0.3">
      <c r="A20846">
        <v>75</v>
      </c>
      <c r="B20846">
        <v>53</v>
      </c>
      <c r="C20846">
        <v>1.0179780654178401</v>
      </c>
      <c r="D20846">
        <f t="shared" si="325"/>
        <v>1.7978065417840083E-2</v>
      </c>
    </row>
    <row r="20847" spans="1:4" x14ac:dyDescent="0.3">
      <c r="A20847">
        <v>75.5</v>
      </c>
      <c r="B20847">
        <v>53</v>
      </c>
      <c r="C20847">
        <v>1.0084120177907201</v>
      </c>
      <c r="D20847">
        <f t="shared" si="325"/>
        <v>8.4120177907200944E-3</v>
      </c>
    </row>
    <row r="20848" spans="1:4" x14ac:dyDescent="0.3">
      <c r="A20848">
        <v>76</v>
      </c>
      <c r="B20848">
        <v>53</v>
      </c>
      <c r="C20848">
        <v>1.02506271978909</v>
      </c>
      <c r="D20848">
        <f t="shared" si="325"/>
        <v>2.5062719789090027E-2</v>
      </c>
    </row>
    <row r="20849" spans="1:4" x14ac:dyDescent="0.3">
      <c r="A20849">
        <v>76.5</v>
      </c>
      <c r="B20849">
        <v>53</v>
      </c>
      <c r="C20849">
        <v>1.0636642189466201</v>
      </c>
      <c r="D20849">
        <f t="shared" si="325"/>
        <v>6.366421894662011E-2</v>
      </c>
    </row>
    <row r="20850" spans="1:4" x14ac:dyDescent="0.3">
      <c r="A20850">
        <v>77</v>
      </c>
      <c r="B20850">
        <v>53</v>
      </c>
      <c r="C20850">
        <v>1.0380002915415101</v>
      </c>
      <c r="D20850">
        <f t="shared" si="325"/>
        <v>3.8000291541510078E-2</v>
      </c>
    </row>
    <row r="20851" spans="1:4" x14ac:dyDescent="0.3">
      <c r="A20851">
        <v>77.5</v>
      </c>
      <c r="B20851">
        <v>53</v>
      </c>
      <c r="C20851">
        <v>1.08355832041148</v>
      </c>
      <c r="D20851">
        <f t="shared" si="325"/>
        <v>8.3558320411480036E-2</v>
      </c>
    </row>
    <row r="20852" spans="1:4" x14ac:dyDescent="0.3">
      <c r="A20852">
        <v>78</v>
      </c>
      <c r="B20852">
        <v>53</v>
      </c>
      <c r="C20852">
        <v>1.08914362871425</v>
      </c>
      <c r="D20852">
        <f t="shared" si="325"/>
        <v>8.9143628714249967E-2</v>
      </c>
    </row>
    <row r="20853" spans="1:4" x14ac:dyDescent="0.3">
      <c r="A20853">
        <v>78.5</v>
      </c>
      <c r="B20853">
        <v>53</v>
      </c>
      <c r="C20853">
        <v>1.0814873886737</v>
      </c>
      <c r="D20853">
        <f t="shared" si="325"/>
        <v>8.1487388673699979E-2</v>
      </c>
    </row>
    <row r="20854" spans="1:4" x14ac:dyDescent="0.3">
      <c r="A20854">
        <v>79</v>
      </c>
      <c r="B20854">
        <v>53</v>
      </c>
      <c r="C20854">
        <v>1.0698212949533501</v>
      </c>
      <c r="D20854">
        <f t="shared" si="325"/>
        <v>6.9821294953350099E-2</v>
      </c>
    </row>
    <row r="20855" spans="1:4" x14ac:dyDescent="0.3">
      <c r="A20855">
        <v>79.5</v>
      </c>
      <c r="B20855">
        <v>53</v>
      </c>
      <c r="C20855">
        <v>1.0858594617828301</v>
      </c>
      <c r="D20855">
        <f t="shared" si="325"/>
        <v>8.5859461782830104E-2</v>
      </c>
    </row>
    <row r="20856" spans="1:4" x14ac:dyDescent="0.3">
      <c r="A20856">
        <v>80</v>
      </c>
      <c r="B20856">
        <v>53</v>
      </c>
      <c r="C20856">
        <v>1.0542586103721301</v>
      </c>
      <c r="D20856">
        <f t="shared" si="325"/>
        <v>5.4258610372130089E-2</v>
      </c>
    </row>
    <row r="20857" spans="1:4" x14ac:dyDescent="0.3">
      <c r="A20857">
        <v>80.5</v>
      </c>
      <c r="B20857">
        <v>53</v>
      </c>
      <c r="C20857">
        <v>1.07713082793338</v>
      </c>
      <c r="D20857">
        <f t="shared" si="325"/>
        <v>7.7130827933379997E-2</v>
      </c>
    </row>
    <row r="20858" spans="1:4" x14ac:dyDescent="0.3">
      <c r="A20858">
        <v>81</v>
      </c>
      <c r="B20858">
        <v>53</v>
      </c>
      <c r="C20858">
        <v>1.0583017180344301</v>
      </c>
      <c r="D20858">
        <f t="shared" si="325"/>
        <v>5.8301718034430072E-2</v>
      </c>
    </row>
    <row r="20859" spans="1:4" x14ac:dyDescent="0.3">
      <c r="A20859">
        <v>81.5</v>
      </c>
      <c r="B20859">
        <v>53</v>
      </c>
      <c r="C20859">
        <v>1.0950735009011201</v>
      </c>
      <c r="D20859">
        <f t="shared" si="325"/>
        <v>9.50735009011201E-2</v>
      </c>
    </row>
    <row r="20860" spans="1:4" x14ac:dyDescent="0.3">
      <c r="A20860">
        <v>82</v>
      </c>
      <c r="B20860">
        <v>53</v>
      </c>
      <c r="C20860">
        <v>1.07735204488664</v>
      </c>
      <c r="D20860">
        <f t="shared" si="325"/>
        <v>7.7352044886640048E-2</v>
      </c>
    </row>
    <row r="20861" spans="1:4" x14ac:dyDescent="0.3">
      <c r="A20861">
        <v>82.5</v>
      </c>
      <c r="B20861">
        <v>53</v>
      </c>
      <c r="C20861">
        <v>1.0776653212888501</v>
      </c>
      <c r="D20861">
        <f t="shared" si="325"/>
        <v>7.7665321288850064E-2</v>
      </c>
    </row>
    <row r="20862" spans="1:4" x14ac:dyDescent="0.3">
      <c r="A20862">
        <v>83</v>
      </c>
      <c r="B20862">
        <v>53</v>
      </c>
      <c r="C20862">
        <v>1.02876779761174</v>
      </c>
      <c r="D20862">
        <f t="shared" si="325"/>
        <v>2.8767797611739976E-2</v>
      </c>
    </row>
    <row r="20863" spans="1:4" x14ac:dyDescent="0.3">
      <c r="A20863">
        <v>83.5</v>
      </c>
      <c r="B20863">
        <v>53</v>
      </c>
      <c r="C20863">
        <v>1.0440970976831001</v>
      </c>
      <c r="D20863">
        <f t="shared" si="325"/>
        <v>4.4097097683100106E-2</v>
      </c>
    </row>
    <row r="20864" spans="1:4" x14ac:dyDescent="0.3">
      <c r="A20864">
        <v>84</v>
      </c>
      <c r="B20864">
        <v>53</v>
      </c>
      <c r="C20864">
        <v>1.09061732214834</v>
      </c>
      <c r="D20864">
        <f t="shared" si="325"/>
        <v>9.0617322148339952E-2</v>
      </c>
    </row>
    <row r="20865" spans="1:4" x14ac:dyDescent="0.3">
      <c r="A20865">
        <v>84.5</v>
      </c>
      <c r="B20865">
        <v>53</v>
      </c>
      <c r="C20865">
        <v>1.03274799848845</v>
      </c>
      <c r="D20865">
        <f t="shared" si="325"/>
        <v>3.2747998488450003E-2</v>
      </c>
    </row>
    <row r="20866" spans="1:4" x14ac:dyDescent="0.3">
      <c r="A20866">
        <v>85</v>
      </c>
      <c r="B20866">
        <v>53</v>
      </c>
      <c r="C20866">
        <v>1.04446173578037</v>
      </c>
      <c r="D20866">
        <f t="shared" si="325"/>
        <v>4.4461735780370049E-2</v>
      </c>
    </row>
    <row r="20867" spans="1:4" x14ac:dyDescent="0.3">
      <c r="A20867">
        <v>85.5</v>
      </c>
      <c r="B20867">
        <v>53</v>
      </c>
      <c r="C20867">
        <v>1.04795267003846</v>
      </c>
      <c r="D20867">
        <f t="shared" ref="D20867:D20930" si="326">C20867-1</f>
        <v>4.7952670038460044E-2</v>
      </c>
    </row>
    <row r="20868" spans="1:4" x14ac:dyDescent="0.3">
      <c r="A20868">
        <v>86</v>
      </c>
      <c r="B20868">
        <v>53</v>
      </c>
      <c r="C20868">
        <v>1.07352307152382</v>
      </c>
      <c r="D20868">
        <f t="shared" si="326"/>
        <v>7.3523071523819983E-2</v>
      </c>
    </row>
    <row r="20869" spans="1:4" x14ac:dyDescent="0.3">
      <c r="A20869">
        <v>86.5</v>
      </c>
      <c r="B20869">
        <v>53</v>
      </c>
      <c r="C20869">
        <v>1.00150687200251</v>
      </c>
      <c r="D20869">
        <f t="shared" si="326"/>
        <v>1.5068720025099847E-3</v>
      </c>
    </row>
    <row r="20870" spans="1:4" x14ac:dyDescent="0.3">
      <c r="A20870">
        <v>87</v>
      </c>
      <c r="B20870">
        <v>53</v>
      </c>
      <c r="C20870">
        <v>1.00706378517966</v>
      </c>
      <c r="D20870">
        <f t="shared" si="326"/>
        <v>7.0637851796599982E-3</v>
      </c>
    </row>
    <row r="20871" spans="1:4" x14ac:dyDescent="0.3">
      <c r="A20871">
        <v>87.5</v>
      </c>
      <c r="B20871">
        <v>53</v>
      </c>
      <c r="C20871">
        <v>1.0697660919740499</v>
      </c>
      <c r="D20871">
        <f t="shared" si="326"/>
        <v>6.9766091974049926E-2</v>
      </c>
    </row>
    <row r="20872" spans="1:4" x14ac:dyDescent="0.3">
      <c r="A20872">
        <v>88</v>
      </c>
      <c r="B20872">
        <v>53</v>
      </c>
      <c r="C20872">
        <v>1.03386223043167</v>
      </c>
      <c r="D20872">
        <f t="shared" si="326"/>
        <v>3.3862230431670026E-2</v>
      </c>
    </row>
    <row r="20873" spans="1:4" x14ac:dyDescent="0.3">
      <c r="A20873">
        <v>88.5</v>
      </c>
      <c r="B20873">
        <v>53</v>
      </c>
      <c r="C20873">
        <v>1.0989651735610599</v>
      </c>
      <c r="D20873">
        <f t="shared" si="326"/>
        <v>9.8965173561059938E-2</v>
      </c>
    </row>
    <row r="20874" spans="1:4" x14ac:dyDescent="0.3">
      <c r="A20874">
        <v>89</v>
      </c>
      <c r="B20874">
        <v>53</v>
      </c>
      <c r="C20874">
        <v>1.0068205952245499</v>
      </c>
      <c r="D20874">
        <f t="shared" si="326"/>
        <v>6.8205952245499191E-3</v>
      </c>
    </row>
    <row r="20875" spans="1:4" x14ac:dyDescent="0.3">
      <c r="A20875">
        <v>89.5</v>
      </c>
      <c r="B20875">
        <v>53</v>
      </c>
      <c r="C20875">
        <v>1.08048229023389</v>
      </c>
      <c r="D20875">
        <f t="shared" si="326"/>
        <v>8.0482290233889975E-2</v>
      </c>
    </row>
    <row r="20876" spans="1:4" x14ac:dyDescent="0.3">
      <c r="A20876">
        <v>90</v>
      </c>
      <c r="B20876">
        <v>53</v>
      </c>
      <c r="C20876">
        <v>1.0636855216218</v>
      </c>
      <c r="D20876">
        <f t="shared" si="326"/>
        <v>6.3685521621799968E-2</v>
      </c>
    </row>
    <row r="20877" spans="1:4" x14ac:dyDescent="0.3">
      <c r="A20877">
        <v>90.5</v>
      </c>
      <c r="B20877">
        <v>53</v>
      </c>
      <c r="C20877">
        <v>1.09503282321935</v>
      </c>
      <c r="D20877">
        <f t="shared" si="326"/>
        <v>9.5032823219350027E-2</v>
      </c>
    </row>
    <row r="20878" spans="1:4" x14ac:dyDescent="0.3">
      <c r="A20878">
        <v>91</v>
      </c>
      <c r="B20878">
        <v>53</v>
      </c>
      <c r="C20878">
        <v>1.0243967632359801</v>
      </c>
      <c r="D20878">
        <f t="shared" si="326"/>
        <v>2.4396763235980057E-2</v>
      </c>
    </row>
    <row r="20879" spans="1:4" x14ac:dyDescent="0.3">
      <c r="A20879">
        <v>91.5</v>
      </c>
      <c r="B20879">
        <v>53</v>
      </c>
      <c r="C20879">
        <v>1.01811121821086</v>
      </c>
      <c r="D20879">
        <f t="shared" si="326"/>
        <v>1.8111218210860036E-2</v>
      </c>
    </row>
    <row r="20880" spans="1:4" x14ac:dyDescent="0.3">
      <c r="A20880">
        <v>92</v>
      </c>
      <c r="B20880">
        <v>53</v>
      </c>
      <c r="C20880">
        <v>1.0286629004643699</v>
      </c>
      <c r="D20880">
        <f t="shared" si="326"/>
        <v>2.8662900464369923E-2</v>
      </c>
    </row>
    <row r="20881" spans="1:4" x14ac:dyDescent="0.3">
      <c r="A20881">
        <v>92.5</v>
      </c>
      <c r="B20881">
        <v>53</v>
      </c>
      <c r="C20881">
        <v>1.0819609560388299</v>
      </c>
      <c r="D20881">
        <f t="shared" si="326"/>
        <v>8.1960956038829913E-2</v>
      </c>
    </row>
    <row r="20882" spans="1:4" x14ac:dyDescent="0.3">
      <c r="A20882">
        <v>93</v>
      </c>
      <c r="B20882">
        <v>53</v>
      </c>
      <c r="C20882">
        <v>1.02526024402034</v>
      </c>
      <c r="D20882">
        <f t="shared" si="326"/>
        <v>2.5260244020339995E-2</v>
      </c>
    </row>
    <row r="20883" spans="1:4" x14ac:dyDescent="0.3">
      <c r="A20883">
        <v>93.5</v>
      </c>
      <c r="B20883">
        <v>53</v>
      </c>
      <c r="C20883">
        <v>1.05811721012729</v>
      </c>
      <c r="D20883">
        <f t="shared" si="326"/>
        <v>5.8117210127289987E-2</v>
      </c>
    </row>
    <row r="20884" spans="1:4" x14ac:dyDescent="0.3">
      <c r="A20884">
        <v>94</v>
      </c>
      <c r="B20884">
        <v>53</v>
      </c>
      <c r="C20884">
        <v>1.0786146394748199</v>
      </c>
      <c r="D20884">
        <f t="shared" si="326"/>
        <v>7.8614639474819947E-2</v>
      </c>
    </row>
    <row r="20885" spans="1:4" x14ac:dyDescent="0.3">
      <c r="A20885">
        <v>94.5</v>
      </c>
      <c r="B20885">
        <v>53</v>
      </c>
      <c r="C20885">
        <v>1.0602706525607599</v>
      </c>
      <c r="D20885">
        <f t="shared" si="326"/>
        <v>6.0270652560759919E-2</v>
      </c>
    </row>
    <row r="20886" spans="1:4" x14ac:dyDescent="0.3">
      <c r="A20886">
        <v>95</v>
      </c>
      <c r="B20886">
        <v>53</v>
      </c>
      <c r="C20886">
        <v>1.0994099466634399</v>
      </c>
      <c r="D20886">
        <f t="shared" si="326"/>
        <v>9.9409946663439941E-2</v>
      </c>
    </row>
    <row r="20887" spans="1:4" x14ac:dyDescent="0.3">
      <c r="A20887">
        <v>95.5</v>
      </c>
      <c r="B20887">
        <v>53</v>
      </c>
      <c r="C20887">
        <v>1.0396779311015301</v>
      </c>
      <c r="D20887">
        <f t="shared" si="326"/>
        <v>3.9677931101530062E-2</v>
      </c>
    </row>
    <row r="20888" spans="1:4" x14ac:dyDescent="0.3">
      <c r="A20888">
        <v>96</v>
      </c>
      <c r="B20888">
        <v>53</v>
      </c>
      <c r="C20888">
        <v>1.0289038477919801</v>
      </c>
      <c r="D20888">
        <f t="shared" si="326"/>
        <v>2.8903847791980075E-2</v>
      </c>
    </row>
    <row r="20889" spans="1:4" x14ac:dyDescent="0.3">
      <c r="A20889">
        <v>96.5</v>
      </c>
      <c r="B20889">
        <v>53</v>
      </c>
      <c r="C20889">
        <v>1.0298275713911</v>
      </c>
      <c r="D20889">
        <f t="shared" si="326"/>
        <v>2.9827571391100038E-2</v>
      </c>
    </row>
    <row r="20890" spans="1:4" x14ac:dyDescent="0.3">
      <c r="A20890">
        <v>97</v>
      </c>
      <c r="B20890">
        <v>53</v>
      </c>
      <c r="C20890">
        <v>1.05637964133632</v>
      </c>
      <c r="D20890">
        <f t="shared" si="326"/>
        <v>5.6379641336320008E-2</v>
      </c>
    </row>
    <row r="20891" spans="1:4" x14ac:dyDescent="0.3">
      <c r="A20891">
        <v>97.5</v>
      </c>
      <c r="B20891">
        <v>53</v>
      </c>
      <c r="C20891">
        <v>1.01089948355916</v>
      </c>
      <c r="D20891">
        <f t="shared" si="326"/>
        <v>1.0899483559160039E-2</v>
      </c>
    </row>
    <row r="20892" spans="1:4" x14ac:dyDescent="0.3">
      <c r="A20892">
        <v>98</v>
      </c>
      <c r="B20892">
        <v>53</v>
      </c>
      <c r="C20892">
        <v>1.02577093933757</v>
      </c>
      <c r="D20892">
        <f t="shared" si="326"/>
        <v>2.577093933757002E-2</v>
      </c>
    </row>
    <row r="20893" spans="1:4" x14ac:dyDescent="0.3">
      <c r="A20893">
        <v>98.5</v>
      </c>
      <c r="B20893">
        <v>53</v>
      </c>
      <c r="C20893">
        <v>1.0328688139397599</v>
      </c>
      <c r="D20893">
        <f t="shared" si="326"/>
        <v>3.2868813939759933E-2</v>
      </c>
    </row>
    <row r="20894" spans="1:4" x14ac:dyDescent="0.3">
      <c r="A20894">
        <v>99</v>
      </c>
      <c r="B20894">
        <v>53</v>
      </c>
      <c r="C20894">
        <v>1.0309762801614</v>
      </c>
      <c r="D20894">
        <f t="shared" si="326"/>
        <v>3.0976280161399972E-2</v>
      </c>
    </row>
    <row r="20895" spans="1:4" x14ac:dyDescent="0.3">
      <c r="A20895">
        <v>99.5</v>
      </c>
      <c r="B20895">
        <v>53</v>
      </c>
      <c r="C20895">
        <v>1.02470963572672</v>
      </c>
      <c r="D20895">
        <f t="shared" si="326"/>
        <v>2.4709635726720025E-2</v>
      </c>
    </row>
    <row r="20896" spans="1:4" x14ac:dyDescent="0.3">
      <c r="A20896">
        <v>100</v>
      </c>
      <c r="B20896">
        <v>53</v>
      </c>
      <c r="C20896">
        <v>1.0127461609764801</v>
      </c>
      <c r="D20896">
        <f t="shared" si="326"/>
        <v>1.274616097648007E-2</v>
      </c>
    </row>
    <row r="20897" spans="1:4" x14ac:dyDescent="0.3">
      <c r="A20897">
        <v>1</v>
      </c>
      <c r="B20897">
        <v>53.5</v>
      </c>
      <c r="C20897">
        <v>1.00350683916184</v>
      </c>
      <c r="D20897">
        <f t="shared" si="326"/>
        <v>3.5068391618400252E-3</v>
      </c>
    </row>
    <row r="20898" spans="1:4" x14ac:dyDescent="0.3">
      <c r="A20898">
        <v>1.5</v>
      </c>
      <c r="B20898">
        <v>53.5</v>
      </c>
      <c r="C20898">
        <v>1.0619645936708999</v>
      </c>
      <c r="D20898">
        <f t="shared" si="326"/>
        <v>6.1964593670899903E-2</v>
      </c>
    </row>
    <row r="20899" spans="1:4" x14ac:dyDescent="0.3">
      <c r="A20899">
        <v>2</v>
      </c>
      <c r="B20899">
        <v>53.5</v>
      </c>
      <c r="C20899">
        <v>1.0739706935684901</v>
      </c>
      <c r="D20899">
        <f t="shared" si="326"/>
        <v>7.3970693568490065E-2</v>
      </c>
    </row>
    <row r="20900" spans="1:4" x14ac:dyDescent="0.3">
      <c r="A20900">
        <v>2.5</v>
      </c>
      <c r="B20900">
        <v>53.5</v>
      </c>
      <c r="C20900">
        <v>1.01145307134815</v>
      </c>
      <c r="D20900">
        <f t="shared" si="326"/>
        <v>1.145307134814999E-2</v>
      </c>
    </row>
    <row r="20901" spans="1:4" x14ac:dyDescent="0.3">
      <c r="A20901">
        <v>3</v>
      </c>
      <c r="B20901">
        <v>53.5</v>
      </c>
      <c r="C20901">
        <v>1.0664958420392201</v>
      </c>
      <c r="D20901">
        <f t="shared" si="326"/>
        <v>6.6495842039220099E-2</v>
      </c>
    </row>
    <row r="20902" spans="1:4" x14ac:dyDescent="0.3">
      <c r="A20902">
        <v>3.5</v>
      </c>
      <c r="B20902">
        <v>53.5</v>
      </c>
      <c r="C20902">
        <v>1.0068539232792599</v>
      </c>
      <c r="D20902">
        <f t="shared" si="326"/>
        <v>6.8539232792599325E-3</v>
      </c>
    </row>
    <row r="20903" spans="1:4" x14ac:dyDescent="0.3">
      <c r="A20903">
        <v>4</v>
      </c>
      <c r="B20903">
        <v>53.5</v>
      </c>
      <c r="C20903">
        <v>1.08454802356333</v>
      </c>
      <c r="D20903">
        <f t="shared" si="326"/>
        <v>8.4548023563330021E-2</v>
      </c>
    </row>
    <row r="20904" spans="1:4" x14ac:dyDescent="0.3">
      <c r="A20904">
        <v>4.5</v>
      </c>
      <c r="B20904">
        <v>53.5</v>
      </c>
      <c r="C20904">
        <v>1.0160271692743801</v>
      </c>
      <c r="D20904">
        <f t="shared" si="326"/>
        <v>1.6027169274380082E-2</v>
      </c>
    </row>
    <row r="20905" spans="1:4" x14ac:dyDescent="0.3">
      <c r="A20905">
        <v>5</v>
      </c>
      <c r="B20905">
        <v>53.5</v>
      </c>
      <c r="C20905">
        <v>1.0760197966574301</v>
      </c>
      <c r="D20905">
        <f t="shared" si="326"/>
        <v>7.6019796657430083E-2</v>
      </c>
    </row>
    <row r="20906" spans="1:4" x14ac:dyDescent="0.3">
      <c r="A20906">
        <v>5.5</v>
      </c>
      <c r="B20906">
        <v>53.5</v>
      </c>
      <c r="C20906">
        <v>1.02528166657191</v>
      </c>
      <c r="D20906">
        <f t="shared" si="326"/>
        <v>2.528166657191E-2</v>
      </c>
    </row>
    <row r="20907" spans="1:4" x14ac:dyDescent="0.3">
      <c r="A20907">
        <v>6</v>
      </c>
      <c r="B20907">
        <v>53.5</v>
      </c>
      <c r="C20907">
        <v>1.03384905574163</v>
      </c>
      <c r="D20907">
        <f t="shared" si="326"/>
        <v>3.3849055741629996E-2</v>
      </c>
    </row>
    <row r="20908" spans="1:4" x14ac:dyDescent="0.3">
      <c r="A20908">
        <v>6.5</v>
      </c>
      <c r="B20908">
        <v>53.5</v>
      </c>
      <c r="C20908">
        <v>1.08730403806368</v>
      </c>
      <c r="D20908">
        <f t="shared" si="326"/>
        <v>8.7304038063680034E-2</v>
      </c>
    </row>
    <row r="20909" spans="1:4" x14ac:dyDescent="0.3">
      <c r="A20909">
        <v>7</v>
      </c>
      <c r="B20909">
        <v>53.5</v>
      </c>
      <c r="C20909">
        <v>1.07584817413732</v>
      </c>
      <c r="D20909">
        <f t="shared" si="326"/>
        <v>7.5848174137320035E-2</v>
      </c>
    </row>
    <row r="20910" spans="1:4" x14ac:dyDescent="0.3">
      <c r="A20910">
        <v>7.5</v>
      </c>
      <c r="B20910">
        <v>53.5</v>
      </c>
      <c r="C20910">
        <v>1.0061420503632199</v>
      </c>
      <c r="D20910">
        <f t="shared" si="326"/>
        <v>6.1420503632199086E-3</v>
      </c>
    </row>
    <row r="20911" spans="1:4" x14ac:dyDescent="0.3">
      <c r="A20911">
        <v>8</v>
      </c>
      <c r="B20911">
        <v>53.5</v>
      </c>
      <c r="C20911">
        <v>1.0816548530085099</v>
      </c>
      <c r="D20911">
        <f t="shared" si="326"/>
        <v>8.1654853008509942E-2</v>
      </c>
    </row>
    <row r="20912" spans="1:4" x14ac:dyDescent="0.3">
      <c r="A20912">
        <v>8.5</v>
      </c>
      <c r="B20912">
        <v>53.5</v>
      </c>
      <c r="C20912">
        <v>1.0586143206916401</v>
      </c>
      <c r="D20912">
        <f t="shared" si="326"/>
        <v>5.8614320691640076E-2</v>
      </c>
    </row>
    <row r="20913" spans="1:4" x14ac:dyDescent="0.3">
      <c r="A20913">
        <v>9</v>
      </c>
      <c r="B20913">
        <v>53.5</v>
      </c>
      <c r="C20913">
        <v>1.0309893519334801</v>
      </c>
      <c r="D20913">
        <f t="shared" si="326"/>
        <v>3.0989351933480069E-2</v>
      </c>
    </row>
    <row r="20914" spans="1:4" x14ac:dyDescent="0.3">
      <c r="A20914">
        <v>9.5</v>
      </c>
      <c r="B20914">
        <v>53.5</v>
      </c>
      <c r="C20914">
        <v>1.01190112793039</v>
      </c>
      <c r="D20914">
        <f t="shared" si="326"/>
        <v>1.1901127930389999E-2</v>
      </c>
    </row>
    <row r="20915" spans="1:4" x14ac:dyDescent="0.3">
      <c r="A20915">
        <v>10</v>
      </c>
      <c r="B20915">
        <v>53.5</v>
      </c>
      <c r="C20915">
        <v>1.0711850153170199</v>
      </c>
      <c r="D20915">
        <f t="shared" si="326"/>
        <v>7.1185015317019928E-2</v>
      </c>
    </row>
    <row r="20916" spans="1:4" x14ac:dyDescent="0.3">
      <c r="A20916">
        <v>10.5</v>
      </c>
      <c r="B20916">
        <v>53.5</v>
      </c>
      <c r="C20916">
        <v>1.0300638448420001</v>
      </c>
      <c r="D20916">
        <f t="shared" si="326"/>
        <v>3.0063844842000087E-2</v>
      </c>
    </row>
    <row r="20917" spans="1:4" x14ac:dyDescent="0.3">
      <c r="A20917">
        <v>11</v>
      </c>
      <c r="B20917">
        <v>53.5</v>
      </c>
      <c r="C20917">
        <v>1.0349229275065099</v>
      </c>
      <c r="D20917">
        <f t="shared" si="326"/>
        <v>3.4922927506509938E-2</v>
      </c>
    </row>
    <row r="20918" spans="1:4" x14ac:dyDescent="0.3">
      <c r="A20918">
        <v>11.5</v>
      </c>
      <c r="B20918">
        <v>53.5</v>
      </c>
      <c r="C20918">
        <v>1.0233302886344799</v>
      </c>
      <c r="D20918">
        <f t="shared" si="326"/>
        <v>2.3330288634479945E-2</v>
      </c>
    </row>
    <row r="20919" spans="1:4" x14ac:dyDescent="0.3">
      <c r="A20919">
        <v>12</v>
      </c>
      <c r="B20919">
        <v>53.5</v>
      </c>
      <c r="C20919">
        <v>1.0698491471288001</v>
      </c>
      <c r="D20919">
        <f t="shared" si="326"/>
        <v>6.9849147128800082E-2</v>
      </c>
    </row>
    <row r="20920" spans="1:4" x14ac:dyDescent="0.3">
      <c r="A20920">
        <v>12.5</v>
      </c>
      <c r="B20920">
        <v>53.5</v>
      </c>
      <c r="C20920">
        <v>1.07075248003512</v>
      </c>
      <c r="D20920">
        <f t="shared" si="326"/>
        <v>7.0752480035120024E-2</v>
      </c>
    </row>
    <row r="20921" spans="1:4" x14ac:dyDescent="0.3">
      <c r="A20921">
        <v>13</v>
      </c>
      <c r="B20921">
        <v>53.5</v>
      </c>
      <c r="C20921">
        <v>1.05915094185008</v>
      </c>
      <c r="D20921">
        <f t="shared" si="326"/>
        <v>5.9150941850079963E-2</v>
      </c>
    </row>
    <row r="20922" spans="1:4" x14ac:dyDescent="0.3">
      <c r="A20922">
        <v>13.5</v>
      </c>
      <c r="B20922">
        <v>53.5</v>
      </c>
      <c r="C20922">
        <v>1.09416066136904</v>
      </c>
      <c r="D20922">
        <f t="shared" si="326"/>
        <v>9.416066136904E-2</v>
      </c>
    </row>
    <row r="20923" spans="1:4" x14ac:dyDescent="0.3">
      <c r="A20923">
        <v>14</v>
      </c>
      <c r="B20923">
        <v>53.5</v>
      </c>
      <c r="C20923">
        <v>1.0157545548884701</v>
      </c>
      <c r="D20923">
        <f t="shared" si="326"/>
        <v>1.5754554888470107E-2</v>
      </c>
    </row>
    <row r="20924" spans="1:4" x14ac:dyDescent="0.3">
      <c r="A20924">
        <v>14.5</v>
      </c>
      <c r="B20924">
        <v>53.5</v>
      </c>
      <c r="C20924">
        <v>1.07427757022452</v>
      </c>
      <c r="D20924">
        <f t="shared" si="326"/>
        <v>7.4277570224519973E-2</v>
      </c>
    </row>
    <row r="20925" spans="1:4" x14ac:dyDescent="0.3">
      <c r="A20925">
        <v>15</v>
      </c>
      <c r="B20925">
        <v>53.5</v>
      </c>
      <c r="C20925">
        <v>1.0103453529931301</v>
      </c>
      <c r="D20925">
        <f t="shared" si="326"/>
        <v>1.0345352993130108E-2</v>
      </c>
    </row>
    <row r="20926" spans="1:4" x14ac:dyDescent="0.3">
      <c r="A20926">
        <v>15.5</v>
      </c>
      <c r="B20926">
        <v>53.5</v>
      </c>
      <c r="C20926">
        <v>1.0809632400114599</v>
      </c>
      <c r="D20926">
        <f t="shared" si="326"/>
        <v>8.0963240011459936E-2</v>
      </c>
    </row>
    <row r="20927" spans="1:4" x14ac:dyDescent="0.3">
      <c r="A20927">
        <v>16</v>
      </c>
      <c r="B20927">
        <v>53.5</v>
      </c>
      <c r="C20927">
        <v>1.06026156936969</v>
      </c>
      <c r="D20927">
        <f t="shared" si="326"/>
        <v>6.026156936968996E-2</v>
      </c>
    </row>
    <row r="20928" spans="1:4" x14ac:dyDescent="0.3">
      <c r="A20928">
        <v>16.5</v>
      </c>
      <c r="B20928">
        <v>53.5</v>
      </c>
      <c r="C20928">
        <v>1.06404441507902</v>
      </c>
      <c r="D20928">
        <f t="shared" si="326"/>
        <v>6.4044415079020034E-2</v>
      </c>
    </row>
    <row r="20929" spans="1:4" x14ac:dyDescent="0.3">
      <c r="A20929">
        <v>17</v>
      </c>
      <c r="B20929">
        <v>53.5</v>
      </c>
      <c r="C20929">
        <v>1.0102043021595899</v>
      </c>
      <c r="D20929">
        <f t="shared" si="326"/>
        <v>1.0204302159589895E-2</v>
      </c>
    </row>
    <row r="20930" spans="1:4" x14ac:dyDescent="0.3">
      <c r="A20930">
        <v>17.5</v>
      </c>
      <c r="B20930">
        <v>53.5</v>
      </c>
      <c r="C20930">
        <v>1.0849266907748301</v>
      </c>
      <c r="D20930">
        <f t="shared" si="326"/>
        <v>8.492669077483006E-2</v>
      </c>
    </row>
    <row r="20931" spans="1:4" x14ac:dyDescent="0.3">
      <c r="A20931">
        <v>18</v>
      </c>
      <c r="B20931">
        <v>53.5</v>
      </c>
      <c r="C20931">
        <v>1.0367319183938299</v>
      </c>
      <c r="D20931">
        <f t="shared" ref="D20931:D20994" si="327">C20931-1</f>
        <v>3.6731918393829943E-2</v>
      </c>
    </row>
    <row r="20932" spans="1:4" x14ac:dyDescent="0.3">
      <c r="A20932">
        <v>18.5</v>
      </c>
      <c r="B20932">
        <v>53.5</v>
      </c>
      <c r="C20932">
        <v>1.0557252655790601</v>
      </c>
      <c r="D20932">
        <f t="shared" si="327"/>
        <v>5.5725265579060101E-2</v>
      </c>
    </row>
    <row r="20933" spans="1:4" x14ac:dyDescent="0.3">
      <c r="A20933">
        <v>19</v>
      </c>
      <c r="B20933">
        <v>53.5</v>
      </c>
      <c r="C20933">
        <v>1.0769867493585701</v>
      </c>
      <c r="D20933">
        <f t="shared" si="327"/>
        <v>7.6986749358570084E-2</v>
      </c>
    </row>
    <row r="20934" spans="1:4" x14ac:dyDescent="0.3">
      <c r="A20934">
        <v>19.5</v>
      </c>
      <c r="B20934">
        <v>53.5</v>
      </c>
      <c r="C20934">
        <v>1.0451943101277199</v>
      </c>
      <c r="D20934">
        <f t="shared" si="327"/>
        <v>4.5194310127719906E-2</v>
      </c>
    </row>
    <row r="20935" spans="1:4" x14ac:dyDescent="0.3">
      <c r="A20935">
        <v>20</v>
      </c>
      <c r="B20935">
        <v>53.5</v>
      </c>
      <c r="C20935">
        <v>1.0147808957879101</v>
      </c>
      <c r="D20935">
        <f t="shared" si="327"/>
        <v>1.4780895787910087E-2</v>
      </c>
    </row>
    <row r="20936" spans="1:4" x14ac:dyDescent="0.3">
      <c r="A20936">
        <v>20.5</v>
      </c>
      <c r="B20936">
        <v>53.5</v>
      </c>
      <c r="C20936">
        <v>1.0272746426904</v>
      </c>
      <c r="D20936">
        <f t="shared" si="327"/>
        <v>2.7274642690400031E-2</v>
      </c>
    </row>
    <row r="20937" spans="1:4" x14ac:dyDescent="0.3">
      <c r="A20937">
        <v>21</v>
      </c>
      <c r="B20937">
        <v>53.5</v>
      </c>
      <c r="C20937">
        <v>1.01533717397401</v>
      </c>
      <c r="D20937">
        <f t="shared" si="327"/>
        <v>1.5337173974010021E-2</v>
      </c>
    </row>
    <row r="20938" spans="1:4" x14ac:dyDescent="0.3">
      <c r="A20938">
        <v>21.5</v>
      </c>
      <c r="B20938">
        <v>53.5</v>
      </c>
      <c r="C20938">
        <v>1.08065063757754</v>
      </c>
      <c r="D20938">
        <f t="shared" si="327"/>
        <v>8.0650637577539985E-2</v>
      </c>
    </row>
    <row r="20939" spans="1:4" x14ac:dyDescent="0.3">
      <c r="A20939">
        <v>22</v>
      </c>
      <c r="B20939">
        <v>53.5</v>
      </c>
      <c r="C20939">
        <v>1.0550093495960899</v>
      </c>
      <c r="D20939">
        <f t="shared" si="327"/>
        <v>5.500934959608994E-2</v>
      </c>
    </row>
    <row r="20940" spans="1:4" x14ac:dyDescent="0.3">
      <c r="A20940">
        <v>22.5</v>
      </c>
      <c r="B20940">
        <v>53.5</v>
      </c>
      <c r="C20940">
        <v>1.03332889941726</v>
      </c>
      <c r="D20940">
        <f t="shared" si="327"/>
        <v>3.3328899417260027E-2</v>
      </c>
    </row>
    <row r="20941" spans="1:4" x14ac:dyDescent="0.3">
      <c r="A20941">
        <v>23</v>
      </c>
      <c r="B20941">
        <v>53.5</v>
      </c>
      <c r="C20941">
        <v>1.00704375905705</v>
      </c>
      <c r="D20941">
        <f t="shared" si="327"/>
        <v>7.0437590570500141E-3</v>
      </c>
    </row>
    <row r="20942" spans="1:4" x14ac:dyDescent="0.3">
      <c r="A20942">
        <v>23.5</v>
      </c>
      <c r="B20942">
        <v>53.5</v>
      </c>
      <c r="C20942">
        <v>1.0048130625120899</v>
      </c>
      <c r="D20942">
        <f t="shared" si="327"/>
        <v>4.8130625120899051E-3</v>
      </c>
    </row>
    <row r="20943" spans="1:4" x14ac:dyDescent="0.3">
      <c r="A20943">
        <v>24</v>
      </c>
      <c r="B20943">
        <v>53.5</v>
      </c>
      <c r="C20943">
        <v>1.04468696770384</v>
      </c>
      <c r="D20943">
        <f t="shared" si="327"/>
        <v>4.4686967703839953E-2</v>
      </c>
    </row>
    <row r="20944" spans="1:4" x14ac:dyDescent="0.3">
      <c r="A20944">
        <v>24.5</v>
      </c>
      <c r="B20944">
        <v>53.5</v>
      </c>
      <c r="C20944">
        <v>1.0077741445338799</v>
      </c>
      <c r="D20944">
        <f t="shared" si="327"/>
        <v>7.7741445338799231E-3</v>
      </c>
    </row>
    <row r="20945" spans="1:4" x14ac:dyDescent="0.3">
      <c r="A20945">
        <v>25</v>
      </c>
      <c r="B20945">
        <v>53.5</v>
      </c>
      <c r="C20945">
        <v>1.07719099715274</v>
      </c>
      <c r="D20945">
        <f t="shared" si="327"/>
        <v>7.7190997152740026E-2</v>
      </c>
    </row>
    <row r="20946" spans="1:4" x14ac:dyDescent="0.3">
      <c r="A20946">
        <v>25.5</v>
      </c>
      <c r="B20946">
        <v>53.5</v>
      </c>
      <c r="C20946">
        <v>1.02460687065001</v>
      </c>
      <c r="D20946">
        <f t="shared" si="327"/>
        <v>2.4606870650009993E-2</v>
      </c>
    </row>
    <row r="20947" spans="1:4" x14ac:dyDescent="0.3">
      <c r="A20947">
        <v>26</v>
      </c>
      <c r="B20947">
        <v>53.5</v>
      </c>
      <c r="C20947">
        <v>1.01811972182222</v>
      </c>
      <c r="D20947">
        <f t="shared" si="327"/>
        <v>1.8119721822219992E-2</v>
      </c>
    </row>
    <row r="20948" spans="1:4" x14ac:dyDescent="0.3">
      <c r="A20948">
        <v>26.5</v>
      </c>
      <c r="B20948">
        <v>53.5</v>
      </c>
      <c r="C20948">
        <v>1.0538445285192899</v>
      </c>
      <c r="D20948">
        <f t="shared" si="327"/>
        <v>5.3844528519289891E-2</v>
      </c>
    </row>
    <row r="20949" spans="1:4" x14ac:dyDescent="0.3">
      <c r="A20949">
        <v>27</v>
      </c>
      <c r="B20949">
        <v>53.5</v>
      </c>
      <c r="C20949">
        <v>1.0884643596419901</v>
      </c>
      <c r="D20949">
        <f t="shared" si="327"/>
        <v>8.8464359641990065E-2</v>
      </c>
    </row>
    <row r="20950" spans="1:4" x14ac:dyDescent="0.3">
      <c r="A20950">
        <v>27.5</v>
      </c>
      <c r="B20950">
        <v>53.5</v>
      </c>
      <c r="C20950">
        <v>1.07541179212986</v>
      </c>
      <c r="D20950">
        <f t="shared" si="327"/>
        <v>7.5411792129860045E-2</v>
      </c>
    </row>
    <row r="20951" spans="1:4" x14ac:dyDescent="0.3">
      <c r="A20951">
        <v>28</v>
      </c>
      <c r="B20951">
        <v>53.5</v>
      </c>
      <c r="C20951">
        <v>1.09103251985386</v>
      </c>
      <c r="D20951">
        <f t="shared" si="327"/>
        <v>9.1032519853859961E-2</v>
      </c>
    </row>
    <row r="20952" spans="1:4" x14ac:dyDescent="0.3">
      <c r="A20952">
        <v>28.5</v>
      </c>
      <c r="B20952">
        <v>53.5</v>
      </c>
      <c r="C20952">
        <v>1.0189920781831801</v>
      </c>
      <c r="D20952">
        <f t="shared" si="327"/>
        <v>1.899207818318005E-2</v>
      </c>
    </row>
    <row r="20953" spans="1:4" x14ac:dyDescent="0.3">
      <c r="A20953">
        <v>29</v>
      </c>
      <c r="B20953">
        <v>53.5</v>
      </c>
      <c r="C20953">
        <v>1.0106308592517399</v>
      </c>
      <c r="D20953">
        <f t="shared" si="327"/>
        <v>1.0630859251739899E-2</v>
      </c>
    </row>
    <row r="20954" spans="1:4" x14ac:dyDescent="0.3">
      <c r="A20954">
        <v>29.5</v>
      </c>
      <c r="B20954">
        <v>53.5</v>
      </c>
      <c r="C20954">
        <v>1.0629814180885799</v>
      </c>
      <c r="D20954">
        <f t="shared" si="327"/>
        <v>6.2981418088579932E-2</v>
      </c>
    </row>
    <row r="20955" spans="1:4" x14ac:dyDescent="0.3">
      <c r="A20955">
        <v>30</v>
      </c>
      <c r="B20955">
        <v>53.5</v>
      </c>
      <c r="C20955">
        <v>1.09575334822542</v>
      </c>
      <c r="D20955">
        <f t="shared" si="327"/>
        <v>9.5753348225420032E-2</v>
      </c>
    </row>
    <row r="20956" spans="1:4" x14ac:dyDescent="0.3">
      <c r="A20956">
        <v>30.5</v>
      </c>
      <c r="B20956">
        <v>53.5</v>
      </c>
      <c r="C20956">
        <v>1.0695549151524599</v>
      </c>
      <c r="D20956">
        <f t="shared" si="327"/>
        <v>6.9554915152459929E-2</v>
      </c>
    </row>
    <row r="20957" spans="1:4" x14ac:dyDescent="0.3">
      <c r="A20957">
        <v>31</v>
      </c>
      <c r="B20957">
        <v>53.5</v>
      </c>
      <c r="C20957">
        <v>1.08859248763072</v>
      </c>
      <c r="D20957">
        <f t="shared" si="327"/>
        <v>8.8592487630720029E-2</v>
      </c>
    </row>
    <row r="20958" spans="1:4" x14ac:dyDescent="0.3">
      <c r="A20958">
        <v>31.5</v>
      </c>
      <c r="B20958">
        <v>53.5</v>
      </c>
      <c r="C20958">
        <v>1.00841686266179</v>
      </c>
      <c r="D20958">
        <f t="shared" si="327"/>
        <v>8.4168626617899811E-3</v>
      </c>
    </row>
    <row r="20959" spans="1:4" x14ac:dyDescent="0.3">
      <c r="A20959">
        <v>32</v>
      </c>
      <c r="B20959">
        <v>53.5</v>
      </c>
      <c r="C20959">
        <v>1.0841287978297101</v>
      </c>
      <c r="D20959">
        <f t="shared" si="327"/>
        <v>8.4128797829710056E-2</v>
      </c>
    </row>
    <row r="20960" spans="1:4" x14ac:dyDescent="0.3">
      <c r="A20960">
        <v>32.5</v>
      </c>
      <c r="B20960">
        <v>53.5</v>
      </c>
      <c r="C20960">
        <v>1.00255042357026</v>
      </c>
      <c r="D20960">
        <f t="shared" si="327"/>
        <v>2.5504235702600297E-3</v>
      </c>
    </row>
    <row r="20961" spans="1:4" x14ac:dyDescent="0.3">
      <c r="A20961">
        <v>33</v>
      </c>
      <c r="B20961">
        <v>53.5</v>
      </c>
      <c r="C20961">
        <v>1.07243486501436</v>
      </c>
      <c r="D20961">
        <f t="shared" si="327"/>
        <v>7.2434865014360028E-2</v>
      </c>
    </row>
    <row r="20962" spans="1:4" x14ac:dyDescent="0.3">
      <c r="A20962">
        <v>33.5</v>
      </c>
      <c r="B20962">
        <v>53.5</v>
      </c>
      <c r="C20962">
        <v>1.0278782174096099</v>
      </c>
      <c r="D20962">
        <f t="shared" si="327"/>
        <v>2.787821740960994E-2</v>
      </c>
    </row>
    <row r="20963" spans="1:4" x14ac:dyDescent="0.3">
      <c r="A20963">
        <v>34</v>
      </c>
      <c r="B20963">
        <v>53.5</v>
      </c>
      <c r="C20963">
        <v>1.0946995893226401</v>
      </c>
      <c r="D20963">
        <f t="shared" si="327"/>
        <v>9.469958932264011E-2</v>
      </c>
    </row>
    <row r="20964" spans="1:4" x14ac:dyDescent="0.3">
      <c r="A20964">
        <v>34.5</v>
      </c>
      <c r="B20964">
        <v>53.5</v>
      </c>
      <c r="C20964">
        <v>1.0623082995567701</v>
      </c>
      <c r="D20964">
        <f t="shared" si="327"/>
        <v>6.2308299556770086E-2</v>
      </c>
    </row>
    <row r="20965" spans="1:4" x14ac:dyDescent="0.3">
      <c r="A20965">
        <v>35</v>
      </c>
      <c r="B20965">
        <v>53.5</v>
      </c>
      <c r="C20965">
        <v>1.04748849459177</v>
      </c>
      <c r="D20965">
        <f t="shared" si="327"/>
        <v>4.7488494591769959E-2</v>
      </c>
    </row>
    <row r="20966" spans="1:4" x14ac:dyDescent="0.3">
      <c r="A20966">
        <v>35.5</v>
      </c>
      <c r="B20966">
        <v>53.5</v>
      </c>
      <c r="C20966">
        <v>1.06404728823234</v>
      </c>
      <c r="D20966">
        <f t="shared" si="327"/>
        <v>6.4047288232339961E-2</v>
      </c>
    </row>
    <row r="20967" spans="1:4" x14ac:dyDescent="0.3">
      <c r="A20967">
        <v>36</v>
      </c>
      <c r="B20967">
        <v>53.5</v>
      </c>
      <c r="C20967">
        <v>1.08956375431421</v>
      </c>
      <c r="D20967">
        <f t="shared" si="327"/>
        <v>8.9563754314210042E-2</v>
      </c>
    </row>
    <row r="20968" spans="1:4" x14ac:dyDescent="0.3">
      <c r="A20968">
        <v>36.5</v>
      </c>
      <c r="B20968">
        <v>53.5</v>
      </c>
      <c r="C20968">
        <v>1.0337608360207899</v>
      </c>
      <c r="D20968">
        <f t="shared" si="327"/>
        <v>3.3760836020789942E-2</v>
      </c>
    </row>
    <row r="20969" spans="1:4" x14ac:dyDescent="0.3">
      <c r="A20969">
        <v>37</v>
      </c>
      <c r="B20969">
        <v>53.5</v>
      </c>
      <c r="C20969">
        <v>1.00171320726494</v>
      </c>
      <c r="D20969">
        <f t="shared" si="327"/>
        <v>1.7132072649399532E-3</v>
      </c>
    </row>
    <row r="20970" spans="1:4" x14ac:dyDescent="0.3">
      <c r="A20970">
        <v>37.5</v>
      </c>
      <c r="B20970">
        <v>53.5</v>
      </c>
      <c r="C20970">
        <v>1.00045032042856</v>
      </c>
      <c r="D20970">
        <f t="shared" si="327"/>
        <v>4.5032042855996934E-4</v>
      </c>
    </row>
    <row r="20971" spans="1:4" x14ac:dyDescent="0.3">
      <c r="A20971">
        <v>38</v>
      </c>
      <c r="B20971">
        <v>53.5</v>
      </c>
      <c r="C20971">
        <v>1.0438397349457</v>
      </c>
      <c r="D20971">
        <f t="shared" si="327"/>
        <v>4.3839734945700037E-2</v>
      </c>
    </row>
    <row r="20972" spans="1:4" x14ac:dyDescent="0.3">
      <c r="A20972">
        <v>38.5</v>
      </c>
      <c r="B20972">
        <v>53.5</v>
      </c>
      <c r="C20972">
        <v>1.0704407129156801</v>
      </c>
      <c r="D20972">
        <f t="shared" si="327"/>
        <v>7.0440712915680104E-2</v>
      </c>
    </row>
    <row r="20973" spans="1:4" x14ac:dyDescent="0.3">
      <c r="A20973">
        <v>39</v>
      </c>
      <c r="B20973">
        <v>53.5</v>
      </c>
      <c r="C20973">
        <v>1.0225404735927299</v>
      </c>
      <c r="D20973">
        <f t="shared" si="327"/>
        <v>2.2540473592729926E-2</v>
      </c>
    </row>
    <row r="20974" spans="1:4" x14ac:dyDescent="0.3">
      <c r="A20974">
        <v>39.5</v>
      </c>
      <c r="B20974">
        <v>53.5</v>
      </c>
      <c r="C20974">
        <v>1.0903100854704499</v>
      </c>
      <c r="D20974">
        <f t="shared" si="327"/>
        <v>9.0310085470449941E-2</v>
      </c>
    </row>
    <row r="20975" spans="1:4" x14ac:dyDescent="0.3">
      <c r="A20975">
        <v>40</v>
      </c>
      <c r="B20975">
        <v>53.5</v>
      </c>
      <c r="C20975">
        <v>1.00145433800751</v>
      </c>
      <c r="D20975">
        <f t="shared" si="327"/>
        <v>1.4543380075100476E-3</v>
      </c>
    </row>
    <row r="20976" spans="1:4" x14ac:dyDescent="0.3">
      <c r="A20976">
        <v>40.5</v>
      </c>
      <c r="B20976">
        <v>53.5</v>
      </c>
      <c r="C20976">
        <v>1.01907983581605</v>
      </c>
      <c r="D20976">
        <f t="shared" si="327"/>
        <v>1.9079835816049995E-2</v>
      </c>
    </row>
    <row r="20977" spans="1:4" x14ac:dyDescent="0.3">
      <c r="A20977">
        <v>41</v>
      </c>
      <c r="B20977">
        <v>53.5</v>
      </c>
      <c r="C20977">
        <v>1.0710509525755501</v>
      </c>
      <c r="D20977">
        <f t="shared" si="327"/>
        <v>7.1050952575550053E-2</v>
      </c>
    </row>
    <row r="20978" spans="1:4" x14ac:dyDescent="0.3">
      <c r="A20978">
        <v>41.5</v>
      </c>
      <c r="B20978">
        <v>53.5</v>
      </c>
      <c r="C20978">
        <v>1.07639462171998</v>
      </c>
      <c r="D20978">
        <f t="shared" si="327"/>
        <v>7.6394621719980016E-2</v>
      </c>
    </row>
    <row r="20979" spans="1:4" x14ac:dyDescent="0.3">
      <c r="A20979">
        <v>42</v>
      </c>
      <c r="B20979">
        <v>53.5</v>
      </c>
      <c r="C20979">
        <v>1.02027807593985</v>
      </c>
      <c r="D20979">
        <f t="shared" si="327"/>
        <v>2.0278075939849982E-2</v>
      </c>
    </row>
    <row r="20980" spans="1:4" x14ac:dyDescent="0.3">
      <c r="A20980">
        <v>42.5</v>
      </c>
      <c r="B20980">
        <v>53.5</v>
      </c>
      <c r="C20980">
        <v>1.0931814306757699</v>
      </c>
      <c r="D20980">
        <f t="shared" si="327"/>
        <v>9.3181430675769894E-2</v>
      </c>
    </row>
    <row r="20981" spans="1:4" x14ac:dyDescent="0.3">
      <c r="A20981">
        <v>43</v>
      </c>
      <c r="B20981">
        <v>53.5</v>
      </c>
      <c r="C20981">
        <v>1.0397016846166001</v>
      </c>
      <c r="D20981">
        <f t="shared" si="327"/>
        <v>3.9701684616600064E-2</v>
      </c>
    </row>
    <row r="20982" spans="1:4" x14ac:dyDescent="0.3">
      <c r="A20982">
        <v>43.5</v>
      </c>
      <c r="B20982">
        <v>53.5</v>
      </c>
      <c r="C20982">
        <v>1.01528460486599</v>
      </c>
      <c r="D20982">
        <f t="shared" si="327"/>
        <v>1.5284604865990037E-2</v>
      </c>
    </row>
    <row r="20983" spans="1:4" x14ac:dyDescent="0.3">
      <c r="A20983">
        <v>44</v>
      </c>
      <c r="B20983">
        <v>53.5</v>
      </c>
      <c r="C20983">
        <v>1.0701730241352001</v>
      </c>
      <c r="D20983">
        <f t="shared" si="327"/>
        <v>7.0173024135200102E-2</v>
      </c>
    </row>
    <row r="20984" spans="1:4" x14ac:dyDescent="0.3">
      <c r="A20984">
        <v>44.5</v>
      </c>
      <c r="B20984">
        <v>53.5</v>
      </c>
      <c r="C20984">
        <v>1.0599989890846</v>
      </c>
      <c r="D20984">
        <f t="shared" si="327"/>
        <v>5.9998989084599996E-2</v>
      </c>
    </row>
    <row r="20985" spans="1:4" x14ac:dyDescent="0.3">
      <c r="A20985">
        <v>45</v>
      </c>
      <c r="B20985">
        <v>53.5</v>
      </c>
      <c r="C20985">
        <v>1.0211303850518501</v>
      </c>
      <c r="D20985">
        <f t="shared" si="327"/>
        <v>2.1130385051850054E-2</v>
      </c>
    </row>
    <row r="20986" spans="1:4" x14ac:dyDescent="0.3">
      <c r="A20986">
        <v>45.5</v>
      </c>
      <c r="B20986">
        <v>53.5</v>
      </c>
      <c r="C20986">
        <v>1.0346715879431001</v>
      </c>
      <c r="D20986">
        <f t="shared" si="327"/>
        <v>3.4671587943100102E-2</v>
      </c>
    </row>
    <row r="20987" spans="1:4" x14ac:dyDescent="0.3">
      <c r="A20987">
        <v>46</v>
      </c>
      <c r="B20987">
        <v>53.5</v>
      </c>
      <c r="C20987">
        <v>1.08921635182836</v>
      </c>
      <c r="D20987">
        <f t="shared" si="327"/>
        <v>8.9216351828359963E-2</v>
      </c>
    </row>
    <row r="20988" spans="1:4" x14ac:dyDescent="0.3">
      <c r="A20988">
        <v>46.5</v>
      </c>
      <c r="B20988">
        <v>53.5</v>
      </c>
      <c r="C20988">
        <v>1.06433855388321</v>
      </c>
      <c r="D20988">
        <f t="shared" si="327"/>
        <v>6.433855388320997E-2</v>
      </c>
    </row>
    <row r="20989" spans="1:4" x14ac:dyDescent="0.3">
      <c r="A20989">
        <v>47</v>
      </c>
      <c r="B20989">
        <v>53.5</v>
      </c>
      <c r="C20989">
        <v>1.09843402553419</v>
      </c>
      <c r="D20989">
        <f t="shared" si="327"/>
        <v>9.8434025534190006E-2</v>
      </c>
    </row>
    <row r="20990" spans="1:4" x14ac:dyDescent="0.3">
      <c r="A20990">
        <v>47.5</v>
      </c>
      <c r="B20990">
        <v>53.5</v>
      </c>
      <c r="C20990">
        <v>1.0594051408151199</v>
      </c>
      <c r="D20990">
        <f t="shared" si="327"/>
        <v>5.9405140815119939E-2</v>
      </c>
    </row>
    <row r="20991" spans="1:4" x14ac:dyDescent="0.3">
      <c r="A20991">
        <v>48</v>
      </c>
      <c r="B20991">
        <v>53.5</v>
      </c>
      <c r="C20991">
        <v>1.0743719974266399</v>
      </c>
      <c r="D20991">
        <f t="shared" si="327"/>
        <v>7.4371997426639913E-2</v>
      </c>
    </row>
    <row r="20992" spans="1:4" x14ac:dyDescent="0.3">
      <c r="A20992">
        <v>48.5</v>
      </c>
      <c r="B20992">
        <v>53.5</v>
      </c>
      <c r="C20992">
        <v>1.0928047390820199</v>
      </c>
      <c r="D20992">
        <f t="shared" si="327"/>
        <v>9.2804739082019916E-2</v>
      </c>
    </row>
    <row r="20993" spans="1:4" x14ac:dyDescent="0.3">
      <c r="A20993">
        <v>49</v>
      </c>
      <c r="B20993">
        <v>53.5</v>
      </c>
      <c r="C20993">
        <v>1.09978071512061</v>
      </c>
      <c r="D20993">
        <f t="shared" si="327"/>
        <v>9.9780715120610042E-2</v>
      </c>
    </row>
    <row r="20994" spans="1:4" x14ac:dyDescent="0.3">
      <c r="A20994">
        <v>49.5</v>
      </c>
      <c r="B20994">
        <v>53.5</v>
      </c>
      <c r="C20994">
        <v>1.0499658451337901</v>
      </c>
      <c r="D20994">
        <f t="shared" si="327"/>
        <v>4.9965845133790099E-2</v>
      </c>
    </row>
    <row r="20995" spans="1:4" x14ac:dyDescent="0.3">
      <c r="A20995">
        <v>50</v>
      </c>
      <c r="B20995">
        <v>53.5</v>
      </c>
      <c r="C20995">
        <v>1.0427183710941399</v>
      </c>
      <c r="D20995">
        <f t="shared" ref="D20995:D21058" si="328">C20995-1</f>
        <v>4.2718371094139895E-2</v>
      </c>
    </row>
    <row r="20996" spans="1:4" x14ac:dyDescent="0.3">
      <c r="A20996">
        <v>50.5</v>
      </c>
      <c r="B20996">
        <v>53.5</v>
      </c>
      <c r="C20996">
        <v>1.07903058501909</v>
      </c>
      <c r="D20996">
        <f t="shared" si="328"/>
        <v>7.9030585019089994E-2</v>
      </c>
    </row>
    <row r="20997" spans="1:4" x14ac:dyDescent="0.3">
      <c r="A20997">
        <v>51</v>
      </c>
      <c r="B20997">
        <v>53.5</v>
      </c>
      <c r="C20997">
        <v>1.0851915261390099</v>
      </c>
      <c r="D20997">
        <f t="shared" si="328"/>
        <v>8.5191526139009932E-2</v>
      </c>
    </row>
    <row r="20998" spans="1:4" x14ac:dyDescent="0.3">
      <c r="A20998">
        <v>51.5</v>
      </c>
      <c r="B20998">
        <v>53.5</v>
      </c>
      <c r="C20998">
        <v>1.0994269825766101</v>
      </c>
      <c r="D20998">
        <f t="shared" si="328"/>
        <v>9.942698257661009E-2</v>
      </c>
    </row>
    <row r="20999" spans="1:4" x14ac:dyDescent="0.3">
      <c r="A20999">
        <v>52</v>
      </c>
      <c r="B20999">
        <v>53.5</v>
      </c>
      <c r="C20999">
        <v>1.0284189613783801</v>
      </c>
      <c r="D20999">
        <f t="shared" si="328"/>
        <v>2.841896137838007E-2</v>
      </c>
    </row>
    <row r="21000" spans="1:4" x14ac:dyDescent="0.3">
      <c r="A21000">
        <v>52.5</v>
      </c>
      <c r="B21000">
        <v>53.5</v>
      </c>
      <c r="C21000">
        <v>1.0116435104328001</v>
      </c>
      <c r="D21000">
        <f t="shared" si="328"/>
        <v>1.1643510432800097E-2</v>
      </c>
    </row>
    <row r="21001" spans="1:4" x14ac:dyDescent="0.3">
      <c r="A21001">
        <v>53</v>
      </c>
      <c r="B21001">
        <v>53.5</v>
      </c>
      <c r="C21001">
        <v>1.07741198381197</v>
      </c>
      <c r="D21001">
        <f t="shared" si="328"/>
        <v>7.7411983811970009E-2</v>
      </c>
    </row>
    <row r="21002" spans="1:4" x14ac:dyDescent="0.3">
      <c r="A21002">
        <v>53.5</v>
      </c>
      <c r="B21002">
        <v>53.5</v>
      </c>
      <c r="C21002">
        <v>1.0728727151572801</v>
      </c>
      <c r="D21002">
        <f t="shared" si="328"/>
        <v>7.287271515728011E-2</v>
      </c>
    </row>
    <row r="21003" spans="1:4" x14ac:dyDescent="0.3">
      <c r="A21003">
        <v>54</v>
      </c>
      <c r="B21003">
        <v>53.5</v>
      </c>
      <c r="C21003">
        <v>1.04770693273575</v>
      </c>
      <c r="D21003">
        <f t="shared" si="328"/>
        <v>4.7706932735749996E-2</v>
      </c>
    </row>
    <row r="21004" spans="1:4" x14ac:dyDescent="0.3">
      <c r="A21004">
        <v>54.5</v>
      </c>
      <c r="B21004">
        <v>53.5</v>
      </c>
      <c r="C21004">
        <v>1.00944393968178</v>
      </c>
      <c r="D21004">
        <f t="shared" si="328"/>
        <v>9.4439396817800336E-3</v>
      </c>
    </row>
    <row r="21005" spans="1:4" x14ac:dyDescent="0.3">
      <c r="A21005">
        <v>55</v>
      </c>
      <c r="B21005">
        <v>53.5</v>
      </c>
      <c r="C21005">
        <v>1.0391667170374099</v>
      </c>
      <c r="D21005">
        <f t="shared" si="328"/>
        <v>3.9166717037409926E-2</v>
      </c>
    </row>
    <row r="21006" spans="1:4" x14ac:dyDescent="0.3">
      <c r="A21006">
        <v>55.5</v>
      </c>
      <c r="B21006">
        <v>53.5</v>
      </c>
      <c r="C21006">
        <v>1.0024441635553301</v>
      </c>
      <c r="D21006">
        <f t="shared" si="328"/>
        <v>2.4441635553300589E-3</v>
      </c>
    </row>
    <row r="21007" spans="1:4" x14ac:dyDescent="0.3">
      <c r="A21007">
        <v>56</v>
      </c>
      <c r="B21007">
        <v>53.5</v>
      </c>
      <c r="C21007">
        <v>1.0396974290671399</v>
      </c>
      <c r="D21007">
        <f t="shared" si="328"/>
        <v>3.9697429067139911E-2</v>
      </c>
    </row>
    <row r="21008" spans="1:4" x14ac:dyDescent="0.3">
      <c r="A21008">
        <v>56.5</v>
      </c>
      <c r="B21008">
        <v>53.5</v>
      </c>
      <c r="C21008">
        <v>1.05586518972189</v>
      </c>
      <c r="D21008">
        <f t="shared" si="328"/>
        <v>5.586518972189003E-2</v>
      </c>
    </row>
    <row r="21009" spans="1:4" x14ac:dyDescent="0.3">
      <c r="A21009">
        <v>57</v>
      </c>
      <c r="B21009">
        <v>53.5</v>
      </c>
      <c r="C21009">
        <v>1.04285088473251</v>
      </c>
      <c r="D21009">
        <f t="shared" si="328"/>
        <v>4.2850884732509975E-2</v>
      </c>
    </row>
    <row r="21010" spans="1:4" x14ac:dyDescent="0.3">
      <c r="A21010">
        <v>57.5</v>
      </c>
      <c r="B21010">
        <v>53.5</v>
      </c>
      <c r="C21010">
        <v>1.03960758094733</v>
      </c>
      <c r="D21010">
        <f t="shared" si="328"/>
        <v>3.9607580947329968E-2</v>
      </c>
    </row>
    <row r="21011" spans="1:4" x14ac:dyDescent="0.3">
      <c r="A21011">
        <v>58</v>
      </c>
      <c r="B21011">
        <v>53.5</v>
      </c>
      <c r="C21011">
        <v>1.0629720333369801</v>
      </c>
      <c r="D21011">
        <f t="shared" si="328"/>
        <v>6.2972033336980093E-2</v>
      </c>
    </row>
    <row r="21012" spans="1:4" x14ac:dyDescent="0.3">
      <c r="A21012">
        <v>58.5</v>
      </c>
      <c r="B21012">
        <v>53.5</v>
      </c>
      <c r="C21012">
        <v>1.05200176957766</v>
      </c>
      <c r="D21012">
        <f t="shared" si="328"/>
        <v>5.2001769577660006E-2</v>
      </c>
    </row>
    <row r="21013" spans="1:4" x14ac:dyDescent="0.3">
      <c r="A21013">
        <v>59</v>
      </c>
      <c r="B21013">
        <v>53.5</v>
      </c>
      <c r="C21013">
        <v>1.07774107940919</v>
      </c>
      <c r="D21013">
        <f t="shared" si="328"/>
        <v>7.774107940918995E-2</v>
      </c>
    </row>
    <row r="21014" spans="1:4" x14ac:dyDescent="0.3">
      <c r="A21014">
        <v>59.5</v>
      </c>
      <c r="B21014">
        <v>53.5</v>
      </c>
      <c r="C21014">
        <v>1.0669315548351299</v>
      </c>
      <c r="D21014">
        <f t="shared" si="328"/>
        <v>6.6931554835129914E-2</v>
      </c>
    </row>
    <row r="21015" spans="1:4" x14ac:dyDescent="0.3">
      <c r="A21015">
        <v>60</v>
      </c>
      <c r="B21015">
        <v>53.5</v>
      </c>
      <c r="C21015">
        <v>1.0010494608379901</v>
      </c>
      <c r="D21015">
        <f t="shared" si="328"/>
        <v>1.0494608379900683E-3</v>
      </c>
    </row>
    <row r="21016" spans="1:4" x14ac:dyDescent="0.3">
      <c r="A21016">
        <v>60.5</v>
      </c>
      <c r="B21016">
        <v>53.5</v>
      </c>
      <c r="C21016">
        <v>1.0374538803164699</v>
      </c>
      <c r="D21016">
        <f t="shared" si="328"/>
        <v>3.7453880316469901E-2</v>
      </c>
    </row>
    <row r="21017" spans="1:4" x14ac:dyDescent="0.3">
      <c r="A21017">
        <v>61</v>
      </c>
      <c r="B21017">
        <v>53.5</v>
      </c>
      <c r="C21017">
        <v>1.0993324509095901</v>
      </c>
      <c r="D21017">
        <f t="shared" si="328"/>
        <v>9.9332450909590086E-2</v>
      </c>
    </row>
    <row r="21018" spans="1:4" x14ac:dyDescent="0.3">
      <c r="A21018">
        <v>61.5</v>
      </c>
      <c r="B21018">
        <v>53.5</v>
      </c>
      <c r="C21018">
        <v>1.0908119253500499</v>
      </c>
      <c r="D21018">
        <f t="shared" si="328"/>
        <v>9.0811925350049894E-2</v>
      </c>
    </row>
    <row r="21019" spans="1:4" x14ac:dyDescent="0.3">
      <c r="A21019">
        <v>62</v>
      </c>
      <c r="B21019">
        <v>53.5</v>
      </c>
      <c r="C21019">
        <v>1.0603121090697301</v>
      </c>
      <c r="D21019">
        <f t="shared" si="328"/>
        <v>6.0312109069730058E-2</v>
      </c>
    </row>
    <row r="21020" spans="1:4" x14ac:dyDescent="0.3">
      <c r="A21020">
        <v>62.5</v>
      </c>
      <c r="B21020">
        <v>53.5</v>
      </c>
      <c r="C21020">
        <v>1.0348405304282999</v>
      </c>
      <c r="D21020">
        <f t="shared" si="328"/>
        <v>3.4840530428299932E-2</v>
      </c>
    </row>
    <row r="21021" spans="1:4" x14ac:dyDescent="0.3">
      <c r="A21021">
        <v>63</v>
      </c>
      <c r="B21021">
        <v>53.5</v>
      </c>
      <c r="C21021">
        <v>1.0513339563878199</v>
      </c>
      <c r="D21021">
        <f t="shared" si="328"/>
        <v>5.1333956387819901E-2</v>
      </c>
    </row>
    <row r="21022" spans="1:4" x14ac:dyDescent="0.3">
      <c r="A21022">
        <v>63.5</v>
      </c>
      <c r="B21022">
        <v>53.5</v>
      </c>
      <c r="C21022">
        <v>1.0345208549968901</v>
      </c>
      <c r="D21022">
        <f t="shared" si="328"/>
        <v>3.452085499689006E-2</v>
      </c>
    </row>
    <row r="21023" spans="1:4" x14ac:dyDescent="0.3">
      <c r="A21023">
        <v>64</v>
      </c>
      <c r="B21023">
        <v>53.5</v>
      </c>
      <c r="C21023">
        <v>1.09254014062349</v>
      </c>
      <c r="D21023">
        <f t="shared" si="328"/>
        <v>9.254014062349003E-2</v>
      </c>
    </row>
    <row r="21024" spans="1:4" x14ac:dyDescent="0.3">
      <c r="A21024">
        <v>64.5</v>
      </c>
      <c r="B21024">
        <v>53.5</v>
      </c>
      <c r="C21024">
        <v>1.0880141319619301</v>
      </c>
      <c r="D21024">
        <f t="shared" si="328"/>
        <v>8.8014131961930087E-2</v>
      </c>
    </row>
    <row r="21025" spans="1:4" x14ac:dyDescent="0.3">
      <c r="A21025">
        <v>65</v>
      </c>
      <c r="B21025">
        <v>53.5</v>
      </c>
      <c r="C21025">
        <v>1.0538243199105599</v>
      </c>
      <c r="D21025">
        <f t="shared" si="328"/>
        <v>5.3824319910559915E-2</v>
      </c>
    </row>
    <row r="21026" spans="1:4" x14ac:dyDescent="0.3">
      <c r="A21026">
        <v>65.5</v>
      </c>
      <c r="B21026">
        <v>53.5</v>
      </c>
      <c r="C21026">
        <v>1.08959382282293</v>
      </c>
      <c r="D21026">
        <f t="shared" si="328"/>
        <v>8.9593822822930047E-2</v>
      </c>
    </row>
    <row r="21027" spans="1:4" x14ac:dyDescent="0.3">
      <c r="A21027">
        <v>66</v>
      </c>
      <c r="B21027">
        <v>53.5</v>
      </c>
      <c r="C21027">
        <v>1.0973798765968299</v>
      </c>
      <c r="D21027">
        <f t="shared" si="328"/>
        <v>9.7379876596829895E-2</v>
      </c>
    </row>
    <row r="21028" spans="1:4" x14ac:dyDescent="0.3">
      <c r="A21028">
        <v>66.5</v>
      </c>
      <c r="B21028">
        <v>53.5</v>
      </c>
      <c r="C21028">
        <v>1.0230950358175599</v>
      </c>
      <c r="D21028">
        <f t="shared" si="328"/>
        <v>2.3095035817559895E-2</v>
      </c>
    </row>
    <row r="21029" spans="1:4" x14ac:dyDescent="0.3">
      <c r="A21029">
        <v>67</v>
      </c>
      <c r="B21029">
        <v>53.5</v>
      </c>
      <c r="C21029">
        <v>1.0185130684300501</v>
      </c>
      <c r="D21029">
        <f t="shared" si="328"/>
        <v>1.8513068430050073E-2</v>
      </c>
    </row>
    <row r="21030" spans="1:4" x14ac:dyDescent="0.3">
      <c r="A21030">
        <v>67.5</v>
      </c>
      <c r="B21030">
        <v>53.5</v>
      </c>
      <c r="C21030">
        <v>1.0316229759940601</v>
      </c>
      <c r="D21030">
        <f t="shared" si="328"/>
        <v>3.1622975994060054E-2</v>
      </c>
    </row>
    <row r="21031" spans="1:4" x14ac:dyDescent="0.3">
      <c r="A21031">
        <v>68</v>
      </c>
      <c r="B21031">
        <v>53.5</v>
      </c>
      <c r="C21031">
        <v>1.00125612123023</v>
      </c>
      <c r="D21031">
        <f t="shared" si="328"/>
        <v>1.2561212302300007E-3</v>
      </c>
    </row>
    <row r="21032" spans="1:4" x14ac:dyDescent="0.3">
      <c r="A21032">
        <v>68.5</v>
      </c>
      <c r="B21032">
        <v>53.5</v>
      </c>
      <c r="C21032">
        <v>1.07844230402963</v>
      </c>
      <c r="D21032">
        <f t="shared" si="328"/>
        <v>7.8442304029630039E-2</v>
      </c>
    </row>
    <row r="21033" spans="1:4" x14ac:dyDescent="0.3">
      <c r="A21033">
        <v>69</v>
      </c>
      <c r="B21033">
        <v>53.5</v>
      </c>
      <c r="C21033">
        <v>1.0349608895475599</v>
      </c>
      <c r="D21033">
        <f t="shared" si="328"/>
        <v>3.4960889547559937E-2</v>
      </c>
    </row>
    <row r="21034" spans="1:4" x14ac:dyDescent="0.3">
      <c r="A21034">
        <v>69.5</v>
      </c>
      <c r="B21034">
        <v>53.5</v>
      </c>
      <c r="C21034">
        <v>1.05854882891109</v>
      </c>
      <c r="D21034">
        <f t="shared" si="328"/>
        <v>5.8548828911090034E-2</v>
      </c>
    </row>
    <row r="21035" spans="1:4" x14ac:dyDescent="0.3">
      <c r="A21035">
        <v>70</v>
      </c>
      <c r="B21035">
        <v>53.5</v>
      </c>
      <c r="C21035">
        <v>1.0744655648455601</v>
      </c>
      <c r="D21035">
        <f t="shared" si="328"/>
        <v>7.4465564845560106E-2</v>
      </c>
    </row>
    <row r="21036" spans="1:4" x14ac:dyDescent="0.3">
      <c r="A21036">
        <v>70.5</v>
      </c>
      <c r="B21036">
        <v>53.5</v>
      </c>
      <c r="C21036">
        <v>1.0158736152836501</v>
      </c>
      <c r="D21036">
        <f t="shared" si="328"/>
        <v>1.5873615283650055E-2</v>
      </c>
    </row>
    <row r="21037" spans="1:4" x14ac:dyDescent="0.3">
      <c r="A21037">
        <v>71</v>
      </c>
      <c r="B21037">
        <v>53.5</v>
      </c>
      <c r="C21037">
        <v>1.0255832642609899</v>
      </c>
      <c r="D21037">
        <f t="shared" si="328"/>
        <v>2.5583264260989891E-2</v>
      </c>
    </row>
    <row r="21038" spans="1:4" x14ac:dyDescent="0.3">
      <c r="A21038">
        <v>71.5</v>
      </c>
      <c r="B21038">
        <v>53.5</v>
      </c>
      <c r="C21038">
        <v>1.08557342125261</v>
      </c>
      <c r="D21038">
        <f t="shared" si="328"/>
        <v>8.5573421252610027E-2</v>
      </c>
    </row>
    <row r="21039" spans="1:4" x14ac:dyDescent="0.3">
      <c r="A21039">
        <v>72</v>
      </c>
      <c r="B21039">
        <v>53.5</v>
      </c>
      <c r="C21039">
        <v>1.0169274018924499</v>
      </c>
      <c r="D21039">
        <f t="shared" si="328"/>
        <v>1.69274018924499E-2</v>
      </c>
    </row>
    <row r="21040" spans="1:4" x14ac:dyDescent="0.3">
      <c r="A21040">
        <v>72.5</v>
      </c>
      <c r="B21040">
        <v>53.5</v>
      </c>
      <c r="C21040">
        <v>1.08407610191368</v>
      </c>
      <c r="D21040">
        <f t="shared" si="328"/>
        <v>8.4076101913679979E-2</v>
      </c>
    </row>
    <row r="21041" spans="1:4" x14ac:dyDescent="0.3">
      <c r="A21041">
        <v>73</v>
      </c>
      <c r="B21041">
        <v>53.5</v>
      </c>
      <c r="C21041">
        <v>1.07461023138125</v>
      </c>
      <c r="D21041">
        <f t="shared" si="328"/>
        <v>7.4610231381250003E-2</v>
      </c>
    </row>
    <row r="21042" spans="1:4" x14ac:dyDescent="0.3">
      <c r="A21042">
        <v>73.5</v>
      </c>
      <c r="B21042">
        <v>53.5</v>
      </c>
      <c r="C21042">
        <v>1.0437132679718799</v>
      </c>
      <c r="D21042">
        <f t="shared" si="328"/>
        <v>4.371326797187991E-2</v>
      </c>
    </row>
    <row r="21043" spans="1:4" x14ac:dyDescent="0.3">
      <c r="A21043">
        <v>74</v>
      </c>
      <c r="B21043">
        <v>53.5</v>
      </c>
      <c r="C21043">
        <v>1.0441200637007899</v>
      </c>
      <c r="D21043">
        <f t="shared" si="328"/>
        <v>4.4120063700789913E-2</v>
      </c>
    </row>
    <row r="21044" spans="1:4" x14ac:dyDescent="0.3">
      <c r="A21044">
        <v>74.5</v>
      </c>
      <c r="B21044">
        <v>53.5</v>
      </c>
      <c r="C21044">
        <v>1.0898286535606001</v>
      </c>
      <c r="D21044">
        <f t="shared" si="328"/>
        <v>8.9828653560600102E-2</v>
      </c>
    </row>
    <row r="21045" spans="1:4" x14ac:dyDescent="0.3">
      <c r="A21045">
        <v>75</v>
      </c>
      <c r="B21045">
        <v>53.5</v>
      </c>
      <c r="C21045">
        <v>1.0609911192972501</v>
      </c>
      <c r="D21045">
        <f t="shared" si="328"/>
        <v>6.0991119297250096E-2</v>
      </c>
    </row>
    <row r="21046" spans="1:4" x14ac:dyDescent="0.3">
      <c r="A21046">
        <v>75.5</v>
      </c>
      <c r="B21046">
        <v>53.5</v>
      </c>
      <c r="C21046">
        <v>1.0538816995857401</v>
      </c>
      <c r="D21046">
        <f t="shared" si="328"/>
        <v>5.3881699585740073E-2</v>
      </c>
    </row>
    <row r="21047" spans="1:4" x14ac:dyDescent="0.3">
      <c r="A21047">
        <v>76</v>
      </c>
      <c r="B21047">
        <v>53.5</v>
      </c>
      <c r="C21047">
        <v>1.0048309852788</v>
      </c>
      <c r="D21047">
        <f t="shared" si="328"/>
        <v>4.830985278799993E-3</v>
      </c>
    </row>
    <row r="21048" spans="1:4" x14ac:dyDescent="0.3">
      <c r="A21048">
        <v>76.5</v>
      </c>
      <c r="B21048">
        <v>53.5</v>
      </c>
      <c r="C21048">
        <v>1.0573092680616101</v>
      </c>
      <c r="D21048">
        <f t="shared" si="328"/>
        <v>5.7309268061610075E-2</v>
      </c>
    </row>
    <row r="21049" spans="1:4" x14ac:dyDescent="0.3">
      <c r="A21049">
        <v>77</v>
      </c>
      <c r="B21049">
        <v>53.5</v>
      </c>
      <c r="C21049">
        <v>1.07691129321146</v>
      </c>
      <c r="D21049">
        <f t="shared" si="328"/>
        <v>7.6911293211459952E-2</v>
      </c>
    </row>
    <row r="21050" spans="1:4" x14ac:dyDescent="0.3">
      <c r="A21050">
        <v>77.5</v>
      </c>
      <c r="B21050">
        <v>53.5</v>
      </c>
      <c r="C21050">
        <v>1.0480834340168601</v>
      </c>
      <c r="D21050">
        <f t="shared" si="328"/>
        <v>4.8083434016860105E-2</v>
      </c>
    </row>
    <row r="21051" spans="1:4" x14ac:dyDescent="0.3">
      <c r="A21051">
        <v>78</v>
      </c>
      <c r="B21051">
        <v>53.5</v>
      </c>
      <c r="C21051">
        <v>1.0900697061159199</v>
      </c>
      <c r="D21051">
        <f t="shared" si="328"/>
        <v>9.0069706115919912E-2</v>
      </c>
    </row>
    <row r="21052" spans="1:4" x14ac:dyDescent="0.3">
      <c r="A21052">
        <v>78.5</v>
      </c>
      <c r="B21052">
        <v>53.5</v>
      </c>
      <c r="C21052">
        <v>1.0633207424169899</v>
      </c>
      <c r="D21052">
        <f t="shared" si="328"/>
        <v>6.3320742416989928E-2</v>
      </c>
    </row>
    <row r="21053" spans="1:4" x14ac:dyDescent="0.3">
      <c r="A21053">
        <v>79</v>
      </c>
      <c r="B21053">
        <v>53.5</v>
      </c>
      <c r="C21053">
        <v>1.0483010892347</v>
      </c>
      <c r="D21053">
        <f t="shared" si="328"/>
        <v>4.8301089234700001E-2</v>
      </c>
    </row>
    <row r="21054" spans="1:4" x14ac:dyDescent="0.3">
      <c r="A21054">
        <v>79.5</v>
      </c>
      <c r="B21054">
        <v>53.5</v>
      </c>
      <c r="C21054">
        <v>1.0036122279079001</v>
      </c>
      <c r="D21054">
        <f t="shared" si="328"/>
        <v>3.6122279079000563E-3</v>
      </c>
    </row>
    <row r="21055" spans="1:4" x14ac:dyDescent="0.3">
      <c r="A21055">
        <v>80</v>
      </c>
      <c r="B21055">
        <v>53.5</v>
      </c>
      <c r="C21055">
        <v>1.0273857542754301</v>
      </c>
      <c r="D21055">
        <f t="shared" si="328"/>
        <v>2.7385754275430108E-2</v>
      </c>
    </row>
    <row r="21056" spans="1:4" x14ac:dyDescent="0.3">
      <c r="A21056">
        <v>80.5</v>
      </c>
      <c r="B21056">
        <v>53.5</v>
      </c>
      <c r="C21056">
        <v>1.0491304304239499</v>
      </c>
      <c r="D21056">
        <f t="shared" si="328"/>
        <v>4.9130430423949933E-2</v>
      </c>
    </row>
    <row r="21057" spans="1:4" x14ac:dyDescent="0.3">
      <c r="A21057">
        <v>81</v>
      </c>
      <c r="B21057">
        <v>53.5</v>
      </c>
      <c r="C21057">
        <v>1.0311335595747899</v>
      </c>
      <c r="D21057">
        <f t="shared" si="328"/>
        <v>3.1133559574789915E-2</v>
      </c>
    </row>
    <row r="21058" spans="1:4" x14ac:dyDescent="0.3">
      <c r="A21058">
        <v>81.5</v>
      </c>
      <c r="B21058">
        <v>53.5</v>
      </c>
      <c r="C21058">
        <v>1.0421514673274199</v>
      </c>
      <c r="D21058">
        <f t="shared" si="328"/>
        <v>4.2151467327419923E-2</v>
      </c>
    </row>
    <row r="21059" spans="1:4" x14ac:dyDescent="0.3">
      <c r="A21059">
        <v>82</v>
      </c>
      <c r="B21059">
        <v>53.5</v>
      </c>
      <c r="C21059">
        <v>1.0904309905081699</v>
      </c>
      <c r="D21059">
        <f t="shared" ref="D21059:D21122" si="329">C21059-1</f>
        <v>9.0430990508169939E-2</v>
      </c>
    </row>
    <row r="21060" spans="1:4" x14ac:dyDescent="0.3">
      <c r="A21060">
        <v>82.5</v>
      </c>
      <c r="B21060">
        <v>53.5</v>
      </c>
      <c r="C21060">
        <v>1.0681930602221399</v>
      </c>
      <c r="D21060">
        <f t="shared" si="329"/>
        <v>6.819306022213989E-2</v>
      </c>
    </row>
    <row r="21061" spans="1:4" x14ac:dyDescent="0.3">
      <c r="A21061">
        <v>83</v>
      </c>
      <c r="B21061">
        <v>53.5</v>
      </c>
      <c r="C21061">
        <v>1.06105752860097</v>
      </c>
      <c r="D21061">
        <f t="shared" si="329"/>
        <v>6.1057528600970024E-2</v>
      </c>
    </row>
    <row r="21062" spans="1:4" x14ac:dyDescent="0.3">
      <c r="A21062">
        <v>83.5</v>
      </c>
      <c r="B21062">
        <v>53.5</v>
      </c>
      <c r="C21062">
        <v>1.0807396299242999</v>
      </c>
      <c r="D21062">
        <f t="shared" si="329"/>
        <v>8.0739629924299949E-2</v>
      </c>
    </row>
    <row r="21063" spans="1:4" x14ac:dyDescent="0.3">
      <c r="A21063">
        <v>84</v>
      </c>
      <c r="B21063">
        <v>53.5</v>
      </c>
      <c r="C21063">
        <v>1.0901456143778601</v>
      </c>
      <c r="D21063">
        <f t="shared" si="329"/>
        <v>9.0145614377860062E-2</v>
      </c>
    </row>
    <row r="21064" spans="1:4" x14ac:dyDescent="0.3">
      <c r="A21064">
        <v>84.5</v>
      </c>
      <c r="B21064">
        <v>53.5</v>
      </c>
      <c r="C21064">
        <v>1.0337655334409199</v>
      </c>
      <c r="D21064">
        <f t="shared" si="329"/>
        <v>3.3765533440919926E-2</v>
      </c>
    </row>
    <row r="21065" spans="1:4" x14ac:dyDescent="0.3">
      <c r="A21065">
        <v>85</v>
      </c>
      <c r="B21065">
        <v>53.5</v>
      </c>
      <c r="C21065">
        <v>1.09745095099265</v>
      </c>
      <c r="D21065">
        <f t="shared" si="329"/>
        <v>9.7450950992649998E-2</v>
      </c>
    </row>
    <row r="21066" spans="1:4" x14ac:dyDescent="0.3">
      <c r="A21066">
        <v>85.5</v>
      </c>
      <c r="B21066">
        <v>53.5</v>
      </c>
      <c r="C21066">
        <v>1.0112658347916099</v>
      </c>
      <c r="D21066">
        <f t="shared" si="329"/>
        <v>1.1265834791609919E-2</v>
      </c>
    </row>
    <row r="21067" spans="1:4" x14ac:dyDescent="0.3">
      <c r="A21067">
        <v>86</v>
      </c>
      <c r="B21067">
        <v>53.5</v>
      </c>
      <c r="C21067">
        <v>1.0516439919679501</v>
      </c>
      <c r="D21067">
        <f t="shared" si="329"/>
        <v>5.1643991967950109E-2</v>
      </c>
    </row>
    <row r="21068" spans="1:4" x14ac:dyDescent="0.3">
      <c r="A21068">
        <v>86.5</v>
      </c>
      <c r="B21068">
        <v>53.5</v>
      </c>
      <c r="C21068">
        <v>1.0842375191365601</v>
      </c>
      <c r="D21068">
        <f t="shared" si="329"/>
        <v>8.423751913656008E-2</v>
      </c>
    </row>
    <row r="21069" spans="1:4" x14ac:dyDescent="0.3">
      <c r="A21069">
        <v>87</v>
      </c>
      <c r="B21069">
        <v>53.5</v>
      </c>
      <c r="C21069">
        <v>1.0996334058246799</v>
      </c>
      <c r="D21069">
        <f t="shared" si="329"/>
        <v>9.9633405824679944E-2</v>
      </c>
    </row>
    <row r="21070" spans="1:4" x14ac:dyDescent="0.3">
      <c r="A21070">
        <v>87.5</v>
      </c>
      <c r="B21070">
        <v>53.5</v>
      </c>
      <c r="C21070">
        <v>1.00102981009162</v>
      </c>
      <c r="D21070">
        <f t="shared" si="329"/>
        <v>1.0298100916199537E-3</v>
      </c>
    </row>
    <row r="21071" spans="1:4" x14ac:dyDescent="0.3">
      <c r="A21071">
        <v>88</v>
      </c>
      <c r="B21071">
        <v>53.5</v>
      </c>
      <c r="C21071">
        <v>1.0972125388404499</v>
      </c>
      <c r="D21071">
        <f t="shared" si="329"/>
        <v>9.7212538840449891E-2</v>
      </c>
    </row>
    <row r="21072" spans="1:4" x14ac:dyDescent="0.3">
      <c r="A21072">
        <v>88.5</v>
      </c>
      <c r="B21072">
        <v>53.5</v>
      </c>
      <c r="C21072">
        <v>1.0959872004081299</v>
      </c>
      <c r="D21072">
        <f t="shared" si="329"/>
        <v>9.5987200408129913E-2</v>
      </c>
    </row>
    <row r="21073" spans="1:4" x14ac:dyDescent="0.3">
      <c r="A21073">
        <v>89</v>
      </c>
      <c r="B21073">
        <v>53.5</v>
      </c>
      <c r="C21073">
        <v>1.0812763845990401</v>
      </c>
      <c r="D21073">
        <f t="shared" si="329"/>
        <v>8.1276384599040075E-2</v>
      </c>
    </row>
    <row r="21074" spans="1:4" x14ac:dyDescent="0.3">
      <c r="A21074">
        <v>89.5</v>
      </c>
      <c r="B21074">
        <v>53.5</v>
      </c>
      <c r="C21074">
        <v>1.04128538168565</v>
      </c>
      <c r="D21074">
        <f t="shared" si="329"/>
        <v>4.1285381685649991E-2</v>
      </c>
    </row>
    <row r="21075" spans="1:4" x14ac:dyDescent="0.3">
      <c r="A21075">
        <v>90</v>
      </c>
      <c r="B21075">
        <v>53.5</v>
      </c>
      <c r="C21075">
        <v>1.0901806168164001</v>
      </c>
      <c r="D21075">
        <f t="shared" si="329"/>
        <v>9.0180616816400105E-2</v>
      </c>
    </row>
    <row r="21076" spans="1:4" x14ac:dyDescent="0.3">
      <c r="A21076">
        <v>90.5</v>
      </c>
      <c r="B21076">
        <v>53.5</v>
      </c>
      <c r="C21076">
        <v>1.0449855592094099</v>
      </c>
      <c r="D21076">
        <f t="shared" si="329"/>
        <v>4.4985559209409942E-2</v>
      </c>
    </row>
    <row r="21077" spans="1:4" x14ac:dyDescent="0.3">
      <c r="A21077">
        <v>91</v>
      </c>
      <c r="B21077">
        <v>53.5</v>
      </c>
      <c r="C21077">
        <v>1.07485688763198</v>
      </c>
      <c r="D21077">
        <f t="shared" si="329"/>
        <v>7.4856887631979951E-2</v>
      </c>
    </row>
    <row r="21078" spans="1:4" x14ac:dyDescent="0.3">
      <c r="A21078">
        <v>91.5</v>
      </c>
      <c r="B21078">
        <v>53.5</v>
      </c>
      <c r="C21078">
        <v>1.0827689149319599</v>
      </c>
      <c r="D21078">
        <f t="shared" si="329"/>
        <v>8.2768914931959925E-2</v>
      </c>
    </row>
    <row r="21079" spans="1:4" x14ac:dyDescent="0.3">
      <c r="A21079">
        <v>92</v>
      </c>
      <c r="B21079">
        <v>53.5</v>
      </c>
      <c r="C21079">
        <v>1.08843615438429</v>
      </c>
      <c r="D21079">
        <f t="shared" si="329"/>
        <v>8.8436154384289978E-2</v>
      </c>
    </row>
    <row r="21080" spans="1:4" x14ac:dyDescent="0.3">
      <c r="A21080">
        <v>92.5</v>
      </c>
      <c r="B21080">
        <v>53.5</v>
      </c>
      <c r="C21080">
        <v>1.03649308941628</v>
      </c>
      <c r="D21080">
        <f t="shared" si="329"/>
        <v>3.6493089416280045E-2</v>
      </c>
    </row>
    <row r="21081" spans="1:4" x14ac:dyDescent="0.3">
      <c r="A21081">
        <v>93</v>
      </c>
      <c r="B21081">
        <v>53.5</v>
      </c>
      <c r="C21081">
        <v>1.0300210485116501</v>
      </c>
      <c r="D21081">
        <f t="shared" si="329"/>
        <v>3.0021048511650106E-2</v>
      </c>
    </row>
    <row r="21082" spans="1:4" x14ac:dyDescent="0.3">
      <c r="A21082">
        <v>93.5</v>
      </c>
      <c r="B21082">
        <v>53.5</v>
      </c>
      <c r="C21082">
        <v>1.08204111937017</v>
      </c>
      <c r="D21082">
        <f t="shared" si="329"/>
        <v>8.2041119370170001E-2</v>
      </c>
    </row>
    <row r="21083" spans="1:4" x14ac:dyDescent="0.3">
      <c r="A21083">
        <v>94</v>
      </c>
      <c r="B21083">
        <v>53.5</v>
      </c>
      <c r="C21083">
        <v>1.0151409354872301</v>
      </c>
      <c r="D21083">
        <f t="shared" si="329"/>
        <v>1.5140935487230056E-2</v>
      </c>
    </row>
    <row r="21084" spans="1:4" x14ac:dyDescent="0.3">
      <c r="A21084">
        <v>94.5</v>
      </c>
      <c r="B21084">
        <v>53.5</v>
      </c>
      <c r="C21084">
        <v>1.09876894923908</v>
      </c>
      <c r="D21084">
        <f t="shared" si="329"/>
        <v>9.8768949239079973E-2</v>
      </c>
    </row>
    <row r="21085" spans="1:4" x14ac:dyDescent="0.3">
      <c r="A21085">
        <v>95</v>
      </c>
      <c r="B21085">
        <v>53.5</v>
      </c>
      <c r="C21085">
        <v>1.01246647997473</v>
      </c>
      <c r="D21085">
        <f t="shared" si="329"/>
        <v>1.2466479974730049E-2</v>
      </c>
    </row>
    <row r="21086" spans="1:4" x14ac:dyDescent="0.3">
      <c r="A21086">
        <v>95.5</v>
      </c>
      <c r="B21086">
        <v>53.5</v>
      </c>
      <c r="C21086">
        <v>1.0716988857140699</v>
      </c>
      <c r="D21086">
        <f t="shared" si="329"/>
        <v>7.1698885714069904E-2</v>
      </c>
    </row>
    <row r="21087" spans="1:4" x14ac:dyDescent="0.3">
      <c r="A21087">
        <v>96</v>
      </c>
      <c r="B21087">
        <v>53.5</v>
      </c>
      <c r="C21087">
        <v>1.00888109173526</v>
      </c>
      <c r="D21087">
        <f t="shared" si="329"/>
        <v>8.8810917352599716E-3</v>
      </c>
    </row>
    <row r="21088" spans="1:4" x14ac:dyDescent="0.3">
      <c r="A21088">
        <v>96.5</v>
      </c>
      <c r="B21088">
        <v>53.5</v>
      </c>
      <c r="C21088">
        <v>1.0356706422083699</v>
      </c>
      <c r="D21088">
        <f t="shared" si="329"/>
        <v>3.5670642208369907E-2</v>
      </c>
    </row>
    <row r="21089" spans="1:4" x14ac:dyDescent="0.3">
      <c r="A21089">
        <v>97</v>
      </c>
      <c r="B21089">
        <v>53.5</v>
      </c>
      <c r="C21089">
        <v>1.0388115758319001</v>
      </c>
      <c r="D21089">
        <f t="shared" si="329"/>
        <v>3.8811575831900091E-2</v>
      </c>
    </row>
    <row r="21090" spans="1:4" x14ac:dyDescent="0.3">
      <c r="A21090">
        <v>97.5</v>
      </c>
      <c r="B21090">
        <v>53.5</v>
      </c>
      <c r="C21090">
        <v>1.0382527128146299</v>
      </c>
      <c r="D21090">
        <f t="shared" si="329"/>
        <v>3.8252712814629941E-2</v>
      </c>
    </row>
    <row r="21091" spans="1:4" x14ac:dyDescent="0.3">
      <c r="A21091">
        <v>98</v>
      </c>
      <c r="B21091">
        <v>53.5</v>
      </c>
      <c r="C21091">
        <v>1.0989780908068401</v>
      </c>
      <c r="D21091">
        <f t="shared" si="329"/>
        <v>9.8978090806840058E-2</v>
      </c>
    </row>
    <row r="21092" spans="1:4" x14ac:dyDescent="0.3">
      <c r="A21092">
        <v>98.5</v>
      </c>
      <c r="B21092">
        <v>53.5</v>
      </c>
      <c r="C21092">
        <v>1.00248397661355</v>
      </c>
      <c r="D21092">
        <f t="shared" si="329"/>
        <v>2.483976613550043E-3</v>
      </c>
    </row>
    <row r="21093" spans="1:4" x14ac:dyDescent="0.3">
      <c r="A21093">
        <v>99</v>
      </c>
      <c r="B21093">
        <v>53.5</v>
      </c>
      <c r="C21093">
        <v>1.07373948631065</v>
      </c>
      <c r="D21093">
        <f t="shared" si="329"/>
        <v>7.3739486310649971E-2</v>
      </c>
    </row>
    <row r="21094" spans="1:4" x14ac:dyDescent="0.3">
      <c r="A21094">
        <v>99.5</v>
      </c>
      <c r="B21094">
        <v>53.5</v>
      </c>
      <c r="C21094">
        <v>1.0305646279410501</v>
      </c>
      <c r="D21094">
        <f t="shared" si="329"/>
        <v>3.0564627941050082E-2</v>
      </c>
    </row>
    <row r="21095" spans="1:4" x14ac:dyDescent="0.3">
      <c r="A21095">
        <v>100</v>
      </c>
      <c r="B21095">
        <v>53.5</v>
      </c>
      <c r="C21095">
        <v>1.02198488541777</v>
      </c>
      <c r="D21095">
        <f t="shared" si="329"/>
        <v>2.1984885417769995E-2</v>
      </c>
    </row>
    <row r="21096" spans="1:4" x14ac:dyDescent="0.3">
      <c r="A21096">
        <v>1</v>
      </c>
      <c r="B21096">
        <v>54</v>
      </c>
      <c r="C21096">
        <v>1.0590759886429399</v>
      </c>
      <c r="D21096">
        <f t="shared" si="329"/>
        <v>5.9075988642939947E-2</v>
      </c>
    </row>
    <row r="21097" spans="1:4" x14ac:dyDescent="0.3">
      <c r="A21097">
        <v>1.5</v>
      </c>
      <c r="B21097">
        <v>54</v>
      </c>
      <c r="C21097">
        <v>1.0635915138073899</v>
      </c>
      <c r="D21097">
        <f t="shared" si="329"/>
        <v>6.3591513807389921E-2</v>
      </c>
    </row>
    <row r="21098" spans="1:4" x14ac:dyDescent="0.3">
      <c r="A21098">
        <v>2</v>
      </c>
      <c r="B21098">
        <v>54</v>
      </c>
      <c r="C21098">
        <v>1.07787606322328</v>
      </c>
      <c r="D21098">
        <f t="shared" si="329"/>
        <v>7.7876063223280001E-2</v>
      </c>
    </row>
    <row r="21099" spans="1:4" x14ac:dyDescent="0.3">
      <c r="A21099">
        <v>2.5</v>
      </c>
      <c r="B21099">
        <v>54</v>
      </c>
      <c r="C21099">
        <v>1.0055417598479901</v>
      </c>
      <c r="D21099">
        <f t="shared" si="329"/>
        <v>5.541759847990102E-3</v>
      </c>
    </row>
    <row r="21100" spans="1:4" x14ac:dyDescent="0.3">
      <c r="A21100">
        <v>3</v>
      </c>
      <c r="B21100">
        <v>54</v>
      </c>
      <c r="C21100">
        <v>1.0897176433862501</v>
      </c>
      <c r="D21100">
        <f t="shared" si="329"/>
        <v>8.9717643386250101E-2</v>
      </c>
    </row>
    <row r="21101" spans="1:4" x14ac:dyDescent="0.3">
      <c r="A21101">
        <v>3.5</v>
      </c>
      <c r="B21101">
        <v>54</v>
      </c>
      <c r="C21101">
        <v>1.0196381844592901</v>
      </c>
      <c r="D21101">
        <f t="shared" si="329"/>
        <v>1.9638184459290109E-2</v>
      </c>
    </row>
    <row r="21102" spans="1:4" x14ac:dyDescent="0.3">
      <c r="A21102">
        <v>4</v>
      </c>
      <c r="B21102">
        <v>54</v>
      </c>
      <c r="C21102">
        <v>1.0883693045854601</v>
      </c>
      <c r="D21102">
        <f t="shared" si="329"/>
        <v>8.8369304585460107E-2</v>
      </c>
    </row>
    <row r="21103" spans="1:4" x14ac:dyDescent="0.3">
      <c r="A21103">
        <v>4.5</v>
      </c>
      <c r="B21103">
        <v>54</v>
      </c>
      <c r="C21103">
        <v>1.03237749822647</v>
      </c>
      <c r="D21103">
        <f t="shared" si="329"/>
        <v>3.2377498226469958E-2</v>
      </c>
    </row>
    <row r="21104" spans="1:4" x14ac:dyDescent="0.3">
      <c r="A21104">
        <v>5</v>
      </c>
      <c r="B21104">
        <v>54</v>
      </c>
      <c r="C21104">
        <v>1.0228443009235499</v>
      </c>
      <c r="D21104">
        <f t="shared" si="329"/>
        <v>2.2844300923549943E-2</v>
      </c>
    </row>
    <row r="21105" spans="1:4" x14ac:dyDescent="0.3">
      <c r="A21105">
        <v>5.5</v>
      </c>
      <c r="B21105">
        <v>54</v>
      </c>
      <c r="C21105">
        <v>1.0450330705226001</v>
      </c>
      <c r="D21105">
        <f t="shared" si="329"/>
        <v>4.5033070522600083E-2</v>
      </c>
    </row>
    <row r="21106" spans="1:4" x14ac:dyDescent="0.3">
      <c r="A21106">
        <v>6</v>
      </c>
      <c r="B21106">
        <v>54</v>
      </c>
      <c r="C21106">
        <v>1.0124671616237499</v>
      </c>
      <c r="D21106">
        <f t="shared" si="329"/>
        <v>1.2467161623749945E-2</v>
      </c>
    </row>
    <row r="21107" spans="1:4" x14ac:dyDescent="0.3">
      <c r="A21107">
        <v>6.5</v>
      </c>
      <c r="B21107">
        <v>54</v>
      </c>
      <c r="C21107">
        <v>1.0651435982230599</v>
      </c>
      <c r="D21107">
        <f t="shared" si="329"/>
        <v>6.5143598223059929E-2</v>
      </c>
    </row>
    <row r="21108" spans="1:4" x14ac:dyDescent="0.3">
      <c r="A21108">
        <v>7</v>
      </c>
      <c r="B21108">
        <v>54</v>
      </c>
      <c r="C21108">
        <v>1.0010300305867701</v>
      </c>
      <c r="D21108">
        <f t="shared" si="329"/>
        <v>1.0300305867700921E-3</v>
      </c>
    </row>
    <row r="21109" spans="1:4" x14ac:dyDescent="0.3">
      <c r="A21109">
        <v>7.5</v>
      </c>
      <c r="B21109">
        <v>54</v>
      </c>
      <c r="C21109">
        <v>1.0554373083308799</v>
      </c>
      <c r="D21109">
        <f t="shared" si="329"/>
        <v>5.5437308330879898E-2</v>
      </c>
    </row>
    <row r="21110" spans="1:4" x14ac:dyDescent="0.3">
      <c r="A21110">
        <v>8</v>
      </c>
      <c r="B21110">
        <v>54</v>
      </c>
      <c r="C21110">
        <v>1.0881432659538599</v>
      </c>
      <c r="D21110">
        <f t="shared" si="329"/>
        <v>8.8143265953859906E-2</v>
      </c>
    </row>
    <row r="21111" spans="1:4" x14ac:dyDescent="0.3">
      <c r="A21111">
        <v>8.5</v>
      </c>
      <c r="B21111">
        <v>54</v>
      </c>
      <c r="C21111">
        <v>1.0807416694671601</v>
      </c>
      <c r="D21111">
        <f t="shared" si="329"/>
        <v>8.0741669467160104E-2</v>
      </c>
    </row>
    <row r="21112" spans="1:4" x14ac:dyDescent="0.3">
      <c r="A21112">
        <v>9</v>
      </c>
      <c r="B21112">
        <v>54</v>
      </c>
      <c r="C21112">
        <v>1.0064143428157</v>
      </c>
      <c r="D21112">
        <f t="shared" si="329"/>
        <v>6.4143428156999693E-3</v>
      </c>
    </row>
    <row r="21113" spans="1:4" x14ac:dyDescent="0.3">
      <c r="A21113">
        <v>9.5</v>
      </c>
      <c r="B21113">
        <v>54</v>
      </c>
      <c r="C21113">
        <v>1.0280071232050501</v>
      </c>
      <c r="D21113">
        <f t="shared" si="329"/>
        <v>2.8007123205050055E-2</v>
      </c>
    </row>
    <row r="21114" spans="1:4" x14ac:dyDescent="0.3">
      <c r="A21114">
        <v>10</v>
      </c>
      <c r="B21114">
        <v>54</v>
      </c>
      <c r="C21114">
        <v>1.0842646463086401</v>
      </c>
      <c r="D21114">
        <f t="shared" si="329"/>
        <v>8.4264646308640057E-2</v>
      </c>
    </row>
    <row r="21115" spans="1:4" x14ac:dyDescent="0.3">
      <c r="A21115">
        <v>10.5</v>
      </c>
      <c r="B21115">
        <v>54</v>
      </c>
      <c r="C21115">
        <v>1.0356157899485501</v>
      </c>
      <c r="D21115">
        <f t="shared" si="329"/>
        <v>3.5615789948550081E-2</v>
      </c>
    </row>
    <row r="21116" spans="1:4" x14ac:dyDescent="0.3">
      <c r="A21116">
        <v>11</v>
      </c>
      <c r="B21116">
        <v>54</v>
      </c>
      <c r="C21116">
        <v>1.0018709956847101</v>
      </c>
      <c r="D21116">
        <f t="shared" si="329"/>
        <v>1.8709956847100528E-3</v>
      </c>
    </row>
    <row r="21117" spans="1:4" x14ac:dyDescent="0.3">
      <c r="A21117">
        <v>11.5</v>
      </c>
      <c r="B21117">
        <v>54</v>
      </c>
      <c r="C21117">
        <v>1.0539130268308701</v>
      </c>
      <c r="D21117">
        <f t="shared" si="329"/>
        <v>5.391302683087007E-2</v>
      </c>
    </row>
    <row r="21118" spans="1:4" x14ac:dyDescent="0.3">
      <c r="A21118">
        <v>12</v>
      </c>
      <c r="B21118">
        <v>54</v>
      </c>
      <c r="C21118">
        <v>1.0290908149961</v>
      </c>
      <c r="D21118">
        <f t="shared" si="329"/>
        <v>2.9090814996100001E-2</v>
      </c>
    </row>
    <row r="21119" spans="1:4" x14ac:dyDescent="0.3">
      <c r="A21119">
        <v>12.5</v>
      </c>
      <c r="B21119">
        <v>54</v>
      </c>
      <c r="C21119">
        <v>1.0943403340959501</v>
      </c>
      <c r="D21119">
        <f t="shared" si="329"/>
        <v>9.4340334095950107E-2</v>
      </c>
    </row>
    <row r="21120" spans="1:4" x14ac:dyDescent="0.3">
      <c r="A21120">
        <v>13</v>
      </c>
      <c r="B21120">
        <v>54</v>
      </c>
      <c r="C21120">
        <v>1.0348985949385801</v>
      </c>
      <c r="D21120">
        <f t="shared" si="329"/>
        <v>3.4898594938580052E-2</v>
      </c>
    </row>
    <row r="21121" spans="1:4" x14ac:dyDescent="0.3">
      <c r="A21121">
        <v>13.5</v>
      </c>
      <c r="B21121">
        <v>54</v>
      </c>
      <c r="C21121">
        <v>1.08878272879645</v>
      </c>
      <c r="D21121">
        <f t="shared" si="329"/>
        <v>8.8782728796449994E-2</v>
      </c>
    </row>
    <row r="21122" spans="1:4" x14ac:dyDescent="0.3">
      <c r="A21122">
        <v>14</v>
      </c>
      <c r="B21122">
        <v>54</v>
      </c>
      <c r="C21122">
        <v>1.02376959165976</v>
      </c>
      <c r="D21122">
        <f t="shared" si="329"/>
        <v>2.3769591659760003E-2</v>
      </c>
    </row>
    <row r="21123" spans="1:4" x14ac:dyDescent="0.3">
      <c r="A21123">
        <v>14.5</v>
      </c>
      <c r="B21123">
        <v>54</v>
      </c>
      <c r="C21123">
        <v>1.0942651740318501</v>
      </c>
      <c r="D21123">
        <f t="shared" ref="D21123:D21186" si="330">C21123-1</f>
        <v>9.4265174031850085E-2</v>
      </c>
    </row>
    <row r="21124" spans="1:4" x14ac:dyDescent="0.3">
      <c r="A21124">
        <v>15</v>
      </c>
      <c r="B21124">
        <v>54</v>
      </c>
      <c r="C21124">
        <v>1.05904295016616</v>
      </c>
      <c r="D21124">
        <f t="shared" si="330"/>
        <v>5.9042950166160013E-2</v>
      </c>
    </row>
    <row r="21125" spans="1:4" x14ac:dyDescent="0.3">
      <c r="A21125">
        <v>15.5</v>
      </c>
      <c r="B21125">
        <v>54</v>
      </c>
      <c r="C21125">
        <v>1.02904378395212</v>
      </c>
      <c r="D21125">
        <f t="shared" si="330"/>
        <v>2.9043783952120039E-2</v>
      </c>
    </row>
    <row r="21126" spans="1:4" x14ac:dyDescent="0.3">
      <c r="A21126">
        <v>16</v>
      </c>
      <c r="B21126">
        <v>54</v>
      </c>
      <c r="C21126">
        <v>1.05987542347039</v>
      </c>
      <c r="D21126">
        <f t="shared" si="330"/>
        <v>5.9875423470389988E-2</v>
      </c>
    </row>
    <row r="21127" spans="1:4" x14ac:dyDescent="0.3">
      <c r="A21127">
        <v>16.5</v>
      </c>
      <c r="B21127">
        <v>54</v>
      </c>
      <c r="C21127">
        <v>1.06740835970847</v>
      </c>
      <c r="D21127">
        <f t="shared" si="330"/>
        <v>6.7408359708470034E-2</v>
      </c>
    </row>
    <row r="21128" spans="1:4" x14ac:dyDescent="0.3">
      <c r="A21128">
        <v>17</v>
      </c>
      <c r="B21128">
        <v>54</v>
      </c>
      <c r="C21128">
        <v>1.0819681695243499</v>
      </c>
      <c r="D21128">
        <f t="shared" si="330"/>
        <v>8.1968169524349932E-2</v>
      </c>
    </row>
    <row r="21129" spans="1:4" x14ac:dyDescent="0.3">
      <c r="A21129">
        <v>17.5</v>
      </c>
      <c r="B21129">
        <v>54</v>
      </c>
      <c r="C21129">
        <v>1.0026754720106199</v>
      </c>
      <c r="D21129">
        <f t="shared" si="330"/>
        <v>2.6754720106199059E-3</v>
      </c>
    </row>
    <row r="21130" spans="1:4" x14ac:dyDescent="0.3">
      <c r="A21130">
        <v>18</v>
      </c>
      <c r="B21130">
        <v>54</v>
      </c>
      <c r="C21130">
        <v>1.0084091449617001</v>
      </c>
      <c r="D21130">
        <f t="shared" si="330"/>
        <v>8.409144961700088E-3</v>
      </c>
    </row>
    <row r="21131" spans="1:4" x14ac:dyDescent="0.3">
      <c r="A21131">
        <v>18.5</v>
      </c>
      <c r="B21131">
        <v>54</v>
      </c>
      <c r="C21131">
        <v>1.06860819866729</v>
      </c>
      <c r="D21131">
        <f t="shared" si="330"/>
        <v>6.8608198667289955E-2</v>
      </c>
    </row>
    <row r="21132" spans="1:4" x14ac:dyDescent="0.3">
      <c r="A21132">
        <v>19</v>
      </c>
      <c r="B21132">
        <v>54</v>
      </c>
      <c r="C21132">
        <v>1.05048287576891</v>
      </c>
      <c r="D21132">
        <f t="shared" si="330"/>
        <v>5.0482875768909974E-2</v>
      </c>
    </row>
    <row r="21133" spans="1:4" x14ac:dyDescent="0.3">
      <c r="A21133">
        <v>19.5</v>
      </c>
      <c r="B21133">
        <v>54</v>
      </c>
      <c r="C21133">
        <v>1.09771935644866</v>
      </c>
      <c r="D21133">
        <f t="shared" si="330"/>
        <v>9.7719356448660033E-2</v>
      </c>
    </row>
    <row r="21134" spans="1:4" x14ac:dyDescent="0.3">
      <c r="A21134">
        <v>20</v>
      </c>
      <c r="B21134">
        <v>54</v>
      </c>
      <c r="C21134">
        <v>1.0971761850130799</v>
      </c>
      <c r="D21134">
        <f t="shared" si="330"/>
        <v>9.7176185013079897E-2</v>
      </c>
    </row>
    <row r="21135" spans="1:4" x14ac:dyDescent="0.3">
      <c r="A21135">
        <v>20.5</v>
      </c>
      <c r="B21135">
        <v>54</v>
      </c>
      <c r="C21135">
        <v>1.0703214989440599</v>
      </c>
      <c r="D21135">
        <f t="shared" si="330"/>
        <v>7.0321498944059924E-2</v>
      </c>
    </row>
    <row r="21136" spans="1:4" x14ac:dyDescent="0.3">
      <c r="A21136">
        <v>21</v>
      </c>
      <c r="B21136">
        <v>54</v>
      </c>
      <c r="C21136">
        <v>1.0095918947841001</v>
      </c>
      <c r="D21136">
        <f t="shared" si="330"/>
        <v>9.5918947841000524E-3</v>
      </c>
    </row>
    <row r="21137" spans="1:4" x14ac:dyDescent="0.3">
      <c r="A21137">
        <v>21.5</v>
      </c>
      <c r="B21137">
        <v>54</v>
      </c>
      <c r="C21137">
        <v>1.00074664419214</v>
      </c>
      <c r="D21137">
        <f t="shared" si="330"/>
        <v>7.4664419213998912E-4</v>
      </c>
    </row>
    <row r="21138" spans="1:4" x14ac:dyDescent="0.3">
      <c r="A21138">
        <v>22</v>
      </c>
      <c r="B21138">
        <v>54</v>
      </c>
      <c r="C21138">
        <v>1.0175316239466701</v>
      </c>
      <c r="D21138">
        <f t="shared" si="330"/>
        <v>1.7531623946670072E-2</v>
      </c>
    </row>
    <row r="21139" spans="1:4" x14ac:dyDescent="0.3">
      <c r="A21139">
        <v>22.5</v>
      </c>
      <c r="B21139">
        <v>54</v>
      </c>
      <c r="C21139">
        <v>1.05889384764984</v>
      </c>
      <c r="D21139">
        <f t="shared" si="330"/>
        <v>5.8893847649839959E-2</v>
      </c>
    </row>
    <row r="21140" spans="1:4" x14ac:dyDescent="0.3">
      <c r="A21140">
        <v>23</v>
      </c>
      <c r="B21140">
        <v>54</v>
      </c>
      <c r="C21140">
        <v>1.0307416698690901</v>
      </c>
      <c r="D21140">
        <f t="shared" si="330"/>
        <v>3.0741669869090105E-2</v>
      </c>
    </row>
    <row r="21141" spans="1:4" x14ac:dyDescent="0.3">
      <c r="A21141">
        <v>23.5</v>
      </c>
      <c r="B21141">
        <v>54</v>
      </c>
      <c r="C21141">
        <v>1.00647835783089</v>
      </c>
      <c r="D21141">
        <f t="shared" si="330"/>
        <v>6.4783578308900136E-3</v>
      </c>
    </row>
    <row r="21142" spans="1:4" x14ac:dyDescent="0.3">
      <c r="A21142">
        <v>24</v>
      </c>
      <c r="B21142">
        <v>54</v>
      </c>
      <c r="C21142">
        <v>1.0914658003883</v>
      </c>
      <c r="D21142">
        <f t="shared" si="330"/>
        <v>9.1465800388299989E-2</v>
      </c>
    </row>
    <row r="21143" spans="1:4" x14ac:dyDescent="0.3">
      <c r="A21143">
        <v>24.5</v>
      </c>
      <c r="B21143">
        <v>54</v>
      </c>
      <c r="C21143">
        <v>1.00239000047742</v>
      </c>
      <c r="D21143">
        <f t="shared" si="330"/>
        <v>2.3900004774199957E-3</v>
      </c>
    </row>
    <row r="21144" spans="1:4" x14ac:dyDescent="0.3">
      <c r="A21144">
        <v>25</v>
      </c>
      <c r="B21144">
        <v>54</v>
      </c>
      <c r="C21144">
        <v>1.08053594359494</v>
      </c>
      <c r="D21144">
        <f t="shared" si="330"/>
        <v>8.0535943594939985E-2</v>
      </c>
    </row>
    <row r="21145" spans="1:4" x14ac:dyDescent="0.3">
      <c r="A21145">
        <v>25.5</v>
      </c>
      <c r="B21145">
        <v>54</v>
      </c>
      <c r="C21145">
        <v>1.0819985831144201</v>
      </c>
      <c r="D21145">
        <f t="shared" si="330"/>
        <v>8.1998583114420098E-2</v>
      </c>
    </row>
    <row r="21146" spans="1:4" x14ac:dyDescent="0.3">
      <c r="A21146">
        <v>26</v>
      </c>
      <c r="B21146">
        <v>54</v>
      </c>
      <c r="C21146">
        <v>1.0620750744279199</v>
      </c>
      <c r="D21146">
        <f t="shared" si="330"/>
        <v>6.207507442791993E-2</v>
      </c>
    </row>
    <row r="21147" spans="1:4" x14ac:dyDescent="0.3">
      <c r="A21147">
        <v>26.5</v>
      </c>
      <c r="B21147">
        <v>54</v>
      </c>
      <c r="C21147">
        <v>1.08850074039777</v>
      </c>
      <c r="D21147">
        <f t="shared" si="330"/>
        <v>8.8500740397770006E-2</v>
      </c>
    </row>
    <row r="21148" spans="1:4" x14ac:dyDescent="0.3">
      <c r="A21148">
        <v>27</v>
      </c>
      <c r="B21148">
        <v>54</v>
      </c>
      <c r="C21148">
        <v>1.0588564792202699</v>
      </c>
      <c r="D21148">
        <f t="shared" si="330"/>
        <v>5.8856479220269931E-2</v>
      </c>
    </row>
    <row r="21149" spans="1:4" x14ac:dyDescent="0.3">
      <c r="A21149">
        <v>27.5</v>
      </c>
      <c r="B21149">
        <v>54</v>
      </c>
      <c r="C21149">
        <v>1.0012882656664399</v>
      </c>
      <c r="D21149">
        <f t="shared" si="330"/>
        <v>1.2882656664399139E-3</v>
      </c>
    </row>
    <row r="21150" spans="1:4" x14ac:dyDescent="0.3">
      <c r="A21150">
        <v>28</v>
      </c>
      <c r="B21150">
        <v>54</v>
      </c>
      <c r="C21150">
        <v>1.0745079541779701</v>
      </c>
      <c r="D21150">
        <f t="shared" si="330"/>
        <v>7.450795417797007E-2</v>
      </c>
    </row>
    <row r="21151" spans="1:4" x14ac:dyDescent="0.3">
      <c r="A21151">
        <v>28.5</v>
      </c>
      <c r="B21151">
        <v>54</v>
      </c>
      <c r="C21151">
        <v>1.0797076439430899</v>
      </c>
      <c r="D21151">
        <f t="shared" si="330"/>
        <v>7.9707643943089934E-2</v>
      </c>
    </row>
    <row r="21152" spans="1:4" x14ac:dyDescent="0.3">
      <c r="A21152">
        <v>29</v>
      </c>
      <c r="B21152">
        <v>54</v>
      </c>
      <c r="C21152">
        <v>1.0204681943365601</v>
      </c>
      <c r="D21152">
        <f t="shared" si="330"/>
        <v>2.0468194336560108E-2</v>
      </c>
    </row>
    <row r="21153" spans="1:4" x14ac:dyDescent="0.3">
      <c r="A21153">
        <v>29.5</v>
      </c>
      <c r="B21153">
        <v>54</v>
      </c>
      <c r="C21153">
        <v>1.0557572275990399</v>
      </c>
      <c r="D21153">
        <f t="shared" si="330"/>
        <v>5.5757227599039894E-2</v>
      </c>
    </row>
    <row r="21154" spans="1:4" x14ac:dyDescent="0.3">
      <c r="A21154">
        <v>30</v>
      </c>
      <c r="B21154">
        <v>54</v>
      </c>
      <c r="C21154">
        <v>1.08489629894546</v>
      </c>
      <c r="D21154">
        <f t="shared" si="330"/>
        <v>8.4896298945460025E-2</v>
      </c>
    </row>
    <row r="21155" spans="1:4" x14ac:dyDescent="0.3">
      <c r="A21155">
        <v>30.5</v>
      </c>
      <c r="B21155">
        <v>54</v>
      </c>
      <c r="C21155">
        <v>1.0778293179035301</v>
      </c>
      <c r="D21155">
        <f t="shared" si="330"/>
        <v>7.7829317903530093E-2</v>
      </c>
    </row>
    <row r="21156" spans="1:4" x14ac:dyDescent="0.3">
      <c r="A21156">
        <v>31</v>
      </c>
      <c r="B21156">
        <v>54</v>
      </c>
      <c r="C21156">
        <v>1.00361634511741</v>
      </c>
      <c r="D21156">
        <f t="shared" si="330"/>
        <v>3.6163451174100469E-3</v>
      </c>
    </row>
    <row r="21157" spans="1:4" x14ac:dyDescent="0.3">
      <c r="A21157">
        <v>31.5</v>
      </c>
      <c r="B21157">
        <v>54</v>
      </c>
      <c r="C21157">
        <v>1.0110223890311201</v>
      </c>
      <c r="D21157">
        <f t="shared" si="330"/>
        <v>1.1022389031120072E-2</v>
      </c>
    </row>
    <row r="21158" spans="1:4" x14ac:dyDescent="0.3">
      <c r="A21158">
        <v>32</v>
      </c>
      <c r="B21158">
        <v>54</v>
      </c>
      <c r="C21158">
        <v>1.0655935731283299</v>
      </c>
      <c r="D21158">
        <f t="shared" si="330"/>
        <v>6.5593573128329918E-2</v>
      </c>
    </row>
    <row r="21159" spans="1:4" x14ac:dyDescent="0.3">
      <c r="A21159">
        <v>32.5</v>
      </c>
      <c r="B21159">
        <v>54</v>
      </c>
      <c r="C21159">
        <v>1.0391942346403999</v>
      </c>
      <c r="D21159">
        <f t="shared" si="330"/>
        <v>3.919423464039995E-2</v>
      </c>
    </row>
    <row r="21160" spans="1:4" x14ac:dyDescent="0.3">
      <c r="A21160">
        <v>33</v>
      </c>
      <c r="B21160">
        <v>54</v>
      </c>
      <c r="C21160">
        <v>1.0501190708944099</v>
      </c>
      <c r="D21160">
        <f t="shared" si="330"/>
        <v>5.0119070894409923E-2</v>
      </c>
    </row>
    <row r="21161" spans="1:4" x14ac:dyDescent="0.3">
      <c r="A21161">
        <v>33.5</v>
      </c>
      <c r="B21161">
        <v>54</v>
      </c>
      <c r="C21161">
        <v>1.0534399095539899</v>
      </c>
      <c r="D21161">
        <f t="shared" si="330"/>
        <v>5.3439909553989917E-2</v>
      </c>
    </row>
    <row r="21162" spans="1:4" x14ac:dyDescent="0.3">
      <c r="A21162">
        <v>34</v>
      </c>
      <c r="B21162">
        <v>54</v>
      </c>
      <c r="C21162">
        <v>1.0599839722420801</v>
      </c>
      <c r="D21162">
        <f t="shared" si="330"/>
        <v>5.9983972242080075E-2</v>
      </c>
    </row>
    <row r="21163" spans="1:4" x14ac:dyDescent="0.3">
      <c r="A21163">
        <v>34.5</v>
      </c>
      <c r="B21163">
        <v>54</v>
      </c>
      <c r="C21163">
        <v>1.00609168592363</v>
      </c>
      <c r="D21163">
        <f t="shared" si="330"/>
        <v>6.0916859236299636E-3</v>
      </c>
    </row>
    <row r="21164" spans="1:4" x14ac:dyDescent="0.3">
      <c r="A21164">
        <v>35</v>
      </c>
      <c r="B21164">
        <v>54</v>
      </c>
      <c r="C21164">
        <v>1.02976701677243</v>
      </c>
      <c r="D21164">
        <f t="shared" si="330"/>
        <v>2.9767016772429988E-2</v>
      </c>
    </row>
    <row r="21165" spans="1:4" x14ac:dyDescent="0.3">
      <c r="A21165">
        <v>35.5</v>
      </c>
      <c r="B21165">
        <v>54</v>
      </c>
      <c r="C21165">
        <v>1.03783519328559</v>
      </c>
      <c r="D21165">
        <f t="shared" si="330"/>
        <v>3.7835193285590041E-2</v>
      </c>
    </row>
    <row r="21166" spans="1:4" x14ac:dyDescent="0.3">
      <c r="A21166">
        <v>36</v>
      </c>
      <c r="B21166">
        <v>54</v>
      </c>
      <c r="C21166">
        <v>1.02279556108795</v>
      </c>
      <c r="D21166">
        <f t="shared" si="330"/>
        <v>2.279556108795E-2</v>
      </c>
    </row>
    <row r="21167" spans="1:4" x14ac:dyDescent="0.3">
      <c r="A21167">
        <v>36.5</v>
      </c>
      <c r="B21167">
        <v>54</v>
      </c>
      <c r="C21167">
        <v>1.00460560931276</v>
      </c>
      <c r="D21167">
        <f t="shared" si="330"/>
        <v>4.6056093127599951E-3</v>
      </c>
    </row>
    <row r="21168" spans="1:4" x14ac:dyDescent="0.3">
      <c r="A21168">
        <v>37</v>
      </c>
      <c r="B21168">
        <v>54</v>
      </c>
      <c r="C21168">
        <v>1.0062074327776001</v>
      </c>
      <c r="D21168">
        <f t="shared" si="330"/>
        <v>6.2074327776000526E-3</v>
      </c>
    </row>
    <row r="21169" spans="1:4" x14ac:dyDescent="0.3">
      <c r="A21169">
        <v>37.5</v>
      </c>
      <c r="B21169">
        <v>54</v>
      </c>
      <c r="C21169">
        <v>1.08765991113836</v>
      </c>
      <c r="D21169">
        <f t="shared" si="330"/>
        <v>8.7659911138360025E-2</v>
      </c>
    </row>
    <row r="21170" spans="1:4" x14ac:dyDescent="0.3">
      <c r="A21170">
        <v>38</v>
      </c>
      <c r="B21170">
        <v>54</v>
      </c>
      <c r="C21170">
        <v>1.07361628583472</v>
      </c>
      <c r="D21170">
        <f t="shared" si="330"/>
        <v>7.3616285834720019E-2</v>
      </c>
    </row>
    <row r="21171" spans="1:4" x14ac:dyDescent="0.3">
      <c r="A21171">
        <v>38.5</v>
      </c>
      <c r="B21171">
        <v>54</v>
      </c>
      <c r="C21171">
        <v>1.05393851650493</v>
      </c>
      <c r="D21171">
        <f t="shared" si="330"/>
        <v>5.3938516504929979E-2</v>
      </c>
    </row>
    <row r="21172" spans="1:4" x14ac:dyDescent="0.3">
      <c r="A21172">
        <v>39</v>
      </c>
      <c r="B21172">
        <v>54</v>
      </c>
      <c r="C21172">
        <v>1.0362252106431999</v>
      </c>
      <c r="D21172">
        <f t="shared" si="330"/>
        <v>3.6225210643199945E-2</v>
      </c>
    </row>
    <row r="21173" spans="1:4" x14ac:dyDescent="0.3">
      <c r="A21173">
        <v>39.5</v>
      </c>
      <c r="B21173">
        <v>54</v>
      </c>
      <c r="C21173">
        <v>1.0618341271859399</v>
      </c>
      <c r="D21173">
        <f t="shared" si="330"/>
        <v>6.1834127185939947E-2</v>
      </c>
    </row>
    <row r="21174" spans="1:4" x14ac:dyDescent="0.3">
      <c r="A21174">
        <v>40</v>
      </c>
      <c r="B21174">
        <v>54</v>
      </c>
      <c r="C21174">
        <v>1.03114048054332</v>
      </c>
      <c r="D21174">
        <f t="shared" si="330"/>
        <v>3.1140480543319971E-2</v>
      </c>
    </row>
    <row r="21175" spans="1:4" x14ac:dyDescent="0.3">
      <c r="A21175">
        <v>40.5</v>
      </c>
      <c r="B21175">
        <v>54</v>
      </c>
      <c r="C21175">
        <v>1.0073684003022101</v>
      </c>
      <c r="D21175">
        <f t="shared" si="330"/>
        <v>7.3684003022100875E-3</v>
      </c>
    </row>
    <row r="21176" spans="1:4" x14ac:dyDescent="0.3">
      <c r="A21176">
        <v>41</v>
      </c>
      <c r="B21176">
        <v>54</v>
      </c>
      <c r="C21176">
        <v>1.0633101144627599</v>
      </c>
      <c r="D21176">
        <f t="shared" si="330"/>
        <v>6.3310114462759914E-2</v>
      </c>
    </row>
    <row r="21177" spans="1:4" x14ac:dyDescent="0.3">
      <c r="A21177">
        <v>41.5</v>
      </c>
      <c r="B21177">
        <v>54</v>
      </c>
      <c r="C21177">
        <v>1.0872209517286899</v>
      </c>
      <c r="D21177">
        <f t="shared" si="330"/>
        <v>8.7220951728689933E-2</v>
      </c>
    </row>
    <row r="21178" spans="1:4" x14ac:dyDescent="0.3">
      <c r="A21178">
        <v>42</v>
      </c>
      <c r="B21178">
        <v>54</v>
      </c>
      <c r="C21178">
        <v>1.03898044933929</v>
      </c>
      <c r="D21178">
        <f t="shared" si="330"/>
        <v>3.8980449339290013E-2</v>
      </c>
    </row>
    <row r="21179" spans="1:4" x14ac:dyDescent="0.3">
      <c r="A21179">
        <v>42.5</v>
      </c>
      <c r="B21179">
        <v>54</v>
      </c>
      <c r="C21179">
        <v>1.0166120451015801</v>
      </c>
      <c r="D21179">
        <f t="shared" si="330"/>
        <v>1.6612045101580097E-2</v>
      </c>
    </row>
    <row r="21180" spans="1:4" x14ac:dyDescent="0.3">
      <c r="A21180">
        <v>43</v>
      </c>
      <c r="B21180">
        <v>54</v>
      </c>
      <c r="C21180">
        <v>1.09476368413484</v>
      </c>
      <c r="D21180">
        <f t="shared" si="330"/>
        <v>9.4763684134840043E-2</v>
      </c>
    </row>
    <row r="21181" spans="1:4" x14ac:dyDescent="0.3">
      <c r="A21181">
        <v>43.5</v>
      </c>
      <c r="B21181">
        <v>54</v>
      </c>
      <c r="C21181">
        <v>1.04835282352379</v>
      </c>
      <c r="D21181">
        <f t="shared" si="330"/>
        <v>4.8352823523790001E-2</v>
      </c>
    </row>
    <row r="21182" spans="1:4" x14ac:dyDescent="0.3">
      <c r="A21182">
        <v>44</v>
      </c>
      <c r="B21182">
        <v>54</v>
      </c>
      <c r="C21182">
        <v>1.0282101717752601</v>
      </c>
      <c r="D21182">
        <f t="shared" si="330"/>
        <v>2.8210171775260084E-2</v>
      </c>
    </row>
    <row r="21183" spans="1:4" x14ac:dyDescent="0.3">
      <c r="A21183">
        <v>44.5</v>
      </c>
      <c r="B21183">
        <v>54</v>
      </c>
      <c r="C21183">
        <v>1.0832948600532899</v>
      </c>
      <c r="D21183">
        <f t="shared" si="330"/>
        <v>8.3294860053289899E-2</v>
      </c>
    </row>
    <row r="21184" spans="1:4" x14ac:dyDescent="0.3">
      <c r="A21184">
        <v>45</v>
      </c>
      <c r="B21184">
        <v>54</v>
      </c>
      <c r="C21184">
        <v>1.04060720653703</v>
      </c>
      <c r="D21184">
        <f t="shared" si="330"/>
        <v>4.0607206537029983E-2</v>
      </c>
    </row>
    <row r="21185" spans="1:4" x14ac:dyDescent="0.3">
      <c r="A21185">
        <v>45.5</v>
      </c>
      <c r="B21185">
        <v>54</v>
      </c>
      <c r="C21185">
        <v>1.0576952690440999</v>
      </c>
      <c r="D21185">
        <f t="shared" si="330"/>
        <v>5.7695269044099939E-2</v>
      </c>
    </row>
    <row r="21186" spans="1:4" x14ac:dyDescent="0.3">
      <c r="A21186">
        <v>46</v>
      </c>
      <c r="B21186">
        <v>54</v>
      </c>
      <c r="C21186">
        <v>1.0609386251728901</v>
      </c>
      <c r="D21186">
        <f t="shared" si="330"/>
        <v>6.093862517289006E-2</v>
      </c>
    </row>
    <row r="21187" spans="1:4" x14ac:dyDescent="0.3">
      <c r="A21187">
        <v>46.5</v>
      </c>
      <c r="B21187">
        <v>54</v>
      </c>
      <c r="C21187">
        <v>1.0915338741771801</v>
      </c>
      <c r="D21187">
        <f t="shared" ref="D21187:D21250" si="331">C21187-1</f>
        <v>9.1533874177180063E-2</v>
      </c>
    </row>
    <row r="21188" spans="1:4" x14ac:dyDescent="0.3">
      <c r="A21188">
        <v>47</v>
      </c>
      <c r="B21188">
        <v>54</v>
      </c>
      <c r="C21188">
        <v>1.0647876712928801</v>
      </c>
      <c r="D21188">
        <f t="shared" si="331"/>
        <v>6.47876712928801E-2</v>
      </c>
    </row>
    <row r="21189" spans="1:4" x14ac:dyDescent="0.3">
      <c r="A21189">
        <v>47.5</v>
      </c>
      <c r="B21189">
        <v>54</v>
      </c>
      <c r="C21189">
        <v>1.0709376618642299</v>
      </c>
      <c r="D21189">
        <f t="shared" si="331"/>
        <v>7.0937661864229895E-2</v>
      </c>
    </row>
    <row r="21190" spans="1:4" x14ac:dyDescent="0.3">
      <c r="A21190">
        <v>48</v>
      </c>
      <c r="B21190">
        <v>54</v>
      </c>
      <c r="C21190">
        <v>1.0246600053488499</v>
      </c>
      <c r="D21190">
        <f t="shared" si="331"/>
        <v>2.4660005348849934E-2</v>
      </c>
    </row>
    <row r="21191" spans="1:4" x14ac:dyDescent="0.3">
      <c r="A21191">
        <v>48.5</v>
      </c>
      <c r="B21191">
        <v>54</v>
      </c>
      <c r="C21191">
        <v>1.0675297438990801</v>
      </c>
      <c r="D21191">
        <f t="shared" si="331"/>
        <v>6.7529743899080064E-2</v>
      </c>
    </row>
    <row r="21192" spans="1:4" x14ac:dyDescent="0.3">
      <c r="A21192">
        <v>49</v>
      </c>
      <c r="B21192">
        <v>54</v>
      </c>
      <c r="C21192">
        <v>1.0564253554951</v>
      </c>
      <c r="D21192">
        <f t="shared" si="331"/>
        <v>5.6425355495099971E-2</v>
      </c>
    </row>
    <row r="21193" spans="1:4" x14ac:dyDescent="0.3">
      <c r="A21193">
        <v>49.5</v>
      </c>
      <c r="B21193">
        <v>54</v>
      </c>
      <c r="C21193">
        <v>1.06828097735822</v>
      </c>
      <c r="D21193">
        <f t="shared" si="331"/>
        <v>6.828097735822003E-2</v>
      </c>
    </row>
    <row r="21194" spans="1:4" x14ac:dyDescent="0.3">
      <c r="A21194">
        <v>50</v>
      </c>
      <c r="B21194">
        <v>54</v>
      </c>
      <c r="C21194">
        <v>1.0445626482124499</v>
      </c>
      <c r="D21194">
        <f t="shared" si="331"/>
        <v>4.4562648212449929E-2</v>
      </c>
    </row>
    <row r="21195" spans="1:4" x14ac:dyDescent="0.3">
      <c r="A21195">
        <v>50.5</v>
      </c>
      <c r="B21195">
        <v>54</v>
      </c>
      <c r="C21195">
        <v>1.0673677308409899</v>
      </c>
      <c r="D21195">
        <f t="shared" si="331"/>
        <v>6.7367730840989903E-2</v>
      </c>
    </row>
    <row r="21196" spans="1:4" x14ac:dyDescent="0.3">
      <c r="A21196">
        <v>51</v>
      </c>
      <c r="B21196">
        <v>54</v>
      </c>
      <c r="C21196">
        <v>1.04403081801245</v>
      </c>
      <c r="D21196">
        <f t="shared" si="331"/>
        <v>4.4030818012450013E-2</v>
      </c>
    </row>
    <row r="21197" spans="1:4" x14ac:dyDescent="0.3">
      <c r="A21197">
        <v>51.5</v>
      </c>
      <c r="B21197">
        <v>54</v>
      </c>
      <c r="C21197">
        <v>1.03045412240687</v>
      </c>
      <c r="D21197">
        <f t="shared" si="331"/>
        <v>3.0454122406869955E-2</v>
      </c>
    </row>
    <row r="21198" spans="1:4" x14ac:dyDescent="0.3">
      <c r="A21198">
        <v>52</v>
      </c>
      <c r="B21198">
        <v>54</v>
      </c>
      <c r="C21198">
        <v>1.0720991594175999</v>
      </c>
      <c r="D21198">
        <f t="shared" si="331"/>
        <v>7.2099159417599923E-2</v>
      </c>
    </row>
    <row r="21199" spans="1:4" x14ac:dyDescent="0.3">
      <c r="A21199">
        <v>52.5</v>
      </c>
      <c r="B21199">
        <v>54</v>
      </c>
      <c r="C21199">
        <v>1.03581786823428</v>
      </c>
      <c r="D21199">
        <f t="shared" si="331"/>
        <v>3.5817868234280015E-2</v>
      </c>
    </row>
    <row r="21200" spans="1:4" x14ac:dyDescent="0.3">
      <c r="A21200">
        <v>53</v>
      </c>
      <c r="B21200">
        <v>54</v>
      </c>
      <c r="C21200">
        <v>1.08156611839918</v>
      </c>
      <c r="D21200">
        <f t="shared" si="331"/>
        <v>8.1566118399180043E-2</v>
      </c>
    </row>
    <row r="21201" spans="1:4" x14ac:dyDescent="0.3">
      <c r="A21201">
        <v>53.5</v>
      </c>
      <c r="B21201">
        <v>54</v>
      </c>
      <c r="C21201">
        <v>1.0891058789088</v>
      </c>
      <c r="D21201">
        <f t="shared" si="331"/>
        <v>8.9105878908799951E-2</v>
      </c>
    </row>
    <row r="21202" spans="1:4" x14ac:dyDescent="0.3">
      <c r="A21202">
        <v>54</v>
      </c>
      <c r="B21202">
        <v>54</v>
      </c>
      <c r="C21202">
        <v>1.0739864495362901</v>
      </c>
      <c r="D21202">
        <f t="shared" si="331"/>
        <v>7.3986449536290078E-2</v>
      </c>
    </row>
    <row r="21203" spans="1:4" x14ac:dyDescent="0.3">
      <c r="A21203">
        <v>54.5</v>
      </c>
      <c r="B21203">
        <v>54</v>
      </c>
      <c r="C21203">
        <v>1.00252348924293</v>
      </c>
      <c r="D21203">
        <f t="shared" si="331"/>
        <v>2.5234892429299993E-3</v>
      </c>
    </row>
    <row r="21204" spans="1:4" x14ac:dyDescent="0.3">
      <c r="A21204">
        <v>55</v>
      </c>
      <c r="B21204">
        <v>54</v>
      </c>
      <c r="C21204">
        <v>1.0426081656198201</v>
      </c>
      <c r="D21204">
        <f t="shared" si="331"/>
        <v>4.260816561982006E-2</v>
      </c>
    </row>
    <row r="21205" spans="1:4" x14ac:dyDescent="0.3">
      <c r="A21205">
        <v>55.5</v>
      </c>
      <c r="B21205">
        <v>54</v>
      </c>
      <c r="C21205">
        <v>1.0359646682611201</v>
      </c>
      <c r="D21205">
        <f t="shared" si="331"/>
        <v>3.5964668261120103E-2</v>
      </c>
    </row>
    <row r="21206" spans="1:4" x14ac:dyDescent="0.3">
      <c r="A21206">
        <v>56</v>
      </c>
      <c r="B21206">
        <v>54</v>
      </c>
      <c r="C21206">
        <v>1.0868262346128801</v>
      </c>
      <c r="D21206">
        <f t="shared" si="331"/>
        <v>8.6826234612880082E-2</v>
      </c>
    </row>
    <row r="21207" spans="1:4" x14ac:dyDescent="0.3">
      <c r="A21207">
        <v>56.5</v>
      </c>
      <c r="B21207">
        <v>54</v>
      </c>
      <c r="C21207">
        <v>1.05418783494333</v>
      </c>
      <c r="D21207">
        <f t="shared" si="331"/>
        <v>5.4187834943330015E-2</v>
      </c>
    </row>
    <row r="21208" spans="1:4" x14ac:dyDescent="0.3">
      <c r="A21208">
        <v>57</v>
      </c>
      <c r="B21208">
        <v>54</v>
      </c>
      <c r="C21208">
        <v>1.0687704897525301</v>
      </c>
      <c r="D21208">
        <f t="shared" si="331"/>
        <v>6.8770489752530084E-2</v>
      </c>
    </row>
    <row r="21209" spans="1:4" x14ac:dyDescent="0.3">
      <c r="A21209">
        <v>57.5</v>
      </c>
      <c r="B21209">
        <v>54</v>
      </c>
      <c r="C21209">
        <v>1.04422081156663</v>
      </c>
      <c r="D21209">
        <f t="shared" si="331"/>
        <v>4.4220811566630047E-2</v>
      </c>
    </row>
    <row r="21210" spans="1:4" x14ac:dyDescent="0.3">
      <c r="A21210">
        <v>58</v>
      </c>
      <c r="B21210">
        <v>54</v>
      </c>
      <c r="C21210">
        <v>1.0263950445185199</v>
      </c>
      <c r="D21210">
        <f t="shared" si="331"/>
        <v>2.6395044518519928E-2</v>
      </c>
    </row>
    <row r="21211" spans="1:4" x14ac:dyDescent="0.3">
      <c r="A21211">
        <v>58.5</v>
      </c>
      <c r="B21211">
        <v>54</v>
      </c>
      <c r="C21211">
        <v>1.0732065500755501</v>
      </c>
      <c r="D21211">
        <f t="shared" si="331"/>
        <v>7.3206550075550103E-2</v>
      </c>
    </row>
    <row r="21212" spans="1:4" x14ac:dyDescent="0.3">
      <c r="A21212">
        <v>59</v>
      </c>
      <c r="B21212">
        <v>54</v>
      </c>
      <c r="C21212">
        <v>1.0202299693066199</v>
      </c>
      <c r="D21212">
        <f t="shared" si="331"/>
        <v>2.022996930661991E-2</v>
      </c>
    </row>
    <row r="21213" spans="1:4" x14ac:dyDescent="0.3">
      <c r="A21213">
        <v>59.5</v>
      </c>
      <c r="B21213">
        <v>54</v>
      </c>
      <c r="C21213">
        <v>1.02377443909404</v>
      </c>
      <c r="D21213">
        <f t="shared" si="331"/>
        <v>2.3774439094039979E-2</v>
      </c>
    </row>
    <row r="21214" spans="1:4" x14ac:dyDescent="0.3">
      <c r="A21214">
        <v>60</v>
      </c>
      <c r="B21214">
        <v>54</v>
      </c>
      <c r="C21214">
        <v>1.03166817646085</v>
      </c>
      <c r="D21214">
        <f t="shared" si="331"/>
        <v>3.1668176460849962E-2</v>
      </c>
    </row>
    <row r="21215" spans="1:4" x14ac:dyDescent="0.3">
      <c r="A21215">
        <v>60.5</v>
      </c>
      <c r="B21215">
        <v>54</v>
      </c>
      <c r="C21215">
        <v>1.00938583044959</v>
      </c>
      <c r="D21215">
        <f t="shared" si="331"/>
        <v>9.3858304495899603E-3</v>
      </c>
    </row>
    <row r="21216" spans="1:4" x14ac:dyDescent="0.3">
      <c r="A21216">
        <v>61</v>
      </c>
      <c r="B21216">
        <v>54</v>
      </c>
      <c r="C21216">
        <v>1.0653745120903</v>
      </c>
      <c r="D21216">
        <f t="shared" si="331"/>
        <v>6.5374512090299985E-2</v>
      </c>
    </row>
    <row r="21217" spans="1:4" x14ac:dyDescent="0.3">
      <c r="A21217">
        <v>61.5</v>
      </c>
      <c r="B21217">
        <v>54</v>
      </c>
      <c r="C21217">
        <v>1.05548666778961</v>
      </c>
      <c r="D21217">
        <f t="shared" si="331"/>
        <v>5.5486667789609978E-2</v>
      </c>
    </row>
    <row r="21218" spans="1:4" x14ac:dyDescent="0.3">
      <c r="A21218">
        <v>62</v>
      </c>
      <c r="B21218">
        <v>54</v>
      </c>
      <c r="C21218">
        <v>1.06799997547751</v>
      </c>
      <c r="D21218">
        <f t="shared" si="331"/>
        <v>6.7999975477510022E-2</v>
      </c>
    </row>
    <row r="21219" spans="1:4" x14ac:dyDescent="0.3">
      <c r="A21219">
        <v>62.5</v>
      </c>
      <c r="B21219">
        <v>54</v>
      </c>
      <c r="C21219">
        <v>1.0238667560472701</v>
      </c>
      <c r="D21219">
        <f t="shared" si="331"/>
        <v>2.3866756047270066E-2</v>
      </c>
    </row>
    <row r="21220" spans="1:4" x14ac:dyDescent="0.3">
      <c r="A21220">
        <v>63</v>
      </c>
      <c r="B21220">
        <v>54</v>
      </c>
      <c r="C21220">
        <v>1.09367376377001</v>
      </c>
      <c r="D21220">
        <f t="shared" si="331"/>
        <v>9.3673763770010021E-2</v>
      </c>
    </row>
    <row r="21221" spans="1:4" x14ac:dyDescent="0.3">
      <c r="A21221">
        <v>63.5</v>
      </c>
      <c r="B21221">
        <v>54</v>
      </c>
      <c r="C21221">
        <v>1.0700300984471001</v>
      </c>
      <c r="D21221">
        <f t="shared" si="331"/>
        <v>7.0030098447100064E-2</v>
      </c>
    </row>
    <row r="21222" spans="1:4" x14ac:dyDescent="0.3">
      <c r="A21222">
        <v>64</v>
      </c>
      <c r="B21222">
        <v>54</v>
      </c>
      <c r="C21222">
        <v>1.0421392330338799</v>
      </c>
      <c r="D21222">
        <f t="shared" si="331"/>
        <v>4.2139233033879897E-2</v>
      </c>
    </row>
    <row r="21223" spans="1:4" x14ac:dyDescent="0.3">
      <c r="A21223">
        <v>64.5</v>
      </c>
      <c r="B21223">
        <v>54</v>
      </c>
      <c r="C21223">
        <v>1.00087041040245</v>
      </c>
      <c r="D21223">
        <f t="shared" si="331"/>
        <v>8.7041040244995038E-4</v>
      </c>
    </row>
    <row r="21224" spans="1:4" x14ac:dyDescent="0.3">
      <c r="A21224">
        <v>65</v>
      </c>
      <c r="B21224">
        <v>54</v>
      </c>
      <c r="C21224">
        <v>1.0803942374036599</v>
      </c>
      <c r="D21224">
        <f t="shared" si="331"/>
        <v>8.0394237403659918E-2</v>
      </c>
    </row>
    <row r="21225" spans="1:4" x14ac:dyDescent="0.3">
      <c r="A21225">
        <v>65.5</v>
      </c>
      <c r="B21225">
        <v>54</v>
      </c>
      <c r="C21225">
        <v>1.03408353180826</v>
      </c>
      <c r="D21225">
        <f t="shared" si="331"/>
        <v>3.4083531808259959E-2</v>
      </c>
    </row>
    <row r="21226" spans="1:4" x14ac:dyDescent="0.3">
      <c r="A21226">
        <v>66</v>
      </c>
      <c r="B21226">
        <v>54</v>
      </c>
      <c r="C21226">
        <v>1.0143147017504099</v>
      </c>
      <c r="D21226">
        <f t="shared" si="331"/>
        <v>1.4314701750409942E-2</v>
      </c>
    </row>
    <row r="21227" spans="1:4" x14ac:dyDescent="0.3">
      <c r="A21227">
        <v>66.5</v>
      </c>
      <c r="B21227">
        <v>54</v>
      </c>
      <c r="C21227">
        <v>1.0618833137260799</v>
      </c>
      <c r="D21227">
        <f t="shared" si="331"/>
        <v>6.1883313726079914E-2</v>
      </c>
    </row>
    <row r="21228" spans="1:4" x14ac:dyDescent="0.3">
      <c r="A21228">
        <v>67</v>
      </c>
      <c r="B21228">
        <v>54</v>
      </c>
      <c r="C21228">
        <v>1.02162513364435</v>
      </c>
      <c r="D21228">
        <f t="shared" si="331"/>
        <v>2.1625133644350036E-2</v>
      </c>
    </row>
    <row r="21229" spans="1:4" x14ac:dyDescent="0.3">
      <c r="A21229">
        <v>67.5</v>
      </c>
      <c r="B21229">
        <v>54</v>
      </c>
      <c r="C21229">
        <v>1.04397511235429</v>
      </c>
      <c r="D21229">
        <f t="shared" si="331"/>
        <v>4.3975112354289969E-2</v>
      </c>
    </row>
    <row r="21230" spans="1:4" x14ac:dyDescent="0.3">
      <c r="A21230">
        <v>68</v>
      </c>
      <c r="B21230">
        <v>54</v>
      </c>
      <c r="C21230">
        <v>1.09505571965818</v>
      </c>
      <c r="D21230">
        <f t="shared" si="331"/>
        <v>9.5055719658180049E-2</v>
      </c>
    </row>
    <row r="21231" spans="1:4" x14ac:dyDescent="0.3">
      <c r="A21231">
        <v>68.5</v>
      </c>
      <c r="B21231">
        <v>54</v>
      </c>
      <c r="C21231">
        <v>1.0577758787729901</v>
      </c>
      <c r="D21231">
        <f t="shared" si="331"/>
        <v>5.7775878772990064E-2</v>
      </c>
    </row>
    <row r="21232" spans="1:4" x14ac:dyDescent="0.3">
      <c r="A21232">
        <v>69</v>
      </c>
      <c r="B21232">
        <v>54</v>
      </c>
      <c r="C21232">
        <v>1.0853472392958301</v>
      </c>
      <c r="D21232">
        <f t="shared" si="331"/>
        <v>8.5347239295830102E-2</v>
      </c>
    </row>
    <row r="21233" spans="1:4" x14ac:dyDescent="0.3">
      <c r="A21233">
        <v>69.5</v>
      </c>
      <c r="B21233">
        <v>54</v>
      </c>
      <c r="C21233">
        <v>1.0511394756879799</v>
      </c>
      <c r="D21233">
        <f t="shared" si="331"/>
        <v>5.1139475687979941E-2</v>
      </c>
    </row>
    <row r="21234" spans="1:4" x14ac:dyDescent="0.3">
      <c r="A21234">
        <v>70</v>
      </c>
      <c r="B21234">
        <v>54</v>
      </c>
      <c r="C21234">
        <v>1.04427683393434</v>
      </c>
      <c r="D21234">
        <f t="shared" si="331"/>
        <v>4.427683393434001E-2</v>
      </c>
    </row>
    <row r="21235" spans="1:4" x14ac:dyDescent="0.3">
      <c r="A21235">
        <v>70.5</v>
      </c>
      <c r="B21235">
        <v>54</v>
      </c>
      <c r="C21235">
        <v>1.0168920572229201</v>
      </c>
      <c r="D21235">
        <f t="shared" si="331"/>
        <v>1.6892057222920087E-2</v>
      </c>
    </row>
    <row r="21236" spans="1:4" x14ac:dyDescent="0.3">
      <c r="A21236">
        <v>71</v>
      </c>
      <c r="B21236">
        <v>54</v>
      </c>
      <c r="C21236">
        <v>1.06023975916102</v>
      </c>
      <c r="D21236">
        <f t="shared" si="331"/>
        <v>6.0239759161019979E-2</v>
      </c>
    </row>
    <row r="21237" spans="1:4" x14ac:dyDescent="0.3">
      <c r="A21237">
        <v>71.5</v>
      </c>
      <c r="B21237">
        <v>54</v>
      </c>
      <c r="C21237">
        <v>1.0075369651235899</v>
      </c>
      <c r="D21237">
        <f t="shared" si="331"/>
        <v>7.5369651235899227E-3</v>
      </c>
    </row>
    <row r="21238" spans="1:4" x14ac:dyDescent="0.3">
      <c r="A21238">
        <v>72</v>
      </c>
      <c r="B21238">
        <v>54</v>
      </c>
      <c r="C21238">
        <v>1.0730209577724299</v>
      </c>
      <c r="D21238">
        <f t="shared" si="331"/>
        <v>7.3020957772429895E-2</v>
      </c>
    </row>
    <row r="21239" spans="1:4" x14ac:dyDescent="0.3">
      <c r="A21239">
        <v>72.5</v>
      </c>
      <c r="B21239">
        <v>54</v>
      </c>
      <c r="C21239">
        <v>1.0111304694888099</v>
      </c>
      <c r="D21239">
        <f t="shared" si="331"/>
        <v>1.1130469488809913E-2</v>
      </c>
    </row>
    <row r="21240" spans="1:4" x14ac:dyDescent="0.3">
      <c r="A21240">
        <v>73</v>
      </c>
      <c r="B21240">
        <v>54</v>
      </c>
      <c r="C21240">
        <v>1.04868563407685</v>
      </c>
      <c r="D21240">
        <f t="shared" si="331"/>
        <v>4.8685634076850004E-2</v>
      </c>
    </row>
    <row r="21241" spans="1:4" x14ac:dyDescent="0.3">
      <c r="A21241">
        <v>73.5</v>
      </c>
      <c r="B21241">
        <v>54</v>
      </c>
      <c r="C21241">
        <v>1.03897176562829</v>
      </c>
      <c r="D21241">
        <f t="shared" si="331"/>
        <v>3.8971765628289967E-2</v>
      </c>
    </row>
    <row r="21242" spans="1:4" x14ac:dyDescent="0.3">
      <c r="A21242">
        <v>74</v>
      </c>
      <c r="B21242">
        <v>54</v>
      </c>
      <c r="C21242">
        <v>1.08187980598036</v>
      </c>
      <c r="D21242">
        <f t="shared" si="331"/>
        <v>8.1879805980360043E-2</v>
      </c>
    </row>
    <row r="21243" spans="1:4" x14ac:dyDescent="0.3">
      <c r="A21243">
        <v>74.5</v>
      </c>
      <c r="B21243">
        <v>54</v>
      </c>
      <c r="C21243">
        <v>1.0561565134140101</v>
      </c>
      <c r="D21243">
        <f t="shared" si="331"/>
        <v>5.6156513414010067E-2</v>
      </c>
    </row>
    <row r="21244" spans="1:4" x14ac:dyDescent="0.3">
      <c r="A21244">
        <v>75</v>
      </c>
      <c r="B21244">
        <v>54</v>
      </c>
      <c r="C21244">
        <v>1.02045015771507</v>
      </c>
      <c r="D21244">
        <f t="shared" si="331"/>
        <v>2.0450157715069972E-2</v>
      </c>
    </row>
    <row r="21245" spans="1:4" x14ac:dyDescent="0.3">
      <c r="A21245">
        <v>75.5</v>
      </c>
      <c r="B21245">
        <v>54</v>
      </c>
      <c r="C21245">
        <v>1.04043985923965</v>
      </c>
      <c r="D21245">
        <f t="shared" si="331"/>
        <v>4.0439859239649989E-2</v>
      </c>
    </row>
    <row r="21246" spans="1:4" x14ac:dyDescent="0.3">
      <c r="A21246">
        <v>76</v>
      </c>
      <c r="B21246">
        <v>54</v>
      </c>
      <c r="C21246">
        <v>1.0063880619477299</v>
      </c>
      <c r="D21246">
        <f t="shared" si="331"/>
        <v>6.388061947729895E-3</v>
      </c>
    </row>
    <row r="21247" spans="1:4" x14ac:dyDescent="0.3">
      <c r="A21247">
        <v>76.5</v>
      </c>
      <c r="B21247">
        <v>54</v>
      </c>
      <c r="C21247">
        <v>1.0782937547976399</v>
      </c>
      <c r="D21247">
        <f t="shared" si="331"/>
        <v>7.8293754797639892E-2</v>
      </c>
    </row>
    <row r="21248" spans="1:4" x14ac:dyDescent="0.3">
      <c r="A21248">
        <v>77</v>
      </c>
      <c r="B21248">
        <v>54</v>
      </c>
      <c r="C21248">
        <v>1.03115741291813</v>
      </c>
      <c r="D21248">
        <f t="shared" si="331"/>
        <v>3.1157412918130012E-2</v>
      </c>
    </row>
    <row r="21249" spans="1:4" x14ac:dyDescent="0.3">
      <c r="A21249">
        <v>77.5</v>
      </c>
      <c r="B21249">
        <v>54</v>
      </c>
      <c r="C21249">
        <v>1.07023310704074</v>
      </c>
      <c r="D21249">
        <f t="shared" si="331"/>
        <v>7.0233107040740039E-2</v>
      </c>
    </row>
    <row r="21250" spans="1:4" x14ac:dyDescent="0.3">
      <c r="A21250">
        <v>78</v>
      </c>
      <c r="B21250">
        <v>54</v>
      </c>
      <c r="C21250">
        <v>1.0915074864794201</v>
      </c>
      <c r="D21250">
        <f t="shared" si="331"/>
        <v>9.1507486479420086E-2</v>
      </c>
    </row>
    <row r="21251" spans="1:4" x14ac:dyDescent="0.3">
      <c r="A21251">
        <v>78.5</v>
      </c>
      <c r="B21251">
        <v>54</v>
      </c>
      <c r="C21251">
        <v>1.0703719461644601</v>
      </c>
      <c r="D21251">
        <f t="shared" ref="D21251:D21314" si="332">C21251-1</f>
        <v>7.0371946164460075E-2</v>
      </c>
    </row>
    <row r="21252" spans="1:4" x14ac:dyDescent="0.3">
      <c r="A21252">
        <v>79</v>
      </c>
      <c r="B21252">
        <v>54</v>
      </c>
      <c r="C21252">
        <v>1.06241498826729</v>
      </c>
      <c r="D21252">
        <f t="shared" si="332"/>
        <v>6.2414988267289973E-2</v>
      </c>
    </row>
    <row r="21253" spans="1:4" x14ac:dyDescent="0.3">
      <c r="A21253">
        <v>79.5</v>
      </c>
      <c r="B21253">
        <v>54</v>
      </c>
      <c r="C21253">
        <v>1.0325451553455101</v>
      </c>
      <c r="D21253">
        <f t="shared" si="332"/>
        <v>3.2545155345510057E-2</v>
      </c>
    </row>
    <row r="21254" spans="1:4" x14ac:dyDescent="0.3">
      <c r="A21254">
        <v>80</v>
      </c>
      <c r="B21254">
        <v>54</v>
      </c>
      <c r="C21254">
        <v>1.0934315463968201</v>
      </c>
      <c r="D21254">
        <f t="shared" si="332"/>
        <v>9.3431546396820053E-2</v>
      </c>
    </row>
    <row r="21255" spans="1:4" x14ac:dyDescent="0.3">
      <c r="A21255">
        <v>80.5</v>
      </c>
      <c r="B21255">
        <v>54</v>
      </c>
      <c r="C21255">
        <v>1.01997949008233</v>
      </c>
      <c r="D21255">
        <f t="shared" si="332"/>
        <v>1.997949008233002E-2</v>
      </c>
    </row>
    <row r="21256" spans="1:4" x14ac:dyDescent="0.3">
      <c r="A21256">
        <v>81</v>
      </c>
      <c r="B21256">
        <v>54</v>
      </c>
      <c r="C21256">
        <v>1.0245812193800801</v>
      </c>
      <c r="D21256">
        <f t="shared" si="332"/>
        <v>2.4581219380080066E-2</v>
      </c>
    </row>
    <row r="21257" spans="1:4" x14ac:dyDescent="0.3">
      <c r="A21257">
        <v>81.5</v>
      </c>
      <c r="B21257">
        <v>54</v>
      </c>
      <c r="C21257">
        <v>1.0348949517002799</v>
      </c>
      <c r="D21257">
        <f t="shared" si="332"/>
        <v>3.4894951700279897E-2</v>
      </c>
    </row>
    <row r="21258" spans="1:4" x14ac:dyDescent="0.3">
      <c r="A21258">
        <v>82</v>
      </c>
      <c r="B21258">
        <v>54</v>
      </c>
      <c r="C21258">
        <v>1.0511708955351</v>
      </c>
      <c r="D21258">
        <f t="shared" si="332"/>
        <v>5.1170895535100014E-2</v>
      </c>
    </row>
    <row r="21259" spans="1:4" x14ac:dyDescent="0.3">
      <c r="A21259">
        <v>82.5</v>
      </c>
      <c r="B21259">
        <v>54</v>
      </c>
      <c r="C21259">
        <v>1.08833199640302</v>
      </c>
      <c r="D21259">
        <f t="shared" si="332"/>
        <v>8.833199640302003E-2</v>
      </c>
    </row>
    <row r="21260" spans="1:4" x14ac:dyDescent="0.3">
      <c r="A21260">
        <v>83</v>
      </c>
      <c r="B21260">
        <v>54</v>
      </c>
      <c r="C21260">
        <v>1.0097534667960699</v>
      </c>
      <c r="D21260">
        <f t="shared" si="332"/>
        <v>9.7534667960699206E-3</v>
      </c>
    </row>
    <row r="21261" spans="1:4" x14ac:dyDescent="0.3">
      <c r="A21261">
        <v>83.5</v>
      </c>
      <c r="B21261">
        <v>54</v>
      </c>
      <c r="C21261">
        <v>1.0995092090627401</v>
      </c>
      <c r="D21261">
        <f t="shared" si="332"/>
        <v>9.9509209062740078E-2</v>
      </c>
    </row>
    <row r="21262" spans="1:4" x14ac:dyDescent="0.3">
      <c r="A21262">
        <v>84</v>
      </c>
      <c r="B21262">
        <v>54</v>
      </c>
      <c r="C21262">
        <v>1.09356061147864</v>
      </c>
      <c r="D21262">
        <f t="shared" si="332"/>
        <v>9.3560611478640032E-2</v>
      </c>
    </row>
    <row r="21263" spans="1:4" x14ac:dyDescent="0.3">
      <c r="A21263">
        <v>84.5</v>
      </c>
      <c r="B21263">
        <v>54</v>
      </c>
      <c r="C21263">
        <v>1.02781334580838</v>
      </c>
      <c r="D21263">
        <f t="shared" si="332"/>
        <v>2.7813345808380019E-2</v>
      </c>
    </row>
    <row r="21264" spans="1:4" x14ac:dyDescent="0.3">
      <c r="A21264">
        <v>85</v>
      </c>
      <c r="B21264">
        <v>54</v>
      </c>
      <c r="C21264">
        <v>1.0802763282493699</v>
      </c>
      <c r="D21264">
        <f t="shared" si="332"/>
        <v>8.0276328249369922E-2</v>
      </c>
    </row>
    <row r="21265" spans="1:4" x14ac:dyDescent="0.3">
      <c r="A21265">
        <v>85.5</v>
      </c>
      <c r="B21265">
        <v>54</v>
      </c>
      <c r="C21265">
        <v>1.0758165226991101</v>
      </c>
      <c r="D21265">
        <f t="shared" si="332"/>
        <v>7.58165226991101E-2</v>
      </c>
    </row>
    <row r="21266" spans="1:4" x14ac:dyDescent="0.3">
      <c r="A21266">
        <v>86</v>
      </c>
      <c r="B21266">
        <v>54</v>
      </c>
      <c r="C21266">
        <v>1.0321497872713901</v>
      </c>
      <c r="D21266">
        <f t="shared" si="332"/>
        <v>3.2149787271390062E-2</v>
      </c>
    </row>
    <row r="21267" spans="1:4" x14ac:dyDescent="0.3">
      <c r="A21267">
        <v>86.5</v>
      </c>
      <c r="B21267">
        <v>54</v>
      </c>
      <c r="C21267">
        <v>1.03858838478487</v>
      </c>
      <c r="D21267">
        <f t="shared" si="332"/>
        <v>3.8588384784870033E-2</v>
      </c>
    </row>
    <row r="21268" spans="1:4" x14ac:dyDescent="0.3">
      <c r="A21268">
        <v>87</v>
      </c>
      <c r="B21268">
        <v>54</v>
      </c>
      <c r="C21268">
        <v>1.02821192740627</v>
      </c>
      <c r="D21268">
        <f t="shared" si="332"/>
        <v>2.8211927406269988E-2</v>
      </c>
    </row>
    <row r="21269" spans="1:4" x14ac:dyDescent="0.3">
      <c r="A21269">
        <v>87.5</v>
      </c>
      <c r="B21269">
        <v>54</v>
      </c>
      <c r="C21269">
        <v>1.0265108065244499</v>
      </c>
      <c r="D21269">
        <f t="shared" si="332"/>
        <v>2.6510806524449926E-2</v>
      </c>
    </row>
    <row r="21270" spans="1:4" x14ac:dyDescent="0.3">
      <c r="A21270">
        <v>88</v>
      </c>
      <c r="B21270">
        <v>54</v>
      </c>
      <c r="C21270">
        <v>1.0753559260397401</v>
      </c>
      <c r="D21270">
        <f t="shared" si="332"/>
        <v>7.5355926039740062E-2</v>
      </c>
    </row>
    <row r="21271" spans="1:4" x14ac:dyDescent="0.3">
      <c r="A21271">
        <v>88.5</v>
      </c>
      <c r="B21271">
        <v>54</v>
      </c>
      <c r="C21271">
        <v>1.0434777040327901</v>
      </c>
      <c r="D21271">
        <f t="shared" si="332"/>
        <v>4.3477704032790054E-2</v>
      </c>
    </row>
    <row r="21272" spans="1:4" x14ac:dyDescent="0.3">
      <c r="A21272">
        <v>89</v>
      </c>
      <c r="B21272">
        <v>54</v>
      </c>
      <c r="C21272">
        <v>1.05190023684011</v>
      </c>
      <c r="D21272">
        <f t="shared" si="332"/>
        <v>5.1900236840110026E-2</v>
      </c>
    </row>
    <row r="21273" spans="1:4" x14ac:dyDescent="0.3">
      <c r="A21273">
        <v>89.5</v>
      </c>
      <c r="B21273">
        <v>54</v>
      </c>
      <c r="C21273">
        <v>1.02844318857223</v>
      </c>
      <c r="D21273">
        <f t="shared" si="332"/>
        <v>2.8443188572230049E-2</v>
      </c>
    </row>
    <row r="21274" spans="1:4" x14ac:dyDescent="0.3">
      <c r="A21274">
        <v>90</v>
      </c>
      <c r="B21274">
        <v>54</v>
      </c>
      <c r="C21274">
        <v>1.03937723057806</v>
      </c>
      <c r="D21274">
        <f t="shared" si="332"/>
        <v>3.9377230578059974E-2</v>
      </c>
    </row>
    <row r="21275" spans="1:4" x14ac:dyDescent="0.3">
      <c r="A21275">
        <v>90.5</v>
      </c>
      <c r="B21275">
        <v>54</v>
      </c>
      <c r="C21275">
        <v>1.01240493111809</v>
      </c>
      <c r="D21275">
        <f t="shared" si="332"/>
        <v>1.2404931118090046E-2</v>
      </c>
    </row>
    <row r="21276" spans="1:4" x14ac:dyDescent="0.3">
      <c r="A21276">
        <v>91</v>
      </c>
      <c r="B21276">
        <v>54</v>
      </c>
      <c r="C21276">
        <v>1.01159845709282</v>
      </c>
      <c r="D21276">
        <f t="shared" si="332"/>
        <v>1.1598457092820036E-2</v>
      </c>
    </row>
    <row r="21277" spans="1:4" x14ac:dyDescent="0.3">
      <c r="A21277">
        <v>91.5</v>
      </c>
      <c r="B21277">
        <v>54</v>
      </c>
      <c r="C21277">
        <v>1.0678285672169701</v>
      </c>
      <c r="D21277">
        <f t="shared" si="332"/>
        <v>6.7828567216970059E-2</v>
      </c>
    </row>
    <row r="21278" spans="1:4" x14ac:dyDescent="0.3">
      <c r="A21278">
        <v>92</v>
      </c>
      <c r="B21278">
        <v>54</v>
      </c>
      <c r="C21278">
        <v>1.0320609634318401</v>
      </c>
      <c r="D21278">
        <f t="shared" si="332"/>
        <v>3.2060963431840062E-2</v>
      </c>
    </row>
    <row r="21279" spans="1:4" x14ac:dyDescent="0.3">
      <c r="A21279">
        <v>92.5</v>
      </c>
      <c r="B21279">
        <v>54</v>
      </c>
      <c r="C21279">
        <v>1.0461243016725099</v>
      </c>
      <c r="D21279">
        <f t="shared" si="332"/>
        <v>4.6124301672509915E-2</v>
      </c>
    </row>
    <row r="21280" spans="1:4" x14ac:dyDescent="0.3">
      <c r="A21280">
        <v>93</v>
      </c>
      <c r="B21280">
        <v>54</v>
      </c>
      <c r="C21280">
        <v>1.0459548822504601</v>
      </c>
      <c r="D21280">
        <f t="shared" si="332"/>
        <v>4.5954882250460072E-2</v>
      </c>
    </row>
    <row r="21281" spans="1:4" x14ac:dyDescent="0.3">
      <c r="A21281">
        <v>93.5</v>
      </c>
      <c r="B21281">
        <v>54</v>
      </c>
      <c r="C21281">
        <v>1.06825484942799</v>
      </c>
      <c r="D21281">
        <f t="shared" si="332"/>
        <v>6.8254849427989983E-2</v>
      </c>
    </row>
    <row r="21282" spans="1:4" x14ac:dyDescent="0.3">
      <c r="A21282">
        <v>94</v>
      </c>
      <c r="B21282">
        <v>54</v>
      </c>
      <c r="C21282">
        <v>1.07988000393895</v>
      </c>
      <c r="D21282">
        <f t="shared" si="332"/>
        <v>7.9880003938950006E-2</v>
      </c>
    </row>
    <row r="21283" spans="1:4" x14ac:dyDescent="0.3">
      <c r="A21283">
        <v>94.5</v>
      </c>
      <c r="B21283">
        <v>54</v>
      </c>
      <c r="C21283">
        <v>1.0223982785310599</v>
      </c>
      <c r="D21283">
        <f t="shared" si="332"/>
        <v>2.2398278531059912E-2</v>
      </c>
    </row>
    <row r="21284" spans="1:4" x14ac:dyDescent="0.3">
      <c r="A21284">
        <v>95</v>
      </c>
      <c r="B21284">
        <v>54</v>
      </c>
      <c r="C21284">
        <v>1.02390448031188</v>
      </c>
      <c r="D21284">
        <f t="shared" si="332"/>
        <v>2.3904480311879972E-2</v>
      </c>
    </row>
    <row r="21285" spans="1:4" x14ac:dyDescent="0.3">
      <c r="A21285">
        <v>95.5</v>
      </c>
      <c r="B21285">
        <v>54</v>
      </c>
      <c r="C21285">
        <v>1.0030786798442799</v>
      </c>
      <c r="D21285">
        <f t="shared" si="332"/>
        <v>3.0786798442798968E-3</v>
      </c>
    </row>
    <row r="21286" spans="1:4" x14ac:dyDescent="0.3">
      <c r="A21286">
        <v>96</v>
      </c>
      <c r="B21286">
        <v>54</v>
      </c>
      <c r="C21286">
        <v>1.0472501316534</v>
      </c>
      <c r="D21286">
        <f t="shared" si="332"/>
        <v>4.7250131653399974E-2</v>
      </c>
    </row>
    <row r="21287" spans="1:4" x14ac:dyDescent="0.3">
      <c r="A21287">
        <v>96.5</v>
      </c>
      <c r="B21287">
        <v>54</v>
      </c>
      <c r="C21287">
        <v>1.0304105366355001</v>
      </c>
      <c r="D21287">
        <f t="shared" si="332"/>
        <v>3.0410536635500085E-2</v>
      </c>
    </row>
    <row r="21288" spans="1:4" x14ac:dyDescent="0.3">
      <c r="A21288">
        <v>97</v>
      </c>
      <c r="B21288">
        <v>54</v>
      </c>
      <c r="C21288">
        <v>1.09410988176962</v>
      </c>
      <c r="D21288">
        <f t="shared" si="332"/>
        <v>9.4109881769619985E-2</v>
      </c>
    </row>
    <row r="21289" spans="1:4" x14ac:dyDescent="0.3">
      <c r="A21289">
        <v>97.5</v>
      </c>
      <c r="B21289">
        <v>54</v>
      </c>
      <c r="C21289">
        <v>1.08024242157829</v>
      </c>
      <c r="D21289">
        <f t="shared" si="332"/>
        <v>8.024242157828998E-2</v>
      </c>
    </row>
    <row r="21290" spans="1:4" x14ac:dyDescent="0.3">
      <c r="A21290">
        <v>98</v>
      </c>
      <c r="B21290">
        <v>54</v>
      </c>
      <c r="C21290">
        <v>1.0367655174636701</v>
      </c>
      <c r="D21290">
        <f t="shared" si="332"/>
        <v>3.6765517463670072E-2</v>
      </c>
    </row>
    <row r="21291" spans="1:4" x14ac:dyDescent="0.3">
      <c r="A21291">
        <v>98.5</v>
      </c>
      <c r="B21291">
        <v>54</v>
      </c>
      <c r="C21291">
        <v>1.0117209156670299</v>
      </c>
      <c r="D21291">
        <f t="shared" si="332"/>
        <v>1.172091566702993E-2</v>
      </c>
    </row>
    <row r="21292" spans="1:4" x14ac:dyDescent="0.3">
      <c r="A21292">
        <v>99</v>
      </c>
      <c r="B21292">
        <v>54</v>
      </c>
      <c r="C21292">
        <v>1.02442600002089</v>
      </c>
      <c r="D21292">
        <f t="shared" si="332"/>
        <v>2.4426000020890015E-2</v>
      </c>
    </row>
    <row r="21293" spans="1:4" x14ac:dyDescent="0.3">
      <c r="A21293">
        <v>99.5</v>
      </c>
      <c r="B21293">
        <v>54</v>
      </c>
      <c r="C21293">
        <v>1.07670803263781</v>
      </c>
      <c r="D21293">
        <f t="shared" si="332"/>
        <v>7.6708032637810009E-2</v>
      </c>
    </row>
    <row r="21294" spans="1:4" x14ac:dyDescent="0.3">
      <c r="A21294">
        <v>100</v>
      </c>
      <c r="B21294">
        <v>54</v>
      </c>
      <c r="C21294">
        <v>1.07444128471304</v>
      </c>
      <c r="D21294">
        <f t="shared" si="332"/>
        <v>7.4441284713040012E-2</v>
      </c>
    </row>
    <row r="21295" spans="1:4" x14ac:dyDescent="0.3">
      <c r="A21295">
        <v>1</v>
      </c>
      <c r="B21295">
        <v>54.5</v>
      </c>
      <c r="C21295">
        <v>1.05179277666965</v>
      </c>
      <c r="D21295">
        <f t="shared" si="332"/>
        <v>5.1792776669649987E-2</v>
      </c>
    </row>
    <row r="21296" spans="1:4" x14ac:dyDescent="0.3">
      <c r="A21296">
        <v>1.5</v>
      </c>
      <c r="B21296">
        <v>54.5</v>
      </c>
      <c r="C21296">
        <v>1.0424428362086799</v>
      </c>
      <c r="D21296">
        <f t="shared" si="332"/>
        <v>4.2442836208679946E-2</v>
      </c>
    </row>
    <row r="21297" spans="1:4" x14ac:dyDescent="0.3">
      <c r="A21297">
        <v>2</v>
      </c>
      <c r="B21297">
        <v>54.5</v>
      </c>
      <c r="C21297">
        <v>1.0722569993276201</v>
      </c>
      <c r="D21297">
        <f t="shared" si="332"/>
        <v>7.2256999327620086E-2</v>
      </c>
    </row>
    <row r="21298" spans="1:4" x14ac:dyDescent="0.3">
      <c r="A21298">
        <v>2.5</v>
      </c>
      <c r="B21298">
        <v>54.5</v>
      </c>
      <c r="C21298">
        <v>1.02167864407231</v>
      </c>
      <c r="D21298">
        <f t="shared" si="332"/>
        <v>2.1678644072310016E-2</v>
      </c>
    </row>
    <row r="21299" spans="1:4" x14ac:dyDescent="0.3">
      <c r="A21299">
        <v>3</v>
      </c>
      <c r="B21299">
        <v>54.5</v>
      </c>
      <c r="C21299">
        <v>1.02082673945597</v>
      </c>
      <c r="D21299">
        <f t="shared" si="332"/>
        <v>2.0826739455970023E-2</v>
      </c>
    </row>
    <row r="21300" spans="1:4" x14ac:dyDescent="0.3">
      <c r="A21300">
        <v>3.5</v>
      </c>
      <c r="B21300">
        <v>54.5</v>
      </c>
      <c r="C21300">
        <v>1.06855153888886</v>
      </c>
      <c r="D21300">
        <f t="shared" si="332"/>
        <v>6.8551538888860009E-2</v>
      </c>
    </row>
    <row r="21301" spans="1:4" x14ac:dyDescent="0.3">
      <c r="A21301">
        <v>4</v>
      </c>
      <c r="B21301">
        <v>54.5</v>
      </c>
      <c r="C21301">
        <v>1.0973732897351101</v>
      </c>
      <c r="D21301">
        <f t="shared" si="332"/>
        <v>9.7373289735110058E-2</v>
      </c>
    </row>
    <row r="21302" spans="1:4" x14ac:dyDescent="0.3">
      <c r="A21302">
        <v>4.5</v>
      </c>
      <c r="B21302">
        <v>54.5</v>
      </c>
      <c r="C21302">
        <v>1.0440276097133101</v>
      </c>
      <c r="D21302">
        <f t="shared" si="332"/>
        <v>4.4027609713310101E-2</v>
      </c>
    </row>
    <row r="21303" spans="1:4" x14ac:dyDescent="0.3">
      <c r="A21303">
        <v>5</v>
      </c>
      <c r="B21303">
        <v>54.5</v>
      </c>
      <c r="C21303">
        <v>1.08200794448772</v>
      </c>
      <c r="D21303">
        <f t="shared" si="332"/>
        <v>8.2007944487719975E-2</v>
      </c>
    </row>
    <row r="21304" spans="1:4" x14ac:dyDescent="0.3">
      <c r="A21304">
        <v>5.5</v>
      </c>
      <c r="B21304">
        <v>54.5</v>
      </c>
      <c r="C21304">
        <v>1.05258390001682</v>
      </c>
      <c r="D21304">
        <f t="shared" si="332"/>
        <v>5.2583900016820007E-2</v>
      </c>
    </row>
    <row r="21305" spans="1:4" x14ac:dyDescent="0.3">
      <c r="A21305">
        <v>6</v>
      </c>
      <c r="B21305">
        <v>54.5</v>
      </c>
      <c r="C21305">
        <v>1.0643736763143099</v>
      </c>
      <c r="D21305">
        <f t="shared" si="332"/>
        <v>6.4373676314309902E-2</v>
      </c>
    </row>
    <row r="21306" spans="1:4" x14ac:dyDescent="0.3">
      <c r="A21306">
        <v>6.5</v>
      </c>
      <c r="B21306">
        <v>54.5</v>
      </c>
      <c r="C21306">
        <v>1.0563342583665301</v>
      </c>
      <c r="D21306">
        <f t="shared" si="332"/>
        <v>5.6334258366530054E-2</v>
      </c>
    </row>
    <row r="21307" spans="1:4" x14ac:dyDescent="0.3">
      <c r="A21307">
        <v>7</v>
      </c>
      <c r="B21307">
        <v>54.5</v>
      </c>
      <c r="C21307">
        <v>1.04678019768084</v>
      </c>
      <c r="D21307">
        <f t="shared" si="332"/>
        <v>4.6780197680839963E-2</v>
      </c>
    </row>
    <row r="21308" spans="1:4" x14ac:dyDescent="0.3">
      <c r="A21308">
        <v>7.5</v>
      </c>
      <c r="B21308">
        <v>54.5</v>
      </c>
      <c r="C21308">
        <v>1.01943341785024</v>
      </c>
      <c r="D21308">
        <f t="shared" si="332"/>
        <v>1.9433417850239998E-2</v>
      </c>
    </row>
    <row r="21309" spans="1:4" x14ac:dyDescent="0.3">
      <c r="A21309">
        <v>8</v>
      </c>
      <c r="B21309">
        <v>54.5</v>
      </c>
      <c r="C21309">
        <v>1.07758393369358</v>
      </c>
      <c r="D21309">
        <f t="shared" si="332"/>
        <v>7.7583933693579965E-2</v>
      </c>
    </row>
    <row r="21310" spans="1:4" x14ac:dyDescent="0.3">
      <c r="A21310">
        <v>8.5</v>
      </c>
      <c r="B21310">
        <v>54.5</v>
      </c>
      <c r="C21310">
        <v>1.0641064803131399</v>
      </c>
      <c r="D21310">
        <f t="shared" si="332"/>
        <v>6.4106480313139924E-2</v>
      </c>
    </row>
    <row r="21311" spans="1:4" x14ac:dyDescent="0.3">
      <c r="A21311">
        <v>9</v>
      </c>
      <c r="B21311">
        <v>54.5</v>
      </c>
      <c r="C21311">
        <v>1.0809555162556299</v>
      </c>
      <c r="D21311">
        <f t="shared" si="332"/>
        <v>8.0955516255629911E-2</v>
      </c>
    </row>
    <row r="21312" spans="1:4" x14ac:dyDescent="0.3">
      <c r="A21312">
        <v>9.5</v>
      </c>
      <c r="B21312">
        <v>54.5</v>
      </c>
      <c r="C21312">
        <v>1.03621591253844</v>
      </c>
      <c r="D21312">
        <f t="shared" si="332"/>
        <v>3.6215912538440032E-2</v>
      </c>
    </row>
    <row r="21313" spans="1:4" x14ac:dyDescent="0.3">
      <c r="A21313">
        <v>10</v>
      </c>
      <c r="B21313">
        <v>54.5</v>
      </c>
      <c r="C21313">
        <v>1.0307706943705</v>
      </c>
      <c r="D21313">
        <f t="shared" si="332"/>
        <v>3.0770694370499951E-2</v>
      </c>
    </row>
    <row r="21314" spans="1:4" x14ac:dyDescent="0.3">
      <c r="A21314">
        <v>10.5</v>
      </c>
      <c r="B21314">
        <v>54.5</v>
      </c>
      <c r="C21314">
        <v>1.06915429726566</v>
      </c>
      <c r="D21314">
        <f t="shared" si="332"/>
        <v>6.9154297265660025E-2</v>
      </c>
    </row>
    <row r="21315" spans="1:4" x14ac:dyDescent="0.3">
      <c r="A21315">
        <v>11</v>
      </c>
      <c r="B21315">
        <v>54.5</v>
      </c>
      <c r="C21315">
        <v>1.0491877974749799</v>
      </c>
      <c r="D21315">
        <f t="shared" ref="D21315:D21378" si="333">C21315-1</f>
        <v>4.9187797474979922E-2</v>
      </c>
    </row>
    <row r="21316" spans="1:4" x14ac:dyDescent="0.3">
      <c r="A21316">
        <v>11.5</v>
      </c>
      <c r="B21316">
        <v>54.5</v>
      </c>
      <c r="C21316">
        <v>1.0730212982779399</v>
      </c>
      <c r="D21316">
        <f t="shared" si="333"/>
        <v>7.3021298277939906E-2</v>
      </c>
    </row>
    <row r="21317" spans="1:4" x14ac:dyDescent="0.3">
      <c r="A21317">
        <v>12</v>
      </c>
      <c r="B21317">
        <v>54.5</v>
      </c>
      <c r="C21317">
        <v>1.0143490617819499</v>
      </c>
      <c r="D21317">
        <f t="shared" si="333"/>
        <v>1.4349061781949946E-2</v>
      </c>
    </row>
    <row r="21318" spans="1:4" x14ac:dyDescent="0.3">
      <c r="A21318">
        <v>12.5</v>
      </c>
      <c r="B21318">
        <v>54.5</v>
      </c>
      <c r="C21318">
        <v>1.0283921620518699</v>
      </c>
      <c r="D21318">
        <f t="shared" si="333"/>
        <v>2.8392162051869896E-2</v>
      </c>
    </row>
    <row r="21319" spans="1:4" x14ac:dyDescent="0.3">
      <c r="A21319">
        <v>13</v>
      </c>
      <c r="B21319">
        <v>54.5</v>
      </c>
      <c r="C21319">
        <v>1.0062154805562</v>
      </c>
      <c r="D21319">
        <f t="shared" si="333"/>
        <v>6.2154805562000259E-3</v>
      </c>
    </row>
    <row r="21320" spans="1:4" x14ac:dyDescent="0.3">
      <c r="A21320">
        <v>13.5</v>
      </c>
      <c r="B21320">
        <v>54.5</v>
      </c>
      <c r="C21320">
        <v>1.06128190359671</v>
      </c>
      <c r="D21320">
        <f t="shared" si="333"/>
        <v>6.1281903596710041E-2</v>
      </c>
    </row>
    <row r="21321" spans="1:4" x14ac:dyDescent="0.3">
      <c r="A21321">
        <v>14</v>
      </c>
      <c r="B21321">
        <v>54.5</v>
      </c>
      <c r="C21321">
        <v>1.02114024635429</v>
      </c>
      <c r="D21321">
        <f t="shared" si="333"/>
        <v>2.1140246354290015E-2</v>
      </c>
    </row>
    <row r="21322" spans="1:4" x14ac:dyDescent="0.3">
      <c r="A21322">
        <v>14.5</v>
      </c>
      <c r="B21322">
        <v>54.5</v>
      </c>
      <c r="C21322">
        <v>1.0140725974328</v>
      </c>
      <c r="D21322">
        <f t="shared" si="333"/>
        <v>1.4072597432799983E-2</v>
      </c>
    </row>
    <row r="21323" spans="1:4" x14ac:dyDescent="0.3">
      <c r="A21323">
        <v>15</v>
      </c>
      <c r="B21323">
        <v>54.5</v>
      </c>
      <c r="C21323">
        <v>1.0225944598304899</v>
      </c>
      <c r="D21323">
        <f t="shared" si="333"/>
        <v>2.259445983048991E-2</v>
      </c>
    </row>
    <row r="21324" spans="1:4" x14ac:dyDescent="0.3">
      <c r="A21324">
        <v>15.5</v>
      </c>
      <c r="B21324">
        <v>54.5</v>
      </c>
      <c r="C21324">
        <v>1.0192640781903399</v>
      </c>
      <c r="D21324">
        <f t="shared" si="333"/>
        <v>1.9264078190339928E-2</v>
      </c>
    </row>
    <row r="21325" spans="1:4" x14ac:dyDescent="0.3">
      <c r="A21325">
        <v>16</v>
      </c>
      <c r="B21325">
        <v>54.5</v>
      </c>
      <c r="C21325">
        <v>1.07600081841148</v>
      </c>
      <c r="D21325">
        <f t="shared" si="333"/>
        <v>7.6000818411479987E-2</v>
      </c>
    </row>
    <row r="21326" spans="1:4" x14ac:dyDescent="0.3">
      <c r="A21326">
        <v>16.5</v>
      </c>
      <c r="B21326">
        <v>54.5</v>
      </c>
      <c r="C21326">
        <v>1.09630261954538</v>
      </c>
      <c r="D21326">
        <f t="shared" si="333"/>
        <v>9.6302619545379997E-2</v>
      </c>
    </row>
    <row r="21327" spans="1:4" x14ac:dyDescent="0.3">
      <c r="A21327">
        <v>17</v>
      </c>
      <c r="B21327">
        <v>54.5</v>
      </c>
      <c r="C21327">
        <v>1.0199388666338001</v>
      </c>
      <c r="D21327">
        <f t="shared" si="333"/>
        <v>1.9938866633800068E-2</v>
      </c>
    </row>
    <row r="21328" spans="1:4" x14ac:dyDescent="0.3">
      <c r="A21328">
        <v>17.5</v>
      </c>
      <c r="B21328">
        <v>54.5</v>
      </c>
      <c r="C21328">
        <v>1.0529825142090301</v>
      </c>
      <c r="D21328">
        <f t="shared" si="333"/>
        <v>5.2982514209030107E-2</v>
      </c>
    </row>
    <row r="21329" spans="1:4" x14ac:dyDescent="0.3">
      <c r="A21329">
        <v>18</v>
      </c>
      <c r="B21329">
        <v>54.5</v>
      </c>
      <c r="C21329">
        <v>1.0019686682838</v>
      </c>
      <c r="D21329">
        <f t="shared" si="333"/>
        <v>1.9686682838000458E-3</v>
      </c>
    </row>
    <row r="21330" spans="1:4" x14ac:dyDescent="0.3">
      <c r="A21330">
        <v>18.5</v>
      </c>
      <c r="B21330">
        <v>54.5</v>
      </c>
      <c r="C21330">
        <v>1.0434534142664</v>
      </c>
      <c r="D21330">
        <f t="shared" si="333"/>
        <v>4.3453414266400037E-2</v>
      </c>
    </row>
    <row r="21331" spans="1:4" x14ac:dyDescent="0.3">
      <c r="A21331">
        <v>19</v>
      </c>
      <c r="B21331">
        <v>54.5</v>
      </c>
      <c r="C21331">
        <v>1.06105662243942</v>
      </c>
      <c r="D21331">
        <f t="shared" si="333"/>
        <v>6.1056622439420005E-2</v>
      </c>
    </row>
    <row r="21332" spans="1:4" x14ac:dyDescent="0.3">
      <c r="A21332">
        <v>19.5</v>
      </c>
      <c r="B21332">
        <v>54.5</v>
      </c>
      <c r="C21332">
        <v>1.0216448719582001</v>
      </c>
      <c r="D21332">
        <f t="shared" si="333"/>
        <v>2.1644871958200085E-2</v>
      </c>
    </row>
    <row r="21333" spans="1:4" x14ac:dyDescent="0.3">
      <c r="A21333">
        <v>20</v>
      </c>
      <c r="B21333">
        <v>54.5</v>
      </c>
      <c r="C21333">
        <v>1.08719967205427</v>
      </c>
      <c r="D21333">
        <f t="shared" si="333"/>
        <v>8.7199672054270039E-2</v>
      </c>
    </row>
    <row r="21334" spans="1:4" x14ac:dyDescent="0.3">
      <c r="A21334">
        <v>20.5</v>
      </c>
      <c r="B21334">
        <v>54.5</v>
      </c>
      <c r="C21334">
        <v>1.0886790725108</v>
      </c>
      <c r="D21334">
        <f t="shared" si="333"/>
        <v>8.8679072510799983E-2</v>
      </c>
    </row>
    <row r="21335" spans="1:4" x14ac:dyDescent="0.3">
      <c r="A21335">
        <v>21</v>
      </c>
      <c r="B21335">
        <v>54.5</v>
      </c>
      <c r="C21335">
        <v>1.0416299800919</v>
      </c>
      <c r="D21335">
        <f t="shared" si="333"/>
        <v>4.1629980091899998E-2</v>
      </c>
    </row>
    <row r="21336" spans="1:4" x14ac:dyDescent="0.3">
      <c r="A21336">
        <v>21.5</v>
      </c>
      <c r="B21336">
        <v>54.5</v>
      </c>
      <c r="C21336">
        <v>1.07982000202914</v>
      </c>
      <c r="D21336">
        <f t="shared" si="333"/>
        <v>7.9820002029139969E-2</v>
      </c>
    </row>
    <row r="21337" spans="1:4" x14ac:dyDescent="0.3">
      <c r="A21337">
        <v>22</v>
      </c>
      <c r="B21337">
        <v>54.5</v>
      </c>
      <c r="C21337">
        <v>1.0285526150064399</v>
      </c>
      <c r="D21337">
        <f t="shared" si="333"/>
        <v>2.8552615006439908E-2</v>
      </c>
    </row>
    <row r="21338" spans="1:4" x14ac:dyDescent="0.3">
      <c r="A21338">
        <v>22.5</v>
      </c>
      <c r="B21338">
        <v>54.5</v>
      </c>
      <c r="C21338">
        <v>1.0948708034021899</v>
      </c>
      <c r="D21338">
        <f t="shared" si="333"/>
        <v>9.4870803402189896E-2</v>
      </c>
    </row>
    <row r="21339" spans="1:4" x14ac:dyDescent="0.3">
      <c r="A21339">
        <v>23</v>
      </c>
      <c r="B21339">
        <v>54.5</v>
      </c>
      <c r="C21339">
        <v>1.0138663002238799</v>
      </c>
      <c r="D21339">
        <f t="shared" si="333"/>
        <v>1.3866300223879913E-2</v>
      </c>
    </row>
    <row r="21340" spans="1:4" x14ac:dyDescent="0.3">
      <c r="A21340">
        <v>23.5</v>
      </c>
      <c r="B21340">
        <v>54.5</v>
      </c>
      <c r="C21340">
        <v>1.03268425556025</v>
      </c>
      <c r="D21340">
        <f t="shared" si="333"/>
        <v>3.2684255560250008E-2</v>
      </c>
    </row>
    <row r="21341" spans="1:4" x14ac:dyDescent="0.3">
      <c r="A21341">
        <v>24</v>
      </c>
      <c r="B21341">
        <v>54.5</v>
      </c>
      <c r="C21341">
        <v>1.0269063945419401</v>
      </c>
      <c r="D21341">
        <f t="shared" si="333"/>
        <v>2.6906394541940104E-2</v>
      </c>
    </row>
    <row r="21342" spans="1:4" x14ac:dyDescent="0.3">
      <c r="A21342">
        <v>24.5</v>
      </c>
      <c r="B21342">
        <v>54.5</v>
      </c>
      <c r="C21342">
        <v>1.0622452656604799</v>
      </c>
      <c r="D21342">
        <f t="shared" si="333"/>
        <v>6.2245265660479943E-2</v>
      </c>
    </row>
    <row r="21343" spans="1:4" x14ac:dyDescent="0.3">
      <c r="A21343">
        <v>25</v>
      </c>
      <c r="B21343">
        <v>54.5</v>
      </c>
      <c r="C21343">
        <v>1.0781185524885599</v>
      </c>
      <c r="D21343">
        <f t="shared" si="333"/>
        <v>7.8118552488559923E-2</v>
      </c>
    </row>
    <row r="21344" spans="1:4" x14ac:dyDescent="0.3">
      <c r="A21344">
        <v>25.5</v>
      </c>
      <c r="B21344">
        <v>54.5</v>
      </c>
      <c r="C21344">
        <v>1.0131182866086299</v>
      </c>
      <c r="D21344">
        <f t="shared" si="333"/>
        <v>1.3118286608629903E-2</v>
      </c>
    </row>
    <row r="21345" spans="1:4" x14ac:dyDescent="0.3">
      <c r="A21345">
        <v>26</v>
      </c>
      <c r="B21345">
        <v>54.5</v>
      </c>
      <c r="C21345">
        <v>1.0985020485099499</v>
      </c>
      <c r="D21345">
        <f t="shared" si="333"/>
        <v>9.8502048509949924E-2</v>
      </c>
    </row>
    <row r="21346" spans="1:4" x14ac:dyDescent="0.3">
      <c r="A21346">
        <v>26.5</v>
      </c>
      <c r="B21346">
        <v>54.5</v>
      </c>
      <c r="C21346">
        <v>1.0624483042450401</v>
      </c>
      <c r="D21346">
        <f t="shared" si="333"/>
        <v>6.2448304245040109E-2</v>
      </c>
    </row>
    <row r="21347" spans="1:4" x14ac:dyDescent="0.3">
      <c r="A21347">
        <v>27</v>
      </c>
      <c r="B21347">
        <v>54.5</v>
      </c>
      <c r="C21347">
        <v>1.0583108720118599</v>
      </c>
      <c r="D21347">
        <f t="shared" si="333"/>
        <v>5.8310872011859916E-2</v>
      </c>
    </row>
    <row r="21348" spans="1:4" x14ac:dyDescent="0.3">
      <c r="A21348">
        <v>27.5</v>
      </c>
      <c r="B21348">
        <v>54.5</v>
      </c>
      <c r="C21348">
        <v>1.0099153882376499</v>
      </c>
      <c r="D21348">
        <f t="shared" si="333"/>
        <v>9.9153882376499247E-3</v>
      </c>
    </row>
    <row r="21349" spans="1:4" x14ac:dyDescent="0.3">
      <c r="A21349">
        <v>28</v>
      </c>
      <c r="B21349">
        <v>54.5</v>
      </c>
      <c r="C21349">
        <v>1.02652389402903</v>
      </c>
      <c r="D21349">
        <f t="shared" si="333"/>
        <v>2.6523894029029993E-2</v>
      </c>
    </row>
    <row r="21350" spans="1:4" x14ac:dyDescent="0.3">
      <c r="A21350">
        <v>28.5</v>
      </c>
      <c r="B21350">
        <v>54.5</v>
      </c>
      <c r="C21350">
        <v>1.0496097388258501</v>
      </c>
      <c r="D21350">
        <f t="shared" si="333"/>
        <v>4.9609738825850069E-2</v>
      </c>
    </row>
    <row r="21351" spans="1:4" x14ac:dyDescent="0.3">
      <c r="A21351">
        <v>29</v>
      </c>
      <c r="B21351">
        <v>54.5</v>
      </c>
      <c r="C21351">
        <v>1.0507414858876301</v>
      </c>
      <c r="D21351">
        <f t="shared" si="333"/>
        <v>5.0741485887630056E-2</v>
      </c>
    </row>
    <row r="21352" spans="1:4" x14ac:dyDescent="0.3">
      <c r="A21352">
        <v>29.5</v>
      </c>
      <c r="B21352">
        <v>54.5</v>
      </c>
      <c r="C21352">
        <v>1.0389013795009401</v>
      </c>
      <c r="D21352">
        <f t="shared" si="333"/>
        <v>3.8901379500940081E-2</v>
      </c>
    </row>
    <row r="21353" spans="1:4" x14ac:dyDescent="0.3">
      <c r="A21353">
        <v>30</v>
      </c>
      <c r="B21353">
        <v>54.5</v>
      </c>
      <c r="C21353">
        <v>1.08430134660689</v>
      </c>
      <c r="D21353">
        <f t="shared" si="333"/>
        <v>8.4301346606890037E-2</v>
      </c>
    </row>
    <row r="21354" spans="1:4" x14ac:dyDescent="0.3">
      <c r="A21354">
        <v>30.5</v>
      </c>
      <c r="B21354">
        <v>54.5</v>
      </c>
      <c r="C21354">
        <v>1.03645479082439</v>
      </c>
      <c r="D21354">
        <f t="shared" si="333"/>
        <v>3.645479082438996E-2</v>
      </c>
    </row>
    <row r="21355" spans="1:4" x14ac:dyDescent="0.3">
      <c r="A21355">
        <v>31</v>
      </c>
      <c r="B21355">
        <v>54.5</v>
      </c>
      <c r="C21355">
        <v>1.0509466105779599</v>
      </c>
      <c r="D21355">
        <f t="shared" si="333"/>
        <v>5.0946610577959905E-2</v>
      </c>
    </row>
    <row r="21356" spans="1:4" x14ac:dyDescent="0.3">
      <c r="A21356">
        <v>31.5</v>
      </c>
      <c r="B21356">
        <v>54.5</v>
      </c>
      <c r="C21356">
        <v>1.0678412395302299</v>
      </c>
      <c r="D21356">
        <f t="shared" si="333"/>
        <v>6.7841239530229913E-2</v>
      </c>
    </row>
    <row r="21357" spans="1:4" x14ac:dyDescent="0.3">
      <c r="A21357">
        <v>32</v>
      </c>
      <c r="B21357">
        <v>54.5</v>
      </c>
      <c r="C21357">
        <v>1.0303455273602</v>
      </c>
      <c r="D21357">
        <f t="shared" si="333"/>
        <v>3.034552736020002E-2</v>
      </c>
    </row>
    <row r="21358" spans="1:4" x14ac:dyDescent="0.3">
      <c r="A21358">
        <v>32.5</v>
      </c>
      <c r="B21358">
        <v>54.5</v>
      </c>
      <c r="C21358">
        <v>1.0867095317335</v>
      </c>
      <c r="D21358">
        <f t="shared" si="333"/>
        <v>8.6709531733500045E-2</v>
      </c>
    </row>
    <row r="21359" spans="1:4" x14ac:dyDescent="0.3">
      <c r="A21359">
        <v>33</v>
      </c>
      <c r="B21359">
        <v>54.5</v>
      </c>
      <c r="C21359">
        <v>1.0558098845031201</v>
      </c>
      <c r="D21359">
        <f t="shared" si="333"/>
        <v>5.5809884503120077E-2</v>
      </c>
    </row>
    <row r="21360" spans="1:4" x14ac:dyDescent="0.3">
      <c r="A21360">
        <v>33.5</v>
      </c>
      <c r="B21360">
        <v>54.5</v>
      </c>
      <c r="C21360">
        <v>1.07688455457626</v>
      </c>
      <c r="D21360">
        <f t="shared" si="333"/>
        <v>7.6884554576259978E-2</v>
      </c>
    </row>
    <row r="21361" spans="1:4" x14ac:dyDescent="0.3">
      <c r="A21361">
        <v>34</v>
      </c>
      <c r="B21361">
        <v>54.5</v>
      </c>
      <c r="C21361">
        <v>1.06260620504364</v>
      </c>
      <c r="D21361">
        <f t="shared" si="333"/>
        <v>6.2606205043640006E-2</v>
      </c>
    </row>
    <row r="21362" spans="1:4" x14ac:dyDescent="0.3">
      <c r="A21362">
        <v>34.5</v>
      </c>
      <c r="B21362">
        <v>54.5</v>
      </c>
      <c r="C21362">
        <v>1.06257731123537</v>
      </c>
      <c r="D21362">
        <f t="shared" si="333"/>
        <v>6.2577311235370026E-2</v>
      </c>
    </row>
    <row r="21363" spans="1:4" x14ac:dyDescent="0.3">
      <c r="A21363">
        <v>35</v>
      </c>
      <c r="B21363">
        <v>54.5</v>
      </c>
      <c r="C21363">
        <v>1.0006280282756199</v>
      </c>
      <c r="D21363">
        <f t="shared" si="333"/>
        <v>6.2802827561991847E-4</v>
      </c>
    </row>
    <row r="21364" spans="1:4" x14ac:dyDescent="0.3">
      <c r="A21364">
        <v>35.5</v>
      </c>
      <c r="B21364">
        <v>54.5</v>
      </c>
      <c r="C21364">
        <v>1.0012888654424601</v>
      </c>
      <c r="D21364">
        <f t="shared" si="333"/>
        <v>1.2888654424600965E-3</v>
      </c>
    </row>
    <row r="21365" spans="1:4" x14ac:dyDescent="0.3">
      <c r="A21365">
        <v>36</v>
      </c>
      <c r="B21365">
        <v>54.5</v>
      </c>
      <c r="C21365">
        <v>1.06123990038356</v>
      </c>
      <c r="D21365">
        <f t="shared" si="333"/>
        <v>6.1239900383559975E-2</v>
      </c>
    </row>
    <row r="21366" spans="1:4" x14ac:dyDescent="0.3">
      <c r="A21366">
        <v>36.5</v>
      </c>
      <c r="B21366">
        <v>54.5</v>
      </c>
      <c r="C21366">
        <v>1.0058514668412899</v>
      </c>
      <c r="D21366">
        <f t="shared" si="333"/>
        <v>5.8514668412898985E-3</v>
      </c>
    </row>
    <row r="21367" spans="1:4" x14ac:dyDescent="0.3">
      <c r="A21367">
        <v>37</v>
      </c>
      <c r="B21367">
        <v>54.5</v>
      </c>
      <c r="C21367">
        <v>1.02418811980415</v>
      </c>
      <c r="D21367">
        <f t="shared" si="333"/>
        <v>2.4188119804150032E-2</v>
      </c>
    </row>
    <row r="21368" spans="1:4" x14ac:dyDescent="0.3">
      <c r="A21368">
        <v>37.5</v>
      </c>
      <c r="B21368">
        <v>54.5</v>
      </c>
      <c r="C21368">
        <v>1.01110089536982</v>
      </c>
      <c r="D21368">
        <f t="shared" si="333"/>
        <v>1.1100895369819952E-2</v>
      </c>
    </row>
    <row r="21369" spans="1:4" x14ac:dyDescent="0.3">
      <c r="A21369">
        <v>38</v>
      </c>
      <c r="B21369">
        <v>54.5</v>
      </c>
      <c r="C21369">
        <v>1.0027843010089299</v>
      </c>
      <c r="D21369">
        <f t="shared" si="333"/>
        <v>2.7843010089299014E-3</v>
      </c>
    </row>
    <row r="21370" spans="1:4" x14ac:dyDescent="0.3">
      <c r="A21370">
        <v>38.5</v>
      </c>
      <c r="B21370">
        <v>54.5</v>
      </c>
      <c r="C21370">
        <v>1.0220547792593799</v>
      </c>
      <c r="D21370">
        <f t="shared" si="333"/>
        <v>2.2054779259379931E-2</v>
      </c>
    </row>
    <row r="21371" spans="1:4" x14ac:dyDescent="0.3">
      <c r="A21371">
        <v>39</v>
      </c>
      <c r="B21371">
        <v>54.5</v>
      </c>
      <c r="C21371">
        <v>1.0328953849559801</v>
      </c>
      <c r="D21371">
        <f t="shared" si="333"/>
        <v>3.28953849559801E-2</v>
      </c>
    </row>
    <row r="21372" spans="1:4" x14ac:dyDescent="0.3">
      <c r="A21372">
        <v>39.5</v>
      </c>
      <c r="B21372">
        <v>54.5</v>
      </c>
      <c r="C21372">
        <v>1.0323260111345001</v>
      </c>
      <c r="D21372">
        <f t="shared" si="333"/>
        <v>3.2326011134500066E-2</v>
      </c>
    </row>
    <row r="21373" spans="1:4" x14ac:dyDescent="0.3">
      <c r="A21373">
        <v>40</v>
      </c>
      <c r="B21373">
        <v>54.5</v>
      </c>
      <c r="C21373">
        <v>1.07324570787722</v>
      </c>
      <c r="D21373">
        <f t="shared" si="333"/>
        <v>7.3245707877219957E-2</v>
      </c>
    </row>
    <row r="21374" spans="1:4" x14ac:dyDescent="0.3">
      <c r="A21374">
        <v>40.5</v>
      </c>
      <c r="B21374">
        <v>54.5</v>
      </c>
      <c r="C21374">
        <v>1.0296495845497999</v>
      </c>
      <c r="D21374">
        <f t="shared" si="333"/>
        <v>2.9649584549799934E-2</v>
      </c>
    </row>
    <row r="21375" spans="1:4" x14ac:dyDescent="0.3">
      <c r="A21375">
        <v>41</v>
      </c>
      <c r="B21375">
        <v>54.5</v>
      </c>
      <c r="C21375">
        <v>1.0993460188959501</v>
      </c>
      <c r="D21375">
        <f t="shared" si="333"/>
        <v>9.9346018895950072E-2</v>
      </c>
    </row>
    <row r="21376" spans="1:4" x14ac:dyDescent="0.3">
      <c r="A21376">
        <v>41.5</v>
      </c>
      <c r="B21376">
        <v>54.5</v>
      </c>
      <c r="C21376">
        <v>1.0386763243964701</v>
      </c>
      <c r="D21376">
        <f t="shared" si="333"/>
        <v>3.8676324396470063E-2</v>
      </c>
    </row>
    <row r="21377" spans="1:4" x14ac:dyDescent="0.3">
      <c r="A21377">
        <v>42</v>
      </c>
      <c r="B21377">
        <v>54.5</v>
      </c>
      <c r="C21377">
        <v>1.07616138490524</v>
      </c>
      <c r="D21377">
        <f t="shared" si="333"/>
        <v>7.6161384905240048E-2</v>
      </c>
    </row>
    <row r="21378" spans="1:4" x14ac:dyDescent="0.3">
      <c r="A21378">
        <v>42.5</v>
      </c>
      <c r="B21378">
        <v>54.5</v>
      </c>
      <c r="C21378">
        <v>1.0862830486600801</v>
      </c>
      <c r="D21378">
        <f t="shared" si="333"/>
        <v>8.6283048660080075E-2</v>
      </c>
    </row>
    <row r="21379" spans="1:4" x14ac:dyDescent="0.3">
      <c r="A21379">
        <v>43</v>
      </c>
      <c r="B21379">
        <v>54.5</v>
      </c>
      <c r="C21379">
        <v>1.0590627836045401</v>
      </c>
      <c r="D21379">
        <f t="shared" ref="D21379:D21442" si="334">C21379-1</f>
        <v>5.9062783604540092E-2</v>
      </c>
    </row>
    <row r="21380" spans="1:4" x14ac:dyDescent="0.3">
      <c r="A21380">
        <v>43.5</v>
      </c>
      <c r="B21380">
        <v>54.5</v>
      </c>
      <c r="C21380">
        <v>1.03017832531954</v>
      </c>
      <c r="D21380">
        <f t="shared" si="334"/>
        <v>3.0178325319540011E-2</v>
      </c>
    </row>
    <row r="21381" spans="1:4" x14ac:dyDescent="0.3">
      <c r="A21381">
        <v>44</v>
      </c>
      <c r="B21381">
        <v>54.5</v>
      </c>
      <c r="C21381">
        <v>1.03639179666336</v>
      </c>
      <c r="D21381">
        <f t="shared" si="334"/>
        <v>3.639179666336001E-2</v>
      </c>
    </row>
    <row r="21382" spans="1:4" x14ac:dyDescent="0.3">
      <c r="A21382">
        <v>44.5</v>
      </c>
      <c r="B21382">
        <v>54.5</v>
      </c>
      <c r="C21382">
        <v>1.0344371015921601</v>
      </c>
      <c r="D21382">
        <f t="shared" si="334"/>
        <v>3.4437101592160069E-2</v>
      </c>
    </row>
    <row r="21383" spans="1:4" x14ac:dyDescent="0.3">
      <c r="A21383">
        <v>45</v>
      </c>
      <c r="B21383">
        <v>54.5</v>
      </c>
      <c r="C21383">
        <v>1.0030598925924501</v>
      </c>
      <c r="D21383">
        <f t="shared" si="334"/>
        <v>3.0598925924500975E-3</v>
      </c>
    </row>
    <row r="21384" spans="1:4" x14ac:dyDescent="0.3">
      <c r="A21384">
        <v>45.5</v>
      </c>
      <c r="B21384">
        <v>54.5</v>
      </c>
      <c r="C21384">
        <v>1.0806837762069601</v>
      </c>
      <c r="D21384">
        <f t="shared" si="334"/>
        <v>8.0683776206960101E-2</v>
      </c>
    </row>
    <row r="21385" spans="1:4" x14ac:dyDescent="0.3">
      <c r="A21385">
        <v>46</v>
      </c>
      <c r="B21385">
        <v>54.5</v>
      </c>
      <c r="C21385">
        <v>1.02418034904431</v>
      </c>
      <c r="D21385">
        <f t="shared" si="334"/>
        <v>2.418034904430999E-2</v>
      </c>
    </row>
    <row r="21386" spans="1:4" x14ac:dyDescent="0.3">
      <c r="A21386">
        <v>46.5</v>
      </c>
      <c r="B21386">
        <v>54.5</v>
      </c>
      <c r="C21386">
        <v>1.03486589872487</v>
      </c>
      <c r="D21386">
        <f t="shared" si="334"/>
        <v>3.4865898724870004E-2</v>
      </c>
    </row>
    <row r="21387" spans="1:4" x14ac:dyDescent="0.3">
      <c r="A21387">
        <v>47</v>
      </c>
      <c r="B21387">
        <v>54.5</v>
      </c>
      <c r="C21387">
        <v>1.0021859273164899</v>
      </c>
      <c r="D21387">
        <f t="shared" si="334"/>
        <v>2.1859273164899218E-3</v>
      </c>
    </row>
    <row r="21388" spans="1:4" x14ac:dyDescent="0.3">
      <c r="A21388">
        <v>47.5</v>
      </c>
      <c r="B21388">
        <v>54.5</v>
      </c>
      <c r="C21388">
        <v>1.0540596125183299</v>
      </c>
      <c r="D21388">
        <f t="shared" si="334"/>
        <v>5.4059612518329914E-2</v>
      </c>
    </row>
    <row r="21389" spans="1:4" x14ac:dyDescent="0.3">
      <c r="A21389">
        <v>48</v>
      </c>
      <c r="B21389">
        <v>54.5</v>
      </c>
      <c r="C21389">
        <v>1.0083740525779701</v>
      </c>
      <c r="D21389">
        <f t="shared" si="334"/>
        <v>8.3740525779700814E-3</v>
      </c>
    </row>
    <row r="21390" spans="1:4" x14ac:dyDescent="0.3">
      <c r="A21390">
        <v>48.5</v>
      </c>
      <c r="B21390">
        <v>54.5</v>
      </c>
      <c r="C21390">
        <v>1.0955323347741699</v>
      </c>
      <c r="D21390">
        <f t="shared" si="334"/>
        <v>9.5532334774169891E-2</v>
      </c>
    </row>
    <row r="21391" spans="1:4" x14ac:dyDescent="0.3">
      <c r="A21391">
        <v>49</v>
      </c>
      <c r="B21391">
        <v>54.5</v>
      </c>
      <c r="C21391">
        <v>1.0594151294235199</v>
      </c>
      <c r="D21391">
        <f t="shared" si="334"/>
        <v>5.9415129423519897E-2</v>
      </c>
    </row>
    <row r="21392" spans="1:4" x14ac:dyDescent="0.3">
      <c r="A21392">
        <v>49.5</v>
      </c>
      <c r="B21392">
        <v>54.5</v>
      </c>
      <c r="C21392">
        <v>1.05385188639214</v>
      </c>
      <c r="D21392">
        <f t="shared" si="334"/>
        <v>5.3851886392140003E-2</v>
      </c>
    </row>
    <row r="21393" spans="1:4" x14ac:dyDescent="0.3">
      <c r="A21393">
        <v>50</v>
      </c>
      <c r="B21393">
        <v>54.5</v>
      </c>
      <c r="C21393">
        <v>1.0372464724661901</v>
      </c>
      <c r="D21393">
        <f t="shared" si="334"/>
        <v>3.7246472466190061E-2</v>
      </c>
    </row>
    <row r="21394" spans="1:4" x14ac:dyDescent="0.3">
      <c r="A21394">
        <v>50.5</v>
      </c>
      <c r="B21394">
        <v>54.5</v>
      </c>
      <c r="C21394">
        <v>1.04782233843872</v>
      </c>
      <c r="D21394">
        <f t="shared" si="334"/>
        <v>4.7822338438719969E-2</v>
      </c>
    </row>
    <row r="21395" spans="1:4" x14ac:dyDescent="0.3">
      <c r="A21395">
        <v>51</v>
      </c>
      <c r="B21395">
        <v>54.5</v>
      </c>
      <c r="C21395">
        <v>1.0695395683978699</v>
      </c>
      <c r="D21395">
        <f t="shared" si="334"/>
        <v>6.95395683978699E-2</v>
      </c>
    </row>
    <row r="21396" spans="1:4" x14ac:dyDescent="0.3">
      <c r="A21396">
        <v>51.5</v>
      </c>
      <c r="B21396">
        <v>54.5</v>
      </c>
      <c r="C21396">
        <v>1.0142586265939799</v>
      </c>
      <c r="D21396">
        <f t="shared" si="334"/>
        <v>1.4258626593979917E-2</v>
      </c>
    </row>
    <row r="21397" spans="1:4" x14ac:dyDescent="0.3">
      <c r="A21397">
        <v>52</v>
      </c>
      <c r="B21397">
        <v>54.5</v>
      </c>
      <c r="C21397">
        <v>1.05840173720428</v>
      </c>
      <c r="D21397">
        <f t="shared" si="334"/>
        <v>5.8401737204279991E-2</v>
      </c>
    </row>
    <row r="21398" spans="1:4" x14ac:dyDescent="0.3">
      <c r="A21398">
        <v>52.5</v>
      </c>
      <c r="B21398">
        <v>54.5</v>
      </c>
      <c r="C21398">
        <v>1.09541431076064</v>
      </c>
      <c r="D21398">
        <f t="shared" si="334"/>
        <v>9.5414310760639998E-2</v>
      </c>
    </row>
    <row r="21399" spans="1:4" x14ac:dyDescent="0.3">
      <c r="A21399">
        <v>53</v>
      </c>
      <c r="B21399">
        <v>54.5</v>
      </c>
      <c r="C21399">
        <v>1.08466816615793</v>
      </c>
      <c r="D21399">
        <f t="shared" si="334"/>
        <v>8.4668166157930047E-2</v>
      </c>
    </row>
    <row r="21400" spans="1:4" x14ac:dyDescent="0.3">
      <c r="A21400">
        <v>53.5</v>
      </c>
      <c r="B21400">
        <v>54.5</v>
      </c>
      <c r="C21400">
        <v>1.0930889898562299</v>
      </c>
      <c r="D21400">
        <f t="shared" si="334"/>
        <v>9.3088989856229931E-2</v>
      </c>
    </row>
    <row r="21401" spans="1:4" x14ac:dyDescent="0.3">
      <c r="A21401">
        <v>54</v>
      </c>
      <c r="B21401">
        <v>54.5</v>
      </c>
      <c r="C21401">
        <v>1.0336655907183601</v>
      </c>
      <c r="D21401">
        <f t="shared" si="334"/>
        <v>3.3665590718360061E-2</v>
      </c>
    </row>
    <row r="21402" spans="1:4" x14ac:dyDescent="0.3">
      <c r="A21402">
        <v>54.5</v>
      </c>
      <c r="B21402">
        <v>54.5</v>
      </c>
      <c r="C21402">
        <v>1.0486700197037</v>
      </c>
      <c r="D21402">
        <f t="shared" si="334"/>
        <v>4.8670019703699996E-2</v>
      </c>
    </row>
    <row r="21403" spans="1:4" x14ac:dyDescent="0.3">
      <c r="A21403">
        <v>55</v>
      </c>
      <c r="B21403">
        <v>54.5</v>
      </c>
      <c r="C21403">
        <v>1.0143527592516099</v>
      </c>
      <c r="D21403">
        <f t="shared" si="334"/>
        <v>1.4352759251609948E-2</v>
      </c>
    </row>
    <row r="21404" spans="1:4" x14ac:dyDescent="0.3">
      <c r="A21404">
        <v>55.5</v>
      </c>
      <c r="B21404">
        <v>54.5</v>
      </c>
      <c r="C21404">
        <v>1.0210763421073501</v>
      </c>
      <c r="D21404">
        <f t="shared" si="334"/>
        <v>2.1076342107350099E-2</v>
      </c>
    </row>
    <row r="21405" spans="1:4" x14ac:dyDescent="0.3">
      <c r="A21405">
        <v>56</v>
      </c>
      <c r="B21405">
        <v>54.5</v>
      </c>
      <c r="C21405">
        <v>1.04941942501077</v>
      </c>
      <c r="D21405">
        <f t="shared" si="334"/>
        <v>4.9419425010770013E-2</v>
      </c>
    </row>
    <row r="21406" spans="1:4" x14ac:dyDescent="0.3">
      <c r="A21406">
        <v>56.5</v>
      </c>
      <c r="B21406">
        <v>54.5</v>
      </c>
      <c r="C21406">
        <v>1.0803447028762401</v>
      </c>
      <c r="D21406">
        <f t="shared" si="334"/>
        <v>8.0344702876240071E-2</v>
      </c>
    </row>
    <row r="21407" spans="1:4" x14ac:dyDescent="0.3">
      <c r="A21407">
        <v>57</v>
      </c>
      <c r="B21407">
        <v>54.5</v>
      </c>
      <c r="C21407">
        <v>1.0476167099461999</v>
      </c>
      <c r="D21407">
        <f t="shared" si="334"/>
        <v>4.7616709946199931E-2</v>
      </c>
    </row>
    <row r="21408" spans="1:4" x14ac:dyDescent="0.3">
      <c r="A21408">
        <v>57.5</v>
      </c>
      <c r="B21408">
        <v>54.5</v>
      </c>
      <c r="C21408">
        <v>1.0386469753630501</v>
      </c>
      <c r="D21408">
        <f t="shared" si="334"/>
        <v>3.8646975363050062E-2</v>
      </c>
    </row>
    <row r="21409" spans="1:4" x14ac:dyDescent="0.3">
      <c r="A21409">
        <v>58</v>
      </c>
      <c r="B21409">
        <v>54.5</v>
      </c>
      <c r="C21409">
        <v>1.0284370855031499</v>
      </c>
      <c r="D21409">
        <f t="shared" si="334"/>
        <v>2.8437085503149939E-2</v>
      </c>
    </row>
    <row r="21410" spans="1:4" x14ac:dyDescent="0.3">
      <c r="A21410">
        <v>58.5</v>
      </c>
      <c r="B21410">
        <v>54.5</v>
      </c>
      <c r="C21410">
        <v>1.0964040054172199</v>
      </c>
      <c r="D21410">
        <f t="shared" si="334"/>
        <v>9.640400541721994E-2</v>
      </c>
    </row>
    <row r="21411" spans="1:4" x14ac:dyDescent="0.3">
      <c r="A21411">
        <v>59</v>
      </c>
      <c r="B21411">
        <v>54.5</v>
      </c>
      <c r="C21411">
        <v>1.0059025608530601</v>
      </c>
      <c r="D21411">
        <f t="shared" si="334"/>
        <v>5.9025608530600682E-3</v>
      </c>
    </row>
    <row r="21412" spans="1:4" x14ac:dyDescent="0.3">
      <c r="A21412">
        <v>59.5</v>
      </c>
      <c r="B21412">
        <v>54.5</v>
      </c>
      <c r="C21412">
        <v>1.0674949979416399</v>
      </c>
      <c r="D21412">
        <f t="shared" si="334"/>
        <v>6.7494997941639934E-2</v>
      </c>
    </row>
    <row r="21413" spans="1:4" x14ac:dyDescent="0.3">
      <c r="A21413">
        <v>60</v>
      </c>
      <c r="B21413">
        <v>54.5</v>
      </c>
      <c r="C21413">
        <v>1.0990759655322899</v>
      </c>
      <c r="D21413">
        <f t="shared" si="334"/>
        <v>9.9075965532289922E-2</v>
      </c>
    </row>
    <row r="21414" spans="1:4" x14ac:dyDescent="0.3">
      <c r="A21414">
        <v>60.5</v>
      </c>
      <c r="B21414">
        <v>54.5</v>
      </c>
      <c r="C21414">
        <v>1.0170713175686299</v>
      </c>
      <c r="D21414">
        <f t="shared" si="334"/>
        <v>1.7071317568629896E-2</v>
      </c>
    </row>
    <row r="21415" spans="1:4" x14ac:dyDescent="0.3">
      <c r="A21415">
        <v>61</v>
      </c>
      <c r="B21415">
        <v>54.5</v>
      </c>
      <c r="C21415">
        <v>1.09979046719706</v>
      </c>
      <c r="D21415">
        <f t="shared" si="334"/>
        <v>9.9790467197059973E-2</v>
      </c>
    </row>
    <row r="21416" spans="1:4" x14ac:dyDescent="0.3">
      <c r="A21416">
        <v>61.5</v>
      </c>
      <c r="B21416">
        <v>54.5</v>
      </c>
      <c r="C21416">
        <v>1.03580233695609</v>
      </c>
      <c r="D21416">
        <f t="shared" si="334"/>
        <v>3.5802336956090031E-2</v>
      </c>
    </row>
    <row r="21417" spans="1:4" x14ac:dyDescent="0.3">
      <c r="A21417">
        <v>62</v>
      </c>
      <c r="B21417">
        <v>54.5</v>
      </c>
      <c r="C21417">
        <v>1.0525822109287</v>
      </c>
      <c r="D21417">
        <f t="shared" si="334"/>
        <v>5.2582210928699968E-2</v>
      </c>
    </row>
    <row r="21418" spans="1:4" x14ac:dyDescent="0.3">
      <c r="A21418">
        <v>62.5</v>
      </c>
      <c r="B21418">
        <v>54.5</v>
      </c>
      <c r="C21418">
        <v>1.0096687857837801</v>
      </c>
      <c r="D21418">
        <f t="shared" si="334"/>
        <v>9.6687857837800539E-3</v>
      </c>
    </row>
    <row r="21419" spans="1:4" x14ac:dyDescent="0.3">
      <c r="A21419">
        <v>63</v>
      </c>
      <c r="B21419">
        <v>54.5</v>
      </c>
      <c r="C21419">
        <v>1.0726256893521999</v>
      </c>
      <c r="D21419">
        <f t="shared" si="334"/>
        <v>7.2625689352199929E-2</v>
      </c>
    </row>
    <row r="21420" spans="1:4" x14ac:dyDescent="0.3">
      <c r="A21420">
        <v>63.5</v>
      </c>
      <c r="B21420">
        <v>54.5</v>
      </c>
      <c r="C21420">
        <v>1.0720572609500001</v>
      </c>
      <c r="D21420">
        <f t="shared" si="334"/>
        <v>7.205726095000009E-2</v>
      </c>
    </row>
    <row r="21421" spans="1:4" x14ac:dyDescent="0.3">
      <c r="A21421">
        <v>64</v>
      </c>
      <c r="B21421">
        <v>54.5</v>
      </c>
      <c r="C21421">
        <v>1.0608900552465099</v>
      </c>
      <c r="D21421">
        <f t="shared" si="334"/>
        <v>6.0890055246509922E-2</v>
      </c>
    </row>
    <row r="21422" spans="1:4" x14ac:dyDescent="0.3">
      <c r="A21422">
        <v>64.5</v>
      </c>
      <c r="B21422">
        <v>54.5</v>
      </c>
      <c r="C21422">
        <v>1.0393882656565201</v>
      </c>
      <c r="D21422">
        <f t="shared" si="334"/>
        <v>3.9388265656520094E-2</v>
      </c>
    </row>
    <row r="21423" spans="1:4" x14ac:dyDescent="0.3">
      <c r="A21423">
        <v>65</v>
      </c>
      <c r="B21423">
        <v>54.5</v>
      </c>
      <c r="C21423">
        <v>1.0157893936639699</v>
      </c>
      <c r="D21423">
        <f t="shared" si="334"/>
        <v>1.578939366396992E-2</v>
      </c>
    </row>
    <row r="21424" spans="1:4" x14ac:dyDescent="0.3">
      <c r="A21424">
        <v>65.5</v>
      </c>
      <c r="B21424">
        <v>54.5</v>
      </c>
      <c r="C21424">
        <v>1.05066482690622</v>
      </c>
      <c r="D21424">
        <f t="shared" si="334"/>
        <v>5.0664826906219984E-2</v>
      </c>
    </row>
    <row r="21425" spans="1:4" x14ac:dyDescent="0.3">
      <c r="A21425">
        <v>66</v>
      </c>
      <c r="B21425">
        <v>54.5</v>
      </c>
      <c r="C21425">
        <v>1.03414884116824</v>
      </c>
      <c r="D21425">
        <f t="shared" si="334"/>
        <v>3.4148841168240018E-2</v>
      </c>
    </row>
    <row r="21426" spans="1:4" x14ac:dyDescent="0.3">
      <c r="A21426">
        <v>66.5</v>
      </c>
      <c r="B21426">
        <v>54.5</v>
      </c>
      <c r="C21426">
        <v>1.09072525869752</v>
      </c>
      <c r="D21426">
        <f t="shared" si="334"/>
        <v>9.0725258697520017E-2</v>
      </c>
    </row>
    <row r="21427" spans="1:4" x14ac:dyDescent="0.3">
      <c r="A21427">
        <v>67</v>
      </c>
      <c r="B21427">
        <v>54.5</v>
      </c>
      <c r="C21427">
        <v>1.0518365728372201</v>
      </c>
      <c r="D21427">
        <f t="shared" si="334"/>
        <v>5.1836572837220096E-2</v>
      </c>
    </row>
    <row r="21428" spans="1:4" x14ac:dyDescent="0.3">
      <c r="A21428">
        <v>67.5</v>
      </c>
      <c r="B21428">
        <v>54.5</v>
      </c>
      <c r="C21428">
        <v>1.0828948923619099</v>
      </c>
      <c r="D21428">
        <f t="shared" si="334"/>
        <v>8.2894892361909944E-2</v>
      </c>
    </row>
    <row r="21429" spans="1:4" x14ac:dyDescent="0.3">
      <c r="A21429">
        <v>68</v>
      </c>
      <c r="B21429">
        <v>54.5</v>
      </c>
      <c r="C21429">
        <v>1.01971392397822</v>
      </c>
      <c r="D21429">
        <f t="shared" si="334"/>
        <v>1.9713923978220027E-2</v>
      </c>
    </row>
    <row r="21430" spans="1:4" x14ac:dyDescent="0.3">
      <c r="A21430">
        <v>68.5</v>
      </c>
      <c r="B21430">
        <v>54.5</v>
      </c>
      <c r="C21430">
        <v>1.0972562757931701</v>
      </c>
      <c r="D21430">
        <f t="shared" si="334"/>
        <v>9.7256275793170088E-2</v>
      </c>
    </row>
    <row r="21431" spans="1:4" x14ac:dyDescent="0.3">
      <c r="A21431">
        <v>69</v>
      </c>
      <c r="B21431">
        <v>54.5</v>
      </c>
      <c r="C21431">
        <v>1.0650185423888101</v>
      </c>
      <c r="D21431">
        <f t="shared" si="334"/>
        <v>6.5018542388810108E-2</v>
      </c>
    </row>
    <row r="21432" spans="1:4" x14ac:dyDescent="0.3">
      <c r="A21432">
        <v>69.5</v>
      </c>
      <c r="B21432">
        <v>54.5</v>
      </c>
      <c r="C21432">
        <v>1.06824787664317</v>
      </c>
      <c r="D21432">
        <f t="shared" si="334"/>
        <v>6.8247876643170002E-2</v>
      </c>
    </row>
    <row r="21433" spans="1:4" x14ac:dyDescent="0.3">
      <c r="A21433">
        <v>70</v>
      </c>
      <c r="B21433">
        <v>54.5</v>
      </c>
      <c r="C21433">
        <v>1.0880038668926399</v>
      </c>
      <c r="D21433">
        <f t="shared" si="334"/>
        <v>8.8003866892639948E-2</v>
      </c>
    </row>
    <row r="21434" spans="1:4" x14ac:dyDescent="0.3">
      <c r="A21434">
        <v>70.5</v>
      </c>
      <c r="B21434">
        <v>54.5</v>
      </c>
      <c r="C21434">
        <v>1.0158648408044</v>
      </c>
      <c r="D21434">
        <f t="shared" si="334"/>
        <v>1.5864840804399982E-2</v>
      </c>
    </row>
    <row r="21435" spans="1:4" x14ac:dyDescent="0.3">
      <c r="A21435">
        <v>71</v>
      </c>
      <c r="B21435">
        <v>54.5</v>
      </c>
      <c r="C21435">
        <v>1.05017684376036</v>
      </c>
      <c r="D21435">
        <f t="shared" si="334"/>
        <v>5.0176843760360024E-2</v>
      </c>
    </row>
    <row r="21436" spans="1:4" x14ac:dyDescent="0.3">
      <c r="A21436">
        <v>71.5</v>
      </c>
      <c r="B21436">
        <v>54.5</v>
      </c>
      <c r="C21436">
        <v>1.08570307073831</v>
      </c>
      <c r="D21436">
        <f t="shared" si="334"/>
        <v>8.5703070738309961E-2</v>
      </c>
    </row>
    <row r="21437" spans="1:4" x14ac:dyDescent="0.3">
      <c r="A21437">
        <v>72</v>
      </c>
      <c r="B21437">
        <v>54.5</v>
      </c>
      <c r="C21437">
        <v>1.01525846353136</v>
      </c>
      <c r="D21437">
        <f t="shared" si="334"/>
        <v>1.5258463531359956E-2</v>
      </c>
    </row>
    <row r="21438" spans="1:4" x14ac:dyDescent="0.3">
      <c r="A21438">
        <v>72.5</v>
      </c>
      <c r="B21438">
        <v>54.5</v>
      </c>
      <c r="C21438">
        <v>1.01949062163599</v>
      </c>
      <c r="D21438">
        <f t="shared" si="334"/>
        <v>1.9490621635990024E-2</v>
      </c>
    </row>
    <row r="21439" spans="1:4" x14ac:dyDescent="0.3">
      <c r="A21439">
        <v>73</v>
      </c>
      <c r="B21439">
        <v>54.5</v>
      </c>
      <c r="C21439">
        <v>1.02422935729457</v>
      </c>
      <c r="D21439">
        <f t="shared" si="334"/>
        <v>2.4229357294569986E-2</v>
      </c>
    </row>
    <row r="21440" spans="1:4" x14ac:dyDescent="0.3">
      <c r="A21440">
        <v>73.5</v>
      </c>
      <c r="B21440">
        <v>54.5</v>
      </c>
      <c r="C21440">
        <v>1.04798825624002</v>
      </c>
      <c r="D21440">
        <f t="shared" si="334"/>
        <v>4.7988256240020011E-2</v>
      </c>
    </row>
    <row r="21441" spans="1:4" x14ac:dyDescent="0.3">
      <c r="A21441">
        <v>74</v>
      </c>
      <c r="B21441">
        <v>54.5</v>
      </c>
      <c r="C21441">
        <v>1.0848058599394499</v>
      </c>
      <c r="D21441">
        <f t="shared" si="334"/>
        <v>8.480585993944989E-2</v>
      </c>
    </row>
    <row r="21442" spans="1:4" x14ac:dyDescent="0.3">
      <c r="A21442">
        <v>74.5</v>
      </c>
      <c r="B21442">
        <v>54.5</v>
      </c>
      <c r="C21442">
        <v>1.0840258392761299</v>
      </c>
      <c r="D21442">
        <f t="shared" si="334"/>
        <v>8.4025839276129943E-2</v>
      </c>
    </row>
    <row r="21443" spans="1:4" x14ac:dyDescent="0.3">
      <c r="A21443">
        <v>75</v>
      </c>
      <c r="B21443">
        <v>54.5</v>
      </c>
      <c r="C21443">
        <v>1.0391673538345501</v>
      </c>
      <c r="D21443">
        <f t="shared" ref="D21443:D21506" si="335">C21443-1</f>
        <v>3.9167353834550056E-2</v>
      </c>
    </row>
    <row r="21444" spans="1:4" x14ac:dyDescent="0.3">
      <c r="A21444">
        <v>75.5</v>
      </c>
      <c r="B21444">
        <v>54.5</v>
      </c>
      <c r="C21444">
        <v>1.0441172127591301</v>
      </c>
      <c r="D21444">
        <f t="shared" si="335"/>
        <v>4.4117212759130053E-2</v>
      </c>
    </row>
    <row r="21445" spans="1:4" x14ac:dyDescent="0.3">
      <c r="A21445">
        <v>76</v>
      </c>
      <c r="B21445">
        <v>54.5</v>
      </c>
      <c r="C21445">
        <v>1.0171513231648099</v>
      </c>
      <c r="D21445">
        <f t="shared" si="335"/>
        <v>1.715132316480994E-2</v>
      </c>
    </row>
    <row r="21446" spans="1:4" x14ac:dyDescent="0.3">
      <c r="A21446">
        <v>76.5</v>
      </c>
      <c r="B21446">
        <v>54.5</v>
      </c>
      <c r="C21446">
        <v>1.04073797562013</v>
      </c>
      <c r="D21446">
        <f t="shared" si="335"/>
        <v>4.073797562013004E-2</v>
      </c>
    </row>
    <row r="21447" spans="1:4" x14ac:dyDescent="0.3">
      <c r="A21447">
        <v>77</v>
      </c>
      <c r="B21447">
        <v>54.5</v>
      </c>
      <c r="C21447">
        <v>1.0626021830334</v>
      </c>
      <c r="D21447">
        <f t="shared" si="335"/>
        <v>6.2602183033400038E-2</v>
      </c>
    </row>
    <row r="21448" spans="1:4" x14ac:dyDescent="0.3">
      <c r="A21448">
        <v>77.5</v>
      </c>
      <c r="B21448">
        <v>54.5</v>
      </c>
      <c r="C21448">
        <v>1.09682266404979</v>
      </c>
      <c r="D21448">
        <f t="shared" si="335"/>
        <v>9.6822664049790008E-2</v>
      </c>
    </row>
    <row r="21449" spans="1:4" x14ac:dyDescent="0.3">
      <c r="A21449">
        <v>78</v>
      </c>
      <c r="B21449">
        <v>54.5</v>
      </c>
      <c r="C21449">
        <v>1.06370224459684</v>
      </c>
      <c r="D21449">
        <f t="shared" si="335"/>
        <v>6.3702244596840041E-2</v>
      </c>
    </row>
    <row r="21450" spans="1:4" x14ac:dyDescent="0.3">
      <c r="A21450">
        <v>78.5</v>
      </c>
      <c r="B21450">
        <v>54.5</v>
      </c>
      <c r="C21450">
        <v>1.0868663079118099</v>
      </c>
      <c r="D21450">
        <f t="shared" si="335"/>
        <v>8.6866307911809937E-2</v>
      </c>
    </row>
    <row r="21451" spans="1:4" x14ac:dyDescent="0.3">
      <c r="A21451">
        <v>79</v>
      </c>
      <c r="B21451">
        <v>54.5</v>
      </c>
      <c r="C21451">
        <v>1.01350698789619</v>
      </c>
      <c r="D21451">
        <f t="shared" si="335"/>
        <v>1.3506987896189981E-2</v>
      </c>
    </row>
    <row r="21452" spans="1:4" x14ac:dyDescent="0.3">
      <c r="A21452">
        <v>79.5</v>
      </c>
      <c r="B21452">
        <v>54.5</v>
      </c>
      <c r="C21452">
        <v>1.0641313708475</v>
      </c>
      <c r="D21452">
        <f t="shared" si="335"/>
        <v>6.413137084749998E-2</v>
      </c>
    </row>
    <row r="21453" spans="1:4" x14ac:dyDescent="0.3">
      <c r="A21453">
        <v>80</v>
      </c>
      <c r="B21453">
        <v>54.5</v>
      </c>
      <c r="C21453">
        <v>1.0216002368277901</v>
      </c>
      <c r="D21453">
        <f t="shared" si="335"/>
        <v>2.1600236827790109E-2</v>
      </c>
    </row>
    <row r="21454" spans="1:4" x14ac:dyDescent="0.3">
      <c r="A21454">
        <v>80.5</v>
      </c>
      <c r="B21454">
        <v>54.5</v>
      </c>
      <c r="C21454">
        <v>1.05893175906723</v>
      </c>
      <c r="D21454">
        <f t="shared" si="335"/>
        <v>5.8931759067230027E-2</v>
      </c>
    </row>
    <row r="21455" spans="1:4" x14ac:dyDescent="0.3">
      <c r="A21455">
        <v>81</v>
      </c>
      <c r="B21455">
        <v>54.5</v>
      </c>
      <c r="C21455">
        <v>1.06674290643417</v>
      </c>
      <c r="D21455">
        <f t="shared" si="335"/>
        <v>6.6742906434170024E-2</v>
      </c>
    </row>
    <row r="21456" spans="1:4" x14ac:dyDescent="0.3">
      <c r="A21456">
        <v>81.5</v>
      </c>
      <c r="B21456">
        <v>54.5</v>
      </c>
      <c r="C21456">
        <v>1.08945306030869</v>
      </c>
      <c r="D21456">
        <f t="shared" si="335"/>
        <v>8.9453060308690047E-2</v>
      </c>
    </row>
    <row r="21457" spans="1:4" x14ac:dyDescent="0.3">
      <c r="A21457">
        <v>82</v>
      </c>
      <c r="B21457">
        <v>54.5</v>
      </c>
      <c r="C21457">
        <v>1.00123209743743</v>
      </c>
      <c r="D21457">
        <f t="shared" si="335"/>
        <v>1.2320974374300242E-3</v>
      </c>
    </row>
    <row r="21458" spans="1:4" x14ac:dyDescent="0.3">
      <c r="A21458">
        <v>82.5</v>
      </c>
      <c r="B21458">
        <v>54.5</v>
      </c>
      <c r="C21458">
        <v>1.04106604416295</v>
      </c>
      <c r="D21458">
        <f t="shared" si="335"/>
        <v>4.1066044162950011E-2</v>
      </c>
    </row>
    <row r="21459" spans="1:4" x14ac:dyDescent="0.3">
      <c r="A21459">
        <v>83</v>
      </c>
      <c r="B21459">
        <v>54.5</v>
      </c>
      <c r="C21459">
        <v>1.0158140571464001</v>
      </c>
      <c r="D21459">
        <f t="shared" si="335"/>
        <v>1.5814057146400051E-2</v>
      </c>
    </row>
    <row r="21460" spans="1:4" x14ac:dyDescent="0.3">
      <c r="A21460">
        <v>83.5</v>
      </c>
      <c r="B21460">
        <v>54.5</v>
      </c>
      <c r="C21460">
        <v>1.0938180185201101</v>
      </c>
      <c r="D21460">
        <f t="shared" si="335"/>
        <v>9.3818018520110069E-2</v>
      </c>
    </row>
    <row r="21461" spans="1:4" x14ac:dyDescent="0.3">
      <c r="A21461">
        <v>84</v>
      </c>
      <c r="B21461">
        <v>54.5</v>
      </c>
      <c r="C21461">
        <v>1.08447944134227</v>
      </c>
      <c r="D21461">
        <f t="shared" si="335"/>
        <v>8.4479441342270034E-2</v>
      </c>
    </row>
    <row r="21462" spans="1:4" x14ac:dyDescent="0.3">
      <c r="A21462">
        <v>84.5</v>
      </c>
      <c r="B21462">
        <v>54.5</v>
      </c>
      <c r="C21462">
        <v>1.04529136303982</v>
      </c>
      <c r="D21462">
        <f t="shared" si="335"/>
        <v>4.5291363039819954E-2</v>
      </c>
    </row>
    <row r="21463" spans="1:4" x14ac:dyDescent="0.3">
      <c r="A21463">
        <v>85</v>
      </c>
      <c r="B21463">
        <v>54.5</v>
      </c>
      <c r="C21463">
        <v>1.0814422600353999</v>
      </c>
      <c r="D21463">
        <f t="shared" si="335"/>
        <v>8.1442260035399894E-2</v>
      </c>
    </row>
    <row r="21464" spans="1:4" x14ac:dyDescent="0.3">
      <c r="A21464">
        <v>85.5</v>
      </c>
      <c r="B21464">
        <v>54.5</v>
      </c>
      <c r="C21464">
        <v>1.0363919242594499</v>
      </c>
      <c r="D21464">
        <f t="shared" si="335"/>
        <v>3.6391924259449926E-2</v>
      </c>
    </row>
    <row r="21465" spans="1:4" x14ac:dyDescent="0.3">
      <c r="A21465">
        <v>86</v>
      </c>
      <c r="B21465">
        <v>54.5</v>
      </c>
      <c r="C21465">
        <v>1.05010560883254</v>
      </c>
      <c r="D21465">
        <f t="shared" si="335"/>
        <v>5.0105608832540005E-2</v>
      </c>
    </row>
    <row r="21466" spans="1:4" x14ac:dyDescent="0.3">
      <c r="A21466">
        <v>86.5</v>
      </c>
      <c r="B21466">
        <v>54.5</v>
      </c>
      <c r="C21466">
        <v>1.0512261317556399</v>
      </c>
      <c r="D21466">
        <f t="shared" si="335"/>
        <v>5.1226131755639948E-2</v>
      </c>
    </row>
    <row r="21467" spans="1:4" x14ac:dyDescent="0.3">
      <c r="A21467">
        <v>87</v>
      </c>
      <c r="B21467">
        <v>54.5</v>
      </c>
      <c r="C21467">
        <v>1.08800562265571</v>
      </c>
      <c r="D21467">
        <f t="shared" si="335"/>
        <v>8.8005622655709992E-2</v>
      </c>
    </row>
    <row r="21468" spans="1:4" x14ac:dyDescent="0.3">
      <c r="A21468">
        <v>87.5</v>
      </c>
      <c r="B21468">
        <v>54.5</v>
      </c>
      <c r="C21468">
        <v>1.04679793297204</v>
      </c>
      <c r="D21468">
        <f t="shared" si="335"/>
        <v>4.6797932972040046E-2</v>
      </c>
    </row>
    <row r="21469" spans="1:4" x14ac:dyDescent="0.3">
      <c r="A21469">
        <v>88</v>
      </c>
      <c r="B21469">
        <v>54.5</v>
      </c>
      <c r="C21469">
        <v>1.0705267811874899</v>
      </c>
      <c r="D21469">
        <f t="shared" si="335"/>
        <v>7.0526781187489895E-2</v>
      </c>
    </row>
    <row r="21470" spans="1:4" x14ac:dyDescent="0.3">
      <c r="A21470">
        <v>88.5</v>
      </c>
      <c r="B21470">
        <v>54.5</v>
      </c>
      <c r="C21470">
        <v>1.07446989290066</v>
      </c>
      <c r="D21470">
        <f t="shared" si="335"/>
        <v>7.4469892900659973E-2</v>
      </c>
    </row>
    <row r="21471" spans="1:4" x14ac:dyDescent="0.3">
      <c r="A21471">
        <v>89</v>
      </c>
      <c r="B21471">
        <v>54.5</v>
      </c>
      <c r="C21471">
        <v>1.00710625824705</v>
      </c>
      <c r="D21471">
        <f t="shared" si="335"/>
        <v>7.1062582470500235E-3</v>
      </c>
    </row>
    <row r="21472" spans="1:4" x14ac:dyDescent="0.3">
      <c r="A21472">
        <v>89.5</v>
      </c>
      <c r="B21472">
        <v>54.5</v>
      </c>
      <c r="C21472">
        <v>1.0186639382262399</v>
      </c>
      <c r="D21472">
        <f t="shared" si="335"/>
        <v>1.8663938226239907E-2</v>
      </c>
    </row>
    <row r="21473" spans="1:4" x14ac:dyDescent="0.3">
      <c r="A21473">
        <v>90</v>
      </c>
      <c r="B21473">
        <v>54.5</v>
      </c>
      <c r="C21473">
        <v>1.07254964197979</v>
      </c>
      <c r="D21473">
        <f t="shared" si="335"/>
        <v>7.2549641979789969E-2</v>
      </c>
    </row>
    <row r="21474" spans="1:4" x14ac:dyDescent="0.3">
      <c r="A21474">
        <v>90.5</v>
      </c>
      <c r="B21474">
        <v>54.5</v>
      </c>
      <c r="C21474">
        <v>1.0845731964515499</v>
      </c>
      <c r="D21474">
        <f t="shared" si="335"/>
        <v>8.4573196451549926E-2</v>
      </c>
    </row>
    <row r="21475" spans="1:4" x14ac:dyDescent="0.3">
      <c r="A21475">
        <v>91</v>
      </c>
      <c r="B21475">
        <v>54.5</v>
      </c>
      <c r="C21475">
        <v>1.05404955815779</v>
      </c>
      <c r="D21475">
        <f t="shared" si="335"/>
        <v>5.4049558157790001E-2</v>
      </c>
    </row>
    <row r="21476" spans="1:4" x14ac:dyDescent="0.3">
      <c r="A21476">
        <v>91.5</v>
      </c>
      <c r="B21476">
        <v>54.5</v>
      </c>
      <c r="C21476">
        <v>1.00570974978344</v>
      </c>
      <c r="D21476">
        <f t="shared" si="335"/>
        <v>5.7097497834399658E-3</v>
      </c>
    </row>
    <row r="21477" spans="1:4" x14ac:dyDescent="0.3">
      <c r="A21477">
        <v>92</v>
      </c>
      <c r="B21477">
        <v>54.5</v>
      </c>
      <c r="C21477">
        <v>1.069532904671</v>
      </c>
      <c r="D21477">
        <f t="shared" si="335"/>
        <v>6.953290467100004E-2</v>
      </c>
    </row>
    <row r="21478" spans="1:4" x14ac:dyDescent="0.3">
      <c r="A21478">
        <v>92.5</v>
      </c>
      <c r="B21478">
        <v>54.5</v>
      </c>
      <c r="C21478">
        <v>1.04139127161472</v>
      </c>
      <c r="D21478">
        <f t="shared" si="335"/>
        <v>4.1391271614720004E-2</v>
      </c>
    </row>
    <row r="21479" spans="1:4" x14ac:dyDescent="0.3">
      <c r="A21479">
        <v>93</v>
      </c>
      <c r="B21479">
        <v>54.5</v>
      </c>
      <c r="C21479">
        <v>1.01163179067202</v>
      </c>
      <c r="D21479">
        <f t="shared" si="335"/>
        <v>1.1631790672020026E-2</v>
      </c>
    </row>
    <row r="21480" spans="1:4" x14ac:dyDescent="0.3">
      <c r="A21480">
        <v>93.5</v>
      </c>
      <c r="B21480">
        <v>54.5</v>
      </c>
      <c r="C21480">
        <v>1.09952833721861</v>
      </c>
      <c r="D21480">
        <f t="shared" si="335"/>
        <v>9.9528337218609986E-2</v>
      </c>
    </row>
    <row r="21481" spans="1:4" x14ac:dyDescent="0.3">
      <c r="A21481">
        <v>94</v>
      </c>
      <c r="B21481">
        <v>54.5</v>
      </c>
      <c r="C21481">
        <v>1.0426861601927</v>
      </c>
      <c r="D21481">
        <f t="shared" si="335"/>
        <v>4.2686160192699996E-2</v>
      </c>
    </row>
    <row r="21482" spans="1:4" x14ac:dyDescent="0.3">
      <c r="A21482">
        <v>94.5</v>
      </c>
      <c r="B21482">
        <v>54.5</v>
      </c>
      <c r="C21482">
        <v>1.0735061159380399</v>
      </c>
      <c r="D21482">
        <f t="shared" si="335"/>
        <v>7.3506115938039907E-2</v>
      </c>
    </row>
    <row r="21483" spans="1:4" x14ac:dyDescent="0.3">
      <c r="A21483">
        <v>95</v>
      </c>
      <c r="B21483">
        <v>54.5</v>
      </c>
      <c r="C21483">
        <v>1.0706366429373899</v>
      </c>
      <c r="D21483">
        <f t="shared" si="335"/>
        <v>7.0636642937389915E-2</v>
      </c>
    </row>
    <row r="21484" spans="1:4" x14ac:dyDescent="0.3">
      <c r="A21484">
        <v>95.5</v>
      </c>
      <c r="B21484">
        <v>54.5</v>
      </c>
      <c r="C21484">
        <v>1.02121119727633</v>
      </c>
      <c r="D21484">
        <f t="shared" si="335"/>
        <v>2.1211197276330029E-2</v>
      </c>
    </row>
    <row r="21485" spans="1:4" x14ac:dyDescent="0.3">
      <c r="A21485">
        <v>96</v>
      </c>
      <c r="B21485">
        <v>54.5</v>
      </c>
      <c r="C21485">
        <v>1.0898708553672101</v>
      </c>
      <c r="D21485">
        <f t="shared" si="335"/>
        <v>8.9870855367210067E-2</v>
      </c>
    </row>
    <row r="21486" spans="1:4" x14ac:dyDescent="0.3">
      <c r="A21486">
        <v>96.5</v>
      </c>
      <c r="B21486">
        <v>54.5</v>
      </c>
      <c r="C21486">
        <v>1.0450151874571501</v>
      </c>
      <c r="D21486">
        <f t="shared" si="335"/>
        <v>4.5015187457150052E-2</v>
      </c>
    </row>
    <row r="21487" spans="1:4" x14ac:dyDescent="0.3">
      <c r="A21487">
        <v>97</v>
      </c>
      <c r="B21487">
        <v>54.5</v>
      </c>
      <c r="C21487">
        <v>1.0817857598589999</v>
      </c>
      <c r="D21487">
        <f t="shared" si="335"/>
        <v>8.178575985899994E-2</v>
      </c>
    </row>
    <row r="21488" spans="1:4" x14ac:dyDescent="0.3">
      <c r="A21488">
        <v>97.5</v>
      </c>
      <c r="B21488">
        <v>54.5</v>
      </c>
      <c r="C21488">
        <v>1.02148750137807</v>
      </c>
      <c r="D21488">
        <f t="shared" si="335"/>
        <v>2.1487501378069984E-2</v>
      </c>
    </row>
    <row r="21489" spans="1:4" x14ac:dyDescent="0.3">
      <c r="A21489">
        <v>98</v>
      </c>
      <c r="B21489">
        <v>54.5</v>
      </c>
      <c r="C21489">
        <v>1.0360680895547401</v>
      </c>
      <c r="D21489">
        <f t="shared" si="335"/>
        <v>3.6068089554740057E-2</v>
      </c>
    </row>
    <row r="21490" spans="1:4" x14ac:dyDescent="0.3">
      <c r="A21490">
        <v>98.5</v>
      </c>
      <c r="B21490">
        <v>54.5</v>
      </c>
      <c r="C21490">
        <v>1.00974161474312</v>
      </c>
      <c r="D21490">
        <f t="shared" si="335"/>
        <v>9.741614743119964E-3</v>
      </c>
    </row>
    <row r="21491" spans="1:4" x14ac:dyDescent="0.3">
      <c r="A21491">
        <v>99</v>
      </c>
      <c r="B21491">
        <v>54.5</v>
      </c>
      <c r="C21491">
        <v>1.0649474884766701</v>
      </c>
      <c r="D21491">
        <f t="shared" si="335"/>
        <v>6.494748847667009E-2</v>
      </c>
    </row>
    <row r="21492" spans="1:4" x14ac:dyDescent="0.3">
      <c r="A21492">
        <v>99.5</v>
      </c>
      <c r="B21492">
        <v>54.5</v>
      </c>
      <c r="C21492">
        <v>1.0832456595599</v>
      </c>
      <c r="D21492">
        <f t="shared" si="335"/>
        <v>8.3245659559900043E-2</v>
      </c>
    </row>
    <row r="21493" spans="1:4" x14ac:dyDescent="0.3">
      <c r="A21493">
        <v>100</v>
      </c>
      <c r="B21493">
        <v>54.5</v>
      </c>
      <c r="C21493">
        <v>1.07406327066249</v>
      </c>
      <c r="D21493">
        <f t="shared" si="335"/>
        <v>7.4063270662489966E-2</v>
      </c>
    </row>
    <row r="21494" spans="1:4" x14ac:dyDescent="0.3">
      <c r="A21494">
        <v>1</v>
      </c>
      <c r="B21494">
        <v>55</v>
      </c>
      <c r="C21494">
        <v>1.01550824829247</v>
      </c>
      <c r="D21494">
        <f t="shared" si="335"/>
        <v>1.5508248292469995E-2</v>
      </c>
    </row>
    <row r="21495" spans="1:4" x14ac:dyDescent="0.3">
      <c r="A21495">
        <v>1.5</v>
      </c>
      <c r="B21495">
        <v>55</v>
      </c>
      <c r="C21495">
        <v>1.04920846853427</v>
      </c>
      <c r="D21495">
        <f t="shared" si="335"/>
        <v>4.9208468534269967E-2</v>
      </c>
    </row>
    <row r="21496" spans="1:4" x14ac:dyDescent="0.3">
      <c r="A21496">
        <v>2</v>
      </c>
      <c r="B21496">
        <v>55</v>
      </c>
      <c r="C21496">
        <v>1.0858296946275099</v>
      </c>
      <c r="D21496">
        <f t="shared" si="335"/>
        <v>8.5829694627509889E-2</v>
      </c>
    </row>
    <row r="21497" spans="1:4" x14ac:dyDescent="0.3">
      <c r="A21497">
        <v>2.5</v>
      </c>
      <c r="B21497">
        <v>55</v>
      </c>
      <c r="C21497">
        <v>1.0264192454330801</v>
      </c>
      <c r="D21497">
        <f t="shared" si="335"/>
        <v>2.6419245433080052E-2</v>
      </c>
    </row>
    <row r="21498" spans="1:4" x14ac:dyDescent="0.3">
      <c r="A21498">
        <v>3</v>
      </c>
      <c r="B21498">
        <v>55</v>
      </c>
      <c r="C21498">
        <v>1.0923833340804301</v>
      </c>
      <c r="D21498">
        <f t="shared" si="335"/>
        <v>9.2383334080430091E-2</v>
      </c>
    </row>
    <row r="21499" spans="1:4" x14ac:dyDescent="0.3">
      <c r="A21499">
        <v>3.5</v>
      </c>
      <c r="B21499">
        <v>55</v>
      </c>
      <c r="C21499">
        <v>1.00739641469646</v>
      </c>
      <c r="D21499">
        <f t="shared" si="335"/>
        <v>7.3964146964600186E-3</v>
      </c>
    </row>
    <row r="21500" spans="1:4" x14ac:dyDescent="0.3">
      <c r="A21500">
        <v>4</v>
      </c>
      <c r="B21500">
        <v>55</v>
      </c>
      <c r="C21500">
        <v>1.0871754635694</v>
      </c>
      <c r="D21500">
        <f t="shared" si="335"/>
        <v>8.717546356939998E-2</v>
      </c>
    </row>
    <row r="21501" spans="1:4" x14ac:dyDescent="0.3">
      <c r="A21501">
        <v>4.5</v>
      </c>
      <c r="B21501">
        <v>55</v>
      </c>
      <c r="C21501">
        <v>1.0308298986939399</v>
      </c>
      <c r="D21501">
        <f t="shared" si="335"/>
        <v>3.0829898693939928E-2</v>
      </c>
    </row>
    <row r="21502" spans="1:4" x14ac:dyDescent="0.3">
      <c r="A21502">
        <v>5</v>
      </c>
      <c r="B21502">
        <v>55</v>
      </c>
      <c r="C21502">
        <v>1.0611210472630901</v>
      </c>
      <c r="D21502">
        <f t="shared" si="335"/>
        <v>6.1121047263090089E-2</v>
      </c>
    </row>
    <row r="21503" spans="1:4" x14ac:dyDescent="0.3">
      <c r="A21503">
        <v>5.5</v>
      </c>
      <c r="B21503">
        <v>55</v>
      </c>
      <c r="C21503">
        <v>1.0602335777286001</v>
      </c>
      <c r="D21503">
        <f t="shared" si="335"/>
        <v>6.0233577728600052E-2</v>
      </c>
    </row>
    <row r="21504" spans="1:4" x14ac:dyDescent="0.3">
      <c r="A21504">
        <v>6</v>
      </c>
      <c r="B21504">
        <v>55</v>
      </c>
      <c r="C21504">
        <v>1.06213152313411</v>
      </c>
      <c r="D21504">
        <f t="shared" si="335"/>
        <v>6.2131523134109967E-2</v>
      </c>
    </row>
    <row r="21505" spans="1:4" x14ac:dyDescent="0.3">
      <c r="A21505">
        <v>6.5</v>
      </c>
      <c r="B21505">
        <v>55</v>
      </c>
      <c r="C21505">
        <v>1.0898368659783499</v>
      </c>
      <c r="D21505">
        <f t="shared" si="335"/>
        <v>8.9836865978349945E-2</v>
      </c>
    </row>
    <row r="21506" spans="1:4" x14ac:dyDescent="0.3">
      <c r="A21506">
        <v>7</v>
      </c>
      <c r="B21506">
        <v>55</v>
      </c>
      <c r="C21506">
        <v>1.09069753009993</v>
      </c>
      <c r="D21506">
        <f t="shared" si="335"/>
        <v>9.0697530099929979E-2</v>
      </c>
    </row>
    <row r="21507" spans="1:4" x14ac:dyDescent="0.3">
      <c r="A21507">
        <v>7.5</v>
      </c>
      <c r="B21507">
        <v>55</v>
      </c>
      <c r="C21507">
        <v>1.0515299676646701</v>
      </c>
      <c r="D21507">
        <f t="shared" ref="D21507:D21570" si="336">C21507-1</f>
        <v>5.1529967664670107E-2</v>
      </c>
    </row>
    <row r="21508" spans="1:4" x14ac:dyDescent="0.3">
      <c r="A21508">
        <v>8</v>
      </c>
      <c r="B21508">
        <v>55</v>
      </c>
      <c r="C21508">
        <v>1.05167009175801</v>
      </c>
      <c r="D21508">
        <f t="shared" si="336"/>
        <v>5.1670091758009962E-2</v>
      </c>
    </row>
    <row r="21509" spans="1:4" x14ac:dyDescent="0.3">
      <c r="A21509">
        <v>8.5</v>
      </c>
      <c r="B21509">
        <v>55</v>
      </c>
      <c r="C21509">
        <v>1.0669473719610301</v>
      </c>
      <c r="D21509">
        <f t="shared" si="336"/>
        <v>6.6947371961030067E-2</v>
      </c>
    </row>
    <row r="21510" spans="1:4" x14ac:dyDescent="0.3">
      <c r="A21510">
        <v>9</v>
      </c>
      <c r="B21510">
        <v>55</v>
      </c>
      <c r="C21510">
        <v>1.07739197572682</v>
      </c>
      <c r="D21510">
        <f t="shared" si="336"/>
        <v>7.7391975726819995E-2</v>
      </c>
    </row>
    <row r="21511" spans="1:4" x14ac:dyDescent="0.3">
      <c r="A21511">
        <v>9.5</v>
      </c>
      <c r="B21511">
        <v>55</v>
      </c>
      <c r="C21511">
        <v>1.00299887585657</v>
      </c>
      <c r="D21511">
        <f t="shared" si="336"/>
        <v>2.9988758565699936E-3</v>
      </c>
    </row>
    <row r="21512" spans="1:4" x14ac:dyDescent="0.3">
      <c r="A21512">
        <v>10</v>
      </c>
      <c r="B21512">
        <v>55</v>
      </c>
      <c r="C21512">
        <v>1.0749369074815001</v>
      </c>
      <c r="D21512">
        <f t="shared" si="336"/>
        <v>7.4936907481500059E-2</v>
      </c>
    </row>
    <row r="21513" spans="1:4" x14ac:dyDescent="0.3">
      <c r="A21513">
        <v>10.5</v>
      </c>
      <c r="B21513">
        <v>55</v>
      </c>
      <c r="C21513">
        <v>1.0901379724143001</v>
      </c>
      <c r="D21513">
        <f t="shared" si="336"/>
        <v>9.0137972414300105E-2</v>
      </c>
    </row>
    <row r="21514" spans="1:4" x14ac:dyDescent="0.3">
      <c r="A21514">
        <v>11</v>
      </c>
      <c r="B21514">
        <v>55</v>
      </c>
      <c r="C21514">
        <v>1.08892778811878</v>
      </c>
      <c r="D21514">
        <f t="shared" si="336"/>
        <v>8.8927788118779993E-2</v>
      </c>
    </row>
    <row r="21515" spans="1:4" x14ac:dyDescent="0.3">
      <c r="A21515">
        <v>11.5</v>
      </c>
      <c r="B21515">
        <v>55</v>
      </c>
      <c r="C21515">
        <v>1.0373331172874301</v>
      </c>
      <c r="D21515">
        <f t="shared" si="336"/>
        <v>3.7333117287430051E-2</v>
      </c>
    </row>
    <row r="21516" spans="1:4" x14ac:dyDescent="0.3">
      <c r="A21516">
        <v>12</v>
      </c>
      <c r="B21516">
        <v>55</v>
      </c>
      <c r="C21516">
        <v>1.0892438573889101</v>
      </c>
      <c r="D21516">
        <f t="shared" si="336"/>
        <v>8.9243857388910053E-2</v>
      </c>
    </row>
    <row r="21517" spans="1:4" x14ac:dyDescent="0.3">
      <c r="A21517">
        <v>12.5</v>
      </c>
      <c r="B21517">
        <v>55</v>
      </c>
      <c r="C21517">
        <v>1.0844566261703299</v>
      </c>
      <c r="D21517">
        <f t="shared" si="336"/>
        <v>8.4456626170329896E-2</v>
      </c>
    </row>
    <row r="21518" spans="1:4" x14ac:dyDescent="0.3">
      <c r="A21518">
        <v>13</v>
      </c>
      <c r="B21518">
        <v>55</v>
      </c>
      <c r="C21518">
        <v>1.0617008010690101</v>
      </c>
      <c r="D21518">
        <f t="shared" si="336"/>
        <v>6.1700801069010103E-2</v>
      </c>
    </row>
    <row r="21519" spans="1:4" x14ac:dyDescent="0.3">
      <c r="A21519">
        <v>13.5</v>
      </c>
      <c r="B21519">
        <v>55</v>
      </c>
      <c r="C21519">
        <v>1.08315841783282</v>
      </c>
      <c r="D21519">
        <f t="shared" si="336"/>
        <v>8.3158417832819964E-2</v>
      </c>
    </row>
    <row r="21520" spans="1:4" x14ac:dyDescent="0.3">
      <c r="A21520">
        <v>14</v>
      </c>
      <c r="B21520">
        <v>55</v>
      </c>
      <c r="C21520">
        <v>1.0853163098343599</v>
      </c>
      <c r="D21520">
        <f t="shared" si="336"/>
        <v>8.5316309834359894E-2</v>
      </c>
    </row>
    <row r="21521" spans="1:4" x14ac:dyDescent="0.3">
      <c r="A21521">
        <v>14.5</v>
      </c>
      <c r="B21521">
        <v>55</v>
      </c>
      <c r="C21521">
        <v>1.0163379510958399</v>
      </c>
      <c r="D21521">
        <f t="shared" si="336"/>
        <v>1.6337951095839909E-2</v>
      </c>
    </row>
    <row r="21522" spans="1:4" x14ac:dyDescent="0.3">
      <c r="A21522">
        <v>15</v>
      </c>
      <c r="B21522">
        <v>55</v>
      </c>
      <c r="C21522">
        <v>1.01466834338343</v>
      </c>
      <c r="D21522">
        <f t="shared" si="336"/>
        <v>1.4668343383430038E-2</v>
      </c>
    </row>
    <row r="21523" spans="1:4" x14ac:dyDescent="0.3">
      <c r="A21523">
        <v>15.5</v>
      </c>
      <c r="B21523">
        <v>55</v>
      </c>
      <c r="C21523">
        <v>1.0337382262814601</v>
      </c>
      <c r="D21523">
        <f t="shared" si="336"/>
        <v>3.373822628146006E-2</v>
      </c>
    </row>
    <row r="21524" spans="1:4" x14ac:dyDescent="0.3">
      <c r="A21524">
        <v>16</v>
      </c>
      <c r="B21524">
        <v>55</v>
      </c>
      <c r="C21524">
        <v>1.0366333363088001</v>
      </c>
      <c r="D21524">
        <f t="shared" si="336"/>
        <v>3.6633336308800057E-2</v>
      </c>
    </row>
    <row r="21525" spans="1:4" x14ac:dyDescent="0.3">
      <c r="A21525">
        <v>16.5</v>
      </c>
      <c r="B21525">
        <v>55</v>
      </c>
      <c r="C21525">
        <v>1.0816270172540601</v>
      </c>
      <c r="D21525">
        <f t="shared" si="336"/>
        <v>8.1627017254060075E-2</v>
      </c>
    </row>
    <row r="21526" spans="1:4" x14ac:dyDescent="0.3">
      <c r="A21526">
        <v>17</v>
      </c>
      <c r="B21526">
        <v>55</v>
      </c>
      <c r="C21526">
        <v>1.0519891883508099</v>
      </c>
      <c r="D21526">
        <f t="shared" si="336"/>
        <v>5.1989188350809901E-2</v>
      </c>
    </row>
    <row r="21527" spans="1:4" x14ac:dyDescent="0.3">
      <c r="A21527">
        <v>17.5</v>
      </c>
      <c r="B21527">
        <v>55</v>
      </c>
      <c r="C21527">
        <v>1.04017131482919</v>
      </c>
      <c r="D21527">
        <f t="shared" si="336"/>
        <v>4.0171314829190008E-2</v>
      </c>
    </row>
    <row r="21528" spans="1:4" x14ac:dyDescent="0.3">
      <c r="A21528">
        <v>18</v>
      </c>
      <c r="B21528">
        <v>55</v>
      </c>
      <c r="C21528">
        <v>1.0027655182090101</v>
      </c>
      <c r="D21528">
        <f t="shared" si="336"/>
        <v>2.7655182090100539E-3</v>
      </c>
    </row>
    <row r="21529" spans="1:4" x14ac:dyDescent="0.3">
      <c r="A21529">
        <v>18.5</v>
      </c>
      <c r="B21529">
        <v>55</v>
      </c>
      <c r="C21529">
        <v>1.048266362988</v>
      </c>
      <c r="D21529">
        <f t="shared" si="336"/>
        <v>4.8266362988000022E-2</v>
      </c>
    </row>
    <row r="21530" spans="1:4" x14ac:dyDescent="0.3">
      <c r="A21530">
        <v>19</v>
      </c>
      <c r="B21530">
        <v>55</v>
      </c>
      <c r="C21530">
        <v>1.0401642424944999</v>
      </c>
      <c r="D21530">
        <f t="shared" si="336"/>
        <v>4.0164242494499902E-2</v>
      </c>
    </row>
    <row r="21531" spans="1:4" x14ac:dyDescent="0.3">
      <c r="A21531">
        <v>19.5</v>
      </c>
      <c r="B21531">
        <v>55</v>
      </c>
      <c r="C21531">
        <v>1.0514580430650899</v>
      </c>
      <c r="D21531">
        <f t="shared" si="336"/>
        <v>5.1458043065089942E-2</v>
      </c>
    </row>
    <row r="21532" spans="1:4" x14ac:dyDescent="0.3">
      <c r="A21532">
        <v>20</v>
      </c>
      <c r="B21532">
        <v>55</v>
      </c>
      <c r="C21532">
        <v>1.0449412341125</v>
      </c>
      <c r="D21532">
        <f t="shared" si="336"/>
        <v>4.494123411249995E-2</v>
      </c>
    </row>
    <row r="21533" spans="1:4" x14ac:dyDescent="0.3">
      <c r="A21533">
        <v>20.5</v>
      </c>
      <c r="B21533">
        <v>55</v>
      </c>
      <c r="C21533">
        <v>1.00532808217076</v>
      </c>
      <c r="D21533">
        <f t="shared" si="336"/>
        <v>5.3280821707599735E-3</v>
      </c>
    </row>
    <row r="21534" spans="1:4" x14ac:dyDescent="0.3">
      <c r="A21534">
        <v>21</v>
      </c>
      <c r="B21534">
        <v>55</v>
      </c>
      <c r="C21534">
        <v>1.0422825777968701</v>
      </c>
      <c r="D21534">
        <f t="shared" si="336"/>
        <v>4.2282577796870058E-2</v>
      </c>
    </row>
    <row r="21535" spans="1:4" x14ac:dyDescent="0.3">
      <c r="A21535">
        <v>21.5</v>
      </c>
      <c r="B21535">
        <v>55</v>
      </c>
      <c r="C21535">
        <v>1.0136699530429001</v>
      </c>
      <c r="D21535">
        <f t="shared" si="336"/>
        <v>1.3669953042900085E-2</v>
      </c>
    </row>
    <row r="21536" spans="1:4" x14ac:dyDescent="0.3">
      <c r="A21536">
        <v>22</v>
      </c>
      <c r="B21536">
        <v>55</v>
      </c>
      <c r="C21536">
        <v>1.0060108948906099</v>
      </c>
      <c r="D21536">
        <f t="shared" si="336"/>
        <v>6.010894890609908E-3</v>
      </c>
    </row>
    <row r="21537" spans="1:4" x14ac:dyDescent="0.3">
      <c r="A21537">
        <v>22.5</v>
      </c>
      <c r="B21537">
        <v>55</v>
      </c>
      <c r="C21537">
        <v>1.03866513961909</v>
      </c>
      <c r="D21537">
        <f t="shared" si="336"/>
        <v>3.8665139619090017E-2</v>
      </c>
    </row>
    <row r="21538" spans="1:4" x14ac:dyDescent="0.3">
      <c r="A21538">
        <v>23</v>
      </c>
      <c r="B21538">
        <v>55</v>
      </c>
      <c r="C21538">
        <v>1.0060242165011</v>
      </c>
      <c r="D21538">
        <f t="shared" si="336"/>
        <v>6.024216501099966E-3</v>
      </c>
    </row>
    <row r="21539" spans="1:4" x14ac:dyDescent="0.3">
      <c r="A21539">
        <v>23.5</v>
      </c>
      <c r="B21539">
        <v>55</v>
      </c>
      <c r="C21539">
        <v>1.04310928638609</v>
      </c>
      <c r="D21539">
        <f t="shared" si="336"/>
        <v>4.3109286386090018E-2</v>
      </c>
    </row>
    <row r="21540" spans="1:4" x14ac:dyDescent="0.3">
      <c r="A21540">
        <v>24</v>
      </c>
      <c r="B21540">
        <v>55</v>
      </c>
      <c r="C21540">
        <v>1.06488852070087</v>
      </c>
      <c r="D21540">
        <f t="shared" si="336"/>
        <v>6.4888520700870034E-2</v>
      </c>
    </row>
    <row r="21541" spans="1:4" x14ac:dyDescent="0.3">
      <c r="A21541">
        <v>24.5</v>
      </c>
      <c r="B21541">
        <v>55</v>
      </c>
      <c r="C21541">
        <v>1.03610187082114</v>
      </c>
      <c r="D21541">
        <f t="shared" si="336"/>
        <v>3.6101870821140025E-2</v>
      </c>
    </row>
    <row r="21542" spans="1:4" x14ac:dyDescent="0.3">
      <c r="A21542">
        <v>25</v>
      </c>
      <c r="B21542">
        <v>55</v>
      </c>
      <c r="C21542">
        <v>1.06010287879827</v>
      </c>
      <c r="D21542">
        <f t="shared" si="336"/>
        <v>6.0102878798270032E-2</v>
      </c>
    </row>
    <row r="21543" spans="1:4" x14ac:dyDescent="0.3">
      <c r="A21543">
        <v>25.5</v>
      </c>
      <c r="B21543">
        <v>55</v>
      </c>
      <c r="C21543">
        <v>1.00966114216577</v>
      </c>
      <c r="D21543">
        <f t="shared" si="336"/>
        <v>9.6611421657699648E-3</v>
      </c>
    </row>
    <row r="21544" spans="1:4" x14ac:dyDescent="0.3">
      <c r="A21544">
        <v>26</v>
      </c>
      <c r="B21544">
        <v>55</v>
      </c>
      <c r="C21544">
        <v>1.0244150148937601</v>
      </c>
      <c r="D21544">
        <f t="shared" si="336"/>
        <v>2.4415014893760079E-2</v>
      </c>
    </row>
    <row r="21545" spans="1:4" x14ac:dyDescent="0.3">
      <c r="A21545">
        <v>26.5</v>
      </c>
      <c r="B21545">
        <v>55</v>
      </c>
      <c r="C21545">
        <v>1.04065362131749</v>
      </c>
      <c r="D21545">
        <f t="shared" si="336"/>
        <v>4.0653621317489952E-2</v>
      </c>
    </row>
    <row r="21546" spans="1:4" x14ac:dyDescent="0.3">
      <c r="A21546">
        <v>27</v>
      </c>
      <c r="B21546">
        <v>55</v>
      </c>
      <c r="C21546">
        <v>1.0263908909061501</v>
      </c>
      <c r="D21546">
        <f t="shared" si="336"/>
        <v>2.63908909061501E-2</v>
      </c>
    </row>
    <row r="21547" spans="1:4" x14ac:dyDescent="0.3">
      <c r="A21547">
        <v>27.5</v>
      </c>
      <c r="B21547">
        <v>55</v>
      </c>
      <c r="C21547">
        <v>1.0125716998212599</v>
      </c>
      <c r="D21547">
        <f t="shared" si="336"/>
        <v>1.2571699821259941E-2</v>
      </c>
    </row>
    <row r="21548" spans="1:4" x14ac:dyDescent="0.3">
      <c r="A21548">
        <v>28</v>
      </c>
      <c r="B21548">
        <v>55</v>
      </c>
      <c r="C21548">
        <v>1.0111477250387599</v>
      </c>
      <c r="D21548">
        <f t="shared" si="336"/>
        <v>1.1147725038759937E-2</v>
      </c>
    </row>
    <row r="21549" spans="1:4" x14ac:dyDescent="0.3">
      <c r="A21549">
        <v>28.5</v>
      </c>
      <c r="B21549">
        <v>55</v>
      </c>
      <c r="C21549">
        <v>1.07690640133615</v>
      </c>
      <c r="D21549">
        <f t="shared" si="336"/>
        <v>7.690640133615001E-2</v>
      </c>
    </row>
    <row r="21550" spans="1:4" x14ac:dyDescent="0.3">
      <c r="A21550">
        <v>29</v>
      </c>
      <c r="B21550">
        <v>55</v>
      </c>
      <c r="C21550">
        <v>1.03867244151135</v>
      </c>
      <c r="D21550">
        <f t="shared" si="336"/>
        <v>3.8672441511349964E-2</v>
      </c>
    </row>
    <row r="21551" spans="1:4" x14ac:dyDescent="0.3">
      <c r="A21551">
        <v>29.5</v>
      </c>
      <c r="B21551">
        <v>55</v>
      </c>
      <c r="C21551">
        <v>1.0786950695072499</v>
      </c>
      <c r="D21551">
        <f t="shared" si="336"/>
        <v>7.8695069507249915E-2</v>
      </c>
    </row>
    <row r="21552" spans="1:4" x14ac:dyDescent="0.3">
      <c r="A21552">
        <v>30</v>
      </c>
      <c r="B21552">
        <v>55</v>
      </c>
      <c r="C21552">
        <v>1.0161984377801001</v>
      </c>
      <c r="D21552">
        <f t="shared" si="336"/>
        <v>1.6198437780100106E-2</v>
      </c>
    </row>
    <row r="21553" spans="1:4" x14ac:dyDescent="0.3">
      <c r="A21553">
        <v>30.5</v>
      </c>
      <c r="B21553">
        <v>55</v>
      </c>
      <c r="C21553">
        <v>1.0889245956168701</v>
      </c>
      <c r="D21553">
        <f t="shared" si="336"/>
        <v>8.892459561687005E-2</v>
      </c>
    </row>
    <row r="21554" spans="1:4" x14ac:dyDescent="0.3">
      <c r="A21554">
        <v>31</v>
      </c>
      <c r="B21554">
        <v>55</v>
      </c>
      <c r="C21554">
        <v>1.07799681146307</v>
      </c>
      <c r="D21554">
        <f t="shared" si="336"/>
        <v>7.7996811463070026E-2</v>
      </c>
    </row>
    <row r="21555" spans="1:4" x14ac:dyDescent="0.3">
      <c r="A21555">
        <v>31.5</v>
      </c>
      <c r="B21555">
        <v>55</v>
      </c>
      <c r="C21555">
        <v>1.0036040342739401</v>
      </c>
      <c r="D21555">
        <f t="shared" si="336"/>
        <v>3.604034273940071E-3</v>
      </c>
    </row>
    <row r="21556" spans="1:4" x14ac:dyDescent="0.3">
      <c r="A21556">
        <v>32</v>
      </c>
      <c r="B21556">
        <v>55</v>
      </c>
      <c r="C21556">
        <v>1.0591820135288199</v>
      </c>
      <c r="D21556">
        <f t="shared" si="336"/>
        <v>5.918201352881991E-2</v>
      </c>
    </row>
    <row r="21557" spans="1:4" x14ac:dyDescent="0.3">
      <c r="A21557">
        <v>32.5</v>
      </c>
      <c r="B21557">
        <v>55</v>
      </c>
      <c r="C21557">
        <v>1.0073143829151401</v>
      </c>
      <c r="D21557">
        <f t="shared" si="336"/>
        <v>7.314382915140083E-3</v>
      </c>
    </row>
    <row r="21558" spans="1:4" x14ac:dyDescent="0.3">
      <c r="A21558">
        <v>33</v>
      </c>
      <c r="B21558">
        <v>55</v>
      </c>
      <c r="C21558">
        <v>1.05108473405702</v>
      </c>
      <c r="D21558">
        <f t="shared" si="336"/>
        <v>5.1084734057019965E-2</v>
      </c>
    </row>
    <row r="21559" spans="1:4" x14ac:dyDescent="0.3">
      <c r="A21559">
        <v>33.5</v>
      </c>
      <c r="B21559">
        <v>55</v>
      </c>
      <c r="C21559">
        <v>1.0641626537006801</v>
      </c>
      <c r="D21559">
        <f t="shared" si="336"/>
        <v>6.4162653700680083E-2</v>
      </c>
    </row>
    <row r="21560" spans="1:4" x14ac:dyDescent="0.3">
      <c r="A21560">
        <v>34</v>
      </c>
      <c r="B21560">
        <v>55</v>
      </c>
      <c r="C21560">
        <v>1.05420105486813</v>
      </c>
      <c r="D21560">
        <f t="shared" si="336"/>
        <v>5.4201054868129983E-2</v>
      </c>
    </row>
    <row r="21561" spans="1:4" x14ac:dyDescent="0.3">
      <c r="A21561">
        <v>34.5</v>
      </c>
      <c r="B21561">
        <v>55</v>
      </c>
      <c r="C21561">
        <v>1.03809676527299</v>
      </c>
      <c r="D21561">
        <f t="shared" si="336"/>
        <v>3.8096765272989996E-2</v>
      </c>
    </row>
    <row r="21562" spans="1:4" x14ac:dyDescent="0.3">
      <c r="A21562">
        <v>35</v>
      </c>
      <c r="B21562">
        <v>55</v>
      </c>
      <c r="C21562">
        <v>1.0134345830640801</v>
      </c>
      <c r="D21562">
        <f t="shared" si="336"/>
        <v>1.3434583064080075E-2</v>
      </c>
    </row>
    <row r="21563" spans="1:4" x14ac:dyDescent="0.3">
      <c r="A21563">
        <v>35.5</v>
      </c>
      <c r="B21563">
        <v>55</v>
      </c>
      <c r="C21563">
        <v>1.0426230676871</v>
      </c>
      <c r="D21563">
        <f t="shared" si="336"/>
        <v>4.2623067687100002E-2</v>
      </c>
    </row>
    <row r="21564" spans="1:4" x14ac:dyDescent="0.3">
      <c r="A21564">
        <v>36</v>
      </c>
      <c r="B21564">
        <v>55</v>
      </c>
      <c r="C21564">
        <v>1.00331112721293</v>
      </c>
      <c r="D21564">
        <f t="shared" si="336"/>
        <v>3.3111272129300318E-3</v>
      </c>
    </row>
    <row r="21565" spans="1:4" x14ac:dyDescent="0.3">
      <c r="A21565">
        <v>36.5</v>
      </c>
      <c r="B21565">
        <v>55</v>
      </c>
      <c r="C21565">
        <v>1.06749470697836</v>
      </c>
      <c r="D21565">
        <f t="shared" si="336"/>
        <v>6.749470697836002E-2</v>
      </c>
    </row>
    <row r="21566" spans="1:4" x14ac:dyDescent="0.3">
      <c r="A21566">
        <v>37</v>
      </c>
      <c r="B21566">
        <v>55</v>
      </c>
      <c r="C21566">
        <v>1.0919328468679601</v>
      </c>
      <c r="D21566">
        <f t="shared" si="336"/>
        <v>9.1932846867960105E-2</v>
      </c>
    </row>
    <row r="21567" spans="1:4" x14ac:dyDescent="0.3">
      <c r="A21567">
        <v>37.5</v>
      </c>
      <c r="B21567">
        <v>55</v>
      </c>
      <c r="C21567">
        <v>1.0388825812332201</v>
      </c>
      <c r="D21567">
        <f t="shared" si="336"/>
        <v>3.8882581233220082E-2</v>
      </c>
    </row>
    <row r="21568" spans="1:4" x14ac:dyDescent="0.3">
      <c r="A21568">
        <v>38</v>
      </c>
      <c r="B21568">
        <v>55</v>
      </c>
      <c r="C21568">
        <v>1.05289117406163</v>
      </c>
      <c r="D21568">
        <f t="shared" si="336"/>
        <v>5.289117406163002E-2</v>
      </c>
    </row>
    <row r="21569" spans="1:4" x14ac:dyDescent="0.3">
      <c r="A21569">
        <v>38.5</v>
      </c>
      <c r="B21569">
        <v>55</v>
      </c>
      <c r="C21569">
        <v>1.04403145428835</v>
      </c>
      <c r="D21569">
        <f t="shared" si="336"/>
        <v>4.403145428834998E-2</v>
      </c>
    </row>
    <row r="21570" spans="1:4" x14ac:dyDescent="0.3">
      <c r="A21570">
        <v>39</v>
      </c>
      <c r="B21570">
        <v>55</v>
      </c>
      <c r="C21570">
        <v>1.02568947115639</v>
      </c>
      <c r="D21570">
        <f t="shared" si="336"/>
        <v>2.5689471156389976E-2</v>
      </c>
    </row>
    <row r="21571" spans="1:4" x14ac:dyDescent="0.3">
      <c r="A21571">
        <v>39.5</v>
      </c>
      <c r="B21571">
        <v>55</v>
      </c>
      <c r="C21571">
        <v>1.00028349966621</v>
      </c>
      <c r="D21571">
        <f t="shared" ref="D21571:D21634" si="337">C21571-1</f>
        <v>2.8349966620999645E-4</v>
      </c>
    </row>
    <row r="21572" spans="1:4" x14ac:dyDescent="0.3">
      <c r="A21572">
        <v>40</v>
      </c>
      <c r="B21572">
        <v>55</v>
      </c>
      <c r="C21572">
        <v>1.0829686890588299</v>
      </c>
      <c r="D21572">
        <f t="shared" si="337"/>
        <v>8.2968689058829925E-2</v>
      </c>
    </row>
    <row r="21573" spans="1:4" x14ac:dyDescent="0.3">
      <c r="A21573">
        <v>40.5</v>
      </c>
      <c r="B21573">
        <v>55</v>
      </c>
      <c r="C21573">
        <v>1.0438553433392399</v>
      </c>
      <c r="D21573">
        <f t="shared" si="337"/>
        <v>4.3855343339239905E-2</v>
      </c>
    </row>
    <row r="21574" spans="1:4" x14ac:dyDescent="0.3">
      <c r="A21574">
        <v>41</v>
      </c>
      <c r="B21574">
        <v>55</v>
      </c>
      <c r="C21574">
        <v>1.03342310447775</v>
      </c>
      <c r="D21574">
        <f t="shared" si="337"/>
        <v>3.3423104477749987E-2</v>
      </c>
    </row>
    <row r="21575" spans="1:4" x14ac:dyDescent="0.3">
      <c r="A21575">
        <v>41.5</v>
      </c>
      <c r="B21575">
        <v>55</v>
      </c>
      <c r="C21575">
        <v>1.0189095526538301</v>
      </c>
      <c r="D21575">
        <f t="shared" si="337"/>
        <v>1.8909552653830097E-2</v>
      </c>
    </row>
    <row r="21576" spans="1:4" x14ac:dyDescent="0.3">
      <c r="A21576">
        <v>42</v>
      </c>
      <c r="B21576">
        <v>55</v>
      </c>
      <c r="C21576">
        <v>1.03286778765293</v>
      </c>
      <c r="D21576">
        <f t="shared" si="337"/>
        <v>3.286778765292997E-2</v>
      </c>
    </row>
    <row r="21577" spans="1:4" x14ac:dyDescent="0.3">
      <c r="A21577">
        <v>42.5</v>
      </c>
      <c r="B21577">
        <v>55</v>
      </c>
      <c r="C21577">
        <v>1.0218457241193999</v>
      </c>
      <c r="D21577">
        <f t="shared" si="337"/>
        <v>2.184572411939989E-2</v>
      </c>
    </row>
    <row r="21578" spans="1:4" x14ac:dyDescent="0.3">
      <c r="A21578">
        <v>43</v>
      </c>
      <c r="B21578">
        <v>55</v>
      </c>
      <c r="C21578">
        <v>1.0262182385104499</v>
      </c>
      <c r="D21578">
        <f t="shared" si="337"/>
        <v>2.6218238510449909E-2</v>
      </c>
    </row>
    <row r="21579" spans="1:4" x14ac:dyDescent="0.3">
      <c r="A21579">
        <v>43.5</v>
      </c>
      <c r="B21579">
        <v>55</v>
      </c>
      <c r="C21579">
        <v>1.09255556651963</v>
      </c>
      <c r="D21579">
        <f t="shared" si="337"/>
        <v>9.2555566519630039E-2</v>
      </c>
    </row>
    <row r="21580" spans="1:4" x14ac:dyDescent="0.3">
      <c r="A21580">
        <v>44</v>
      </c>
      <c r="B21580">
        <v>55</v>
      </c>
      <c r="C21580">
        <v>1.0851578940594899</v>
      </c>
      <c r="D21580">
        <f t="shared" si="337"/>
        <v>8.5157894059489925E-2</v>
      </c>
    </row>
    <row r="21581" spans="1:4" x14ac:dyDescent="0.3">
      <c r="A21581">
        <v>44.5</v>
      </c>
      <c r="B21581">
        <v>55</v>
      </c>
      <c r="C21581">
        <v>1.0702319280600801</v>
      </c>
      <c r="D21581">
        <f t="shared" si="337"/>
        <v>7.0231928060080051E-2</v>
      </c>
    </row>
    <row r="21582" spans="1:4" x14ac:dyDescent="0.3">
      <c r="A21582">
        <v>45</v>
      </c>
      <c r="B21582">
        <v>55</v>
      </c>
      <c r="C21582">
        <v>1.07933462308791</v>
      </c>
      <c r="D21582">
        <f t="shared" si="337"/>
        <v>7.933462308790995E-2</v>
      </c>
    </row>
    <row r="21583" spans="1:4" x14ac:dyDescent="0.3">
      <c r="A21583">
        <v>45.5</v>
      </c>
      <c r="B21583">
        <v>55</v>
      </c>
      <c r="C21583">
        <v>1.02573058322924</v>
      </c>
      <c r="D21583">
        <f t="shared" si="337"/>
        <v>2.5730583229240045E-2</v>
      </c>
    </row>
    <row r="21584" spans="1:4" x14ac:dyDescent="0.3">
      <c r="A21584">
        <v>46</v>
      </c>
      <c r="B21584">
        <v>55</v>
      </c>
      <c r="C21584">
        <v>1.0849543029658399</v>
      </c>
      <c r="D21584">
        <f t="shared" si="337"/>
        <v>8.4954302965839945E-2</v>
      </c>
    </row>
    <row r="21585" spans="1:4" x14ac:dyDescent="0.3">
      <c r="A21585">
        <v>46.5</v>
      </c>
      <c r="B21585">
        <v>55</v>
      </c>
      <c r="C21585">
        <v>1.05525662739963</v>
      </c>
      <c r="D21585">
        <f t="shared" si="337"/>
        <v>5.5256627399629998E-2</v>
      </c>
    </row>
    <row r="21586" spans="1:4" x14ac:dyDescent="0.3">
      <c r="A21586">
        <v>47</v>
      </c>
      <c r="B21586">
        <v>55</v>
      </c>
      <c r="C21586">
        <v>1.04961159904787</v>
      </c>
      <c r="D21586">
        <f t="shared" si="337"/>
        <v>4.9611599047870047E-2</v>
      </c>
    </row>
    <row r="21587" spans="1:4" x14ac:dyDescent="0.3">
      <c r="A21587">
        <v>47.5</v>
      </c>
      <c r="B21587">
        <v>55</v>
      </c>
      <c r="C21587">
        <v>1.0557701121645899</v>
      </c>
      <c r="D21587">
        <f t="shared" si="337"/>
        <v>5.5770112164589936E-2</v>
      </c>
    </row>
    <row r="21588" spans="1:4" x14ac:dyDescent="0.3">
      <c r="A21588">
        <v>48</v>
      </c>
      <c r="B21588">
        <v>55</v>
      </c>
      <c r="C21588">
        <v>1.0985428415932901</v>
      </c>
      <c r="D21588">
        <f t="shared" si="337"/>
        <v>9.8542841593290076E-2</v>
      </c>
    </row>
    <row r="21589" spans="1:4" x14ac:dyDescent="0.3">
      <c r="A21589">
        <v>48.5</v>
      </c>
      <c r="B21589">
        <v>55</v>
      </c>
      <c r="C21589">
        <v>1.0013672966268801</v>
      </c>
      <c r="D21589">
        <f t="shared" si="337"/>
        <v>1.3672966268800657E-3</v>
      </c>
    </row>
    <row r="21590" spans="1:4" x14ac:dyDescent="0.3">
      <c r="A21590">
        <v>49</v>
      </c>
      <c r="B21590">
        <v>55</v>
      </c>
      <c r="C21590">
        <v>1.08661546040781</v>
      </c>
      <c r="D21590">
        <f t="shared" si="337"/>
        <v>8.6615460407809985E-2</v>
      </c>
    </row>
    <row r="21591" spans="1:4" x14ac:dyDescent="0.3">
      <c r="A21591">
        <v>49.5</v>
      </c>
      <c r="B21591">
        <v>55</v>
      </c>
      <c r="C21591">
        <v>1.0659021952079899</v>
      </c>
      <c r="D21591">
        <f t="shared" si="337"/>
        <v>6.59021952079899E-2</v>
      </c>
    </row>
    <row r="21592" spans="1:4" x14ac:dyDescent="0.3">
      <c r="A21592">
        <v>50</v>
      </c>
      <c r="B21592">
        <v>55</v>
      </c>
      <c r="C21592">
        <v>1.0815766806766201</v>
      </c>
      <c r="D21592">
        <f t="shared" si="337"/>
        <v>8.157668067662005E-2</v>
      </c>
    </row>
    <row r="21593" spans="1:4" x14ac:dyDescent="0.3">
      <c r="A21593">
        <v>50.5</v>
      </c>
      <c r="B21593">
        <v>55</v>
      </c>
      <c r="C21593">
        <v>1.07692365686699</v>
      </c>
      <c r="D21593">
        <f t="shared" si="337"/>
        <v>7.6923656866989987E-2</v>
      </c>
    </row>
    <row r="21594" spans="1:4" x14ac:dyDescent="0.3">
      <c r="A21594">
        <v>51</v>
      </c>
      <c r="B21594">
        <v>55</v>
      </c>
      <c r="C21594">
        <v>1.05275606158218</v>
      </c>
      <c r="D21594">
        <f t="shared" si="337"/>
        <v>5.2756061582180047E-2</v>
      </c>
    </row>
    <row r="21595" spans="1:4" x14ac:dyDescent="0.3">
      <c r="A21595">
        <v>51.5</v>
      </c>
      <c r="B21595">
        <v>55</v>
      </c>
      <c r="C21595">
        <v>1.0387744911167001</v>
      </c>
      <c r="D21595">
        <f t="shared" si="337"/>
        <v>3.8774491116700061E-2</v>
      </c>
    </row>
    <row r="21596" spans="1:4" x14ac:dyDescent="0.3">
      <c r="A21596">
        <v>52</v>
      </c>
      <c r="B21596">
        <v>55</v>
      </c>
      <c r="C21596">
        <v>1.07640698902126</v>
      </c>
      <c r="D21596">
        <f t="shared" si="337"/>
        <v>7.6406989021259974E-2</v>
      </c>
    </row>
    <row r="21597" spans="1:4" x14ac:dyDescent="0.3">
      <c r="A21597">
        <v>52.5</v>
      </c>
      <c r="B21597">
        <v>55</v>
      </c>
      <c r="C21597">
        <v>1.0183786704006901</v>
      </c>
      <c r="D21597">
        <f t="shared" si="337"/>
        <v>1.8378670400690078E-2</v>
      </c>
    </row>
    <row r="21598" spans="1:4" x14ac:dyDescent="0.3">
      <c r="A21598">
        <v>53</v>
      </c>
      <c r="B21598">
        <v>55</v>
      </c>
      <c r="C21598">
        <v>1.0750429567080899</v>
      </c>
      <c r="D21598">
        <f t="shared" si="337"/>
        <v>7.5042956708089914E-2</v>
      </c>
    </row>
    <row r="21599" spans="1:4" x14ac:dyDescent="0.3">
      <c r="A21599">
        <v>53.5</v>
      </c>
      <c r="B21599">
        <v>55</v>
      </c>
      <c r="C21599">
        <v>1.0194147519713499</v>
      </c>
      <c r="D21599">
        <f t="shared" si="337"/>
        <v>1.9414751971349897E-2</v>
      </c>
    </row>
    <row r="21600" spans="1:4" x14ac:dyDescent="0.3">
      <c r="A21600">
        <v>54</v>
      </c>
      <c r="B21600">
        <v>55</v>
      </c>
      <c r="C21600">
        <v>1.0661048127208099</v>
      </c>
      <c r="D21600">
        <f t="shared" si="337"/>
        <v>6.6104812720809925E-2</v>
      </c>
    </row>
    <row r="21601" spans="1:4" x14ac:dyDescent="0.3">
      <c r="A21601">
        <v>54.5</v>
      </c>
      <c r="B21601">
        <v>55</v>
      </c>
      <c r="C21601">
        <v>1.09747219209821</v>
      </c>
      <c r="D21601">
        <f t="shared" si="337"/>
        <v>9.7472192098210009E-2</v>
      </c>
    </row>
    <row r="21602" spans="1:4" x14ac:dyDescent="0.3">
      <c r="A21602">
        <v>55</v>
      </c>
      <c r="B21602">
        <v>55</v>
      </c>
      <c r="C21602">
        <v>1.0421486469523999</v>
      </c>
      <c r="D21602">
        <f t="shared" si="337"/>
        <v>4.2148646952399949E-2</v>
      </c>
    </row>
    <row r="21603" spans="1:4" x14ac:dyDescent="0.3">
      <c r="A21603">
        <v>55.5</v>
      </c>
      <c r="B21603">
        <v>55</v>
      </c>
      <c r="C21603">
        <v>1.094813664241</v>
      </c>
      <c r="D21603">
        <f t="shared" si="337"/>
        <v>9.4813664241000017E-2</v>
      </c>
    </row>
    <row r="21604" spans="1:4" x14ac:dyDescent="0.3">
      <c r="A21604">
        <v>56</v>
      </c>
      <c r="B21604">
        <v>55</v>
      </c>
      <c r="C21604">
        <v>1.04779311431898</v>
      </c>
      <c r="D21604">
        <f t="shared" si="337"/>
        <v>4.7793114318980034E-2</v>
      </c>
    </row>
    <row r="21605" spans="1:4" x14ac:dyDescent="0.3">
      <c r="A21605">
        <v>56.5</v>
      </c>
      <c r="B21605">
        <v>55</v>
      </c>
      <c r="C21605">
        <v>1.0159601820511699</v>
      </c>
      <c r="D21605">
        <f t="shared" si="337"/>
        <v>1.5960182051169891E-2</v>
      </c>
    </row>
    <row r="21606" spans="1:4" x14ac:dyDescent="0.3">
      <c r="A21606">
        <v>57</v>
      </c>
      <c r="B21606">
        <v>55</v>
      </c>
      <c r="C21606">
        <v>1.09306155092262</v>
      </c>
      <c r="D21606">
        <f t="shared" si="337"/>
        <v>9.3061550922620029E-2</v>
      </c>
    </row>
    <row r="21607" spans="1:4" x14ac:dyDescent="0.3">
      <c r="A21607">
        <v>57.5</v>
      </c>
      <c r="B21607">
        <v>55</v>
      </c>
      <c r="C21607">
        <v>1.04402130278289</v>
      </c>
      <c r="D21607">
        <f t="shared" si="337"/>
        <v>4.4021302782889959E-2</v>
      </c>
    </row>
    <row r="21608" spans="1:4" x14ac:dyDescent="0.3">
      <c r="A21608">
        <v>58</v>
      </c>
      <c r="B21608">
        <v>55</v>
      </c>
      <c r="C21608">
        <v>1.03079565319911</v>
      </c>
      <c r="D21608">
        <f t="shared" si="337"/>
        <v>3.079565319911004E-2</v>
      </c>
    </row>
    <row r="21609" spans="1:4" x14ac:dyDescent="0.3">
      <c r="A21609">
        <v>58.5</v>
      </c>
      <c r="B21609">
        <v>55</v>
      </c>
      <c r="C21609">
        <v>1.07412199591157</v>
      </c>
      <c r="D21609">
        <f t="shared" si="337"/>
        <v>7.4121995911569982E-2</v>
      </c>
    </row>
    <row r="21610" spans="1:4" x14ac:dyDescent="0.3">
      <c r="A21610">
        <v>59</v>
      </c>
      <c r="B21610">
        <v>55</v>
      </c>
      <c r="C21610">
        <v>1.0711433584074901</v>
      </c>
      <c r="D21610">
        <f t="shared" si="337"/>
        <v>7.1143358407490087E-2</v>
      </c>
    </row>
    <row r="21611" spans="1:4" x14ac:dyDescent="0.3">
      <c r="A21611">
        <v>59.5</v>
      </c>
      <c r="B21611">
        <v>55</v>
      </c>
      <c r="C21611">
        <v>1.04575336874947</v>
      </c>
      <c r="D21611">
        <f t="shared" si="337"/>
        <v>4.5753368749470003E-2</v>
      </c>
    </row>
    <row r="21612" spans="1:4" x14ac:dyDescent="0.3">
      <c r="A21612">
        <v>60</v>
      </c>
      <c r="B21612">
        <v>55</v>
      </c>
      <c r="C21612">
        <v>1.0417826642325401</v>
      </c>
      <c r="D21612">
        <f t="shared" si="337"/>
        <v>4.1782664232540068E-2</v>
      </c>
    </row>
    <row r="21613" spans="1:4" x14ac:dyDescent="0.3">
      <c r="A21613">
        <v>60.5</v>
      </c>
      <c r="B21613">
        <v>55</v>
      </c>
      <c r="C21613">
        <v>1.00213905395078</v>
      </c>
      <c r="D21613">
        <f t="shared" si="337"/>
        <v>2.1390539507799566E-3</v>
      </c>
    </row>
    <row r="21614" spans="1:4" x14ac:dyDescent="0.3">
      <c r="A21614">
        <v>61</v>
      </c>
      <c r="B21614">
        <v>55</v>
      </c>
      <c r="C21614">
        <v>1.0801074771358199</v>
      </c>
      <c r="D21614">
        <f t="shared" si="337"/>
        <v>8.0107477135819893E-2</v>
      </c>
    </row>
    <row r="21615" spans="1:4" x14ac:dyDescent="0.3">
      <c r="A21615">
        <v>61.5</v>
      </c>
      <c r="B21615">
        <v>55</v>
      </c>
      <c r="C21615">
        <v>1.0626048273989901</v>
      </c>
      <c r="D21615">
        <f t="shared" si="337"/>
        <v>6.2604827398990093E-2</v>
      </c>
    </row>
    <row r="21616" spans="1:4" x14ac:dyDescent="0.3">
      <c r="A21616">
        <v>62</v>
      </c>
      <c r="B21616">
        <v>55</v>
      </c>
      <c r="C21616">
        <v>1.04710389933491</v>
      </c>
      <c r="D21616">
        <f t="shared" si="337"/>
        <v>4.7103899334909993E-2</v>
      </c>
    </row>
    <row r="21617" spans="1:4" x14ac:dyDescent="0.3">
      <c r="A21617">
        <v>62.5</v>
      </c>
      <c r="B21617">
        <v>55</v>
      </c>
      <c r="C21617">
        <v>1.0514369460361901</v>
      </c>
      <c r="D21617">
        <f t="shared" si="337"/>
        <v>5.143694603619009E-2</v>
      </c>
    </row>
    <row r="21618" spans="1:4" x14ac:dyDescent="0.3">
      <c r="A21618">
        <v>63</v>
      </c>
      <c r="B21618">
        <v>55</v>
      </c>
      <c r="C21618">
        <v>1.0653605602760401</v>
      </c>
      <c r="D21618">
        <f t="shared" si="337"/>
        <v>6.5360560276040092E-2</v>
      </c>
    </row>
    <row r="21619" spans="1:4" x14ac:dyDescent="0.3">
      <c r="A21619">
        <v>63.5</v>
      </c>
      <c r="B21619">
        <v>55</v>
      </c>
      <c r="C21619">
        <v>1.0877148888425701</v>
      </c>
      <c r="D21619">
        <f t="shared" si="337"/>
        <v>8.771488884257006E-2</v>
      </c>
    </row>
    <row r="21620" spans="1:4" x14ac:dyDescent="0.3">
      <c r="A21620">
        <v>64</v>
      </c>
      <c r="B21620">
        <v>55</v>
      </c>
      <c r="C21620">
        <v>1.0850032760049899</v>
      </c>
      <c r="D21620">
        <f t="shared" si="337"/>
        <v>8.5003276004989914E-2</v>
      </c>
    </row>
    <row r="21621" spans="1:4" x14ac:dyDescent="0.3">
      <c r="A21621">
        <v>64.5</v>
      </c>
      <c r="B21621">
        <v>55</v>
      </c>
      <c r="C21621">
        <v>1.0209153700787299</v>
      </c>
      <c r="D21621">
        <f t="shared" si="337"/>
        <v>2.09153700787299E-2</v>
      </c>
    </row>
    <row r="21622" spans="1:4" x14ac:dyDescent="0.3">
      <c r="A21622">
        <v>65</v>
      </c>
      <c r="B21622">
        <v>55</v>
      </c>
      <c r="C21622">
        <v>1.0728382645210901</v>
      </c>
      <c r="D21622">
        <f t="shared" si="337"/>
        <v>7.2838264521090101E-2</v>
      </c>
    </row>
    <row r="21623" spans="1:4" x14ac:dyDescent="0.3">
      <c r="A21623">
        <v>65.5</v>
      </c>
      <c r="B21623">
        <v>55</v>
      </c>
      <c r="C21623">
        <v>1.0926246780348301</v>
      </c>
      <c r="D21623">
        <f t="shared" si="337"/>
        <v>9.2624678034830099E-2</v>
      </c>
    </row>
    <row r="21624" spans="1:4" x14ac:dyDescent="0.3">
      <c r="A21624">
        <v>66</v>
      </c>
      <c r="B21624">
        <v>55</v>
      </c>
      <c r="C21624">
        <v>1.05674063701628</v>
      </c>
      <c r="D21624">
        <f t="shared" si="337"/>
        <v>5.674063701627996E-2</v>
      </c>
    </row>
    <row r="21625" spans="1:4" x14ac:dyDescent="0.3">
      <c r="A21625">
        <v>66.5</v>
      </c>
      <c r="B21625">
        <v>55</v>
      </c>
      <c r="C21625">
        <v>1.0752252396372599</v>
      </c>
      <c r="D21625">
        <f t="shared" si="337"/>
        <v>7.5225239637259911E-2</v>
      </c>
    </row>
    <row r="21626" spans="1:4" x14ac:dyDescent="0.3">
      <c r="A21626">
        <v>67</v>
      </c>
      <c r="B21626">
        <v>55</v>
      </c>
      <c r="C21626">
        <v>1.01255660527271</v>
      </c>
      <c r="D21626">
        <f t="shared" si="337"/>
        <v>1.2556605272709964E-2</v>
      </c>
    </row>
    <row r="21627" spans="1:4" x14ac:dyDescent="0.3">
      <c r="A21627">
        <v>67.5</v>
      </c>
      <c r="B21627">
        <v>55</v>
      </c>
      <c r="C21627">
        <v>1.0948083202558501</v>
      </c>
      <c r="D21627">
        <f t="shared" si="337"/>
        <v>9.4808320255850065E-2</v>
      </c>
    </row>
    <row r="21628" spans="1:4" x14ac:dyDescent="0.3">
      <c r="A21628">
        <v>68</v>
      </c>
      <c r="B21628">
        <v>55</v>
      </c>
      <c r="C21628">
        <v>1.03712465716733</v>
      </c>
      <c r="D21628">
        <f t="shared" si="337"/>
        <v>3.7124657167330044E-2</v>
      </c>
    </row>
    <row r="21629" spans="1:4" x14ac:dyDescent="0.3">
      <c r="A21629">
        <v>68.5</v>
      </c>
      <c r="B21629">
        <v>55</v>
      </c>
      <c r="C21629">
        <v>1.05837088913593</v>
      </c>
      <c r="D21629">
        <f t="shared" si="337"/>
        <v>5.8370889135930026E-2</v>
      </c>
    </row>
    <row r="21630" spans="1:4" x14ac:dyDescent="0.3">
      <c r="A21630">
        <v>69</v>
      </c>
      <c r="B21630">
        <v>55</v>
      </c>
      <c r="C21630">
        <v>1.0842468777818699</v>
      </c>
      <c r="D21630">
        <f t="shared" si="337"/>
        <v>8.42468777818699E-2</v>
      </c>
    </row>
    <row r="21631" spans="1:4" x14ac:dyDescent="0.3">
      <c r="A21631">
        <v>69.5</v>
      </c>
      <c r="B21631">
        <v>55</v>
      </c>
      <c r="C21631">
        <v>1.00100193337856</v>
      </c>
      <c r="D21631">
        <f t="shared" si="337"/>
        <v>1.0019333785600271E-3</v>
      </c>
    </row>
    <row r="21632" spans="1:4" x14ac:dyDescent="0.3">
      <c r="A21632">
        <v>70</v>
      </c>
      <c r="B21632">
        <v>55</v>
      </c>
      <c r="C21632">
        <v>1.0904015688311799</v>
      </c>
      <c r="D21632">
        <f t="shared" si="337"/>
        <v>9.040156883117989E-2</v>
      </c>
    </row>
    <row r="21633" spans="1:4" x14ac:dyDescent="0.3">
      <c r="A21633">
        <v>70.5</v>
      </c>
      <c r="B21633">
        <v>55</v>
      </c>
      <c r="C21633">
        <v>1.0898542634460699</v>
      </c>
      <c r="D21633">
        <f t="shared" si="337"/>
        <v>8.9854263446069949E-2</v>
      </c>
    </row>
    <row r="21634" spans="1:4" x14ac:dyDescent="0.3">
      <c r="A21634">
        <v>71</v>
      </c>
      <c r="B21634">
        <v>55</v>
      </c>
      <c r="C21634">
        <v>1.0677588667825599</v>
      </c>
      <c r="D21634">
        <f t="shared" si="337"/>
        <v>6.7758866782559934E-2</v>
      </c>
    </row>
    <row r="21635" spans="1:4" x14ac:dyDescent="0.3">
      <c r="A21635">
        <v>71.5</v>
      </c>
      <c r="B21635">
        <v>55</v>
      </c>
      <c r="C21635">
        <v>1.0931578829769599</v>
      </c>
      <c r="D21635">
        <f t="shared" ref="D21635:D21698" si="338">C21635-1</f>
        <v>9.3157882976959927E-2</v>
      </c>
    </row>
    <row r="21636" spans="1:4" x14ac:dyDescent="0.3">
      <c r="A21636">
        <v>72</v>
      </c>
      <c r="B21636">
        <v>55</v>
      </c>
      <c r="C21636">
        <v>1.0159302762703299</v>
      </c>
      <c r="D21636">
        <f t="shared" si="338"/>
        <v>1.5930276270329946E-2</v>
      </c>
    </row>
    <row r="21637" spans="1:4" x14ac:dyDescent="0.3">
      <c r="A21637">
        <v>72.5</v>
      </c>
      <c r="B21637">
        <v>55</v>
      </c>
      <c r="C21637">
        <v>1.01134793164895</v>
      </c>
      <c r="D21637">
        <f t="shared" si="338"/>
        <v>1.1347931648949983E-2</v>
      </c>
    </row>
    <row r="21638" spans="1:4" x14ac:dyDescent="0.3">
      <c r="A21638">
        <v>73</v>
      </c>
      <c r="B21638">
        <v>55</v>
      </c>
      <c r="C21638">
        <v>1.0725876157765399</v>
      </c>
      <c r="D21638">
        <f t="shared" si="338"/>
        <v>7.2587615776539938E-2</v>
      </c>
    </row>
    <row r="21639" spans="1:4" x14ac:dyDescent="0.3">
      <c r="A21639">
        <v>73.5</v>
      </c>
      <c r="B21639">
        <v>55</v>
      </c>
      <c r="C21639">
        <v>1.0334718401957199</v>
      </c>
      <c r="D21639">
        <f t="shared" si="338"/>
        <v>3.3471840195719915E-2</v>
      </c>
    </row>
    <row r="21640" spans="1:4" x14ac:dyDescent="0.3">
      <c r="A21640">
        <v>74</v>
      </c>
      <c r="B21640">
        <v>55</v>
      </c>
      <c r="C21640">
        <v>1.01184636722802</v>
      </c>
      <c r="D21640">
        <f t="shared" si="338"/>
        <v>1.1846367228020016E-2</v>
      </c>
    </row>
    <row r="21641" spans="1:4" x14ac:dyDescent="0.3">
      <c r="A21641">
        <v>74.5</v>
      </c>
      <c r="B21641">
        <v>55</v>
      </c>
      <c r="C21641">
        <v>1.05283183727534</v>
      </c>
      <c r="D21641">
        <f t="shared" si="338"/>
        <v>5.2831837275340021E-2</v>
      </c>
    </row>
    <row r="21642" spans="1:4" x14ac:dyDescent="0.3">
      <c r="A21642">
        <v>75</v>
      </c>
      <c r="B21642">
        <v>55</v>
      </c>
      <c r="C21642">
        <v>1.0183583063261901</v>
      </c>
      <c r="D21642">
        <f t="shared" si="338"/>
        <v>1.8358306326190066E-2</v>
      </c>
    </row>
    <row r="21643" spans="1:4" x14ac:dyDescent="0.3">
      <c r="A21643">
        <v>75.5</v>
      </c>
      <c r="B21643">
        <v>55</v>
      </c>
      <c r="C21643">
        <v>1.06452637816456</v>
      </c>
      <c r="D21643">
        <f t="shared" si="338"/>
        <v>6.4526378164559972E-2</v>
      </c>
    </row>
    <row r="21644" spans="1:4" x14ac:dyDescent="0.3">
      <c r="A21644">
        <v>76</v>
      </c>
      <c r="B21644">
        <v>55</v>
      </c>
      <c r="C21644">
        <v>1.0430231272959201</v>
      </c>
      <c r="D21644">
        <f t="shared" si="338"/>
        <v>4.3023127295920061E-2</v>
      </c>
    </row>
    <row r="21645" spans="1:4" x14ac:dyDescent="0.3">
      <c r="A21645">
        <v>76.5</v>
      </c>
      <c r="B21645">
        <v>55</v>
      </c>
      <c r="C21645">
        <v>1.0180819038773199</v>
      </c>
      <c r="D21645">
        <f t="shared" si="338"/>
        <v>1.8081903877319894E-2</v>
      </c>
    </row>
    <row r="21646" spans="1:4" x14ac:dyDescent="0.3">
      <c r="A21646">
        <v>77</v>
      </c>
      <c r="B21646">
        <v>55</v>
      </c>
      <c r="C21646">
        <v>1.0397107222278601</v>
      </c>
      <c r="D21646">
        <f t="shared" si="338"/>
        <v>3.9710722227860096E-2</v>
      </c>
    </row>
    <row r="21647" spans="1:4" x14ac:dyDescent="0.3">
      <c r="A21647">
        <v>77.5</v>
      </c>
      <c r="B21647">
        <v>55</v>
      </c>
      <c r="C21647">
        <v>1.0664097103071899</v>
      </c>
      <c r="D21647">
        <f t="shared" si="338"/>
        <v>6.6409710307189895E-2</v>
      </c>
    </row>
    <row r="21648" spans="1:4" x14ac:dyDescent="0.3">
      <c r="A21648">
        <v>78</v>
      </c>
      <c r="B21648">
        <v>55</v>
      </c>
      <c r="C21648">
        <v>1.0728133551849499</v>
      </c>
      <c r="D21648">
        <f t="shared" si="338"/>
        <v>7.2813355184949913E-2</v>
      </c>
    </row>
    <row r="21649" spans="1:4" x14ac:dyDescent="0.3">
      <c r="A21649">
        <v>78.5</v>
      </c>
      <c r="B21649">
        <v>55</v>
      </c>
      <c r="C21649">
        <v>1.0922310354526701</v>
      </c>
      <c r="D21649">
        <f t="shared" si="338"/>
        <v>9.2231035452670085E-2</v>
      </c>
    </row>
    <row r="21650" spans="1:4" x14ac:dyDescent="0.3">
      <c r="A21650">
        <v>79</v>
      </c>
      <c r="B21650">
        <v>55</v>
      </c>
      <c r="C21650">
        <v>1.0416286662451499</v>
      </c>
      <c r="D21650">
        <f t="shared" si="338"/>
        <v>4.1628666245149937E-2</v>
      </c>
    </row>
    <row r="21651" spans="1:4" x14ac:dyDescent="0.3">
      <c r="A21651">
        <v>79.5</v>
      </c>
      <c r="B21651">
        <v>55</v>
      </c>
      <c r="C21651">
        <v>1.0079676293553701</v>
      </c>
      <c r="D21651">
        <f t="shared" si="338"/>
        <v>7.9676293553700983E-3</v>
      </c>
    </row>
    <row r="21652" spans="1:4" x14ac:dyDescent="0.3">
      <c r="A21652">
        <v>80</v>
      </c>
      <c r="B21652">
        <v>55</v>
      </c>
      <c r="C21652">
        <v>1.09101839761238</v>
      </c>
      <c r="D21652">
        <f t="shared" si="338"/>
        <v>9.1018397612379953E-2</v>
      </c>
    </row>
    <row r="21653" spans="1:4" x14ac:dyDescent="0.3">
      <c r="A21653">
        <v>80.5</v>
      </c>
      <c r="B21653">
        <v>55</v>
      </c>
      <c r="C21653">
        <v>1.0915217594286499</v>
      </c>
      <c r="D21653">
        <f t="shared" si="338"/>
        <v>9.1521759428649929E-2</v>
      </c>
    </row>
    <row r="21654" spans="1:4" x14ac:dyDescent="0.3">
      <c r="A21654">
        <v>81</v>
      </c>
      <c r="B21654">
        <v>55</v>
      </c>
      <c r="C21654">
        <v>1.00446267371325</v>
      </c>
      <c r="D21654">
        <f t="shared" si="338"/>
        <v>4.4626737132500427E-3</v>
      </c>
    </row>
    <row r="21655" spans="1:4" x14ac:dyDescent="0.3">
      <c r="A21655">
        <v>81.5</v>
      </c>
      <c r="B21655">
        <v>55</v>
      </c>
      <c r="C21655">
        <v>1.0236066899219101</v>
      </c>
      <c r="D21655">
        <f t="shared" si="338"/>
        <v>2.3606689921910062E-2</v>
      </c>
    </row>
    <row r="21656" spans="1:4" x14ac:dyDescent="0.3">
      <c r="A21656">
        <v>82</v>
      </c>
      <c r="B21656">
        <v>55</v>
      </c>
      <c r="C21656">
        <v>1.0653567399545401</v>
      </c>
      <c r="D21656">
        <f t="shared" si="338"/>
        <v>6.5356739954540055E-2</v>
      </c>
    </row>
    <row r="21657" spans="1:4" x14ac:dyDescent="0.3">
      <c r="A21657">
        <v>82.5</v>
      </c>
      <c r="B21657">
        <v>55</v>
      </c>
      <c r="C21657">
        <v>1.0679950181115001</v>
      </c>
      <c r="D21657">
        <f t="shared" si="338"/>
        <v>6.7995018111500105E-2</v>
      </c>
    </row>
    <row r="21658" spans="1:4" x14ac:dyDescent="0.3">
      <c r="A21658">
        <v>83</v>
      </c>
      <c r="B21658">
        <v>55</v>
      </c>
      <c r="C21658">
        <v>1.0013878554431701</v>
      </c>
      <c r="D21658">
        <f t="shared" si="338"/>
        <v>1.3878554431701051E-3</v>
      </c>
    </row>
    <row r="21659" spans="1:4" x14ac:dyDescent="0.3">
      <c r="A21659">
        <v>83.5</v>
      </c>
      <c r="B21659">
        <v>55</v>
      </c>
      <c r="C21659">
        <v>1.0576936029840101</v>
      </c>
      <c r="D21659">
        <f t="shared" si="338"/>
        <v>5.7693602984010051E-2</v>
      </c>
    </row>
    <row r="21660" spans="1:4" x14ac:dyDescent="0.3">
      <c r="A21660">
        <v>84</v>
      </c>
      <c r="B21660">
        <v>55</v>
      </c>
      <c r="C21660">
        <v>1.05119092661378</v>
      </c>
      <c r="D21660">
        <f t="shared" si="338"/>
        <v>5.1190926613779997E-2</v>
      </c>
    </row>
    <row r="21661" spans="1:4" x14ac:dyDescent="0.3">
      <c r="A21661">
        <v>84.5</v>
      </c>
      <c r="B21661">
        <v>55</v>
      </c>
      <c r="C21661">
        <v>1.0465414179027701</v>
      </c>
      <c r="D21661">
        <f t="shared" si="338"/>
        <v>4.654141790277011E-2</v>
      </c>
    </row>
    <row r="21662" spans="1:4" x14ac:dyDescent="0.3">
      <c r="A21662">
        <v>85</v>
      </c>
      <c r="B21662">
        <v>55</v>
      </c>
      <c r="C21662">
        <v>1.06849304333768</v>
      </c>
      <c r="D21662">
        <f t="shared" si="338"/>
        <v>6.8493043337680026E-2</v>
      </c>
    </row>
    <row r="21663" spans="1:4" x14ac:dyDescent="0.3">
      <c r="A21663">
        <v>85.5</v>
      </c>
      <c r="B21663">
        <v>55</v>
      </c>
      <c r="C21663">
        <v>1.0632759797523399</v>
      </c>
      <c r="D21663">
        <f t="shared" si="338"/>
        <v>6.3275979752339895E-2</v>
      </c>
    </row>
    <row r="21664" spans="1:4" x14ac:dyDescent="0.3">
      <c r="A21664">
        <v>86</v>
      </c>
      <c r="B21664">
        <v>55</v>
      </c>
      <c r="C21664">
        <v>1.07635549860734</v>
      </c>
      <c r="D21664">
        <f t="shared" si="338"/>
        <v>7.6355498607340033E-2</v>
      </c>
    </row>
    <row r="21665" spans="1:4" x14ac:dyDescent="0.3">
      <c r="A21665">
        <v>86.5</v>
      </c>
      <c r="B21665">
        <v>55</v>
      </c>
      <c r="C21665">
        <v>1.05592660707085</v>
      </c>
      <c r="D21665">
        <f t="shared" si="338"/>
        <v>5.5926607070849954E-2</v>
      </c>
    </row>
    <row r="21666" spans="1:4" x14ac:dyDescent="0.3">
      <c r="A21666">
        <v>87</v>
      </c>
      <c r="B21666">
        <v>55</v>
      </c>
      <c r="C21666">
        <v>1.07826147888281</v>
      </c>
      <c r="D21666">
        <f t="shared" si="338"/>
        <v>7.8261478882809987E-2</v>
      </c>
    </row>
    <row r="21667" spans="1:4" x14ac:dyDescent="0.3">
      <c r="A21667">
        <v>87.5</v>
      </c>
      <c r="B21667">
        <v>55</v>
      </c>
      <c r="C21667">
        <v>1.02614825665994</v>
      </c>
      <c r="D21667">
        <f t="shared" si="338"/>
        <v>2.6148256659940028E-2</v>
      </c>
    </row>
    <row r="21668" spans="1:4" x14ac:dyDescent="0.3">
      <c r="A21668">
        <v>88</v>
      </c>
      <c r="B21668">
        <v>55</v>
      </c>
      <c r="C21668">
        <v>1.0157054384467701</v>
      </c>
      <c r="D21668">
        <f t="shared" si="338"/>
        <v>1.5705438446770081E-2</v>
      </c>
    </row>
    <row r="21669" spans="1:4" x14ac:dyDescent="0.3">
      <c r="A21669">
        <v>88.5</v>
      </c>
      <c r="B21669">
        <v>55</v>
      </c>
      <c r="C21669">
        <v>1.0925358991962699</v>
      </c>
      <c r="D21669">
        <f t="shared" si="338"/>
        <v>9.2535899196269922E-2</v>
      </c>
    </row>
    <row r="21670" spans="1:4" x14ac:dyDescent="0.3">
      <c r="A21670">
        <v>89</v>
      </c>
      <c r="B21670">
        <v>55</v>
      </c>
      <c r="C21670">
        <v>1.0809937599105599</v>
      </c>
      <c r="D21670">
        <f t="shared" si="338"/>
        <v>8.0993759910559904E-2</v>
      </c>
    </row>
    <row r="21671" spans="1:4" x14ac:dyDescent="0.3">
      <c r="A21671">
        <v>89.5</v>
      </c>
      <c r="B21671">
        <v>55</v>
      </c>
      <c r="C21671">
        <v>1.04461582572998</v>
      </c>
      <c r="D21671">
        <f t="shared" si="338"/>
        <v>4.4615825729980019E-2</v>
      </c>
    </row>
    <row r="21672" spans="1:4" x14ac:dyDescent="0.3">
      <c r="A21672">
        <v>90</v>
      </c>
      <c r="B21672">
        <v>55</v>
      </c>
      <c r="C21672">
        <v>1.04782437687046</v>
      </c>
      <c r="D21672">
        <f t="shared" si="338"/>
        <v>4.7824376870460039E-2</v>
      </c>
    </row>
    <row r="21673" spans="1:4" x14ac:dyDescent="0.3">
      <c r="A21673">
        <v>90.5</v>
      </c>
      <c r="B21673">
        <v>55</v>
      </c>
      <c r="C21673">
        <v>1.00556319818887</v>
      </c>
      <c r="D21673">
        <f t="shared" si="338"/>
        <v>5.5631981888699666E-3</v>
      </c>
    </row>
    <row r="21674" spans="1:4" x14ac:dyDescent="0.3">
      <c r="A21674">
        <v>91</v>
      </c>
      <c r="B21674">
        <v>55</v>
      </c>
      <c r="C21674">
        <v>1.0398763121105801</v>
      </c>
      <c r="D21674">
        <f t="shared" si="338"/>
        <v>3.987631211058007E-2</v>
      </c>
    </row>
    <row r="21675" spans="1:4" x14ac:dyDescent="0.3">
      <c r="A21675">
        <v>91.5</v>
      </c>
      <c r="B21675">
        <v>55</v>
      </c>
      <c r="C21675">
        <v>1.0985759852938399</v>
      </c>
      <c r="D21675">
        <f t="shared" si="338"/>
        <v>9.8575985293839929E-2</v>
      </c>
    </row>
    <row r="21676" spans="1:4" x14ac:dyDescent="0.3">
      <c r="A21676">
        <v>92</v>
      </c>
      <c r="B21676">
        <v>55</v>
      </c>
      <c r="C21676">
        <v>1.0290423569144</v>
      </c>
      <c r="D21676">
        <f t="shared" si="338"/>
        <v>2.9042356914400047E-2</v>
      </c>
    </row>
    <row r="21677" spans="1:4" x14ac:dyDescent="0.3">
      <c r="A21677">
        <v>92.5</v>
      </c>
      <c r="B21677">
        <v>55</v>
      </c>
      <c r="C21677">
        <v>1.04175307332783</v>
      </c>
      <c r="D21677">
        <f t="shared" si="338"/>
        <v>4.1753073327829959E-2</v>
      </c>
    </row>
    <row r="21678" spans="1:4" x14ac:dyDescent="0.3">
      <c r="A21678">
        <v>93</v>
      </c>
      <c r="B21678">
        <v>55</v>
      </c>
      <c r="C21678">
        <v>1.0948683712298699</v>
      </c>
      <c r="D21678">
        <f t="shared" si="338"/>
        <v>9.4868371229869908E-2</v>
      </c>
    </row>
    <row r="21679" spans="1:4" x14ac:dyDescent="0.3">
      <c r="A21679">
        <v>93.5</v>
      </c>
      <c r="B21679">
        <v>55</v>
      </c>
      <c r="C21679">
        <v>1.0661238441002401</v>
      </c>
      <c r="D21679">
        <f t="shared" si="338"/>
        <v>6.6123844100240081E-2</v>
      </c>
    </row>
    <row r="21680" spans="1:4" x14ac:dyDescent="0.3">
      <c r="A21680">
        <v>94</v>
      </c>
      <c r="B21680">
        <v>55</v>
      </c>
      <c r="C21680">
        <v>1.08010286535081</v>
      </c>
      <c r="D21680">
        <f t="shared" si="338"/>
        <v>8.0102865350810015E-2</v>
      </c>
    </row>
    <row r="21681" spans="1:4" x14ac:dyDescent="0.3">
      <c r="A21681">
        <v>94.5</v>
      </c>
      <c r="B21681">
        <v>55</v>
      </c>
      <c r="C21681">
        <v>1.0563058563544701</v>
      </c>
      <c r="D21681">
        <f t="shared" si="338"/>
        <v>5.6305856354470052E-2</v>
      </c>
    </row>
    <row r="21682" spans="1:4" x14ac:dyDescent="0.3">
      <c r="A21682">
        <v>95</v>
      </c>
      <c r="B21682">
        <v>55</v>
      </c>
      <c r="C21682">
        <v>1.06493607567274</v>
      </c>
      <c r="D21682">
        <f t="shared" si="338"/>
        <v>6.4936075672739957E-2</v>
      </c>
    </row>
    <row r="21683" spans="1:4" x14ac:dyDescent="0.3">
      <c r="A21683">
        <v>95.5</v>
      </c>
      <c r="B21683">
        <v>55</v>
      </c>
      <c r="C21683">
        <v>1.08180648662571</v>
      </c>
      <c r="D21683">
        <f t="shared" si="338"/>
        <v>8.1806486625709995E-2</v>
      </c>
    </row>
    <row r="21684" spans="1:4" x14ac:dyDescent="0.3">
      <c r="A21684">
        <v>96</v>
      </c>
      <c r="B21684">
        <v>55</v>
      </c>
      <c r="C21684">
        <v>1.0640234668059501</v>
      </c>
      <c r="D21684">
        <f t="shared" si="338"/>
        <v>6.4023466805950058E-2</v>
      </c>
    </row>
    <row r="21685" spans="1:4" x14ac:dyDescent="0.3">
      <c r="A21685">
        <v>96.5</v>
      </c>
      <c r="B21685">
        <v>55</v>
      </c>
      <c r="C21685">
        <v>1.0882627383537</v>
      </c>
      <c r="D21685">
        <f t="shared" si="338"/>
        <v>8.8262738353700021E-2</v>
      </c>
    </row>
    <row r="21686" spans="1:4" x14ac:dyDescent="0.3">
      <c r="A21686">
        <v>97</v>
      </c>
      <c r="B21686">
        <v>55</v>
      </c>
      <c r="C21686">
        <v>1.0245167627865299</v>
      </c>
      <c r="D21686">
        <f t="shared" si="338"/>
        <v>2.4516762786529922E-2</v>
      </c>
    </row>
    <row r="21687" spans="1:4" x14ac:dyDescent="0.3">
      <c r="A21687">
        <v>97.5</v>
      </c>
      <c r="B21687">
        <v>55</v>
      </c>
      <c r="C21687">
        <v>1.0402459570484199</v>
      </c>
      <c r="D21687">
        <f t="shared" si="338"/>
        <v>4.0245957048419934E-2</v>
      </c>
    </row>
    <row r="21688" spans="1:4" x14ac:dyDescent="0.3">
      <c r="A21688">
        <v>98</v>
      </c>
      <c r="B21688">
        <v>55</v>
      </c>
      <c r="C21688">
        <v>1.09804151752443</v>
      </c>
      <c r="D21688">
        <f t="shared" si="338"/>
        <v>9.8041517524430022E-2</v>
      </c>
    </row>
    <row r="21689" spans="1:4" x14ac:dyDescent="0.3">
      <c r="A21689">
        <v>98.5</v>
      </c>
      <c r="B21689">
        <v>55</v>
      </c>
      <c r="C21689">
        <v>1.00410600207343</v>
      </c>
      <c r="D21689">
        <f t="shared" si="338"/>
        <v>4.1060020734300373E-3</v>
      </c>
    </row>
    <row r="21690" spans="1:4" x14ac:dyDescent="0.3">
      <c r="A21690">
        <v>99</v>
      </c>
      <c r="B21690">
        <v>55</v>
      </c>
      <c r="C21690">
        <v>1.0884093928685901</v>
      </c>
      <c r="D21690">
        <f t="shared" si="338"/>
        <v>8.8409392868590064E-2</v>
      </c>
    </row>
    <row r="21691" spans="1:4" x14ac:dyDescent="0.3">
      <c r="A21691">
        <v>99.5</v>
      </c>
      <c r="B21691">
        <v>55</v>
      </c>
      <c r="C21691">
        <v>1.0490881478107801</v>
      </c>
      <c r="D21691">
        <f t="shared" si="338"/>
        <v>4.9088147810780081E-2</v>
      </c>
    </row>
    <row r="21692" spans="1:4" x14ac:dyDescent="0.3">
      <c r="A21692">
        <v>100</v>
      </c>
      <c r="B21692">
        <v>55</v>
      </c>
      <c r="C21692">
        <v>1.0055285851087501</v>
      </c>
      <c r="D21692">
        <f t="shared" si="338"/>
        <v>5.5285851087500948E-3</v>
      </c>
    </row>
    <row r="21693" spans="1:4" x14ac:dyDescent="0.3">
      <c r="A21693">
        <v>1</v>
      </c>
      <c r="B21693">
        <v>55.5</v>
      </c>
      <c r="C21693">
        <v>1.0232270753792201</v>
      </c>
      <c r="D21693">
        <f t="shared" si="338"/>
        <v>2.3227075379220086E-2</v>
      </c>
    </row>
    <row r="21694" spans="1:4" x14ac:dyDescent="0.3">
      <c r="A21694">
        <v>1.5</v>
      </c>
      <c r="B21694">
        <v>55.5</v>
      </c>
      <c r="C21694">
        <v>1.0134761404775201</v>
      </c>
      <c r="D21694">
        <f t="shared" si="338"/>
        <v>1.3476140477520104E-2</v>
      </c>
    </row>
    <row r="21695" spans="1:4" x14ac:dyDescent="0.3">
      <c r="A21695">
        <v>2</v>
      </c>
      <c r="B21695">
        <v>55.5</v>
      </c>
      <c r="C21695">
        <v>1.02931057449415</v>
      </c>
      <c r="D21695">
        <f t="shared" si="338"/>
        <v>2.9310574494149977E-2</v>
      </c>
    </row>
    <row r="21696" spans="1:4" x14ac:dyDescent="0.3">
      <c r="A21696">
        <v>2.5</v>
      </c>
      <c r="B21696">
        <v>55.5</v>
      </c>
      <c r="C21696">
        <v>1.0437401120452701</v>
      </c>
      <c r="D21696">
        <f t="shared" si="338"/>
        <v>4.3740112045270063E-2</v>
      </c>
    </row>
    <row r="21697" spans="1:4" x14ac:dyDescent="0.3">
      <c r="A21697">
        <v>3</v>
      </c>
      <c r="B21697">
        <v>55.5</v>
      </c>
      <c r="C21697">
        <v>1.0770079355705899</v>
      </c>
      <c r="D21697">
        <f t="shared" si="338"/>
        <v>7.7007935570589936E-2</v>
      </c>
    </row>
    <row r="21698" spans="1:4" x14ac:dyDescent="0.3">
      <c r="A21698">
        <v>3.5</v>
      </c>
      <c r="B21698">
        <v>55.5</v>
      </c>
      <c r="C21698">
        <v>1.0944079394036399</v>
      </c>
      <c r="D21698">
        <f t="shared" si="338"/>
        <v>9.4407939403639896E-2</v>
      </c>
    </row>
    <row r="21699" spans="1:4" x14ac:dyDescent="0.3">
      <c r="A21699">
        <v>4</v>
      </c>
      <c r="B21699">
        <v>55.5</v>
      </c>
      <c r="C21699">
        <v>1.04143330787634</v>
      </c>
      <c r="D21699">
        <f t="shared" ref="D21699:D21762" si="339">C21699-1</f>
        <v>4.1433307876340031E-2</v>
      </c>
    </row>
    <row r="21700" spans="1:4" x14ac:dyDescent="0.3">
      <c r="A21700">
        <v>4.5</v>
      </c>
      <c r="B21700">
        <v>55.5</v>
      </c>
      <c r="C21700">
        <v>1.01168291020442</v>
      </c>
      <c r="D21700">
        <f t="shared" si="339"/>
        <v>1.1682910204420027E-2</v>
      </c>
    </row>
    <row r="21701" spans="1:4" x14ac:dyDescent="0.3">
      <c r="A21701">
        <v>5</v>
      </c>
      <c r="B21701">
        <v>55.5</v>
      </c>
      <c r="C21701">
        <v>1.06473604000014</v>
      </c>
      <c r="D21701">
        <f t="shared" si="339"/>
        <v>6.4736040000139994E-2</v>
      </c>
    </row>
    <row r="21702" spans="1:4" x14ac:dyDescent="0.3">
      <c r="A21702">
        <v>5.5</v>
      </c>
      <c r="B21702">
        <v>55.5</v>
      </c>
      <c r="C21702">
        <v>1.08285350260602</v>
      </c>
      <c r="D21702">
        <f t="shared" si="339"/>
        <v>8.285350260601998E-2</v>
      </c>
    </row>
    <row r="21703" spans="1:4" x14ac:dyDescent="0.3">
      <c r="A21703">
        <v>6</v>
      </c>
      <c r="B21703">
        <v>55.5</v>
      </c>
      <c r="C21703">
        <v>1.0746864970519701</v>
      </c>
      <c r="D21703">
        <f t="shared" si="339"/>
        <v>7.4686497051970058E-2</v>
      </c>
    </row>
    <row r="21704" spans="1:4" x14ac:dyDescent="0.3">
      <c r="A21704">
        <v>6.5</v>
      </c>
      <c r="B21704">
        <v>55.5</v>
      </c>
      <c r="C21704">
        <v>1.07696074742864</v>
      </c>
      <c r="D21704">
        <f t="shared" si="339"/>
        <v>7.6960747428640008E-2</v>
      </c>
    </row>
    <row r="21705" spans="1:4" x14ac:dyDescent="0.3">
      <c r="A21705">
        <v>7</v>
      </c>
      <c r="B21705">
        <v>55.5</v>
      </c>
      <c r="C21705">
        <v>1.09071886774159</v>
      </c>
      <c r="D21705">
        <f t="shared" si="339"/>
        <v>9.0718867741589992E-2</v>
      </c>
    </row>
    <row r="21706" spans="1:4" x14ac:dyDescent="0.3">
      <c r="A21706">
        <v>7.5</v>
      </c>
      <c r="B21706">
        <v>55.5</v>
      </c>
      <c r="C21706">
        <v>1.00815918104096</v>
      </c>
      <c r="D21706">
        <f t="shared" si="339"/>
        <v>8.1591810409600285E-3</v>
      </c>
    </row>
    <row r="21707" spans="1:4" x14ac:dyDescent="0.3">
      <c r="A21707">
        <v>8</v>
      </c>
      <c r="B21707">
        <v>55.5</v>
      </c>
      <c r="C21707">
        <v>1.0446943278331</v>
      </c>
      <c r="D21707">
        <f t="shared" si="339"/>
        <v>4.4694327833100012E-2</v>
      </c>
    </row>
    <row r="21708" spans="1:4" x14ac:dyDescent="0.3">
      <c r="A21708">
        <v>8.5</v>
      </c>
      <c r="B21708">
        <v>55.5</v>
      </c>
      <c r="C21708">
        <v>1.0546591574012001</v>
      </c>
      <c r="D21708">
        <f t="shared" si="339"/>
        <v>5.4659157401200087E-2</v>
      </c>
    </row>
    <row r="21709" spans="1:4" x14ac:dyDescent="0.3">
      <c r="A21709">
        <v>9</v>
      </c>
      <c r="B21709">
        <v>55.5</v>
      </c>
      <c r="C21709">
        <v>1.07458505233885</v>
      </c>
      <c r="D21709">
        <f t="shared" si="339"/>
        <v>7.4585052338850044E-2</v>
      </c>
    </row>
    <row r="21710" spans="1:4" x14ac:dyDescent="0.3">
      <c r="A21710">
        <v>9.5</v>
      </c>
      <c r="B21710">
        <v>55.5</v>
      </c>
      <c r="C21710">
        <v>1.03876157631084</v>
      </c>
      <c r="D21710">
        <f t="shared" si="339"/>
        <v>3.8761576310839985E-2</v>
      </c>
    </row>
    <row r="21711" spans="1:4" x14ac:dyDescent="0.3">
      <c r="A21711">
        <v>10</v>
      </c>
      <c r="B21711">
        <v>55.5</v>
      </c>
      <c r="C21711">
        <v>1.0043406453678301</v>
      </c>
      <c r="D21711">
        <f t="shared" si="339"/>
        <v>4.340645367830076E-3</v>
      </c>
    </row>
    <row r="21712" spans="1:4" x14ac:dyDescent="0.3">
      <c r="A21712">
        <v>10.5</v>
      </c>
      <c r="B21712">
        <v>55.5</v>
      </c>
      <c r="C21712">
        <v>1.0046742565593101</v>
      </c>
      <c r="D21712">
        <f t="shared" si="339"/>
        <v>4.674256559310086E-3</v>
      </c>
    </row>
    <row r="21713" spans="1:4" x14ac:dyDescent="0.3">
      <c r="A21713">
        <v>11</v>
      </c>
      <c r="B21713">
        <v>55.5</v>
      </c>
      <c r="C21713">
        <v>1.0662552370754499</v>
      </c>
      <c r="D21713">
        <f t="shared" si="339"/>
        <v>6.6255237075449891E-2</v>
      </c>
    </row>
    <row r="21714" spans="1:4" x14ac:dyDescent="0.3">
      <c r="A21714">
        <v>11.5</v>
      </c>
      <c r="B21714">
        <v>55.5</v>
      </c>
      <c r="C21714">
        <v>1.0923145455697201</v>
      </c>
      <c r="D21714">
        <f t="shared" si="339"/>
        <v>9.2314545569720075E-2</v>
      </c>
    </row>
    <row r="21715" spans="1:4" x14ac:dyDescent="0.3">
      <c r="A21715">
        <v>12</v>
      </c>
      <c r="B21715">
        <v>55.5</v>
      </c>
      <c r="C21715">
        <v>1.0307417306051301</v>
      </c>
      <c r="D21715">
        <f t="shared" si="339"/>
        <v>3.074173060513008E-2</v>
      </c>
    </row>
    <row r="21716" spans="1:4" x14ac:dyDescent="0.3">
      <c r="A21716">
        <v>12.5</v>
      </c>
      <c r="B21716">
        <v>55.5</v>
      </c>
      <c r="C21716">
        <v>1.0889981481872899</v>
      </c>
      <c r="D21716">
        <f t="shared" si="339"/>
        <v>8.8998148187289905E-2</v>
      </c>
    </row>
    <row r="21717" spans="1:4" x14ac:dyDescent="0.3">
      <c r="A21717">
        <v>13</v>
      </c>
      <c r="B21717">
        <v>55.5</v>
      </c>
      <c r="C21717">
        <v>1.0991456249893901</v>
      </c>
      <c r="D21717">
        <f t="shared" si="339"/>
        <v>9.9145624989390058E-2</v>
      </c>
    </row>
    <row r="21718" spans="1:4" x14ac:dyDescent="0.3">
      <c r="A21718">
        <v>13.5</v>
      </c>
      <c r="B21718">
        <v>55.5</v>
      </c>
      <c r="C21718">
        <v>1.0150719851484999</v>
      </c>
      <c r="D21718">
        <f t="shared" si="339"/>
        <v>1.5071985148499945E-2</v>
      </c>
    </row>
    <row r="21719" spans="1:4" x14ac:dyDescent="0.3">
      <c r="A21719">
        <v>14</v>
      </c>
      <c r="B21719">
        <v>55.5</v>
      </c>
      <c r="C21719">
        <v>1.05567496325662</v>
      </c>
      <c r="D21719">
        <f t="shared" si="339"/>
        <v>5.5674963256620025E-2</v>
      </c>
    </row>
    <row r="21720" spans="1:4" x14ac:dyDescent="0.3">
      <c r="A21720">
        <v>14.5</v>
      </c>
      <c r="B21720">
        <v>55.5</v>
      </c>
      <c r="C21720">
        <v>1.0848808604690401</v>
      </c>
      <c r="D21720">
        <f t="shared" si="339"/>
        <v>8.4880860469040087E-2</v>
      </c>
    </row>
    <row r="21721" spans="1:4" x14ac:dyDescent="0.3">
      <c r="A21721">
        <v>15</v>
      </c>
      <c r="B21721">
        <v>55.5</v>
      </c>
      <c r="C21721">
        <v>1.0981096722455499</v>
      </c>
      <c r="D21721">
        <f t="shared" si="339"/>
        <v>9.8109672245549895E-2</v>
      </c>
    </row>
    <row r="21722" spans="1:4" x14ac:dyDescent="0.3">
      <c r="A21722">
        <v>15.5</v>
      </c>
      <c r="B21722">
        <v>55.5</v>
      </c>
      <c r="C21722">
        <v>1.0114156845845399</v>
      </c>
      <c r="D21722">
        <f t="shared" si="339"/>
        <v>1.1415684584539898E-2</v>
      </c>
    </row>
    <row r="21723" spans="1:4" x14ac:dyDescent="0.3">
      <c r="A21723">
        <v>16</v>
      </c>
      <c r="B21723">
        <v>55.5</v>
      </c>
      <c r="C21723">
        <v>1.0169664825546401</v>
      </c>
      <c r="D21723">
        <f t="shared" si="339"/>
        <v>1.6966482554640061E-2</v>
      </c>
    </row>
    <row r="21724" spans="1:4" x14ac:dyDescent="0.3">
      <c r="A21724">
        <v>16.5</v>
      </c>
      <c r="B21724">
        <v>55.5</v>
      </c>
      <c r="C21724">
        <v>1.02795869159756</v>
      </c>
      <c r="D21724">
        <f t="shared" si="339"/>
        <v>2.7958691597560037E-2</v>
      </c>
    </row>
    <row r="21725" spans="1:4" x14ac:dyDescent="0.3">
      <c r="A21725">
        <v>17</v>
      </c>
      <c r="B21725">
        <v>55.5</v>
      </c>
      <c r="C21725">
        <v>1.0394588516590599</v>
      </c>
      <c r="D21725">
        <f t="shared" si="339"/>
        <v>3.9458851659059935E-2</v>
      </c>
    </row>
    <row r="21726" spans="1:4" x14ac:dyDescent="0.3">
      <c r="A21726">
        <v>17.5</v>
      </c>
      <c r="B21726">
        <v>55.5</v>
      </c>
      <c r="C21726">
        <v>1.0063609779379401</v>
      </c>
      <c r="D21726">
        <f t="shared" si="339"/>
        <v>6.3609779379401044E-3</v>
      </c>
    </row>
    <row r="21727" spans="1:4" x14ac:dyDescent="0.3">
      <c r="A21727">
        <v>18</v>
      </c>
      <c r="B21727">
        <v>55.5</v>
      </c>
      <c r="C21727">
        <v>1.0953809660231399</v>
      </c>
      <c r="D21727">
        <f t="shared" si="339"/>
        <v>9.5380966023139946E-2</v>
      </c>
    </row>
    <row r="21728" spans="1:4" x14ac:dyDescent="0.3">
      <c r="A21728">
        <v>18.5</v>
      </c>
      <c r="B21728">
        <v>55.5</v>
      </c>
      <c r="C21728">
        <v>1.0143269077612</v>
      </c>
      <c r="D21728">
        <f t="shared" si="339"/>
        <v>1.4326907761200047E-2</v>
      </c>
    </row>
    <row r="21729" spans="1:4" x14ac:dyDescent="0.3">
      <c r="A21729">
        <v>19</v>
      </c>
      <c r="B21729">
        <v>55.5</v>
      </c>
      <c r="C21729">
        <v>1.0906502179659501</v>
      </c>
      <c r="D21729">
        <f t="shared" si="339"/>
        <v>9.0650217965950075E-2</v>
      </c>
    </row>
    <row r="21730" spans="1:4" x14ac:dyDescent="0.3">
      <c r="A21730">
        <v>19.5</v>
      </c>
      <c r="B21730">
        <v>55.5</v>
      </c>
      <c r="C21730">
        <v>1.0279101483889601</v>
      </c>
      <c r="D21730">
        <f t="shared" si="339"/>
        <v>2.791014838896011E-2</v>
      </c>
    </row>
    <row r="21731" spans="1:4" x14ac:dyDescent="0.3">
      <c r="A21731">
        <v>20</v>
      </c>
      <c r="B21731">
        <v>55.5</v>
      </c>
      <c r="C21731">
        <v>1.05300845228258</v>
      </c>
      <c r="D21731">
        <f t="shared" si="339"/>
        <v>5.3008452282579999E-2</v>
      </c>
    </row>
    <row r="21732" spans="1:4" x14ac:dyDescent="0.3">
      <c r="A21732">
        <v>20.5</v>
      </c>
      <c r="B21732">
        <v>55.5</v>
      </c>
      <c r="C21732">
        <v>1.0779589082680101</v>
      </c>
      <c r="D21732">
        <f t="shared" si="339"/>
        <v>7.7958908268010108E-2</v>
      </c>
    </row>
    <row r="21733" spans="1:4" x14ac:dyDescent="0.3">
      <c r="A21733">
        <v>21</v>
      </c>
      <c r="B21733">
        <v>55.5</v>
      </c>
      <c r="C21733">
        <v>1.0057050174414199</v>
      </c>
      <c r="D21733">
        <f t="shared" si="339"/>
        <v>5.7050174414199351E-3</v>
      </c>
    </row>
    <row r="21734" spans="1:4" x14ac:dyDescent="0.3">
      <c r="A21734">
        <v>21.5</v>
      </c>
      <c r="B21734">
        <v>55.5</v>
      </c>
      <c r="C21734">
        <v>1.08288512019538</v>
      </c>
      <c r="D21734">
        <f t="shared" si="339"/>
        <v>8.2885120195379969E-2</v>
      </c>
    </row>
    <row r="21735" spans="1:4" x14ac:dyDescent="0.3">
      <c r="A21735">
        <v>22</v>
      </c>
      <c r="B21735">
        <v>55.5</v>
      </c>
      <c r="C21735">
        <v>1.0514308475752301</v>
      </c>
      <c r="D21735">
        <f t="shared" si="339"/>
        <v>5.1430847575230088E-2</v>
      </c>
    </row>
    <row r="21736" spans="1:4" x14ac:dyDescent="0.3">
      <c r="A21736">
        <v>22.5</v>
      </c>
      <c r="B21736">
        <v>55.5</v>
      </c>
      <c r="C21736">
        <v>1.0348189162872099</v>
      </c>
      <c r="D21736">
        <f t="shared" si="339"/>
        <v>3.48189162872099E-2</v>
      </c>
    </row>
    <row r="21737" spans="1:4" x14ac:dyDescent="0.3">
      <c r="A21737">
        <v>23</v>
      </c>
      <c r="B21737">
        <v>55.5</v>
      </c>
      <c r="C21737">
        <v>1.0943129173272701</v>
      </c>
      <c r="D21737">
        <f t="shared" si="339"/>
        <v>9.4312917327270096E-2</v>
      </c>
    </row>
    <row r="21738" spans="1:4" x14ac:dyDescent="0.3">
      <c r="A21738">
        <v>23.5</v>
      </c>
      <c r="B21738">
        <v>55.5</v>
      </c>
      <c r="C21738">
        <v>1.0490490394269001</v>
      </c>
      <c r="D21738">
        <f t="shared" si="339"/>
        <v>4.9049039426900087E-2</v>
      </c>
    </row>
    <row r="21739" spans="1:4" x14ac:dyDescent="0.3">
      <c r="A21739">
        <v>24</v>
      </c>
      <c r="B21739">
        <v>55.5</v>
      </c>
      <c r="C21739">
        <v>1.0227856515793601</v>
      </c>
      <c r="D21739">
        <f t="shared" si="339"/>
        <v>2.2785651579360078E-2</v>
      </c>
    </row>
    <row r="21740" spans="1:4" x14ac:dyDescent="0.3">
      <c r="A21740">
        <v>24.5</v>
      </c>
      <c r="B21740">
        <v>55.5</v>
      </c>
      <c r="C21740">
        <v>1.0254141637557499</v>
      </c>
      <c r="D21740">
        <f t="shared" si="339"/>
        <v>2.5414163755749897E-2</v>
      </c>
    </row>
    <row r="21741" spans="1:4" x14ac:dyDescent="0.3">
      <c r="A21741">
        <v>25</v>
      </c>
      <c r="B21741">
        <v>55.5</v>
      </c>
      <c r="C21741">
        <v>1.09364746046299</v>
      </c>
      <c r="D21741">
        <f t="shared" si="339"/>
        <v>9.3647460462989995E-2</v>
      </c>
    </row>
    <row r="21742" spans="1:4" x14ac:dyDescent="0.3">
      <c r="A21742">
        <v>25.5</v>
      </c>
      <c r="B21742">
        <v>55.5</v>
      </c>
      <c r="C21742">
        <v>1.07533745373661</v>
      </c>
      <c r="D21742">
        <f t="shared" si="339"/>
        <v>7.5337453736610049E-2</v>
      </c>
    </row>
    <row r="21743" spans="1:4" x14ac:dyDescent="0.3">
      <c r="A21743">
        <v>26</v>
      </c>
      <c r="B21743">
        <v>55.5</v>
      </c>
      <c r="C21743">
        <v>1.0694226843044199</v>
      </c>
      <c r="D21743">
        <f t="shared" si="339"/>
        <v>6.942268430441989E-2</v>
      </c>
    </row>
    <row r="21744" spans="1:4" x14ac:dyDescent="0.3">
      <c r="A21744">
        <v>26.5</v>
      </c>
      <c r="B21744">
        <v>55.5</v>
      </c>
      <c r="C21744">
        <v>1.0814256315719699</v>
      </c>
      <c r="D21744">
        <f t="shared" si="339"/>
        <v>8.1425631571969914E-2</v>
      </c>
    </row>
    <row r="21745" spans="1:4" x14ac:dyDescent="0.3">
      <c r="A21745">
        <v>27</v>
      </c>
      <c r="B21745">
        <v>55.5</v>
      </c>
      <c r="C21745">
        <v>1.0693752734652799</v>
      </c>
      <c r="D21745">
        <f t="shared" si="339"/>
        <v>6.9375273465279941E-2</v>
      </c>
    </row>
    <row r="21746" spans="1:4" x14ac:dyDescent="0.3">
      <c r="A21746">
        <v>27.5</v>
      </c>
      <c r="B21746">
        <v>55.5</v>
      </c>
      <c r="C21746">
        <v>1.0687077002318901</v>
      </c>
      <c r="D21746">
        <f t="shared" si="339"/>
        <v>6.8707700231890101E-2</v>
      </c>
    </row>
    <row r="21747" spans="1:4" x14ac:dyDescent="0.3">
      <c r="A21747">
        <v>28</v>
      </c>
      <c r="B21747">
        <v>55.5</v>
      </c>
      <c r="C21747">
        <v>1.05505061092688</v>
      </c>
      <c r="D21747">
        <f t="shared" si="339"/>
        <v>5.5050610926880017E-2</v>
      </c>
    </row>
    <row r="21748" spans="1:4" x14ac:dyDescent="0.3">
      <c r="A21748">
        <v>28.5</v>
      </c>
      <c r="B21748">
        <v>55.5</v>
      </c>
      <c r="C21748">
        <v>1.0861580796763</v>
      </c>
      <c r="D21748">
        <f t="shared" si="339"/>
        <v>8.6158079676299959E-2</v>
      </c>
    </row>
    <row r="21749" spans="1:4" x14ac:dyDescent="0.3">
      <c r="A21749">
        <v>29</v>
      </c>
      <c r="B21749">
        <v>55.5</v>
      </c>
      <c r="C21749">
        <v>1.0333186514911901</v>
      </c>
      <c r="D21749">
        <f t="shared" si="339"/>
        <v>3.3318651491190066E-2</v>
      </c>
    </row>
    <row r="21750" spans="1:4" x14ac:dyDescent="0.3">
      <c r="A21750">
        <v>29.5</v>
      </c>
      <c r="B21750">
        <v>55.5</v>
      </c>
      <c r="C21750">
        <v>1.09420918254885</v>
      </c>
      <c r="D21750">
        <f t="shared" si="339"/>
        <v>9.4209182548850023E-2</v>
      </c>
    </row>
    <row r="21751" spans="1:4" x14ac:dyDescent="0.3">
      <c r="A21751">
        <v>30</v>
      </c>
      <c r="B21751">
        <v>55.5</v>
      </c>
      <c r="C21751">
        <v>1.05465788510767</v>
      </c>
      <c r="D21751">
        <f t="shared" si="339"/>
        <v>5.4657885107670001E-2</v>
      </c>
    </row>
    <row r="21752" spans="1:4" x14ac:dyDescent="0.3">
      <c r="A21752">
        <v>30.5</v>
      </c>
      <c r="B21752">
        <v>55.5</v>
      </c>
      <c r="C21752">
        <v>1.0958916719179601</v>
      </c>
      <c r="D21752">
        <f t="shared" si="339"/>
        <v>9.5891671917960108E-2</v>
      </c>
    </row>
    <row r="21753" spans="1:4" x14ac:dyDescent="0.3">
      <c r="A21753">
        <v>31</v>
      </c>
      <c r="B21753">
        <v>55.5</v>
      </c>
      <c r="C21753">
        <v>1.01473584818249</v>
      </c>
      <c r="D21753">
        <f t="shared" si="339"/>
        <v>1.4735848182489963E-2</v>
      </c>
    </row>
    <row r="21754" spans="1:4" x14ac:dyDescent="0.3">
      <c r="A21754">
        <v>31.5</v>
      </c>
      <c r="B21754">
        <v>55.5</v>
      </c>
      <c r="C21754">
        <v>1.0780922304920799</v>
      </c>
      <c r="D21754">
        <f t="shared" si="339"/>
        <v>7.8092230492079917E-2</v>
      </c>
    </row>
    <row r="21755" spans="1:4" x14ac:dyDescent="0.3">
      <c r="A21755">
        <v>32</v>
      </c>
      <c r="B21755">
        <v>55.5</v>
      </c>
      <c r="C21755">
        <v>1.00450774465127</v>
      </c>
      <c r="D21755">
        <f t="shared" si="339"/>
        <v>4.5077446512700181E-3</v>
      </c>
    </row>
    <row r="21756" spans="1:4" x14ac:dyDescent="0.3">
      <c r="A21756">
        <v>32.5</v>
      </c>
      <c r="B21756">
        <v>55.5</v>
      </c>
      <c r="C21756">
        <v>1.0295323846789499</v>
      </c>
      <c r="D21756">
        <f t="shared" si="339"/>
        <v>2.9532384678949919E-2</v>
      </c>
    </row>
    <row r="21757" spans="1:4" x14ac:dyDescent="0.3">
      <c r="A21757">
        <v>33</v>
      </c>
      <c r="B21757">
        <v>55.5</v>
      </c>
      <c r="C21757">
        <v>1.0894771417226401</v>
      </c>
      <c r="D21757">
        <f t="shared" si="339"/>
        <v>8.9477141722640097E-2</v>
      </c>
    </row>
    <row r="21758" spans="1:4" x14ac:dyDescent="0.3">
      <c r="A21758">
        <v>33.5</v>
      </c>
      <c r="B21758">
        <v>55.5</v>
      </c>
      <c r="C21758">
        <v>1.00366027853191</v>
      </c>
      <c r="D21758">
        <f t="shared" si="339"/>
        <v>3.6602785319099773E-3</v>
      </c>
    </row>
    <row r="21759" spans="1:4" x14ac:dyDescent="0.3">
      <c r="A21759">
        <v>34</v>
      </c>
      <c r="B21759">
        <v>55.5</v>
      </c>
      <c r="C21759">
        <v>1.0947850248725599</v>
      </c>
      <c r="D21759">
        <f t="shared" si="339"/>
        <v>9.4785024872559909E-2</v>
      </c>
    </row>
    <row r="21760" spans="1:4" x14ac:dyDescent="0.3">
      <c r="A21760">
        <v>34.5</v>
      </c>
      <c r="B21760">
        <v>55.5</v>
      </c>
      <c r="C21760">
        <v>1.01686825460067</v>
      </c>
      <c r="D21760">
        <f t="shared" si="339"/>
        <v>1.6868254600669985E-2</v>
      </c>
    </row>
    <row r="21761" spans="1:4" x14ac:dyDescent="0.3">
      <c r="A21761">
        <v>35</v>
      </c>
      <c r="B21761">
        <v>55.5</v>
      </c>
      <c r="C21761">
        <v>1.04981409164761</v>
      </c>
      <c r="D21761">
        <f t="shared" si="339"/>
        <v>4.981409164760997E-2</v>
      </c>
    </row>
    <row r="21762" spans="1:4" x14ac:dyDescent="0.3">
      <c r="A21762">
        <v>35.5</v>
      </c>
      <c r="B21762">
        <v>55.5</v>
      </c>
      <c r="C21762">
        <v>1.02887468550022</v>
      </c>
      <c r="D21762">
        <f t="shared" si="339"/>
        <v>2.8874685500219988E-2</v>
      </c>
    </row>
    <row r="21763" spans="1:4" x14ac:dyDescent="0.3">
      <c r="A21763">
        <v>36</v>
      </c>
      <c r="B21763">
        <v>55.5</v>
      </c>
      <c r="C21763">
        <v>1.0898832179976301</v>
      </c>
      <c r="D21763">
        <f t="shared" ref="D21763:D21826" si="340">C21763-1</f>
        <v>8.9883217997630105E-2</v>
      </c>
    </row>
    <row r="21764" spans="1:4" x14ac:dyDescent="0.3">
      <c r="A21764">
        <v>36.5</v>
      </c>
      <c r="B21764">
        <v>55.5</v>
      </c>
      <c r="C21764">
        <v>1.0023252785461301</v>
      </c>
      <c r="D21764">
        <f t="shared" si="340"/>
        <v>2.3252785461300718E-3</v>
      </c>
    </row>
    <row r="21765" spans="1:4" x14ac:dyDescent="0.3">
      <c r="A21765">
        <v>37</v>
      </c>
      <c r="B21765">
        <v>55.5</v>
      </c>
      <c r="C21765">
        <v>1.0329822835712199</v>
      </c>
      <c r="D21765">
        <f t="shared" si="340"/>
        <v>3.2982283571219906E-2</v>
      </c>
    </row>
    <row r="21766" spans="1:4" x14ac:dyDescent="0.3">
      <c r="A21766">
        <v>37.5</v>
      </c>
      <c r="B21766">
        <v>55.5</v>
      </c>
      <c r="C21766">
        <v>1.0462033804178801</v>
      </c>
      <c r="D21766">
        <f t="shared" si="340"/>
        <v>4.620338041788008E-2</v>
      </c>
    </row>
    <row r="21767" spans="1:4" x14ac:dyDescent="0.3">
      <c r="A21767">
        <v>38</v>
      </c>
      <c r="B21767">
        <v>55.5</v>
      </c>
      <c r="C21767">
        <v>1.07597397844634</v>
      </c>
      <c r="D21767">
        <f t="shared" si="340"/>
        <v>7.5973978446340018E-2</v>
      </c>
    </row>
    <row r="21768" spans="1:4" x14ac:dyDescent="0.3">
      <c r="A21768">
        <v>38.5</v>
      </c>
      <c r="B21768">
        <v>55.5</v>
      </c>
      <c r="C21768">
        <v>1.01828422549334</v>
      </c>
      <c r="D21768">
        <f t="shared" si="340"/>
        <v>1.8284225493339967E-2</v>
      </c>
    </row>
    <row r="21769" spans="1:4" x14ac:dyDescent="0.3">
      <c r="A21769">
        <v>39</v>
      </c>
      <c r="B21769">
        <v>55.5</v>
      </c>
      <c r="C21769">
        <v>1.0853774824911799</v>
      </c>
      <c r="D21769">
        <f t="shared" si="340"/>
        <v>8.5377482491179935E-2</v>
      </c>
    </row>
    <row r="21770" spans="1:4" x14ac:dyDescent="0.3">
      <c r="A21770">
        <v>39.5</v>
      </c>
      <c r="B21770">
        <v>55.5</v>
      </c>
      <c r="C21770">
        <v>1.0912168039916701</v>
      </c>
      <c r="D21770">
        <f t="shared" si="340"/>
        <v>9.1216803991670092E-2</v>
      </c>
    </row>
    <row r="21771" spans="1:4" x14ac:dyDescent="0.3">
      <c r="A21771">
        <v>40</v>
      </c>
      <c r="B21771">
        <v>55.5</v>
      </c>
      <c r="C21771">
        <v>1.01273049043899</v>
      </c>
      <c r="D21771">
        <f t="shared" si="340"/>
        <v>1.2730490438989994E-2</v>
      </c>
    </row>
    <row r="21772" spans="1:4" x14ac:dyDescent="0.3">
      <c r="A21772">
        <v>40.5</v>
      </c>
      <c r="B21772">
        <v>55.5</v>
      </c>
      <c r="C21772">
        <v>1.0476434131751899</v>
      </c>
      <c r="D21772">
        <f t="shared" si="340"/>
        <v>4.7643413175189941E-2</v>
      </c>
    </row>
    <row r="21773" spans="1:4" x14ac:dyDescent="0.3">
      <c r="A21773">
        <v>41</v>
      </c>
      <c r="B21773">
        <v>55.5</v>
      </c>
      <c r="C21773">
        <v>1.02025017607945</v>
      </c>
      <c r="D21773">
        <f t="shared" si="340"/>
        <v>2.0250176079450011E-2</v>
      </c>
    </row>
    <row r="21774" spans="1:4" x14ac:dyDescent="0.3">
      <c r="A21774">
        <v>41.5</v>
      </c>
      <c r="B21774">
        <v>55.5</v>
      </c>
      <c r="C21774">
        <v>1.0498301253501601</v>
      </c>
      <c r="D21774">
        <f t="shared" si="340"/>
        <v>4.983012535016007E-2</v>
      </c>
    </row>
    <row r="21775" spans="1:4" x14ac:dyDescent="0.3">
      <c r="A21775">
        <v>42</v>
      </c>
      <c r="B21775">
        <v>55.5</v>
      </c>
      <c r="C21775">
        <v>1.0972475413511</v>
      </c>
      <c r="D21775">
        <f t="shared" si="340"/>
        <v>9.7247541351100031E-2</v>
      </c>
    </row>
    <row r="21776" spans="1:4" x14ac:dyDescent="0.3">
      <c r="A21776">
        <v>42.5</v>
      </c>
      <c r="B21776">
        <v>55.5</v>
      </c>
      <c r="C21776">
        <v>1.0124432200261899</v>
      </c>
      <c r="D21776">
        <f t="shared" si="340"/>
        <v>1.2443220026189916E-2</v>
      </c>
    </row>
    <row r="21777" spans="1:4" x14ac:dyDescent="0.3">
      <c r="A21777">
        <v>43</v>
      </c>
      <c r="B21777">
        <v>55.5</v>
      </c>
      <c r="C21777">
        <v>1.0499761909693399</v>
      </c>
      <c r="D21777">
        <f t="shared" si="340"/>
        <v>4.9976190969339918E-2</v>
      </c>
    </row>
    <row r="21778" spans="1:4" x14ac:dyDescent="0.3">
      <c r="A21778">
        <v>43.5</v>
      </c>
      <c r="B21778">
        <v>55.5</v>
      </c>
      <c r="C21778">
        <v>1.0291986616998801</v>
      </c>
      <c r="D21778">
        <f t="shared" si="340"/>
        <v>2.9198661699880057E-2</v>
      </c>
    </row>
    <row r="21779" spans="1:4" x14ac:dyDescent="0.3">
      <c r="A21779">
        <v>44</v>
      </c>
      <c r="B21779">
        <v>55.5</v>
      </c>
      <c r="C21779">
        <v>1.0638778014424899</v>
      </c>
      <c r="D21779">
        <f t="shared" si="340"/>
        <v>6.387780144248989E-2</v>
      </c>
    </row>
    <row r="21780" spans="1:4" x14ac:dyDescent="0.3">
      <c r="A21780">
        <v>44.5</v>
      </c>
      <c r="B21780">
        <v>55.5</v>
      </c>
      <c r="C21780">
        <v>1.08504094417634</v>
      </c>
      <c r="D21780">
        <f t="shared" si="340"/>
        <v>8.5040944176340005E-2</v>
      </c>
    </row>
    <row r="21781" spans="1:4" x14ac:dyDescent="0.3">
      <c r="A21781">
        <v>45</v>
      </c>
      <c r="B21781">
        <v>55.5</v>
      </c>
      <c r="C21781">
        <v>1.03576519365403</v>
      </c>
      <c r="D21781">
        <f t="shared" si="340"/>
        <v>3.576519365402997E-2</v>
      </c>
    </row>
    <row r="21782" spans="1:4" x14ac:dyDescent="0.3">
      <c r="A21782">
        <v>45.5</v>
      </c>
      <c r="B21782">
        <v>55.5</v>
      </c>
      <c r="C21782">
        <v>1.0358584279574301</v>
      </c>
      <c r="D21782">
        <f t="shared" si="340"/>
        <v>3.5858427957430106E-2</v>
      </c>
    </row>
    <row r="21783" spans="1:4" x14ac:dyDescent="0.3">
      <c r="A21783">
        <v>46</v>
      </c>
      <c r="B21783">
        <v>55.5</v>
      </c>
      <c r="C21783">
        <v>1.05890664136651</v>
      </c>
      <c r="D21783">
        <f t="shared" si="340"/>
        <v>5.8906641366510026E-2</v>
      </c>
    </row>
    <row r="21784" spans="1:4" x14ac:dyDescent="0.3">
      <c r="A21784">
        <v>46.5</v>
      </c>
      <c r="B21784">
        <v>55.5</v>
      </c>
      <c r="C21784">
        <v>1.0218899688835501</v>
      </c>
      <c r="D21784">
        <f t="shared" si="340"/>
        <v>2.1889968883550104E-2</v>
      </c>
    </row>
    <row r="21785" spans="1:4" x14ac:dyDescent="0.3">
      <c r="A21785">
        <v>47</v>
      </c>
      <c r="B21785">
        <v>55.5</v>
      </c>
      <c r="C21785">
        <v>1.0721511648923201</v>
      </c>
      <c r="D21785">
        <f t="shared" si="340"/>
        <v>7.2151164892320097E-2</v>
      </c>
    </row>
    <row r="21786" spans="1:4" x14ac:dyDescent="0.3">
      <c r="A21786">
        <v>47.5</v>
      </c>
      <c r="B21786">
        <v>55.5</v>
      </c>
      <c r="C21786">
        <v>1.0359829481612</v>
      </c>
      <c r="D21786">
        <f t="shared" si="340"/>
        <v>3.5982948161199957E-2</v>
      </c>
    </row>
    <row r="21787" spans="1:4" x14ac:dyDescent="0.3">
      <c r="A21787">
        <v>48</v>
      </c>
      <c r="B21787">
        <v>55.5</v>
      </c>
      <c r="C21787">
        <v>1.0389641626491699</v>
      </c>
      <c r="D21787">
        <f t="shared" si="340"/>
        <v>3.8964162649169909E-2</v>
      </c>
    </row>
    <row r="21788" spans="1:4" x14ac:dyDescent="0.3">
      <c r="A21788">
        <v>48.5</v>
      </c>
      <c r="B21788">
        <v>55.5</v>
      </c>
      <c r="C21788">
        <v>1.05930447723303</v>
      </c>
      <c r="D21788">
        <f t="shared" si="340"/>
        <v>5.9304477233030006E-2</v>
      </c>
    </row>
    <row r="21789" spans="1:4" x14ac:dyDescent="0.3">
      <c r="A21789">
        <v>49</v>
      </c>
      <c r="B21789">
        <v>55.5</v>
      </c>
      <c r="C21789">
        <v>1.0235565149805601</v>
      </c>
      <c r="D21789">
        <f t="shared" si="340"/>
        <v>2.3556514980560106E-2</v>
      </c>
    </row>
    <row r="21790" spans="1:4" x14ac:dyDescent="0.3">
      <c r="A21790">
        <v>49.5</v>
      </c>
      <c r="B21790">
        <v>55.5</v>
      </c>
      <c r="C21790">
        <v>1.0317079679785599</v>
      </c>
      <c r="D21790">
        <f t="shared" si="340"/>
        <v>3.1707967978559903E-2</v>
      </c>
    </row>
    <row r="21791" spans="1:4" x14ac:dyDescent="0.3">
      <c r="A21791">
        <v>50</v>
      </c>
      <c r="B21791">
        <v>55.5</v>
      </c>
      <c r="C21791">
        <v>1.0419710481492399</v>
      </c>
      <c r="D21791">
        <f t="shared" si="340"/>
        <v>4.1971048149239909E-2</v>
      </c>
    </row>
    <row r="21792" spans="1:4" x14ac:dyDescent="0.3">
      <c r="A21792">
        <v>50.5</v>
      </c>
      <c r="B21792">
        <v>55.5</v>
      </c>
      <c r="C21792">
        <v>1.0993971931581701</v>
      </c>
      <c r="D21792">
        <f t="shared" si="340"/>
        <v>9.9397193158170083E-2</v>
      </c>
    </row>
    <row r="21793" spans="1:4" x14ac:dyDescent="0.3">
      <c r="A21793">
        <v>51</v>
      </c>
      <c r="B21793">
        <v>55.5</v>
      </c>
      <c r="C21793">
        <v>1.0185607344918</v>
      </c>
      <c r="D21793">
        <f t="shared" si="340"/>
        <v>1.8560734491799957E-2</v>
      </c>
    </row>
    <row r="21794" spans="1:4" x14ac:dyDescent="0.3">
      <c r="A21794">
        <v>51.5</v>
      </c>
      <c r="B21794">
        <v>55.5</v>
      </c>
      <c r="C21794">
        <v>1.0107323676857201</v>
      </c>
      <c r="D21794">
        <f t="shared" si="340"/>
        <v>1.0732367685720057E-2</v>
      </c>
    </row>
    <row r="21795" spans="1:4" x14ac:dyDescent="0.3">
      <c r="A21795">
        <v>52</v>
      </c>
      <c r="B21795">
        <v>55.5</v>
      </c>
      <c r="C21795">
        <v>1.0126012426170099</v>
      </c>
      <c r="D21795">
        <f t="shared" si="340"/>
        <v>1.26012426170099E-2</v>
      </c>
    </row>
    <row r="21796" spans="1:4" x14ac:dyDescent="0.3">
      <c r="A21796">
        <v>52.5</v>
      </c>
      <c r="B21796">
        <v>55.5</v>
      </c>
      <c r="C21796">
        <v>1.08997800964646</v>
      </c>
      <c r="D21796">
        <f t="shared" si="340"/>
        <v>8.9978009646459967E-2</v>
      </c>
    </row>
    <row r="21797" spans="1:4" x14ac:dyDescent="0.3">
      <c r="A21797">
        <v>53</v>
      </c>
      <c r="B21797">
        <v>55.5</v>
      </c>
      <c r="C21797">
        <v>1.0882377366238001</v>
      </c>
      <c r="D21797">
        <f t="shared" si="340"/>
        <v>8.8237736623800078E-2</v>
      </c>
    </row>
    <row r="21798" spans="1:4" x14ac:dyDescent="0.3">
      <c r="A21798">
        <v>53.5</v>
      </c>
      <c r="B21798">
        <v>55.5</v>
      </c>
      <c r="C21798">
        <v>1.0763585821447701</v>
      </c>
      <c r="D21798">
        <f t="shared" si="340"/>
        <v>7.6358582144770093E-2</v>
      </c>
    </row>
    <row r="21799" spans="1:4" x14ac:dyDescent="0.3">
      <c r="A21799">
        <v>54</v>
      </c>
      <c r="B21799">
        <v>55.5</v>
      </c>
      <c r="C21799">
        <v>1.0432618846797801</v>
      </c>
      <c r="D21799">
        <f t="shared" si="340"/>
        <v>4.3261884679780094E-2</v>
      </c>
    </row>
    <row r="21800" spans="1:4" x14ac:dyDescent="0.3">
      <c r="A21800">
        <v>54.5</v>
      </c>
      <c r="B21800">
        <v>55.5</v>
      </c>
      <c r="C21800">
        <v>1.0525545469059201</v>
      </c>
      <c r="D21800">
        <f t="shared" si="340"/>
        <v>5.2554546905920096E-2</v>
      </c>
    </row>
    <row r="21801" spans="1:4" x14ac:dyDescent="0.3">
      <c r="A21801">
        <v>55</v>
      </c>
      <c r="B21801">
        <v>55.5</v>
      </c>
      <c r="C21801">
        <v>1.0777894154115999</v>
      </c>
      <c r="D21801">
        <f t="shared" si="340"/>
        <v>7.7789415411599894E-2</v>
      </c>
    </row>
    <row r="21802" spans="1:4" x14ac:dyDescent="0.3">
      <c r="A21802">
        <v>55.5</v>
      </c>
      <c r="B21802">
        <v>55.5</v>
      </c>
      <c r="C21802">
        <v>1.0398429847356401</v>
      </c>
      <c r="D21802">
        <f t="shared" si="340"/>
        <v>3.9842984735640075E-2</v>
      </c>
    </row>
    <row r="21803" spans="1:4" x14ac:dyDescent="0.3">
      <c r="A21803">
        <v>56</v>
      </c>
      <c r="B21803">
        <v>55.5</v>
      </c>
      <c r="C21803">
        <v>1.0442720865464501</v>
      </c>
      <c r="D21803">
        <f t="shared" si="340"/>
        <v>4.4272086546450096E-2</v>
      </c>
    </row>
    <row r="21804" spans="1:4" x14ac:dyDescent="0.3">
      <c r="A21804">
        <v>56.5</v>
      </c>
      <c r="B21804">
        <v>55.5</v>
      </c>
      <c r="C21804">
        <v>1.09592418584664</v>
      </c>
      <c r="D21804">
        <f t="shared" si="340"/>
        <v>9.5924185846639975E-2</v>
      </c>
    </row>
    <row r="21805" spans="1:4" x14ac:dyDescent="0.3">
      <c r="A21805">
        <v>57</v>
      </c>
      <c r="B21805">
        <v>55.5</v>
      </c>
      <c r="C21805">
        <v>1.0285821753074</v>
      </c>
      <c r="D21805">
        <f t="shared" si="340"/>
        <v>2.8582175307400037E-2</v>
      </c>
    </row>
    <row r="21806" spans="1:4" x14ac:dyDescent="0.3">
      <c r="A21806">
        <v>57.5</v>
      </c>
      <c r="B21806">
        <v>55.5</v>
      </c>
      <c r="C21806">
        <v>1.07588608932886</v>
      </c>
      <c r="D21806">
        <f t="shared" si="340"/>
        <v>7.5886089328859985E-2</v>
      </c>
    </row>
    <row r="21807" spans="1:4" x14ac:dyDescent="0.3">
      <c r="A21807">
        <v>58</v>
      </c>
      <c r="B21807">
        <v>55.5</v>
      </c>
      <c r="C21807">
        <v>1.0908082383606501</v>
      </c>
      <c r="D21807">
        <f t="shared" si="340"/>
        <v>9.0808238360650106E-2</v>
      </c>
    </row>
    <row r="21808" spans="1:4" x14ac:dyDescent="0.3">
      <c r="A21808">
        <v>58.5</v>
      </c>
      <c r="B21808">
        <v>55.5</v>
      </c>
      <c r="C21808">
        <v>1.0291378106682301</v>
      </c>
      <c r="D21808">
        <f t="shared" si="340"/>
        <v>2.9137810668230069E-2</v>
      </c>
    </row>
    <row r="21809" spans="1:4" x14ac:dyDescent="0.3">
      <c r="A21809">
        <v>59</v>
      </c>
      <c r="B21809">
        <v>55.5</v>
      </c>
      <c r="C21809">
        <v>1.0629421438412501</v>
      </c>
      <c r="D21809">
        <f t="shared" si="340"/>
        <v>6.2942143841250076E-2</v>
      </c>
    </row>
    <row r="21810" spans="1:4" x14ac:dyDescent="0.3">
      <c r="A21810">
        <v>59.5</v>
      </c>
      <c r="B21810">
        <v>55.5</v>
      </c>
      <c r="C21810">
        <v>1.00650999131388</v>
      </c>
      <c r="D21810">
        <f t="shared" si="340"/>
        <v>6.5099913138799703E-3</v>
      </c>
    </row>
    <row r="21811" spans="1:4" x14ac:dyDescent="0.3">
      <c r="A21811">
        <v>60</v>
      </c>
      <c r="B21811">
        <v>55.5</v>
      </c>
      <c r="C21811">
        <v>1.0030133720711201</v>
      </c>
      <c r="D21811">
        <f t="shared" si="340"/>
        <v>3.0133720711200684E-3</v>
      </c>
    </row>
    <row r="21812" spans="1:4" x14ac:dyDescent="0.3">
      <c r="A21812">
        <v>60.5</v>
      </c>
      <c r="B21812">
        <v>55.5</v>
      </c>
      <c r="C21812">
        <v>1.07476965540346</v>
      </c>
      <c r="D21812">
        <f t="shared" si="340"/>
        <v>7.4769655403460034E-2</v>
      </c>
    </row>
    <row r="21813" spans="1:4" x14ac:dyDescent="0.3">
      <c r="A21813">
        <v>61</v>
      </c>
      <c r="B21813">
        <v>55.5</v>
      </c>
      <c r="C21813">
        <v>1.0553704861537401</v>
      </c>
      <c r="D21813">
        <f t="shared" si="340"/>
        <v>5.5370486153740073E-2</v>
      </c>
    </row>
    <row r="21814" spans="1:4" x14ac:dyDescent="0.3">
      <c r="A21814">
        <v>61.5</v>
      </c>
      <c r="B21814">
        <v>55.5</v>
      </c>
      <c r="C21814">
        <v>1.0746498192209299</v>
      </c>
      <c r="D21814">
        <f t="shared" si="340"/>
        <v>7.4649819220929947E-2</v>
      </c>
    </row>
    <row r="21815" spans="1:4" x14ac:dyDescent="0.3">
      <c r="A21815">
        <v>62</v>
      </c>
      <c r="B21815">
        <v>55.5</v>
      </c>
      <c r="C21815">
        <v>1.02685395361618</v>
      </c>
      <c r="D21815">
        <f t="shared" si="340"/>
        <v>2.6853953616180037E-2</v>
      </c>
    </row>
    <row r="21816" spans="1:4" x14ac:dyDescent="0.3">
      <c r="A21816">
        <v>62.5</v>
      </c>
      <c r="B21816">
        <v>55.5</v>
      </c>
      <c r="C21816">
        <v>1.02834237462087</v>
      </c>
      <c r="D21816">
        <f t="shared" si="340"/>
        <v>2.834237462086997E-2</v>
      </c>
    </row>
    <row r="21817" spans="1:4" x14ac:dyDescent="0.3">
      <c r="A21817">
        <v>63</v>
      </c>
      <c r="B21817">
        <v>55.5</v>
      </c>
      <c r="C21817">
        <v>1.04021239883257</v>
      </c>
      <c r="D21817">
        <f t="shared" si="340"/>
        <v>4.0212398832569995E-2</v>
      </c>
    </row>
    <row r="21818" spans="1:4" x14ac:dyDescent="0.3">
      <c r="A21818">
        <v>63.5</v>
      </c>
      <c r="B21818">
        <v>55.5</v>
      </c>
      <c r="C21818">
        <v>1.0497612277922901</v>
      </c>
      <c r="D21818">
        <f t="shared" si="340"/>
        <v>4.9761227792290086E-2</v>
      </c>
    </row>
    <row r="21819" spans="1:4" x14ac:dyDescent="0.3">
      <c r="A21819">
        <v>64</v>
      </c>
      <c r="B21819">
        <v>55.5</v>
      </c>
      <c r="C21819">
        <v>1.0040824698533899</v>
      </c>
      <c r="D21819">
        <f t="shared" si="340"/>
        <v>4.0824698533898918E-3</v>
      </c>
    </row>
    <row r="21820" spans="1:4" x14ac:dyDescent="0.3">
      <c r="A21820">
        <v>64.5</v>
      </c>
      <c r="B21820">
        <v>55.5</v>
      </c>
      <c r="C21820">
        <v>1.0630419685994901</v>
      </c>
      <c r="D21820">
        <f t="shared" si="340"/>
        <v>6.3041968599490072E-2</v>
      </c>
    </row>
    <row r="21821" spans="1:4" x14ac:dyDescent="0.3">
      <c r="A21821">
        <v>65</v>
      </c>
      <c r="B21821">
        <v>55.5</v>
      </c>
      <c r="C21821">
        <v>1.0673085725286999</v>
      </c>
      <c r="D21821">
        <f t="shared" si="340"/>
        <v>6.7308572528699928E-2</v>
      </c>
    </row>
    <row r="21822" spans="1:4" x14ac:dyDescent="0.3">
      <c r="A21822">
        <v>65.5</v>
      </c>
      <c r="B21822">
        <v>55.5</v>
      </c>
      <c r="C21822">
        <v>1.07061172532398</v>
      </c>
      <c r="D21822">
        <f t="shared" si="340"/>
        <v>7.0611725323979968E-2</v>
      </c>
    </row>
    <row r="21823" spans="1:4" x14ac:dyDescent="0.3">
      <c r="A21823">
        <v>66</v>
      </c>
      <c r="B21823">
        <v>55.5</v>
      </c>
      <c r="C21823">
        <v>1.01994814056438</v>
      </c>
      <c r="D21823">
        <f t="shared" si="340"/>
        <v>1.994814056437999E-2</v>
      </c>
    </row>
    <row r="21824" spans="1:4" x14ac:dyDescent="0.3">
      <c r="A21824">
        <v>66.5</v>
      </c>
      <c r="B21824">
        <v>55.5</v>
      </c>
      <c r="C21824">
        <v>1.0485800084079799</v>
      </c>
      <c r="D21824">
        <f t="shared" si="340"/>
        <v>4.8580008407979935E-2</v>
      </c>
    </row>
    <row r="21825" spans="1:4" x14ac:dyDescent="0.3">
      <c r="A21825">
        <v>67</v>
      </c>
      <c r="B21825">
        <v>55.5</v>
      </c>
      <c r="C21825">
        <v>1.0600483376335099</v>
      </c>
      <c r="D21825">
        <f t="shared" si="340"/>
        <v>6.0048337633509918E-2</v>
      </c>
    </row>
    <row r="21826" spans="1:4" x14ac:dyDescent="0.3">
      <c r="A21826">
        <v>67.5</v>
      </c>
      <c r="B21826">
        <v>55.5</v>
      </c>
      <c r="C21826">
        <v>1.0718801641762901</v>
      </c>
      <c r="D21826">
        <f t="shared" si="340"/>
        <v>7.1880164176290062E-2</v>
      </c>
    </row>
    <row r="21827" spans="1:4" x14ac:dyDescent="0.3">
      <c r="A21827">
        <v>68</v>
      </c>
      <c r="B21827">
        <v>55.5</v>
      </c>
      <c r="C21827">
        <v>1.0286138783010099</v>
      </c>
      <c r="D21827">
        <f t="shared" ref="D21827:D21890" si="341">C21827-1</f>
        <v>2.8613878301009921E-2</v>
      </c>
    </row>
    <row r="21828" spans="1:4" x14ac:dyDescent="0.3">
      <c r="A21828">
        <v>68.5</v>
      </c>
      <c r="B21828">
        <v>55.5</v>
      </c>
      <c r="C21828">
        <v>1.09097983732938</v>
      </c>
      <c r="D21828">
        <f t="shared" si="341"/>
        <v>9.0979837329379976E-2</v>
      </c>
    </row>
    <row r="21829" spans="1:4" x14ac:dyDescent="0.3">
      <c r="A21829">
        <v>69</v>
      </c>
      <c r="B21829">
        <v>55.5</v>
      </c>
      <c r="C21829">
        <v>1.0879808491162</v>
      </c>
      <c r="D21829">
        <f t="shared" si="341"/>
        <v>8.7980849116199966E-2</v>
      </c>
    </row>
    <row r="21830" spans="1:4" x14ac:dyDescent="0.3">
      <c r="A21830">
        <v>69.5</v>
      </c>
      <c r="B21830">
        <v>55.5</v>
      </c>
      <c r="C21830">
        <v>1.06424927206202</v>
      </c>
      <c r="D21830">
        <f t="shared" si="341"/>
        <v>6.4249272062020024E-2</v>
      </c>
    </row>
    <row r="21831" spans="1:4" x14ac:dyDescent="0.3">
      <c r="A21831">
        <v>70</v>
      </c>
      <c r="B21831">
        <v>55.5</v>
      </c>
      <c r="C21831">
        <v>1.03133643443583</v>
      </c>
      <c r="D21831">
        <f t="shared" si="341"/>
        <v>3.1336434435830007E-2</v>
      </c>
    </row>
    <row r="21832" spans="1:4" x14ac:dyDescent="0.3">
      <c r="A21832">
        <v>70.5</v>
      </c>
      <c r="B21832">
        <v>55.5</v>
      </c>
      <c r="C21832">
        <v>1.04685418409127</v>
      </c>
      <c r="D21832">
        <f t="shared" si="341"/>
        <v>4.6854184091269957E-2</v>
      </c>
    </row>
    <row r="21833" spans="1:4" x14ac:dyDescent="0.3">
      <c r="A21833">
        <v>71</v>
      </c>
      <c r="B21833">
        <v>55.5</v>
      </c>
      <c r="C21833">
        <v>1.0598964822177199</v>
      </c>
      <c r="D21833">
        <f t="shared" si="341"/>
        <v>5.9896482217719926E-2</v>
      </c>
    </row>
    <row r="21834" spans="1:4" x14ac:dyDescent="0.3">
      <c r="A21834">
        <v>71.5</v>
      </c>
      <c r="B21834">
        <v>55.5</v>
      </c>
      <c r="C21834">
        <v>1.0644570165161999</v>
      </c>
      <c r="D21834">
        <f t="shared" si="341"/>
        <v>6.445701651619995E-2</v>
      </c>
    </row>
    <row r="21835" spans="1:4" x14ac:dyDescent="0.3">
      <c r="A21835">
        <v>72</v>
      </c>
      <c r="B21835">
        <v>55.5</v>
      </c>
      <c r="C21835">
        <v>1.08915211443638</v>
      </c>
      <c r="D21835">
        <f t="shared" si="341"/>
        <v>8.9152114436380048E-2</v>
      </c>
    </row>
    <row r="21836" spans="1:4" x14ac:dyDescent="0.3">
      <c r="A21836">
        <v>72.5</v>
      </c>
      <c r="B21836">
        <v>55.5</v>
      </c>
      <c r="C21836">
        <v>1.07726285828437</v>
      </c>
      <c r="D21836">
        <f t="shared" si="341"/>
        <v>7.7262858284369962E-2</v>
      </c>
    </row>
    <row r="21837" spans="1:4" x14ac:dyDescent="0.3">
      <c r="A21837">
        <v>73</v>
      </c>
      <c r="B21837">
        <v>55.5</v>
      </c>
      <c r="C21837">
        <v>1.0995423966145299</v>
      </c>
      <c r="D21837">
        <f t="shared" si="341"/>
        <v>9.9542396614529904E-2</v>
      </c>
    </row>
    <row r="21838" spans="1:4" x14ac:dyDescent="0.3">
      <c r="A21838">
        <v>73.5</v>
      </c>
      <c r="B21838">
        <v>55.5</v>
      </c>
      <c r="C21838">
        <v>1.01486342831697</v>
      </c>
      <c r="D21838">
        <f t="shared" si="341"/>
        <v>1.4863428316969962E-2</v>
      </c>
    </row>
    <row r="21839" spans="1:4" x14ac:dyDescent="0.3">
      <c r="A21839">
        <v>74</v>
      </c>
      <c r="B21839">
        <v>55.5</v>
      </c>
      <c r="C21839">
        <v>1.0307347762733801</v>
      </c>
      <c r="D21839">
        <f t="shared" si="341"/>
        <v>3.073477627338006E-2</v>
      </c>
    </row>
    <row r="21840" spans="1:4" x14ac:dyDescent="0.3">
      <c r="A21840">
        <v>74.5</v>
      </c>
      <c r="B21840">
        <v>55.5</v>
      </c>
      <c r="C21840">
        <v>1.00558112131344</v>
      </c>
      <c r="D21840">
        <f t="shared" si="341"/>
        <v>5.5811213134400184E-3</v>
      </c>
    </row>
    <row r="21841" spans="1:4" x14ac:dyDescent="0.3">
      <c r="A21841">
        <v>75</v>
      </c>
      <c r="B21841">
        <v>55.5</v>
      </c>
      <c r="C21841">
        <v>1.0704417085059501</v>
      </c>
      <c r="D21841">
        <f t="shared" si="341"/>
        <v>7.0441708505950107E-2</v>
      </c>
    </row>
    <row r="21842" spans="1:4" x14ac:dyDescent="0.3">
      <c r="A21842">
        <v>75.5</v>
      </c>
      <c r="B21842">
        <v>55.5</v>
      </c>
      <c r="C21842">
        <v>1.0077465345286101</v>
      </c>
      <c r="D21842">
        <f t="shared" si="341"/>
        <v>7.7465345286100717E-3</v>
      </c>
    </row>
    <row r="21843" spans="1:4" x14ac:dyDescent="0.3">
      <c r="A21843">
        <v>76</v>
      </c>
      <c r="B21843">
        <v>55.5</v>
      </c>
      <c r="C21843">
        <v>1.0982646365375499</v>
      </c>
      <c r="D21843">
        <f t="shared" si="341"/>
        <v>9.826463653754991E-2</v>
      </c>
    </row>
    <row r="21844" spans="1:4" x14ac:dyDescent="0.3">
      <c r="A21844">
        <v>76.5</v>
      </c>
      <c r="B21844">
        <v>55.5</v>
      </c>
      <c r="C21844">
        <v>1.08216023445399</v>
      </c>
      <c r="D21844">
        <f t="shared" si="341"/>
        <v>8.2160234453990011E-2</v>
      </c>
    </row>
    <row r="21845" spans="1:4" x14ac:dyDescent="0.3">
      <c r="A21845">
        <v>77</v>
      </c>
      <c r="B21845">
        <v>55.5</v>
      </c>
      <c r="C21845">
        <v>1.0787883338906801</v>
      </c>
      <c r="D21845">
        <f t="shared" si="341"/>
        <v>7.8788333890680073E-2</v>
      </c>
    </row>
    <row r="21846" spans="1:4" x14ac:dyDescent="0.3">
      <c r="A21846">
        <v>77.5</v>
      </c>
      <c r="B21846">
        <v>55.5</v>
      </c>
      <c r="C21846">
        <v>1.03859280597196</v>
      </c>
      <c r="D21846">
        <f t="shared" si="341"/>
        <v>3.859280597196002E-2</v>
      </c>
    </row>
    <row r="21847" spans="1:4" x14ac:dyDescent="0.3">
      <c r="A21847">
        <v>78</v>
      </c>
      <c r="B21847">
        <v>55.5</v>
      </c>
      <c r="C21847">
        <v>1.04179318923792</v>
      </c>
      <c r="D21847">
        <f t="shared" si="341"/>
        <v>4.179318923791997E-2</v>
      </c>
    </row>
    <row r="21848" spans="1:4" x14ac:dyDescent="0.3">
      <c r="A21848">
        <v>78.5</v>
      </c>
      <c r="B21848">
        <v>55.5</v>
      </c>
      <c r="C21848">
        <v>1.04906264696108</v>
      </c>
      <c r="D21848">
        <f t="shared" si="341"/>
        <v>4.9062646961079981E-2</v>
      </c>
    </row>
    <row r="21849" spans="1:4" x14ac:dyDescent="0.3">
      <c r="A21849">
        <v>79</v>
      </c>
      <c r="B21849">
        <v>55.5</v>
      </c>
      <c r="C21849">
        <v>1.0159300524393799</v>
      </c>
      <c r="D21849">
        <f t="shared" si="341"/>
        <v>1.5930052439379949E-2</v>
      </c>
    </row>
    <row r="21850" spans="1:4" x14ac:dyDescent="0.3">
      <c r="A21850">
        <v>79.5</v>
      </c>
      <c r="B21850">
        <v>55.5</v>
      </c>
      <c r="C21850">
        <v>1.07573528670951</v>
      </c>
      <c r="D21850">
        <f t="shared" si="341"/>
        <v>7.5735286709510019E-2</v>
      </c>
    </row>
    <row r="21851" spans="1:4" x14ac:dyDescent="0.3">
      <c r="A21851">
        <v>80</v>
      </c>
      <c r="B21851">
        <v>55.5</v>
      </c>
      <c r="C21851">
        <v>1.05208104705738</v>
      </c>
      <c r="D21851">
        <f t="shared" si="341"/>
        <v>5.2081047057380037E-2</v>
      </c>
    </row>
    <row r="21852" spans="1:4" x14ac:dyDescent="0.3">
      <c r="A21852">
        <v>80.5</v>
      </c>
      <c r="B21852">
        <v>55.5</v>
      </c>
      <c r="C21852">
        <v>1.0387836945814599</v>
      </c>
      <c r="D21852">
        <f t="shared" si="341"/>
        <v>3.8783694581459915E-2</v>
      </c>
    </row>
    <row r="21853" spans="1:4" x14ac:dyDescent="0.3">
      <c r="A21853">
        <v>81</v>
      </c>
      <c r="B21853">
        <v>55.5</v>
      </c>
      <c r="C21853">
        <v>1.0871651104603901</v>
      </c>
      <c r="D21853">
        <f t="shared" si="341"/>
        <v>8.7165110460390105E-2</v>
      </c>
    </row>
    <row r="21854" spans="1:4" x14ac:dyDescent="0.3">
      <c r="A21854">
        <v>81.5</v>
      </c>
      <c r="B21854">
        <v>55.5</v>
      </c>
      <c r="C21854">
        <v>1.0918479905962299</v>
      </c>
      <c r="D21854">
        <f t="shared" si="341"/>
        <v>9.1847990596229945E-2</v>
      </c>
    </row>
    <row r="21855" spans="1:4" x14ac:dyDescent="0.3">
      <c r="A21855">
        <v>82</v>
      </c>
      <c r="B21855">
        <v>55.5</v>
      </c>
      <c r="C21855">
        <v>1.0848383917806901</v>
      </c>
      <c r="D21855">
        <f t="shared" si="341"/>
        <v>8.4838391780690081E-2</v>
      </c>
    </row>
    <row r="21856" spans="1:4" x14ac:dyDescent="0.3">
      <c r="A21856">
        <v>82.5</v>
      </c>
      <c r="B21856">
        <v>55.5</v>
      </c>
      <c r="C21856">
        <v>1.0289992470984599</v>
      </c>
      <c r="D21856">
        <f t="shared" si="341"/>
        <v>2.8999247098459913E-2</v>
      </c>
    </row>
    <row r="21857" spans="1:4" x14ac:dyDescent="0.3">
      <c r="A21857">
        <v>83</v>
      </c>
      <c r="B21857">
        <v>55.5</v>
      </c>
      <c r="C21857">
        <v>1.0855069305349401</v>
      </c>
      <c r="D21857">
        <f t="shared" si="341"/>
        <v>8.5506930534940073E-2</v>
      </c>
    </row>
    <row r="21858" spans="1:4" x14ac:dyDescent="0.3">
      <c r="A21858">
        <v>83.5</v>
      </c>
      <c r="B21858">
        <v>55.5</v>
      </c>
      <c r="C21858">
        <v>1.0315665955495199</v>
      </c>
      <c r="D21858">
        <f t="shared" si="341"/>
        <v>3.1566595549519905E-2</v>
      </c>
    </row>
    <row r="21859" spans="1:4" x14ac:dyDescent="0.3">
      <c r="A21859">
        <v>84</v>
      </c>
      <c r="B21859">
        <v>55.5</v>
      </c>
      <c r="C21859">
        <v>1.04260346449213</v>
      </c>
      <c r="D21859">
        <f t="shared" si="341"/>
        <v>4.2603464492130039E-2</v>
      </c>
    </row>
    <row r="21860" spans="1:4" x14ac:dyDescent="0.3">
      <c r="A21860">
        <v>84.5</v>
      </c>
      <c r="B21860">
        <v>55.5</v>
      </c>
      <c r="C21860">
        <v>1.0831682278465</v>
      </c>
      <c r="D21860">
        <f t="shared" si="341"/>
        <v>8.316822784650002E-2</v>
      </c>
    </row>
    <row r="21861" spans="1:4" x14ac:dyDescent="0.3">
      <c r="A21861">
        <v>85</v>
      </c>
      <c r="B21861">
        <v>55.5</v>
      </c>
      <c r="C21861">
        <v>1.0583770433445601</v>
      </c>
      <c r="D21861">
        <f t="shared" si="341"/>
        <v>5.8377043344560064E-2</v>
      </c>
    </row>
    <row r="21862" spans="1:4" x14ac:dyDescent="0.3">
      <c r="A21862">
        <v>85.5</v>
      </c>
      <c r="B21862">
        <v>55.5</v>
      </c>
      <c r="C21862">
        <v>1.09992929818751</v>
      </c>
      <c r="D21862">
        <f t="shared" si="341"/>
        <v>9.9929298187509952E-2</v>
      </c>
    </row>
    <row r="21863" spans="1:4" x14ac:dyDescent="0.3">
      <c r="A21863">
        <v>86</v>
      </c>
      <c r="B21863">
        <v>55.5</v>
      </c>
      <c r="C21863">
        <v>1.0146238711047499</v>
      </c>
      <c r="D21863">
        <f t="shared" si="341"/>
        <v>1.4623871104749941E-2</v>
      </c>
    </row>
    <row r="21864" spans="1:4" x14ac:dyDescent="0.3">
      <c r="A21864">
        <v>86.5</v>
      </c>
      <c r="B21864">
        <v>55.5</v>
      </c>
      <c r="C21864">
        <v>1.09552483037029</v>
      </c>
      <c r="D21864">
        <f t="shared" si="341"/>
        <v>9.5524830370290026E-2</v>
      </c>
    </row>
    <row r="21865" spans="1:4" x14ac:dyDescent="0.3">
      <c r="A21865">
        <v>87</v>
      </c>
      <c r="B21865">
        <v>55.5</v>
      </c>
      <c r="C21865">
        <v>1.01970043048653</v>
      </c>
      <c r="D21865">
        <f t="shared" si="341"/>
        <v>1.9700430486530029E-2</v>
      </c>
    </row>
    <row r="21866" spans="1:4" x14ac:dyDescent="0.3">
      <c r="A21866">
        <v>87.5</v>
      </c>
      <c r="B21866">
        <v>55.5</v>
      </c>
      <c r="C21866">
        <v>1.0229681386626499</v>
      </c>
      <c r="D21866">
        <f t="shared" si="341"/>
        <v>2.2968138662649906E-2</v>
      </c>
    </row>
    <row r="21867" spans="1:4" x14ac:dyDescent="0.3">
      <c r="A21867">
        <v>88</v>
      </c>
      <c r="B21867">
        <v>55.5</v>
      </c>
      <c r="C21867">
        <v>1.0890489574686599</v>
      </c>
      <c r="D21867">
        <f t="shared" si="341"/>
        <v>8.9048957468659928E-2</v>
      </c>
    </row>
    <row r="21868" spans="1:4" x14ac:dyDescent="0.3">
      <c r="A21868">
        <v>88.5</v>
      </c>
      <c r="B21868">
        <v>55.5</v>
      </c>
      <c r="C21868">
        <v>1.0694857136634901</v>
      </c>
      <c r="D21868">
        <f t="shared" si="341"/>
        <v>6.9485713663490101E-2</v>
      </c>
    </row>
    <row r="21869" spans="1:4" x14ac:dyDescent="0.3">
      <c r="A21869">
        <v>89</v>
      </c>
      <c r="B21869">
        <v>55.5</v>
      </c>
      <c r="C21869">
        <v>1.04504057644216</v>
      </c>
      <c r="D21869">
        <f t="shared" si="341"/>
        <v>4.5040576442159974E-2</v>
      </c>
    </row>
    <row r="21870" spans="1:4" x14ac:dyDescent="0.3">
      <c r="A21870">
        <v>89.5</v>
      </c>
      <c r="B21870">
        <v>55.5</v>
      </c>
      <c r="C21870">
        <v>1.0953593286693</v>
      </c>
      <c r="D21870">
        <f t="shared" si="341"/>
        <v>9.535932866929997E-2</v>
      </c>
    </row>
    <row r="21871" spans="1:4" x14ac:dyDescent="0.3">
      <c r="A21871">
        <v>90</v>
      </c>
      <c r="B21871">
        <v>55.5</v>
      </c>
      <c r="C21871">
        <v>1.08855570631948</v>
      </c>
      <c r="D21871">
        <f t="shared" si="341"/>
        <v>8.8555706319479954E-2</v>
      </c>
    </row>
    <row r="21872" spans="1:4" x14ac:dyDescent="0.3">
      <c r="A21872">
        <v>90.5</v>
      </c>
      <c r="B21872">
        <v>55.5</v>
      </c>
      <c r="C21872">
        <v>1.0764875671645899</v>
      </c>
      <c r="D21872">
        <f t="shared" si="341"/>
        <v>7.6487567164589931E-2</v>
      </c>
    </row>
    <row r="21873" spans="1:4" x14ac:dyDescent="0.3">
      <c r="A21873">
        <v>91</v>
      </c>
      <c r="B21873">
        <v>55.5</v>
      </c>
      <c r="C21873">
        <v>1.01597259658941</v>
      </c>
      <c r="D21873">
        <f t="shared" si="341"/>
        <v>1.5972596589409971E-2</v>
      </c>
    </row>
    <row r="21874" spans="1:4" x14ac:dyDescent="0.3">
      <c r="A21874">
        <v>91.5</v>
      </c>
      <c r="B21874">
        <v>55.5</v>
      </c>
      <c r="C21874">
        <v>1.09621109777518</v>
      </c>
      <c r="D21874">
        <f t="shared" si="341"/>
        <v>9.6211097775179999E-2</v>
      </c>
    </row>
    <row r="21875" spans="1:4" x14ac:dyDescent="0.3">
      <c r="A21875">
        <v>92</v>
      </c>
      <c r="B21875">
        <v>55.5</v>
      </c>
      <c r="C21875">
        <v>1.09486337964336</v>
      </c>
      <c r="D21875">
        <f t="shared" si="341"/>
        <v>9.4863379643360002E-2</v>
      </c>
    </row>
    <row r="21876" spans="1:4" x14ac:dyDescent="0.3">
      <c r="A21876">
        <v>92.5</v>
      </c>
      <c r="B21876">
        <v>55.5</v>
      </c>
      <c r="C21876">
        <v>1.0272152179751399</v>
      </c>
      <c r="D21876">
        <f t="shared" si="341"/>
        <v>2.7215217975139927E-2</v>
      </c>
    </row>
    <row r="21877" spans="1:4" x14ac:dyDescent="0.3">
      <c r="A21877">
        <v>93</v>
      </c>
      <c r="B21877">
        <v>55.5</v>
      </c>
      <c r="C21877">
        <v>1.00509686153865</v>
      </c>
      <c r="D21877">
        <f t="shared" si="341"/>
        <v>5.0968615386499661E-3</v>
      </c>
    </row>
    <row r="21878" spans="1:4" x14ac:dyDescent="0.3">
      <c r="A21878">
        <v>93.5</v>
      </c>
      <c r="B21878">
        <v>55.5</v>
      </c>
      <c r="C21878">
        <v>1.0498703758675401</v>
      </c>
      <c r="D21878">
        <f t="shared" si="341"/>
        <v>4.9870375867540062E-2</v>
      </c>
    </row>
    <row r="21879" spans="1:4" x14ac:dyDescent="0.3">
      <c r="A21879">
        <v>94</v>
      </c>
      <c r="B21879">
        <v>55.5</v>
      </c>
      <c r="C21879">
        <v>1.0928047145967701</v>
      </c>
      <c r="D21879">
        <f t="shared" si="341"/>
        <v>9.2804714596770088E-2</v>
      </c>
    </row>
    <row r="21880" spans="1:4" x14ac:dyDescent="0.3">
      <c r="A21880">
        <v>94.5</v>
      </c>
      <c r="B21880">
        <v>55.5</v>
      </c>
      <c r="C21880">
        <v>1.06588899707038</v>
      </c>
      <c r="D21880">
        <f t="shared" si="341"/>
        <v>6.5888997070379984E-2</v>
      </c>
    </row>
    <row r="21881" spans="1:4" x14ac:dyDescent="0.3">
      <c r="A21881">
        <v>95</v>
      </c>
      <c r="B21881">
        <v>55.5</v>
      </c>
      <c r="C21881">
        <v>1.0230528825788401</v>
      </c>
      <c r="D21881">
        <f t="shared" si="341"/>
        <v>2.3052882578840084E-2</v>
      </c>
    </row>
    <row r="21882" spans="1:4" x14ac:dyDescent="0.3">
      <c r="A21882">
        <v>95.5</v>
      </c>
      <c r="B21882">
        <v>55.5</v>
      </c>
      <c r="C21882">
        <v>1.00409302703236</v>
      </c>
      <c r="D21882">
        <f t="shared" si="341"/>
        <v>4.0930270323600304E-3</v>
      </c>
    </row>
    <row r="21883" spans="1:4" x14ac:dyDescent="0.3">
      <c r="A21883">
        <v>96</v>
      </c>
      <c r="B21883">
        <v>55.5</v>
      </c>
      <c r="C21883">
        <v>1.08979024193013</v>
      </c>
      <c r="D21883">
        <f t="shared" si="341"/>
        <v>8.9790241930129966E-2</v>
      </c>
    </row>
    <row r="21884" spans="1:4" x14ac:dyDescent="0.3">
      <c r="A21884">
        <v>96.5</v>
      </c>
      <c r="B21884">
        <v>55.5</v>
      </c>
      <c r="C21884">
        <v>1.0283424476249099</v>
      </c>
      <c r="D21884">
        <f t="shared" si="341"/>
        <v>2.8342447624909894E-2</v>
      </c>
    </row>
    <row r="21885" spans="1:4" x14ac:dyDescent="0.3">
      <c r="A21885">
        <v>97</v>
      </c>
      <c r="B21885">
        <v>55.5</v>
      </c>
      <c r="C21885">
        <v>1.06404931360134</v>
      </c>
      <c r="D21885">
        <f t="shared" si="341"/>
        <v>6.404931360134003E-2</v>
      </c>
    </row>
    <row r="21886" spans="1:4" x14ac:dyDescent="0.3">
      <c r="A21886">
        <v>97.5</v>
      </c>
      <c r="B21886">
        <v>55.5</v>
      </c>
      <c r="C21886">
        <v>1.09853551104548</v>
      </c>
      <c r="D21886">
        <f t="shared" si="341"/>
        <v>9.8535511045479973E-2</v>
      </c>
    </row>
    <row r="21887" spans="1:4" x14ac:dyDescent="0.3">
      <c r="A21887">
        <v>98</v>
      </c>
      <c r="B21887">
        <v>55.5</v>
      </c>
      <c r="C21887">
        <v>1.0160085824943801</v>
      </c>
      <c r="D21887">
        <f t="shared" si="341"/>
        <v>1.6008582494380086E-2</v>
      </c>
    </row>
    <row r="21888" spans="1:4" x14ac:dyDescent="0.3">
      <c r="A21888">
        <v>98.5</v>
      </c>
      <c r="B21888">
        <v>55.5</v>
      </c>
      <c r="C21888">
        <v>1.0920892371362201</v>
      </c>
      <c r="D21888">
        <f t="shared" si="341"/>
        <v>9.2089237136220081E-2</v>
      </c>
    </row>
    <row r="21889" spans="1:4" x14ac:dyDescent="0.3">
      <c r="A21889">
        <v>99</v>
      </c>
      <c r="B21889">
        <v>55.5</v>
      </c>
      <c r="C21889">
        <v>1.0249322126221001</v>
      </c>
      <c r="D21889">
        <f t="shared" si="341"/>
        <v>2.4932212622100103E-2</v>
      </c>
    </row>
    <row r="21890" spans="1:4" x14ac:dyDescent="0.3">
      <c r="A21890">
        <v>99.5</v>
      </c>
      <c r="B21890">
        <v>55.5</v>
      </c>
      <c r="C21890">
        <v>1.0895577850993201</v>
      </c>
      <c r="D21890">
        <f t="shared" si="341"/>
        <v>8.9557785099320109E-2</v>
      </c>
    </row>
    <row r="21891" spans="1:4" x14ac:dyDescent="0.3">
      <c r="A21891">
        <v>100</v>
      </c>
      <c r="B21891">
        <v>55.5</v>
      </c>
      <c r="C21891">
        <v>1.0742228685178601</v>
      </c>
      <c r="D21891">
        <f t="shared" ref="D21891:D21954" si="342">C21891-1</f>
        <v>7.4222868517860086E-2</v>
      </c>
    </row>
    <row r="21892" spans="1:4" x14ac:dyDescent="0.3">
      <c r="A21892">
        <v>1</v>
      </c>
      <c r="B21892">
        <v>56</v>
      </c>
      <c r="C21892">
        <v>1.0969776835476099</v>
      </c>
      <c r="D21892">
        <f t="shared" si="342"/>
        <v>9.6977683547609939E-2</v>
      </c>
    </row>
    <row r="21893" spans="1:4" x14ac:dyDescent="0.3">
      <c r="A21893">
        <v>1.5</v>
      </c>
      <c r="B21893">
        <v>56</v>
      </c>
      <c r="C21893">
        <v>1.023420522358</v>
      </c>
      <c r="D21893">
        <f t="shared" si="342"/>
        <v>2.3420522357999962E-2</v>
      </c>
    </row>
    <row r="21894" spans="1:4" x14ac:dyDescent="0.3">
      <c r="A21894">
        <v>2</v>
      </c>
      <c r="B21894">
        <v>56</v>
      </c>
      <c r="C21894">
        <v>1.0235286583962599</v>
      </c>
      <c r="D21894">
        <f t="shared" si="342"/>
        <v>2.3528658396259949E-2</v>
      </c>
    </row>
    <row r="21895" spans="1:4" x14ac:dyDescent="0.3">
      <c r="A21895">
        <v>2.5</v>
      </c>
      <c r="B21895">
        <v>56</v>
      </c>
      <c r="C21895">
        <v>1.07938811626711</v>
      </c>
      <c r="D21895">
        <f t="shared" si="342"/>
        <v>7.9388116267109954E-2</v>
      </c>
    </row>
    <row r="21896" spans="1:4" x14ac:dyDescent="0.3">
      <c r="A21896">
        <v>3</v>
      </c>
      <c r="B21896">
        <v>56</v>
      </c>
      <c r="C21896">
        <v>1.0358006319334101</v>
      </c>
      <c r="D21896">
        <f t="shared" si="342"/>
        <v>3.5800631933410099E-2</v>
      </c>
    </row>
    <row r="21897" spans="1:4" x14ac:dyDescent="0.3">
      <c r="A21897">
        <v>3.5</v>
      </c>
      <c r="B21897">
        <v>56</v>
      </c>
      <c r="C21897">
        <v>1.0293470833535101</v>
      </c>
      <c r="D21897">
        <f t="shared" si="342"/>
        <v>2.9347083353510106E-2</v>
      </c>
    </row>
    <row r="21898" spans="1:4" x14ac:dyDescent="0.3">
      <c r="A21898">
        <v>4</v>
      </c>
      <c r="B21898">
        <v>56</v>
      </c>
      <c r="C21898">
        <v>1.0728685642170901</v>
      </c>
      <c r="D21898">
        <f t="shared" si="342"/>
        <v>7.2868564217090093E-2</v>
      </c>
    </row>
    <row r="21899" spans="1:4" x14ac:dyDescent="0.3">
      <c r="A21899">
        <v>4.5</v>
      </c>
      <c r="B21899">
        <v>56</v>
      </c>
      <c r="C21899">
        <v>1.07462666708639</v>
      </c>
      <c r="D21899">
        <f t="shared" si="342"/>
        <v>7.4626667086389986E-2</v>
      </c>
    </row>
    <row r="21900" spans="1:4" x14ac:dyDescent="0.3">
      <c r="A21900">
        <v>5</v>
      </c>
      <c r="B21900">
        <v>56</v>
      </c>
      <c r="C21900">
        <v>1.0564914932077001</v>
      </c>
      <c r="D21900">
        <f t="shared" si="342"/>
        <v>5.6491493207700083E-2</v>
      </c>
    </row>
    <row r="21901" spans="1:4" x14ac:dyDescent="0.3">
      <c r="A21901">
        <v>5.5</v>
      </c>
      <c r="B21901">
        <v>56</v>
      </c>
      <c r="C21901">
        <v>1.0424317780384</v>
      </c>
      <c r="D21901">
        <f t="shared" si="342"/>
        <v>4.2431778038400036E-2</v>
      </c>
    </row>
    <row r="21902" spans="1:4" x14ac:dyDescent="0.3">
      <c r="A21902">
        <v>6</v>
      </c>
      <c r="B21902">
        <v>56</v>
      </c>
      <c r="C21902">
        <v>1.061251888693</v>
      </c>
      <c r="D21902">
        <f t="shared" si="342"/>
        <v>6.1251888693000023E-2</v>
      </c>
    </row>
    <row r="21903" spans="1:4" x14ac:dyDescent="0.3">
      <c r="A21903">
        <v>6.5</v>
      </c>
      <c r="B21903">
        <v>56</v>
      </c>
      <c r="C21903">
        <v>1.0746737935521</v>
      </c>
      <c r="D21903">
        <f t="shared" si="342"/>
        <v>7.4673793552100021E-2</v>
      </c>
    </row>
    <row r="21904" spans="1:4" x14ac:dyDescent="0.3">
      <c r="A21904">
        <v>7</v>
      </c>
      <c r="B21904">
        <v>56</v>
      </c>
      <c r="C21904">
        <v>1.0788436534057699</v>
      </c>
      <c r="D21904">
        <f t="shared" si="342"/>
        <v>7.8843653405769931E-2</v>
      </c>
    </row>
    <row r="21905" spans="1:4" x14ac:dyDescent="0.3">
      <c r="A21905">
        <v>7.5</v>
      </c>
      <c r="B21905">
        <v>56</v>
      </c>
      <c r="C21905">
        <v>1.0087395348007699</v>
      </c>
      <c r="D21905">
        <f t="shared" si="342"/>
        <v>8.7395348007699436E-3</v>
      </c>
    </row>
    <row r="21906" spans="1:4" x14ac:dyDescent="0.3">
      <c r="A21906">
        <v>8</v>
      </c>
      <c r="B21906">
        <v>56</v>
      </c>
      <c r="C21906">
        <v>1.08967113272466</v>
      </c>
      <c r="D21906">
        <f t="shared" si="342"/>
        <v>8.9671132724659985E-2</v>
      </c>
    </row>
    <row r="21907" spans="1:4" x14ac:dyDescent="0.3">
      <c r="A21907">
        <v>8.5</v>
      </c>
      <c r="B21907">
        <v>56</v>
      </c>
      <c r="C21907">
        <v>1.02945022705519</v>
      </c>
      <c r="D21907">
        <f t="shared" si="342"/>
        <v>2.9450227055189959E-2</v>
      </c>
    </row>
    <row r="21908" spans="1:4" x14ac:dyDescent="0.3">
      <c r="A21908">
        <v>9</v>
      </c>
      <c r="B21908">
        <v>56</v>
      </c>
      <c r="C21908">
        <v>1.0784923534137101</v>
      </c>
      <c r="D21908">
        <f t="shared" si="342"/>
        <v>7.8492353413710081E-2</v>
      </c>
    </row>
    <row r="21909" spans="1:4" x14ac:dyDescent="0.3">
      <c r="A21909">
        <v>9.5</v>
      </c>
      <c r="B21909">
        <v>56</v>
      </c>
      <c r="C21909">
        <v>1.0772041299407999</v>
      </c>
      <c r="D21909">
        <f t="shared" si="342"/>
        <v>7.7204129940799948E-2</v>
      </c>
    </row>
    <row r="21910" spans="1:4" x14ac:dyDescent="0.3">
      <c r="A21910">
        <v>10</v>
      </c>
      <c r="B21910">
        <v>56</v>
      </c>
      <c r="C21910">
        <v>1.0053538582488</v>
      </c>
      <c r="D21910">
        <f t="shared" si="342"/>
        <v>5.3538582487999697E-3</v>
      </c>
    </row>
    <row r="21911" spans="1:4" x14ac:dyDescent="0.3">
      <c r="A21911">
        <v>10.5</v>
      </c>
      <c r="B21911">
        <v>56</v>
      </c>
      <c r="C21911">
        <v>1.0798058009412601</v>
      </c>
      <c r="D21911">
        <f t="shared" si="342"/>
        <v>7.9805800941260108E-2</v>
      </c>
    </row>
    <row r="21912" spans="1:4" x14ac:dyDescent="0.3">
      <c r="A21912">
        <v>11</v>
      </c>
      <c r="B21912">
        <v>56</v>
      </c>
      <c r="C21912">
        <v>1.0270963561103199</v>
      </c>
      <c r="D21912">
        <f t="shared" si="342"/>
        <v>2.7096356110319908E-2</v>
      </c>
    </row>
    <row r="21913" spans="1:4" x14ac:dyDescent="0.3">
      <c r="A21913">
        <v>11.5</v>
      </c>
      <c r="B21913">
        <v>56</v>
      </c>
      <c r="C21913">
        <v>1.0761613755983499</v>
      </c>
      <c r="D21913">
        <f t="shared" si="342"/>
        <v>7.6161375598349901E-2</v>
      </c>
    </row>
    <row r="21914" spans="1:4" x14ac:dyDescent="0.3">
      <c r="A21914">
        <v>12</v>
      </c>
      <c r="B21914">
        <v>56</v>
      </c>
      <c r="C21914">
        <v>1.0659103388063</v>
      </c>
      <c r="D21914">
        <f t="shared" si="342"/>
        <v>6.5910338806300039E-2</v>
      </c>
    </row>
    <row r="21915" spans="1:4" x14ac:dyDescent="0.3">
      <c r="A21915">
        <v>12.5</v>
      </c>
      <c r="B21915">
        <v>56</v>
      </c>
      <c r="C21915">
        <v>1.07461900407018</v>
      </c>
      <c r="D21915">
        <f t="shared" si="342"/>
        <v>7.4619004070179962E-2</v>
      </c>
    </row>
    <row r="21916" spans="1:4" x14ac:dyDescent="0.3">
      <c r="A21916">
        <v>13</v>
      </c>
      <c r="B21916">
        <v>56</v>
      </c>
      <c r="C21916">
        <v>1.00229377411164</v>
      </c>
      <c r="D21916">
        <f t="shared" si="342"/>
        <v>2.2937741116400012E-3</v>
      </c>
    </row>
    <row r="21917" spans="1:4" x14ac:dyDescent="0.3">
      <c r="A21917">
        <v>13.5</v>
      </c>
      <c r="B21917">
        <v>56</v>
      </c>
      <c r="C21917">
        <v>1.0596570361631801</v>
      </c>
      <c r="D21917">
        <f t="shared" si="342"/>
        <v>5.9657036163180077E-2</v>
      </c>
    </row>
    <row r="21918" spans="1:4" x14ac:dyDescent="0.3">
      <c r="A21918">
        <v>14</v>
      </c>
      <c r="B21918">
        <v>56</v>
      </c>
      <c r="C21918">
        <v>1.0419488716711101</v>
      </c>
      <c r="D21918">
        <f t="shared" si="342"/>
        <v>4.1948871671110055E-2</v>
      </c>
    </row>
    <row r="21919" spans="1:4" x14ac:dyDescent="0.3">
      <c r="A21919">
        <v>14.5</v>
      </c>
      <c r="B21919">
        <v>56</v>
      </c>
      <c r="C21919">
        <v>1.08099213736278</v>
      </c>
      <c r="D21919">
        <f t="shared" si="342"/>
        <v>8.0992137362779992E-2</v>
      </c>
    </row>
    <row r="21920" spans="1:4" x14ac:dyDescent="0.3">
      <c r="A21920">
        <v>15</v>
      </c>
      <c r="B21920">
        <v>56</v>
      </c>
      <c r="C21920">
        <v>1.0613988946563</v>
      </c>
      <c r="D21920">
        <f t="shared" si="342"/>
        <v>6.1398894656299996E-2</v>
      </c>
    </row>
    <row r="21921" spans="1:4" x14ac:dyDescent="0.3">
      <c r="A21921">
        <v>15.5</v>
      </c>
      <c r="B21921">
        <v>56</v>
      </c>
      <c r="C21921">
        <v>1.0916337240821801</v>
      </c>
      <c r="D21921">
        <f t="shared" si="342"/>
        <v>9.1633724082180068E-2</v>
      </c>
    </row>
    <row r="21922" spans="1:4" x14ac:dyDescent="0.3">
      <c r="A21922">
        <v>16</v>
      </c>
      <c r="B21922">
        <v>56</v>
      </c>
      <c r="C21922">
        <v>1.028787579107</v>
      </c>
      <c r="D21922">
        <f t="shared" si="342"/>
        <v>2.8787579107000028E-2</v>
      </c>
    </row>
    <row r="21923" spans="1:4" x14ac:dyDescent="0.3">
      <c r="A21923">
        <v>16.5</v>
      </c>
      <c r="B21923">
        <v>56</v>
      </c>
      <c r="C21923">
        <v>1.0245719470641701</v>
      </c>
      <c r="D21923">
        <f t="shared" si="342"/>
        <v>2.4571947064170097E-2</v>
      </c>
    </row>
    <row r="21924" spans="1:4" x14ac:dyDescent="0.3">
      <c r="A21924">
        <v>17</v>
      </c>
      <c r="B21924">
        <v>56</v>
      </c>
      <c r="C21924">
        <v>1.0588699934243799</v>
      </c>
      <c r="D21924">
        <f t="shared" si="342"/>
        <v>5.8869993424379929E-2</v>
      </c>
    </row>
    <row r="21925" spans="1:4" x14ac:dyDescent="0.3">
      <c r="A21925">
        <v>17.5</v>
      </c>
      <c r="B21925">
        <v>56</v>
      </c>
      <c r="C21925">
        <v>1.04805479420028</v>
      </c>
      <c r="D21925">
        <f t="shared" si="342"/>
        <v>4.8054794200280027E-2</v>
      </c>
    </row>
    <row r="21926" spans="1:4" x14ac:dyDescent="0.3">
      <c r="A21926">
        <v>18</v>
      </c>
      <c r="B21926">
        <v>56</v>
      </c>
      <c r="C21926">
        <v>1.04272248180926</v>
      </c>
      <c r="D21926">
        <f t="shared" si="342"/>
        <v>4.2722481809259971E-2</v>
      </c>
    </row>
    <row r="21927" spans="1:4" x14ac:dyDescent="0.3">
      <c r="A21927">
        <v>18.5</v>
      </c>
      <c r="B21927">
        <v>56</v>
      </c>
      <c r="C21927">
        <v>1.0961416792987999</v>
      </c>
      <c r="D21927">
        <f t="shared" si="342"/>
        <v>9.6141679298799909E-2</v>
      </c>
    </row>
    <row r="21928" spans="1:4" x14ac:dyDescent="0.3">
      <c r="A21928">
        <v>19</v>
      </c>
      <c r="B21928">
        <v>56</v>
      </c>
      <c r="C21928">
        <v>1.03868864974648</v>
      </c>
      <c r="D21928">
        <f t="shared" si="342"/>
        <v>3.8688649746480008E-2</v>
      </c>
    </row>
    <row r="21929" spans="1:4" x14ac:dyDescent="0.3">
      <c r="A21929">
        <v>19.5</v>
      </c>
      <c r="B21929">
        <v>56</v>
      </c>
      <c r="C21929">
        <v>1.08230567313337</v>
      </c>
      <c r="D21929">
        <f t="shared" si="342"/>
        <v>8.2305673133370005E-2</v>
      </c>
    </row>
    <row r="21930" spans="1:4" x14ac:dyDescent="0.3">
      <c r="A21930">
        <v>20</v>
      </c>
      <c r="B21930">
        <v>56</v>
      </c>
      <c r="C21930">
        <v>1.02319909204335</v>
      </c>
      <c r="D21930">
        <f t="shared" si="342"/>
        <v>2.3199092043350023E-2</v>
      </c>
    </row>
    <row r="21931" spans="1:4" x14ac:dyDescent="0.3">
      <c r="A21931">
        <v>20.5</v>
      </c>
      <c r="B21931">
        <v>56</v>
      </c>
      <c r="C21931">
        <v>1.09140670711525</v>
      </c>
      <c r="D21931">
        <f t="shared" si="342"/>
        <v>9.1406707115250008E-2</v>
      </c>
    </row>
    <row r="21932" spans="1:4" x14ac:dyDescent="0.3">
      <c r="A21932">
        <v>21</v>
      </c>
      <c r="B21932">
        <v>56</v>
      </c>
      <c r="C21932">
        <v>1.05344522286493</v>
      </c>
      <c r="D21932">
        <f t="shared" si="342"/>
        <v>5.3445222864930031E-2</v>
      </c>
    </row>
    <row r="21933" spans="1:4" x14ac:dyDescent="0.3">
      <c r="A21933">
        <v>21.5</v>
      </c>
      <c r="B21933">
        <v>56</v>
      </c>
      <c r="C21933">
        <v>1.09687068834566</v>
      </c>
      <c r="D21933">
        <f t="shared" si="342"/>
        <v>9.6870688345660039E-2</v>
      </c>
    </row>
    <row r="21934" spans="1:4" x14ac:dyDescent="0.3">
      <c r="A21934">
        <v>22</v>
      </c>
      <c r="B21934">
        <v>56</v>
      </c>
      <c r="C21934">
        <v>1.01553844229332</v>
      </c>
      <c r="D21934">
        <f t="shared" si="342"/>
        <v>1.5538442293320021E-2</v>
      </c>
    </row>
    <row r="21935" spans="1:4" x14ac:dyDescent="0.3">
      <c r="A21935">
        <v>22.5</v>
      </c>
      <c r="B21935">
        <v>56</v>
      </c>
      <c r="C21935">
        <v>1.06527364418076</v>
      </c>
      <c r="D21935">
        <f t="shared" si="342"/>
        <v>6.5273644180759982E-2</v>
      </c>
    </row>
    <row r="21936" spans="1:4" x14ac:dyDescent="0.3">
      <c r="A21936">
        <v>23</v>
      </c>
      <c r="B21936">
        <v>56</v>
      </c>
      <c r="C21936">
        <v>1.0602992378124501</v>
      </c>
      <c r="D21936">
        <f t="shared" si="342"/>
        <v>6.0299237812450057E-2</v>
      </c>
    </row>
    <row r="21937" spans="1:4" x14ac:dyDescent="0.3">
      <c r="A21937">
        <v>23.5</v>
      </c>
      <c r="B21937">
        <v>56</v>
      </c>
      <c r="C21937">
        <v>1.0601014431250899</v>
      </c>
      <c r="D21937">
        <f t="shared" si="342"/>
        <v>6.0101443125089915E-2</v>
      </c>
    </row>
    <row r="21938" spans="1:4" x14ac:dyDescent="0.3">
      <c r="A21938">
        <v>24</v>
      </c>
      <c r="B21938">
        <v>56</v>
      </c>
      <c r="C21938">
        <v>1.06135160322179</v>
      </c>
      <c r="D21938">
        <f t="shared" si="342"/>
        <v>6.1351603221790008E-2</v>
      </c>
    </row>
    <row r="21939" spans="1:4" x14ac:dyDescent="0.3">
      <c r="A21939">
        <v>24.5</v>
      </c>
      <c r="B21939">
        <v>56</v>
      </c>
      <c r="C21939">
        <v>1.0390531180929401</v>
      </c>
      <c r="D21939">
        <f t="shared" si="342"/>
        <v>3.9053118092940098E-2</v>
      </c>
    </row>
    <row r="21940" spans="1:4" x14ac:dyDescent="0.3">
      <c r="A21940">
        <v>25</v>
      </c>
      <c r="B21940">
        <v>56</v>
      </c>
      <c r="C21940">
        <v>1.03864985811183</v>
      </c>
      <c r="D21940">
        <f t="shared" si="342"/>
        <v>3.8649858111829971E-2</v>
      </c>
    </row>
    <row r="21941" spans="1:4" x14ac:dyDescent="0.3">
      <c r="A21941">
        <v>25.5</v>
      </c>
      <c r="B21941">
        <v>56</v>
      </c>
      <c r="C21941">
        <v>1.05700656334268</v>
      </c>
      <c r="D21941">
        <f t="shared" si="342"/>
        <v>5.700656334267995E-2</v>
      </c>
    </row>
    <row r="21942" spans="1:4" x14ac:dyDescent="0.3">
      <c r="A21942">
        <v>26</v>
      </c>
      <c r="B21942">
        <v>56</v>
      </c>
      <c r="C21942">
        <v>1.0619114269855201</v>
      </c>
      <c r="D21942">
        <f t="shared" si="342"/>
        <v>6.1911426985520102E-2</v>
      </c>
    </row>
    <row r="21943" spans="1:4" x14ac:dyDescent="0.3">
      <c r="A21943">
        <v>26.5</v>
      </c>
      <c r="B21943">
        <v>56</v>
      </c>
      <c r="C21943">
        <v>1.00886769294393</v>
      </c>
      <c r="D21943">
        <f t="shared" si="342"/>
        <v>8.8676929439299723E-3</v>
      </c>
    </row>
    <row r="21944" spans="1:4" x14ac:dyDescent="0.3">
      <c r="A21944">
        <v>27</v>
      </c>
      <c r="B21944">
        <v>56</v>
      </c>
      <c r="C21944">
        <v>1.0985592074564601</v>
      </c>
      <c r="D21944">
        <f t="shared" si="342"/>
        <v>9.8559207456460074E-2</v>
      </c>
    </row>
    <row r="21945" spans="1:4" x14ac:dyDescent="0.3">
      <c r="A21945">
        <v>27.5</v>
      </c>
      <c r="B21945">
        <v>56</v>
      </c>
      <c r="C21945">
        <v>1.06909564480113</v>
      </c>
      <c r="D21945">
        <f t="shared" si="342"/>
        <v>6.9095644801129952E-2</v>
      </c>
    </row>
    <row r="21946" spans="1:4" x14ac:dyDescent="0.3">
      <c r="A21946">
        <v>28</v>
      </c>
      <c r="B21946">
        <v>56</v>
      </c>
      <c r="C21946">
        <v>1.0126628514560401</v>
      </c>
      <c r="D21946">
        <f t="shared" si="342"/>
        <v>1.266285145604007E-2</v>
      </c>
    </row>
    <row r="21947" spans="1:4" x14ac:dyDescent="0.3">
      <c r="A21947">
        <v>28.5</v>
      </c>
      <c r="B21947">
        <v>56</v>
      </c>
      <c r="C21947">
        <v>1.0420327298226799</v>
      </c>
      <c r="D21947">
        <f t="shared" si="342"/>
        <v>4.2032729822679915E-2</v>
      </c>
    </row>
    <row r="21948" spans="1:4" x14ac:dyDescent="0.3">
      <c r="A21948">
        <v>29</v>
      </c>
      <c r="B21948">
        <v>56</v>
      </c>
      <c r="C21948">
        <v>1.07005883436323</v>
      </c>
      <c r="D21948">
        <f t="shared" si="342"/>
        <v>7.0058834363230016E-2</v>
      </c>
    </row>
    <row r="21949" spans="1:4" x14ac:dyDescent="0.3">
      <c r="A21949">
        <v>29.5</v>
      </c>
      <c r="B21949">
        <v>56</v>
      </c>
      <c r="C21949">
        <v>1.0363876754889101</v>
      </c>
      <c r="D21949">
        <f t="shared" si="342"/>
        <v>3.6387675488910087E-2</v>
      </c>
    </row>
    <row r="21950" spans="1:4" x14ac:dyDescent="0.3">
      <c r="A21950">
        <v>30</v>
      </c>
      <c r="B21950">
        <v>56</v>
      </c>
      <c r="C21950">
        <v>1.0777878702660699</v>
      </c>
      <c r="D21950">
        <f t="shared" si="342"/>
        <v>7.7787870266069925E-2</v>
      </c>
    </row>
    <row r="21951" spans="1:4" x14ac:dyDescent="0.3">
      <c r="A21951">
        <v>30.5</v>
      </c>
      <c r="B21951">
        <v>56</v>
      </c>
      <c r="C21951">
        <v>1.0921998218986</v>
      </c>
      <c r="D21951">
        <f t="shared" si="342"/>
        <v>9.2199821898599987E-2</v>
      </c>
    </row>
    <row r="21952" spans="1:4" x14ac:dyDescent="0.3">
      <c r="A21952">
        <v>31</v>
      </c>
      <c r="B21952">
        <v>56</v>
      </c>
      <c r="C21952">
        <v>1.06732631400808</v>
      </c>
      <c r="D21952">
        <f t="shared" si="342"/>
        <v>6.7326314008079979E-2</v>
      </c>
    </row>
    <row r="21953" spans="1:4" x14ac:dyDescent="0.3">
      <c r="A21953">
        <v>31.5</v>
      </c>
      <c r="B21953">
        <v>56</v>
      </c>
      <c r="C21953">
        <v>1.00592236036083</v>
      </c>
      <c r="D21953">
        <f t="shared" si="342"/>
        <v>5.9223603608300479E-3</v>
      </c>
    </row>
    <row r="21954" spans="1:4" x14ac:dyDescent="0.3">
      <c r="A21954">
        <v>32</v>
      </c>
      <c r="B21954">
        <v>56</v>
      </c>
      <c r="C21954">
        <v>1.0631531903316001</v>
      </c>
      <c r="D21954">
        <f t="shared" si="342"/>
        <v>6.3153190331600051E-2</v>
      </c>
    </row>
    <row r="21955" spans="1:4" x14ac:dyDescent="0.3">
      <c r="A21955">
        <v>32.5</v>
      </c>
      <c r="B21955">
        <v>56</v>
      </c>
      <c r="C21955">
        <v>1.02063311580713</v>
      </c>
      <c r="D21955">
        <f t="shared" ref="D21955:D22018" si="343">C21955-1</f>
        <v>2.0633115807130009E-2</v>
      </c>
    </row>
    <row r="21956" spans="1:4" x14ac:dyDescent="0.3">
      <c r="A21956">
        <v>33</v>
      </c>
      <c r="B21956">
        <v>56</v>
      </c>
      <c r="C21956">
        <v>1.00614002813266</v>
      </c>
      <c r="D21956">
        <f t="shared" si="343"/>
        <v>6.1400281326600137E-3</v>
      </c>
    </row>
    <row r="21957" spans="1:4" x14ac:dyDescent="0.3">
      <c r="A21957">
        <v>33.5</v>
      </c>
      <c r="B21957">
        <v>56</v>
      </c>
      <c r="C21957">
        <v>1.0243970307230601</v>
      </c>
      <c r="D21957">
        <f t="shared" si="343"/>
        <v>2.4397030723060098E-2</v>
      </c>
    </row>
    <row r="21958" spans="1:4" x14ac:dyDescent="0.3">
      <c r="A21958">
        <v>34</v>
      </c>
      <c r="B21958">
        <v>56</v>
      </c>
      <c r="C21958">
        <v>1.06839549617573</v>
      </c>
      <c r="D21958">
        <f t="shared" si="343"/>
        <v>6.8395496175730042E-2</v>
      </c>
    </row>
    <row r="21959" spans="1:4" x14ac:dyDescent="0.3">
      <c r="A21959">
        <v>34.5</v>
      </c>
      <c r="B21959">
        <v>56</v>
      </c>
      <c r="C21959">
        <v>1.01045676221114</v>
      </c>
      <c r="D21959">
        <f t="shared" si="343"/>
        <v>1.0456762211140003E-2</v>
      </c>
    </row>
    <row r="21960" spans="1:4" x14ac:dyDescent="0.3">
      <c r="A21960">
        <v>35</v>
      </c>
      <c r="B21960">
        <v>56</v>
      </c>
      <c r="C21960">
        <v>1.00254368295318</v>
      </c>
      <c r="D21960">
        <f t="shared" si="343"/>
        <v>2.543682953179971E-3</v>
      </c>
    </row>
    <row r="21961" spans="1:4" x14ac:dyDescent="0.3">
      <c r="A21961">
        <v>35.5</v>
      </c>
      <c r="B21961">
        <v>56</v>
      </c>
      <c r="C21961">
        <v>1.03259637198884</v>
      </c>
      <c r="D21961">
        <f t="shared" si="343"/>
        <v>3.2596371988840023E-2</v>
      </c>
    </row>
    <row r="21962" spans="1:4" x14ac:dyDescent="0.3">
      <c r="A21962">
        <v>36</v>
      </c>
      <c r="B21962">
        <v>56</v>
      </c>
      <c r="C21962">
        <v>1.0865802171227901</v>
      </c>
      <c r="D21962">
        <f t="shared" si="343"/>
        <v>8.6580217122790071E-2</v>
      </c>
    </row>
    <row r="21963" spans="1:4" x14ac:dyDescent="0.3">
      <c r="A21963">
        <v>36.5</v>
      </c>
      <c r="B21963">
        <v>56</v>
      </c>
      <c r="C21963">
        <v>1.00043541210035</v>
      </c>
      <c r="D21963">
        <f t="shared" si="343"/>
        <v>4.3541210035002997E-4</v>
      </c>
    </row>
    <row r="21964" spans="1:4" x14ac:dyDescent="0.3">
      <c r="A21964">
        <v>37</v>
      </c>
      <c r="B21964">
        <v>56</v>
      </c>
      <c r="C21964">
        <v>1.06942468554394</v>
      </c>
      <c r="D21964">
        <f t="shared" si="343"/>
        <v>6.942468554393999E-2</v>
      </c>
    </row>
    <row r="21965" spans="1:4" x14ac:dyDescent="0.3">
      <c r="A21965">
        <v>37.5</v>
      </c>
      <c r="B21965">
        <v>56</v>
      </c>
      <c r="C21965">
        <v>1.0892180601702299</v>
      </c>
      <c r="D21965">
        <f t="shared" si="343"/>
        <v>8.9218060170229929E-2</v>
      </c>
    </row>
    <row r="21966" spans="1:4" x14ac:dyDescent="0.3">
      <c r="A21966">
        <v>38</v>
      </c>
      <c r="B21966">
        <v>56</v>
      </c>
      <c r="C21966">
        <v>1.0973503219135301</v>
      </c>
      <c r="D21966">
        <f t="shared" si="343"/>
        <v>9.7350321913530102E-2</v>
      </c>
    </row>
    <row r="21967" spans="1:4" x14ac:dyDescent="0.3">
      <c r="A21967">
        <v>38.5</v>
      </c>
      <c r="B21967">
        <v>56</v>
      </c>
      <c r="C21967">
        <v>1.04563427065493</v>
      </c>
      <c r="D21967">
        <f t="shared" si="343"/>
        <v>4.5634270654929976E-2</v>
      </c>
    </row>
    <row r="21968" spans="1:4" x14ac:dyDescent="0.3">
      <c r="A21968">
        <v>39</v>
      </c>
      <c r="B21968">
        <v>56</v>
      </c>
      <c r="C21968">
        <v>1.0569226126203699</v>
      </c>
      <c r="D21968">
        <f t="shared" si="343"/>
        <v>5.6922612620369906E-2</v>
      </c>
    </row>
    <row r="21969" spans="1:4" x14ac:dyDescent="0.3">
      <c r="A21969">
        <v>39.5</v>
      </c>
      <c r="B21969">
        <v>56</v>
      </c>
      <c r="C21969">
        <v>1.0923461555729801</v>
      </c>
      <c r="D21969">
        <f t="shared" si="343"/>
        <v>9.2346155572980093E-2</v>
      </c>
    </row>
    <row r="21970" spans="1:4" x14ac:dyDescent="0.3">
      <c r="A21970">
        <v>40</v>
      </c>
      <c r="B21970">
        <v>56</v>
      </c>
      <c r="C21970">
        <v>1.0807777194738399</v>
      </c>
      <c r="D21970">
        <f t="shared" si="343"/>
        <v>8.0777719473839937E-2</v>
      </c>
    </row>
    <row r="21971" spans="1:4" x14ac:dyDescent="0.3">
      <c r="A21971">
        <v>40.5</v>
      </c>
      <c r="B21971">
        <v>56</v>
      </c>
      <c r="C21971">
        <v>1.0855667780522</v>
      </c>
      <c r="D21971">
        <f t="shared" si="343"/>
        <v>8.5566778052200032E-2</v>
      </c>
    </row>
    <row r="21972" spans="1:4" x14ac:dyDescent="0.3">
      <c r="A21972">
        <v>41</v>
      </c>
      <c r="B21972">
        <v>56</v>
      </c>
      <c r="C21972">
        <v>1.03254753875197</v>
      </c>
      <c r="D21972">
        <f t="shared" si="343"/>
        <v>3.2547538751970029E-2</v>
      </c>
    </row>
    <row r="21973" spans="1:4" x14ac:dyDescent="0.3">
      <c r="A21973">
        <v>41.5</v>
      </c>
      <c r="B21973">
        <v>56</v>
      </c>
      <c r="C21973">
        <v>1.0616012594873201</v>
      </c>
      <c r="D21973">
        <f t="shared" si="343"/>
        <v>6.1601259487320092E-2</v>
      </c>
    </row>
    <row r="21974" spans="1:4" x14ac:dyDescent="0.3">
      <c r="A21974">
        <v>42</v>
      </c>
      <c r="B21974">
        <v>56</v>
      </c>
      <c r="C21974">
        <v>1.09088532248156</v>
      </c>
      <c r="D21974">
        <f t="shared" si="343"/>
        <v>9.0885322481560005E-2</v>
      </c>
    </row>
    <row r="21975" spans="1:4" x14ac:dyDescent="0.3">
      <c r="A21975">
        <v>42.5</v>
      </c>
      <c r="B21975">
        <v>56</v>
      </c>
      <c r="C21975">
        <v>1.0867359777443999</v>
      </c>
      <c r="D21975">
        <f t="shared" si="343"/>
        <v>8.6735977744399895E-2</v>
      </c>
    </row>
    <row r="21976" spans="1:4" x14ac:dyDescent="0.3">
      <c r="A21976">
        <v>43</v>
      </c>
      <c r="B21976">
        <v>56</v>
      </c>
      <c r="C21976">
        <v>1.0891696509961399</v>
      </c>
      <c r="D21976">
        <f t="shared" si="343"/>
        <v>8.9169650996139938E-2</v>
      </c>
    </row>
    <row r="21977" spans="1:4" x14ac:dyDescent="0.3">
      <c r="A21977">
        <v>43.5</v>
      </c>
      <c r="B21977">
        <v>56</v>
      </c>
      <c r="C21977">
        <v>1.0414527907753399</v>
      </c>
      <c r="D21977">
        <f t="shared" si="343"/>
        <v>4.1452790775339921E-2</v>
      </c>
    </row>
    <row r="21978" spans="1:4" x14ac:dyDescent="0.3">
      <c r="A21978">
        <v>44</v>
      </c>
      <c r="B21978">
        <v>56</v>
      </c>
      <c r="C21978">
        <v>1.03467323007403</v>
      </c>
      <c r="D21978">
        <f t="shared" si="343"/>
        <v>3.4673230074030004E-2</v>
      </c>
    </row>
    <row r="21979" spans="1:4" x14ac:dyDescent="0.3">
      <c r="A21979">
        <v>44.5</v>
      </c>
      <c r="B21979">
        <v>56</v>
      </c>
      <c r="C21979">
        <v>1.01895354860073</v>
      </c>
      <c r="D21979">
        <f t="shared" si="343"/>
        <v>1.8953548600729953E-2</v>
      </c>
    </row>
    <row r="21980" spans="1:4" x14ac:dyDescent="0.3">
      <c r="A21980">
        <v>45</v>
      </c>
      <c r="B21980">
        <v>56</v>
      </c>
      <c r="C21980">
        <v>1.06328113603511</v>
      </c>
      <c r="D21980">
        <f t="shared" si="343"/>
        <v>6.3281136035109986E-2</v>
      </c>
    </row>
    <row r="21981" spans="1:4" x14ac:dyDescent="0.3">
      <c r="A21981">
        <v>45.5</v>
      </c>
      <c r="B21981">
        <v>56</v>
      </c>
      <c r="C21981">
        <v>1.05075178949835</v>
      </c>
      <c r="D21981">
        <f t="shared" si="343"/>
        <v>5.075178949835002E-2</v>
      </c>
    </row>
    <row r="21982" spans="1:4" x14ac:dyDescent="0.3">
      <c r="A21982">
        <v>46</v>
      </c>
      <c r="B21982">
        <v>56</v>
      </c>
      <c r="C21982">
        <v>1.0571622927356901</v>
      </c>
      <c r="D21982">
        <f t="shared" si="343"/>
        <v>5.7162292735690068E-2</v>
      </c>
    </row>
    <row r="21983" spans="1:4" x14ac:dyDescent="0.3">
      <c r="A21983">
        <v>46.5</v>
      </c>
      <c r="B21983">
        <v>56</v>
      </c>
      <c r="C21983">
        <v>1.0411873460947001</v>
      </c>
      <c r="D21983">
        <f t="shared" si="343"/>
        <v>4.1187346094700095E-2</v>
      </c>
    </row>
    <row r="21984" spans="1:4" x14ac:dyDescent="0.3">
      <c r="A21984">
        <v>47</v>
      </c>
      <c r="B21984">
        <v>56</v>
      </c>
      <c r="C21984">
        <v>1.05459865818948</v>
      </c>
      <c r="D21984">
        <f t="shared" si="343"/>
        <v>5.4598658189479954E-2</v>
      </c>
    </row>
    <row r="21985" spans="1:4" x14ac:dyDescent="0.3">
      <c r="A21985">
        <v>47.5</v>
      </c>
      <c r="B21985">
        <v>56</v>
      </c>
      <c r="C21985">
        <v>1.0516426122053899</v>
      </c>
      <c r="D21985">
        <f t="shared" si="343"/>
        <v>5.1642612205389904E-2</v>
      </c>
    </row>
    <row r="21986" spans="1:4" x14ac:dyDescent="0.3">
      <c r="A21986">
        <v>48</v>
      </c>
      <c r="B21986">
        <v>56</v>
      </c>
      <c r="C21986">
        <v>1.0461442509733501</v>
      </c>
      <c r="D21986">
        <f t="shared" si="343"/>
        <v>4.6144250973350065E-2</v>
      </c>
    </row>
    <row r="21987" spans="1:4" x14ac:dyDescent="0.3">
      <c r="A21987">
        <v>48.5</v>
      </c>
      <c r="B21987">
        <v>56</v>
      </c>
      <c r="C21987">
        <v>1.08468976002538</v>
      </c>
      <c r="D21987">
        <f t="shared" si="343"/>
        <v>8.4689760025379979E-2</v>
      </c>
    </row>
    <row r="21988" spans="1:4" x14ac:dyDescent="0.3">
      <c r="A21988">
        <v>49</v>
      </c>
      <c r="B21988">
        <v>56</v>
      </c>
      <c r="C21988">
        <v>1.08354265150413</v>
      </c>
      <c r="D21988">
        <f t="shared" si="343"/>
        <v>8.3542651504129983E-2</v>
      </c>
    </row>
    <row r="21989" spans="1:4" x14ac:dyDescent="0.3">
      <c r="A21989">
        <v>49.5</v>
      </c>
      <c r="B21989">
        <v>56</v>
      </c>
      <c r="C21989">
        <v>1.04676231100218</v>
      </c>
      <c r="D21989">
        <f t="shared" si="343"/>
        <v>4.6762311002179979E-2</v>
      </c>
    </row>
    <row r="21990" spans="1:4" x14ac:dyDescent="0.3">
      <c r="A21990">
        <v>50</v>
      </c>
      <c r="B21990">
        <v>56</v>
      </c>
      <c r="C21990">
        <v>1.0375172049419601</v>
      </c>
      <c r="D21990">
        <f t="shared" si="343"/>
        <v>3.7517204941960092E-2</v>
      </c>
    </row>
    <row r="21991" spans="1:4" x14ac:dyDescent="0.3">
      <c r="A21991">
        <v>50.5</v>
      </c>
      <c r="B21991">
        <v>56</v>
      </c>
      <c r="C21991">
        <v>1.0937843889776599</v>
      </c>
      <c r="D21991">
        <f t="shared" si="343"/>
        <v>9.3784388977659949E-2</v>
      </c>
    </row>
    <row r="21992" spans="1:4" x14ac:dyDescent="0.3">
      <c r="A21992">
        <v>51</v>
      </c>
      <c r="B21992">
        <v>56</v>
      </c>
      <c r="C21992">
        <v>1.0650983437494199</v>
      </c>
      <c r="D21992">
        <f t="shared" si="343"/>
        <v>6.5098343749419918E-2</v>
      </c>
    </row>
    <row r="21993" spans="1:4" x14ac:dyDescent="0.3">
      <c r="A21993">
        <v>51.5</v>
      </c>
      <c r="B21993">
        <v>56</v>
      </c>
      <c r="C21993">
        <v>1.0382175300591701</v>
      </c>
      <c r="D21993">
        <f t="shared" si="343"/>
        <v>3.8217530059170057E-2</v>
      </c>
    </row>
    <row r="21994" spans="1:4" x14ac:dyDescent="0.3">
      <c r="A21994">
        <v>52</v>
      </c>
      <c r="B21994">
        <v>56</v>
      </c>
      <c r="C21994">
        <v>1.0886983557936101</v>
      </c>
      <c r="D21994">
        <f t="shared" si="343"/>
        <v>8.8698355793610073E-2</v>
      </c>
    </row>
    <row r="21995" spans="1:4" x14ac:dyDescent="0.3">
      <c r="A21995">
        <v>52.5</v>
      </c>
      <c r="B21995">
        <v>56</v>
      </c>
      <c r="C21995">
        <v>1.0030739268839</v>
      </c>
      <c r="D21995">
        <f t="shared" si="343"/>
        <v>3.0739268838999578E-3</v>
      </c>
    </row>
    <row r="21996" spans="1:4" x14ac:dyDescent="0.3">
      <c r="A21996">
        <v>53</v>
      </c>
      <c r="B21996">
        <v>56</v>
      </c>
      <c r="C21996">
        <v>1.0357152140817101</v>
      </c>
      <c r="D21996">
        <f t="shared" si="343"/>
        <v>3.5715214081710078E-2</v>
      </c>
    </row>
    <row r="21997" spans="1:4" x14ac:dyDescent="0.3">
      <c r="A21997">
        <v>53.5</v>
      </c>
      <c r="B21997">
        <v>56</v>
      </c>
      <c r="C21997">
        <v>1.02349042881556</v>
      </c>
      <c r="D21997">
        <f t="shared" si="343"/>
        <v>2.3490428815559961E-2</v>
      </c>
    </row>
    <row r="21998" spans="1:4" x14ac:dyDescent="0.3">
      <c r="A21998">
        <v>54</v>
      </c>
      <c r="B21998">
        <v>56</v>
      </c>
      <c r="C21998">
        <v>1.0464086223856599</v>
      </c>
      <c r="D21998">
        <f t="shared" si="343"/>
        <v>4.6408622385659903E-2</v>
      </c>
    </row>
    <row r="21999" spans="1:4" x14ac:dyDescent="0.3">
      <c r="A21999">
        <v>54.5</v>
      </c>
      <c r="B21999">
        <v>56</v>
      </c>
      <c r="C21999">
        <v>1.09762923591071</v>
      </c>
      <c r="D21999">
        <f t="shared" si="343"/>
        <v>9.7629235910710044E-2</v>
      </c>
    </row>
    <row r="22000" spans="1:4" x14ac:dyDescent="0.3">
      <c r="A22000">
        <v>55</v>
      </c>
      <c r="B22000">
        <v>56</v>
      </c>
      <c r="C22000">
        <v>1.07034225501375</v>
      </c>
      <c r="D22000">
        <f t="shared" si="343"/>
        <v>7.0342255013750021E-2</v>
      </c>
    </row>
    <row r="22001" spans="1:4" x14ac:dyDescent="0.3">
      <c r="A22001">
        <v>55.5</v>
      </c>
      <c r="B22001">
        <v>56</v>
      </c>
      <c r="C22001">
        <v>1.08124466655193</v>
      </c>
      <c r="D22001">
        <f t="shared" si="343"/>
        <v>8.1244666551929967E-2</v>
      </c>
    </row>
    <row r="22002" spans="1:4" x14ac:dyDescent="0.3">
      <c r="A22002">
        <v>56</v>
      </c>
      <c r="B22002">
        <v>56</v>
      </c>
      <c r="C22002">
        <v>1.08070545520523</v>
      </c>
      <c r="D22002">
        <f t="shared" si="343"/>
        <v>8.0705455205229981E-2</v>
      </c>
    </row>
    <row r="22003" spans="1:4" x14ac:dyDescent="0.3">
      <c r="A22003">
        <v>56.5</v>
      </c>
      <c r="B22003">
        <v>56</v>
      </c>
      <c r="C22003">
        <v>1.0288988707990301</v>
      </c>
      <c r="D22003">
        <f t="shared" si="343"/>
        <v>2.8898870799030085E-2</v>
      </c>
    </row>
    <row r="22004" spans="1:4" x14ac:dyDescent="0.3">
      <c r="A22004">
        <v>57</v>
      </c>
      <c r="B22004">
        <v>56</v>
      </c>
      <c r="C22004">
        <v>1.0162372629927401</v>
      </c>
      <c r="D22004">
        <f t="shared" si="343"/>
        <v>1.6237262992740087E-2</v>
      </c>
    </row>
    <row r="22005" spans="1:4" x14ac:dyDescent="0.3">
      <c r="A22005">
        <v>57.5</v>
      </c>
      <c r="B22005">
        <v>56</v>
      </c>
      <c r="C22005">
        <v>1.03704492488947</v>
      </c>
      <c r="D22005">
        <f t="shared" si="343"/>
        <v>3.7044924889469977E-2</v>
      </c>
    </row>
    <row r="22006" spans="1:4" x14ac:dyDescent="0.3">
      <c r="A22006">
        <v>58</v>
      </c>
      <c r="B22006">
        <v>56</v>
      </c>
      <c r="C22006">
        <v>1.0163826004980101</v>
      </c>
      <c r="D22006">
        <f t="shared" si="343"/>
        <v>1.6382600498010103E-2</v>
      </c>
    </row>
    <row r="22007" spans="1:4" x14ac:dyDescent="0.3">
      <c r="A22007">
        <v>58.5</v>
      </c>
      <c r="B22007">
        <v>56</v>
      </c>
      <c r="C22007">
        <v>1.0886815337689799</v>
      </c>
      <c r="D22007">
        <f t="shared" si="343"/>
        <v>8.8681533768979914E-2</v>
      </c>
    </row>
    <row r="22008" spans="1:4" x14ac:dyDescent="0.3">
      <c r="A22008">
        <v>59</v>
      </c>
      <c r="B22008">
        <v>56</v>
      </c>
      <c r="C22008">
        <v>1.01101831038436</v>
      </c>
      <c r="D22008">
        <f t="shared" si="343"/>
        <v>1.1018310384359964E-2</v>
      </c>
    </row>
    <row r="22009" spans="1:4" x14ac:dyDescent="0.3">
      <c r="A22009">
        <v>59.5</v>
      </c>
      <c r="B22009">
        <v>56</v>
      </c>
      <c r="C22009">
        <v>1.06193029030285</v>
      </c>
      <c r="D22009">
        <f t="shared" si="343"/>
        <v>6.1930290302850022E-2</v>
      </c>
    </row>
    <row r="22010" spans="1:4" x14ac:dyDescent="0.3">
      <c r="A22010">
        <v>60</v>
      </c>
      <c r="B22010">
        <v>56</v>
      </c>
      <c r="C22010">
        <v>1.0363279041369899</v>
      </c>
      <c r="D22010">
        <f t="shared" si="343"/>
        <v>3.6327904136989941E-2</v>
      </c>
    </row>
    <row r="22011" spans="1:4" x14ac:dyDescent="0.3">
      <c r="A22011">
        <v>60.5</v>
      </c>
      <c r="B22011">
        <v>56</v>
      </c>
      <c r="C22011">
        <v>1.00381300659434</v>
      </c>
      <c r="D22011">
        <f t="shared" si="343"/>
        <v>3.8130065943400293E-3</v>
      </c>
    </row>
    <row r="22012" spans="1:4" x14ac:dyDescent="0.3">
      <c r="A22012">
        <v>61</v>
      </c>
      <c r="B22012">
        <v>56</v>
      </c>
      <c r="C22012">
        <v>1.00792084207428</v>
      </c>
      <c r="D22012">
        <f t="shared" si="343"/>
        <v>7.9208420742800101E-3</v>
      </c>
    </row>
    <row r="22013" spans="1:4" x14ac:dyDescent="0.3">
      <c r="A22013">
        <v>61.5</v>
      </c>
      <c r="B22013">
        <v>56</v>
      </c>
      <c r="C22013">
        <v>1.0276304210528899</v>
      </c>
      <c r="D22013">
        <f t="shared" si="343"/>
        <v>2.7630421052889931E-2</v>
      </c>
    </row>
    <row r="22014" spans="1:4" x14ac:dyDescent="0.3">
      <c r="A22014">
        <v>62</v>
      </c>
      <c r="B22014">
        <v>56</v>
      </c>
      <c r="C22014">
        <v>1.0937079670804899</v>
      </c>
      <c r="D22014">
        <f t="shared" si="343"/>
        <v>9.3707967080489896E-2</v>
      </c>
    </row>
    <row r="22015" spans="1:4" x14ac:dyDescent="0.3">
      <c r="A22015">
        <v>62.5</v>
      </c>
      <c r="B22015">
        <v>56</v>
      </c>
      <c r="C22015">
        <v>1.06075413458173</v>
      </c>
      <c r="D22015">
        <f t="shared" si="343"/>
        <v>6.0754134581729957E-2</v>
      </c>
    </row>
    <row r="22016" spans="1:4" x14ac:dyDescent="0.3">
      <c r="A22016">
        <v>63</v>
      </c>
      <c r="B22016">
        <v>56</v>
      </c>
      <c r="C22016">
        <v>1.03633659130727</v>
      </c>
      <c r="D22016">
        <f t="shared" si="343"/>
        <v>3.6336591307269961E-2</v>
      </c>
    </row>
    <row r="22017" spans="1:4" x14ac:dyDescent="0.3">
      <c r="A22017">
        <v>63.5</v>
      </c>
      <c r="B22017">
        <v>56</v>
      </c>
      <c r="C22017">
        <v>1.0685103711962001</v>
      </c>
      <c r="D22017">
        <f t="shared" si="343"/>
        <v>6.8510371196200071E-2</v>
      </c>
    </row>
    <row r="22018" spans="1:4" x14ac:dyDescent="0.3">
      <c r="A22018">
        <v>64</v>
      </c>
      <c r="B22018">
        <v>56</v>
      </c>
      <c r="C22018">
        <v>1.0053379029007501</v>
      </c>
      <c r="D22018">
        <f t="shared" si="343"/>
        <v>5.3379029007500911E-3</v>
      </c>
    </row>
    <row r="22019" spans="1:4" x14ac:dyDescent="0.3">
      <c r="A22019">
        <v>64.5</v>
      </c>
      <c r="B22019">
        <v>56</v>
      </c>
      <c r="C22019">
        <v>1.0914189300649799</v>
      </c>
      <c r="D22019">
        <f t="shared" ref="D22019:D22082" si="344">C22019-1</f>
        <v>9.141893006497992E-2</v>
      </c>
    </row>
    <row r="22020" spans="1:4" x14ac:dyDescent="0.3">
      <c r="A22020">
        <v>65</v>
      </c>
      <c r="B22020">
        <v>56</v>
      </c>
      <c r="C22020">
        <v>1.05908103293161</v>
      </c>
      <c r="D22020">
        <f t="shared" si="344"/>
        <v>5.9081032931610045E-2</v>
      </c>
    </row>
    <row r="22021" spans="1:4" x14ac:dyDescent="0.3">
      <c r="A22021">
        <v>65.5</v>
      </c>
      <c r="B22021">
        <v>56</v>
      </c>
      <c r="C22021">
        <v>1.02683555548349</v>
      </c>
      <c r="D22021">
        <f t="shared" si="344"/>
        <v>2.6835555483490037E-2</v>
      </c>
    </row>
    <row r="22022" spans="1:4" x14ac:dyDescent="0.3">
      <c r="A22022">
        <v>66</v>
      </c>
      <c r="B22022">
        <v>56</v>
      </c>
      <c r="C22022">
        <v>1.0729425562719701</v>
      </c>
      <c r="D22022">
        <f t="shared" si="344"/>
        <v>7.2942556271970105E-2</v>
      </c>
    </row>
    <row r="22023" spans="1:4" x14ac:dyDescent="0.3">
      <c r="A22023">
        <v>66.5</v>
      </c>
      <c r="B22023">
        <v>56</v>
      </c>
      <c r="C22023">
        <v>1.08140229253297</v>
      </c>
      <c r="D22023">
        <f t="shared" si="344"/>
        <v>8.1402292532970044E-2</v>
      </c>
    </row>
    <row r="22024" spans="1:4" x14ac:dyDescent="0.3">
      <c r="A22024">
        <v>67</v>
      </c>
      <c r="B22024">
        <v>56</v>
      </c>
      <c r="C22024">
        <v>1.0628500620625101</v>
      </c>
      <c r="D22024">
        <f t="shared" si="344"/>
        <v>6.2850062062510093E-2</v>
      </c>
    </row>
    <row r="22025" spans="1:4" x14ac:dyDescent="0.3">
      <c r="A22025">
        <v>67.5</v>
      </c>
      <c r="B22025">
        <v>56</v>
      </c>
      <c r="C22025">
        <v>1.0397102227092601</v>
      </c>
      <c r="D22025">
        <f t="shared" si="344"/>
        <v>3.9710222709260057E-2</v>
      </c>
    </row>
    <row r="22026" spans="1:4" x14ac:dyDescent="0.3">
      <c r="A22026">
        <v>68</v>
      </c>
      <c r="B22026">
        <v>56</v>
      </c>
      <c r="C22026">
        <v>1.09391853464281</v>
      </c>
      <c r="D22026">
        <f t="shared" si="344"/>
        <v>9.391853464280997E-2</v>
      </c>
    </row>
    <row r="22027" spans="1:4" x14ac:dyDescent="0.3">
      <c r="A22027">
        <v>68.5</v>
      </c>
      <c r="B22027">
        <v>56</v>
      </c>
      <c r="C22027">
        <v>1.0104628315084401</v>
      </c>
      <c r="D22027">
        <f t="shared" si="344"/>
        <v>1.0462831508440074E-2</v>
      </c>
    </row>
    <row r="22028" spans="1:4" x14ac:dyDescent="0.3">
      <c r="A22028">
        <v>69</v>
      </c>
      <c r="B22028">
        <v>56</v>
      </c>
      <c r="C22028">
        <v>1.06006122474951</v>
      </c>
      <c r="D22028">
        <f t="shared" si="344"/>
        <v>6.0061224749510034E-2</v>
      </c>
    </row>
    <row r="22029" spans="1:4" x14ac:dyDescent="0.3">
      <c r="A22029">
        <v>69.5</v>
      </c>
      <c r="B22029">
        <v>56</v>
      </c>
      <c r="C22029">
        <v>1.0524719147561901</v>
      </c>
      <c r="D22029">
        <f t="shared" si="344"/>
        <v>5.2471914756190063E-2</v>
      </c>
    </row>
    <row r="22030" spans="1:4" x14ac:dyDescent="0.3">
      <c r="A22030">
        <v>70</v>
      </c>
      <c r="B22030">
        <v>56</v>
      </c>
      <c r="C22030">
        <v>1.0426555083721201</v>
      </c>
      <c r="D22030">
        <f t="shared" si="344"/>
        <v>4.2655508372120066E-2</v>
      </c>
    </row>
    <row r="22031" spans="1:4" x14ac:dyDescent="0.3">
      <c r="A22031">
        <v>70.5</v>
      </c>
      <c r="B22031">
        <v>56</v>
      </c>
      <c r="C22031">
        <v>1.0516143193555401</v>
      </c>
      <c r="D22031">
        <f t="shared" si="344"/>
        <v>5.1614319355540061E-2</v>
      </c>
    </row>
    <row r="22032" spans="1:4" x14ac:dyDescent="0.3">
      <c r="A22032">
        <v>71</v>
      </c>
      <c r="B22032">
        <v>56</v>
      </c>
      <c r="C22032">
        <v>1.08629995613109</v>
      </c>
      <c r="D22032">
        <f t="shared" si="344"/>
        <v>8.6299956131089983E-2</v>
      </c>
    </row>
    <row r="22033" spans="1:4" x14ac:dyDescent="0.3">
      <c r="A22033">
        <v>71.5</v>
      </c>
      <c r="B22033">
        <v>56</v>
      </c>
      <c r="C22033">
        <v>1.0502863510311899</v>
      </c>
      <c r="D22033">
        <f t="shared" si="344"/>
        <v>5.0286351031189946E-2</v>
      </c>
    </row>
    <row r="22034" spans="1:4" x14ac:dyDescent="0.3">
      <c r="A22034">
        <v>72</v>
      </c>
      <c r="B22034">
        <v>56</v>
      </c>
      <c r="C22034">
        <v>1.05035799643173</v>
      </c>
      <c r="D22034">
        <f t="shared" si="344"/>
        <v>5.0357996431730001E-2</v>
      </c>
    </row>
    <row r="22035" spans="1:4" x14ac:dyDescent="0.3">
      <c r="A22035">
        <v>72.5</v>
      </c>
      <c r="B22035">
        <v>56</v>
      </c>
      <c r="C22035">
        <v>1.0998231171902699</v>
      </c>
      <c r="D22035">
        <f t="shared" si="344"/>
        <v>9.9823117190269928E-2</v>
      </c>
    </row>
    <row r="22036" spans="1:4" x14ac:dyDescent="0.3">
      <c r="A22036">
        <v>73</v>
      </c>
      <c r="B22036">
        <v>56</v>
      </c>
      <c r="C22036">
        <v>1.04638387721982</v>
      </c>
      <c r="D22036">
        <f t="shared" si="344"/>
        <v>4.6383877219819958E-2</v>
      </c>
    </row>
    <row r="22037" spans="1:4" x14ac:dyDescent="0.3">
      <c r="A22037">
        <v>73.5</v>
      </c>
      <c r="B22037">
        <v>56</v>
      </c>
      <c r="C22037">
        <v>1.0090608202828899</v>
      </c>
      <c r="D22037">
        <f t="shared" si="344"/>
        <v>9.0608202828899032E-3</v>
      </c>
    </row>
    <row r="22038" spans="1:4" x14ac:dyDescent="0.3">
      <c r="A22038">
        <v>74</v>
      </c>
      <c r="B22038">
        <v>56</v>
      </c>
      <c r="C22038">
        <v>1.0355856343405601</v>
      </c>
      <c r="D22038">
        <f t="shared" si="344"/>
        <v>3.5585634340560057E-2</v>
      </c>
    </row>
    <row r="22039" spans="1:4" x14ac:dyDescent="0.3">
      <c r="A22039">
        <v>74.5</v>
      </c>
      <c r="B22039">
        <v>56</v>
      </c>
      <c r="C22039">
        <v>1.01212296916439</v>
      </c>
      <c r="D22039">
        <f t="shared" si="344"/>
        <v>1.2122969164390041E-2</v>
      </c>
    </row>
    <row r="22040" spans="1:4" x14ac:dyDescent="0.3">
      <c r="A22040">
        <v>75</v>
      </c>
      <c r="B22040">
        <v>56</v>
      </c>
      <c r="C22040">
        <v>1.0089469765648</v>
      </c>
      <c r="D22040">
        <f t="shared" si="344"/>
        <v>8.9469765648000354E-3</v>
      </c>
    </row>
    <row r="22041" spans="1:4" x14ac:dyDescent="0.3">
      <c r="A22041">
        <v>75.5</v>
      </c>
      <c r="B22041">
        <v>56</v>
      </c>
      <c r="C22041">
        <v>1.0231312644585899</v>
      </c>
      <c r="D22041">
        <f t="shared" si="344"/>
        <v>2.3131264458589929E-2</v>
      </c>
    </row>
    <row r="22042" spans="1:4" x14ac:dyDescent="0.3">
      <c r="A22042">
        <v>76</v>
      </c>
      <c r="B22042">
        <v>56</v>
      </c>
      <c r="C22042">
        <v>1.02908396046802</v>
      </c>
      <c r="D22042">
        <f t="shared" si="344"/>
        <v>2.9083960468019976E-2</v>
      </c>
    </row>
    <row r="22043" spans="1:4" x14ac:dyDescent="0.3">
      <c r="A22043">
        <v>76.5</v>
      </c>
      <c r="B22043">
        <v>56</v>
      </c>
      <c r="C22043">
        <v>1.0197371567331399</v>
      </c>
      <c r="D22043">
        <f t="shared" si="344"/>
        <v>1.9737156733139916E-2</v>
      </c>
    </row>
    <row r="22044" spans="1:4" x14ac:dyDescent="0.3">
      <c r="A22044">
        <v>77</v>
      </c>
      <c r="B22044">
        <v>56</v>
      </c>
      <c r="C22044">
        <v>1.0393908209453899</v>
      </c>
      <c r="D22044">
        <f t="shared" si="344"/>
        <v>3.9390820945389926E-2</v>
      </c>
    </row>
    <row r="22045" spans="1:4" x14ac:dyDescent="0.3">
      <c r="A22045">
        <v>77.5</v>
      </c>
      <c r="B22045">
        <v>56</v>
      </c>
      <c r="C22045">
        <v>1.05724746825074</v>
      </c>
      <c r="D22045">
        <f t="shared" si="344"/>
        <v>5.7247468250740008E-2</v>
      </c>
    </row>
    <row r="22046" spans="1:4" x14ac:dyDescent="0.3">
      <c r="A22046">
        <v>78</v>
      </c>
      <c r="B22046">
        <v>56</v>
      </c>
      <c r="C22046">
        <v>1.0691711290753001</v>
      </c>
      <c r="D22046">
        <f t="shared" si="344"/>
        <v>6.9171129075300097E-2</v>
      </c>
    </row>
    <row r="22047" spans="1:4" x14ac:dyDescent="0.3">
      <c r="A22047">
        <v>78.5</v>
      </c>
      <c r="B22047">
        <v>56</v>
      </c>
      <c r="C22047">
        <v>1.08234646340667</v>
      </c>
      <c r="D22047">
        <f t="shared" si="344"/>
        <v>8.2346463406669956E-2</v>
      </c>
    </row>
    <row r="22048" spans="1:4" x14ac:dyDescent="0.3">
      <c r="A22048">
        <v>79</v>
      </c>
      <c r="B22048">
        <v>56</v>
      </c>
      <c r="C22048">
        <v>1.04451714442514</v>
      </c>
      <c r="D22048">
        <f t="shared" si="344"/>
        <v>4.4517144425139987E-2</v>
      </c>
    </row>
    <row r="22049" spans="1:4" x14ac:dyDescent="0.3">
      <c r="A22049">
        <v>79.5</v>
      </c>
      <c r="B22049">
        <v>56</v>
      </c>
      <c r="C22049">
        <v>1.0627249875621501</v>
      </c>
      <c r="D22049">
        <f t="shared" si="344"/>
        <v>6.2724987562150059E-2</v>
      </c>
    </row>
    <row r="22050" spans="1:4" x14ac:dyDescent="0.3">
      <c r="A22050">
        <v>80</v>
      </c>
      <c r="B22050">
        <v>56</v>
      </c>
      <c r="C22050">
        <v>1.0843752104114399</v>
      </c>
      <c r="D22050">
        <f t="shared" si="344"/>
        <v>8.4375210411439916E-2</v>
      </c>
    </row>
    <row r="22051" spans="1:4" x14ac:dyDescent="0.3">
      <c r="A22051">
        <v>80.5</v>
      </c>
      <c r="B22051">
        <v>56</v>
      </c>
      <c r="C22051">
        <v>1.0396976798359501</v>
      </c>
      <c r="D22051">
        <f t="shared" si="344"/>
        <v>3.9697679835950073E-2</v>
      </c>
    </row>
    <row r="22052" spans="1:4" x14ac:dyDescent="0.3">
      <c r="A22052">
        <v>81</v>
      </c>
      <c r="B22052">
        <v>56</v>
      </c>
      <c r="C22052">
        <v>1.0726585072430701</v>
      </c>
      <c r="D22052">
        <f t="shared" si="344"/>
        <v>7.2658507243070103E-2</v>
      </c>
    </row>
    <row r="22053" spans="1:4" x14ac:dyDescent="0.3">
      <c r="A22053">
        <v>81.5</v>
      </c>
      <c r="B22053">
        <v>56</v>
      </c>
      <c r="C22053">
        <v>1.0349546454783101</v>
      </c>
      <c r="D22053">
        <f t="shared" si="344"/>
        <v>3.4954645478310065E-2</v>
      </c>
    </row>
    <row r="22054" spans="1:4" x14ac:dyDescent="0.3">
      <c r="A22054">
        <v>82</v>
      </c>
      <c r="B22054">
        <v>56</v>
      </c>
      <c r="C22054">
        <v>1.0968482577487</v>
      </c>
      <c r="D22054">
        <f t="shared" si="344"/>
        <v>9.6848257748699984E-2</v>
      </c>
    </row>
    <row r="22055" spans="1:4" x14ac:dyDescent="0.3">
      <c r="A22055">
        <v>82.5</v>
      </c>
      <c r="B22055">
        <v>56</v>
      </c>
      <c r="C22055">
        <v>1.0516779149533499</v>
      </c>
      <c r="D22055">
        <f t="shared" si="344"/>
        <v>5.1677914953349946E-2</v>
      </c>
    </row>
    <row r="22056" spans="1:4" x14ac:dyDescent="0.3">
      <c r="A22056">
        <v>83</v>
      </c>
      <c r="B22056">
        <v>56</v>
      </c>
      <c r="C22056">
        <v>1.0742022795263</v>
      </c>
      <c r="D22056">
        <f t="shared" si="344"/>
        <v>7.4202279526299986E-2</v>
      </c>
    </row>
    <row r="22057" spans="1:4" x14ac:dyDescent="0.3">
      <c r="A22057">
        <v>83.5</v>
      </c>
      <c r="B22057">
        <v>56</v>
      </c>
      <c r="C22057">
        <v>1.05801197771155</v>
      </c>
      <c r="D22057">
        <f t="shared" si="344"/>
        <v>5.8011977711549978E-2</v>
      </c>
    </row>
    <row r="22058" spans="1:4" x14ac:dyDescent="0.3">
      <c r="A22058">
        <v>84</v>
      </c>
      <c r="B22058">
        <v>56</v>
      </c>
      <c r="C22058">
        <v>1.0123197379153499</v>
      </c>
      <c r="D22058">
        <f t="shared" si="344"/>
        <v>1.2319737915349904E-2</v>
      </c>
    </row>
    <row r="22059" spans="1:4" x14ac:dyDescent="0.3">
      <c r="A22059">
        <v>84.5</v>
      </c>
      <c r="B22059">
        <v>56</v>
      </c>
      <c r="C22059">
        <v>1.03106323590503</v>
      </c>
      <c r="D22059">
        <f t="shared" si="344"/>
        <v>3.1063235905030018E-2</v>
      </c>
    </row>
    <row r="22060" spans="1:4" x14ac:dyDescent="0.3">
      <c r="A22060">
        <v>85</v>
      </c>
      <c r="B22060">
        <v>56</v>
      </c>
      <c r="C22060">
        <v>1.0465168431009599</v>
      </c>
      <c r="D22060">
        <f t="shared" si="344"/>
        <v>4.6516843100959937E-2</v>
      </c>
    </row>
    <row r="22061" spans="1:4" x14ac:dyDescent="0.3">
      <c r="A22061">
        <v>85.5</v>
      </c>
      <c r="B22061">
        <v>56</v>
      </c>
      <c r="C22061">
        <v>1.0697102280935999</v>
      </c>
      <c r="D22061">
        <f t="shared" si="344"/>
        <v>6.9710228093599946E-2</v>
      </c>
    </row>
    <row r="22062" spans="1:4" x14ac:dyDescent="0.3">
      <c r="A22062">
        <v>86</v>
      </c>
      <c r="B22062">
        <v>56</v>
      </c>
      <c r="C22062">
        <v>1.0267645017906599</v>
      </c>
      <c r="D22062">
        <f t="shared" si="344"/>
        <v>2.6764501790659923E-2</v>
      </c>
    </row>
    <row r="22063" spans="1:4" x14ac:dyDescent="0.3">
      <c r="A22063">
        <v>86.5</v>
      </c>
      <c r="B22063">
        <v>56</v>
      </c>
      <c r="C22063">
        <v>1.00314859723974</v>
      </c>
      <c r="D22063">
        <f t="shared" si="344"/>
        <v>3.1485972397400364E-3</v>
      </c>
    </row>
    <row r="22064" spans="1:4" x14ac:dyDescent="0.3">
      <c r="A22064">
        <v>87</v>
      </c>
      <c r="B22064">
        <v>56</v>
      </c>
      <c r="C22064">
        <v>1.08050278397787</v>
      </c>
      <c r="D22064">
        <f t="shared" si="344"/>
        <v>8.0502783977870029E-2</v>
      </c>
    </row>
    <row r="22065" spans="1:4" x14ac:dyDescent="0.3">
      <c r="A22065">
        <v>87.5</v>
      </c>
      <c r="B22065">
        <v>56</v>
      </c>
      <c r="C22065">
        <v>1.0498023614802301</v>
      </c>
      <c r="D22065">
        <f t="shared" si="344"/>
        <v>4.9802361480230095E-2</v>
      </c>
    </row>
    <row r="22066" spans="1:4" x14ac:dyDescent="0.3">
      <c r="A22066">
        <v>88</v>
      </c>
      <c r="B22066">
        <v>56</v>
      </c>
      <c r="C22066">
        <v>1.02763770531095</v>
      </c>
      <c r="D22066">
        <f t="shared" si="344"/>
        <v>2.763770531095E-2</v>
      </c>
    </row>
    <row r="22067" spans="1:4" x14ac:dyDescent="0.3">
      <c r="A22067">
        <v>88.5</v>
      </c>
      <c r="B22067">
        <v>56</v>
      </c>
      <c r="C22067">
        <v>1.04024942067322</v>
      </c>
      <c r="D22067">
        <f t="shared" si="344"/>
        <v>4.0249420673220015E-2</v>
      </c>
    </row>
    <row r="22068" spans="1:4" x14ac:dyDescent="0.3">
      <c r="A22068">
        <v>89</v>
      </c>
      <c r="B22068">
        <v>56</v>
      </c>
      <c r="C22068">
        <v>1.09881398564452</v>
      </c>
      <c r="D22068">
        <f t="shared" si="344"/>
        <v>9.8813985644520042E-2</v>
      </c>
    </row>
    <row r="22069" spans="1:4" x14ac:dyDescent="0.3">
      <c r="A22069">
        <v>89.5</v>
      </c>
      <c r="B22069">
        <v>56</v>
      </c>
      <c r="C22069">
        <v>1.0352536919316999</v>
      </c>
      <c r="D22069">
        <f t="shared" si="344"/>
        <v>3.5253691931699915E-2</v>
      </c>
    </row>
    <row r="22070" spans="1:4" x14ac:dyDescent="0.3">
      <c r="A22070">
        <v>90</v>
      </c>
      <c r="B22070">
        <v>56</v>
      </c>
      <c r="C22070">
        <v>1.07559358181248</v>
      </c>
      <c r="D22070">
        <f t="shared" si="344"/>
        <v>7.5593581812479993E-2</v>
      </c>
    </row>
    <row r="22071" spans="1:4" x14ac:dyDescent="0.3">
      <c r="A22071">
        <v>90.5</v>
      </c>
      <c r="B22071">
        <v>56</v>
      </c>
      <c r="C22071">
        <v>1.09464066493861</v>
      </c>
      <c r="D22071">
        <f t="shared" si="344"/>
        <v>9.4640664938610009E-2</v>
      </c>
    </row>
    <row r="22072" spans="1:4" x14ac:dyDescent="0.3">
      <c r="A22072">
        <v>91</v>
      </c>
      <c r="B22072">
        <v>56</v>
      </c>
      <c r="C22072">
        <v>1.01684753739264</v>
      </c>
      <c r="D22072">
        <f t="shared" si="344"/>
        <v>1.684753739264E-2</v>
      </c>
    </row>
    <row r="22073" spans="1:4" x14ac:dyDescent="0.3">
      <c r="A22073">
        <v>91.5</v>
      </c>
      <c r="B22073">
        <v>56</v>
      </c>
      <c r="C22073">
        <v>1.04369469500656</v>
      </c>
      <c r="D22073">
        <f t="shared" si="344"/>
        <v>4.369469500655998E-2</v>
      </c>
    </row>
    <row r="22074" spans="1:4" x14ac:dyDescent="0.3">
      <c r="A22074">
        <v>92</v>
      </c>
      <c r="B22074">
        <v>56</v>
      </c>
      <c r="C22074">
        <v>1.0643020681979101</v>
      </c>
      <c r="D22074">
        <f t="shared" si="344"/>
        <v>6.4302068197910067E-2</v>
      </c>
    </row>
    <row r="22075" spans="1:4" x14ac:dyDescent="0.3">
      <c r="A22075">
        <v>92.5</v>
      </c>
      <c r="B22075">
        <v>56</v>
      </c>
      <c r="C22075">
        <v>1.0074500818830801</v>
      </c>
      <c r="D22075">
        <f t="shared" si="344"/>
        <v>7.4500818830800508E-3</v>
      </c>
    </row>
    <row r="22076" spans="1:4" x14ac:dyDescent="0.3">
      <c r="A22076">
        <v>93</v>
      </c>
      <c r="B22076">
        <v>56</v>
      </c>
      <c r="C22076">
        <v>1.02459540801513</v>
      </c>
      <c r="D22076">
        <f t="shared" si="344"/>
        <v>2.4595408015130049E-2</v>
      </c>
    </row>
    <row r="22077" spans="1:4" x14ac:dyDescent="0.3">
      <c r="A22077">
        <v>93.5</v>
      </c>
      <c r="B22077">
        <v>56</v>
      </c>
      <c r="C22077">
        <v>1.0868043356646599</v>
      </c>
      <c r="D22077">
        <f t="shared" si="344"/>
        <v>8.6804335664659948E-2</v>
      </c>
    </row>
    <row r="22078" spans="1:4" x14ac:dyDescent="0.3">
      <c r="A22078">
        <v>94</v>
      </c>
      <c r="B22078">
        <v>56</v>
      </c>
      <c r="C22078">
        <v>1.0556613643921</v>
      </c>
      <c r="D22078">
        <f t="shared" si="344"/>
        <v>5.566136439210001E-2</v>
      </c>
    </row>
    <row r="22079" spans="1:4" x14ac:dyDescent="0.3">
      <c r="A22079">
        <v>94.5</v>
      </c>
      <c r="B22079">
        <v>56</v>
      </c>
      <c r="C22079">
        <v>1.0817647318349799</v>
      </c>
      <c r="D22079">
        <f t="shared" si="344"/>
        <v>8.1764731834979898E-2</v>
      </c>
    </row>
    <row r="22080" spans="1:4" x14ac:dyDescent="0.3">
      <c r="A22080">
        <v>95</v>
      </c>
      <c r="B22080">
        <v>56</v>
      </c>
      <c r="C22080">
        <v>1.0058226432227799</v>
      </c>
      <c r="D22080">
        <f t="shared" si="344"/>
        <v>5.8226432227799219E-3</v>
      </c>
    </row>
    <row r="22081" spans="1:4" x14ac:dyDescent="0.3">
      <c r="A22081">
        <v>95.5</v>
      </c>
      <c r="B22081">
        <v>56</v>
      </c>
      <c r="C22081">
        <v>1.0362160496676101</v>
      </c>
      <c r="D22081">
        <f t="shared" si="344"/>
        <v>3.6216049667610051E-2</v>
      </c>
    </row>
    <row r="22082" spans="1:4" x14ac:dyDescent="0.3">
      <c r="A22082">
        <v>96</v>
      </c>
      <c r="B22082">
        <v>56</v>
      </c>
      <c r="C22082">
        <v>1.0353285101949801</v>
      </c>
      <c r="D22082">
        <f t="shared" si="344"/>
        <v>3.5328510194980067E-2</v>
      </c>
    </row>
    <row r="22083" spans="1:4" x14ac:dyDescent="0.3">
      <c r="A22083">
        <v>96.5</v>
      </c>
      <c r="B22083">
        <v>56</v>
      </c>
      <c r="C22083">
        <v>1.0106511109482801</v>
      </c>
      <c r="D22083">
        <f t="shared" ref="D22083:D22146" si="345">C22083-1</f>
        <v>1.0651110948280085E-2</v>
      </c>
    </row>
    <row r="22084" spans="1:4" x14ac:dyDescent="0.3">
      <c r="A22084">
        <v>97</v>
      </c>
      <c r="B22084">
        <v>56</v>
      </c>
      <c r="C22084">
        <v>1.0147312075064201</v>
      </c>
      <c r="D22084">
        <f t="shared" si="345"/>
        <v>1.4731207506420096E-2</v>
      </c>
    </row>
    <row r="22085" spans="1:4" x14ac:dyDescent="0.3">
      <c r="A22085">
        <v>97.5</v>
      </c>
      <c r="B22085">
        <v>56</v>
      </c>
      <c r="C22085">
        <v>1.0344371444566101</v>
      </c>
      <c r="D22085">
        <f t="shared" si="345"/>
        <v>3.4437144456610058E-2</v>
      </c>
    </row>
    <row r="22086" spans="1:4" x14ac:dyDescent="0.3">
      <c r="A22086">
        <v>98</v>
      </c>
      <c r="B22086">
        <v>56</v>
      </c>
      <c r="C22086">
        <v>1.07468989383199</v>
      </c>
      <c r="D22086">
        <f t="shared" si="345"/>
        <v>7.4689893831989984E-2</v>
      </c>
    </row>
    <row r="22087" spans="1:4" x14ac:dyDescent="0.3">
      <c r="A22087">
        <v>98.5</v>
      </c>
      <c r="B22087">
        <v>56</v>
      </c>
      <c r="C22087">
        <v>1.0642679051356401</v>
      </c>
      <c r="D22087">
        <f t="shared" si="345"/>
        <v>6.4267905135640069E-2</v>
      </c>
    </row>
    <row r="22088" spans="1:4" x14ac:dyDescent="0.3">
      <c r="A22088">
        <v>99</v>
      </c>
      <c r="B22088">
        <v>56</v>
      </c>
      <c r="C22088">
        <v>1.00287179845882</v>
      </c>
      <c r="D22088">
        <f t="shared" si="345"/>
        <v>2.8717984588200185E-3</v>
      </c>
    </row>
    <row r="22089" spans="1:4" x14ac:dyDescent="0.3">
      <c r="A22089">
        <v>99.5</v>
      </c>
      <c r="B22089">
        <v>56</v>
      </c>
      <c r="C22089">
        <v>1.09353030738332</v>
      </c>
      <c r="D22089">
        <f t="shared" si="345"/>
        <v>9.3530307383320022E-2</v>
      </c>
    </row>
    <row r="22090" spans="1:4" x14ac:dyDescent="0.3">
      <c r="A22090">
        <v>100</v>
      </c>
      <c r="B22090">
        <v>56</v>
      </c>
      <c r="C22090">
        <v>1.0129821659217499</v>
      </c>
      <c r="D22090">
        <f t="shared" si="345"/>
        <v>1.2982165921749944E-2</v>
      </c>
    </row>
    <row r="22091" spans="1:4" x14ac:dyDescent="0.3">
      <c r="A22091">
        <v>1</v>
      </c>
      <c r="B22091">
        <v>56.5</v>
      </c>
      <c r="C22091">
        <v>1.0910750897178301</v>
      </c>
      <c r="D22091">
        <f t="shared" si="345"/>
        <v>9.1075089717830071E-2</v>
      </c>
    </row>
    <row r="22092" spans="1:4" x14ac:dyDescent="0.3">
      <c r="A22092">
        <v>1.5</v>
      </c>
      <c r="B22092">
        <v>56.5</v>
      </c>
      <c r="C22092">
        <v>1.0245766589629699</v>
      </c>
      <c r="D22092">
        <f t="shared" si="345"/>
        <v>2.4576658962969899E-2</v>
      </c>
    </row>
    <row r="22093" spans="1:4" x14ac:dyDescent="0.3">
      <c r="A22093">
        <v>2</v>
      </c>
      <c r="B22093">
        <v>56.5</v>
      </c>
      <c r="C22093">
        <v>1.0880886051407199</v>
      </c>
      <c r="D22093">
        <f t="shared" si="345"/>
        <v>8.8088605140719922E-2</v>
      </c>
    </row>
    <row r="22094" spans="1:4" x14ac:dyDescent="0.3">
      <c r="A22094">
        <v>2.5</v>
      </c>
      <c r="B22094">
        <v>56.5</v>
      </c>
      <c r="C22094">
        <v>1.0801311890221601</v>
      </c>
      <c r="D22094">
        <f t="shared" si="345"/>
        <v>8.0131189022160099E-2</v>
      </c>
    </row>
    <row r="22095" spans="1:4" x14ac:dyDescent="0.3">
      <c r="A22095">
        <v>3</v>
      </c>
      <c r="B22095">
        <v>56.5</v>
      </c>
      <c r="C22095">
        <v>1.04775681406586</v>
      </c>
      <c r="D22095">
        <f t="shared" si="345"/>
        <v>4.7756814065859965E-2</v>
      </c>
    </row>
    <row r="22096" spans="1:4" x14ac:dyDescent="0.3">
      <c r="A22096">
        <v>3.5</v>
      </c>
      <c r="B22096">
        <v>56.5</v>
      </c>
      <c r="C22096">
        <v>1.0543620582509801</v>
      </c>
      <c r="D22096">
        <f t="shared" si="345"/>
        <v>5.4362058250980061E-2</v>
      </c>
    </row>
    <row r="22097" spans="1:4" x14ac:dyDescent="0.3">
      <c r="A22097">
        <v>4</v>
      </c>
      <c r="B22097">
        <v>56.5</v>
      </c>
      <c r="C22097">
        <v>1.00036915370159</v>
      </c>
      <c r="D22097">
        <f t="shared" si="345"/>
        <v>3.6915370158996375E-4</v>
      </c>
    </row>
    <row r="22098" spans="1:4" x14ac:dyDescent="0.3">
      <c r="A22098">
        <v>4.5</v>
      </c>
      <c r="B22098">
        <v>56.5</v>
      </c>
      <c r="C22098">
        <v>1.09002903318775</v>
      </c>
      <c r="D22098">
        <f t="shared" si="345"/>
        <v>9.0029033187750018E-2</v>
      </c>
    </row>
    <row r="22099" spans="1:4" x14ac:dyDescent="0.3">
      <c r="A22099">
        <v>5</v>
      </c>
      <c r="B22099">
        <v>56.5</v>
      </c>
      <c r="C22099">
        <v>1.0831578348234201</v>
      </c>
      <c r="D22099">
        <f t="shared" si="345"/>
        <v>8.3157834823420096E-2</v>
      </c>
    </row>
    <row r="22100" spans="1:4" x14ac:dyDescent="0.3">
      <c r="A22100">
        <v>5.5</v>
      </c>
      <c r="B22100">
        <v>56.5</v>
      </c>
      <c r="C22100">
        <v>1.04203165248548</v>
      </c>
      <c r="D22100">
        <f t="shared" si="345"/>
        <v>4.203165248548002E-2</v>
      </c>
    </row>
    <row r="22101" spans="1:4" x14ac:dyDescent="0.3">
      <c r="A22101">
        <v>6</v>
      </c>
      <c r="B22101">
        <v>56.5</v>
      </c>
      <c r="C22101">
        <v>1.0777286423050301</v>
      </c>
      <c r="D22101">
        <f t="shared" si="345"/>
        <v>7.7728642305030071E-2</v>
      </c>
    </row>
    <row r="22102" spans="1:4" x14ac:dyDescent="0.3">
      <c r="A22102">
        <v>6.5</v>
      </c>
      <c r="B22102">
        <v>56.5</v>
      </c>
      <c r="C22102">
        <v>1.0682631727865499</v>
      </c>
      <c r="D22102">
        <f t="shared" si="345"/>
        <v>6.8263172786549919E-2</v>
      </c>
    </row>
    <row r="22103" spans="1:4" x14ac:dyDescent="0.3">
      <c r="A22103">
        <v>7</v>
      </c>
      <c r="B22103">
        <v>56.5</v>
      </c>
      <c r="C22103">
        <v>1.0815292669985199</v>
      </c>
      <c r="D22103">
        <f t="shared" si="345"/>
        <v>8.1529266998519923E-2</v>
      </c>
    </row>
    <row r="22104" spans="1:4" x14ac:dyDescent="0.3">
      <c r="A22104">
        <v>7.5</v>
      </c>
      <c r="B22104">
        <v>56.5</v>
      </c>
      <c r="C22104">
        <v>1.00850622472708</v>
      </c>
      <c r="D22104">
        <f t="shared" si="345"/>
        <v>8.5062247270799585E-3</v>
      </c>
    </row>
    <row r="22105" spans="1:4" x14ac:dyDescent="0.3">
      <c r="A22105">
        <v>8</v>
      </c>
      <c r="B22105">
        <v>56.5</v>
      </c>
      <c r="C22105">
        <v>1.0159541519050299</v>
      </c>
      <c r="D22105">
        <f t="shared" si="345"/>
        <v>1.5954151905029912E-2</v>
      </c>
    </row>
    <row r="22106" spans="1:4" x14ac:dyDescent="0.3">
      <c r="A22106">
        <v>8.5</v>
      </c>
      <c r="B22106">
        <v>56.5</v>
      </c>
      <c r="C22106">
        <v>1.04352811574892</v>
      </c>
      <c r="D22106">
        <f t="shared" si="345"/>
        <v>4.3528115748920015E-2</v>
      </c>
    </row>
    <row r="22107" spans="1:4" x14ac:dyDescent="0.3">
      <c r="A22107">
        <v>9</v>
      </c>
      <c r="B22107">
        <v>56.5</v>
      </c>
      <c r="C22107">
        <v>1.0394623594379799</v>
      </c>
      <c r="D22107">
        <f t="shared" si="345"/>
        <v>3.9462359437979933E-2</v>
      </c>
    </row>
    <row r="22108" spans="1:4" x14ac:dyDescent="0.3">
      <c r="A22108">
        <v>9.5</v>
      </c>
      <c r="B22108">
        <v>56.5</v>
      </c>
      <c r="C22108">
        <v>1.0559466066262599</v>
      </c>
      <c r="D22108">
        <f t="shared" si="345"/>
        <v>5.5946606626259943E-2</v>
      </c>
    </row>
    <row r="22109" spans="1:4" x14ac:dyDescent="0.3">
      <c r="A22109">
        <v>10</v>
      </c>
      <c r="B22109">
        <v>56.5</v>
      </c>
      <c r="C22109">
        <v>1.0033206009521201</v>
      </c>
      <c r="D22109">
        <f t="shared" si="345"/>
        <v>3.3206009521200563E-3</v>
      </c>
    </row>
    <row r="22110" spans="1:4" x14ac:dyDescent="0.3">
      <c r="A22110">
        <v>10.5</v>
      </c>
      <c r="B22110">
        <v>56.5</v>
      </c>
      <c r="C22110">
        <v>1.0531225552100301</v>
      </c>
      <c r="D22110">
        <f t="shared" si="345"/>
        <v>5.3122555210030065E-2</v>
      </c>
    </row>
    <row r="22111" spans="1:4" x14ac:dyDescent="0.3">
      <c r="A22111">
        <v>11</v>
      </c>
      <c r="B22111">
        <v>56.5</v>
      </c>
      <c r="C22111">
        <v>1.0809882016628101</v>
      </c>
      <c r="D22111">
        <f t="shared" si="345"/>
        <v>8.0988201662810066E-2</v>
      </c>
    </row>
    <row r="22112" spans="1:4" x14ac:dyDescent="0.3">
      <c r="A22112">
        <v>11.5</v>
      </c>
      <c r="B22112">
        <v>56.5</v>
      </c>
      <c r="C22112">
        <v>1.05647642364303</v>
      </c>
      <c r="D22112">
        <f t="shared" si="345"/>
        <v>5.647642364302996E-2</v>
      </c>
    </row>
    <row r="22113" spans="1:4" x14ac:dyDescent="0.3">
      <c r="A22113">
        <v>12</v>
      </c>
      <c r="B22113">
        <v>56.5</v>
      </c>
      <c r="C22113">
        <v>1.08638110994006</v>
      </c>
      <c r="D22113">
        <f t="shared" si="345"/>
        <v>8.6381109940059986E-2</v>
      </c>
    </row>
    <row r="22114" spans="1:4" x14ac:dyDescent="0.3">
      <c r="A22114">
        <v>12.5</v>
      </c>
      <c r="B22114">
        <v>56.5</v>
      </c>
      <c r="C22114">
        <v>1.04829763522273</v>
      </c>
      <c r="D22114">
        <f t="shared" si="345"/>
        <v>4.8297635222730007E-2</v>
      </c>
    </row>
    <row r="22115" spans="1:4" x14ac:dyDescent="0.3">
      <c r="A22115">
        <v>13</v>
      </c>
      <c r="B22115">
        <v>56.5</v>
      </c>
      <c r="C22115">
        <v>1.0848394438704501</v>
      </c>
      <c r="D22115">
        <f t="shared" si="345"/>
        <v>8.483944387045006E-2</v>
      </c>
    </row>
    <row r="22116" spans="1:4" x14ac:dyDescent="0.3">
      <c r="A22116">
        <v>13.5</v>
      </c>
      <c r="B22116">
        <v>56.5</v>
      </c>
      <c r="C22116">
        <v>1.03556025211386</v>
      </c>
      <c r="D22116">
        <f t="shared" si="345"/>
        <v>3.5560252113860047E-2</v>
      </c>
    </row>
    <row r="22117" spans="1:4" x14ac:dyDescent="0.3">
      <c r="A22117">
        <v>14</v>
      </c>
      <c r="B22117">
        <v>56.5</v>
      </c>
      <c r="C22117">
        <v>1.0887143199671101</v>
      </c>
      <c r="D22117">
        <f t="shared" si="345"/>
        <v>8.87143199671101E-2</v>
      </c>
    </row>
    <row r="22118" spans="1:4" x14ac:dyDescent="0.3">
      <c r="A22118">
        <v>14.5</v>
      </c>
      <c r="B22118">
        <v>56.5</v>
      </c>
      <c r="C22118">
        <v>1.08728277907408</v>
      </c>
      <c r="D22118">
        <f t="shared" si="345"/>
        <v>8.7282779074079997E-2</v>
      </c>
    </row>
    <row r="22119" spans="1:4" x14ac:dyDescent="0.3">
      <c r="A22119">
        <v>15</v>
      </c>
      <c r="B22119">
        <v>56.5</v>
      </c>
      <c r="C22119">
        <v>1.0355529238568399</v>
      </c>
      <c r="D22119">
        <f t="shared" si="345"/>
        <v>3.5552923856839946E-2</v>
      </c>
    </row>
    <row r="22120" spans="1:4" x14ac:dyDescent="0.3">
      <c r="A22120">
        <v>15.5</v>
      </c>
      <c r="B22120">
        <v>56.5</v>
      </c>
      <c r="C22120">
        <v>1.0306958880675301</v>
      </c>
      <c r="D22120">
        <f t="shared" si="345"/>
        <v>3.0695888067530097E-2</v>
      </c>
    </row>
    <row r="22121" spans="1:4" x14ac:dyDescent="0.3">
      <c r="A22121">
        <v>16</v>
      </c>
      <c r="B22121">
        <v>56.5</v>
      </c>
      <c r="C22121">
        <v>1.0648434405024401</v>
      </c>
      <c r="D22121">
        <f t="shared" si="345"/>
        <v>6.4843440502440064E-2</v>
      </c>
    </row>
    <row r="22122" spans="1:4" x14ac:dyDescent="0.3">
      <c r="A22122">
        <v>16.5</v>
      </c>
      <c r="B22122">
        <v>56.5</v>
      </c>
      <c r="C22122">
        <v>1.06184893283756</v>
      </c>
      <c r="D22122">
        <f t="shared" si="345"/>
        <v>6.1848932837559989E-2</v>
      </c>
    </row>
    <row r="22123" spans="1:4" x14ac:dyDescent="0.3">
      <c r="A22123">
        <v>17</v>
      </c>
      <c r="B22123">
        <v>56.5</v>
      </c>
      <c r="C22123">
        <v>1.03383220133289</v>
      </c>
      <c r="D22123">
        <f t="shared" si="345"/>
        <v>3.383220133289E-2</v>
      </c>
    </row>
    <row r="22124" spans="1:4" x14ac:dyDescent="0.3">
      <c r="A22124">
        <v>17.5</v>
      </c>
      <c r="B22124">
        <v>56.5</v>
      </c>
      <c r="C22124">
        <v>1.09820854427859</v>
      </c>
      <c r="D22124">
        <f t="shared" si="345"/>
        <v>9.8208544278590049E-2</v>
      </c>
    </row>
    <row r="22125" spans="1:4" x14ac:dyDescent="0.3">
      <c r="A22125">
        <v>18</v>
      </c>
      <c r="B22125">
        <v>56.5</v>
      </c>
      <c r="C22125">
        <v>1.01503884257427</v>
      </c>
      <c r="D22125">
        <f t="shared" si="345"/>
        <v>1.5038842574270017E-2</v>
      </c>
    </row>
    <row r="22126" spans="1:4" x14ac:dyDescent="0.3">
      <c r="A22126">
        <v>18.5</v>
      </c>
      <c r="B22126">
        <v>56.5</v>
      </c>
      <c r="C22126">
        <v>1.0158821374128399</v>
      </c>
      <c r="D22126">
        <f t="shared" si="345"/>
        <v>1.5882137412839947E-2</v>
      </c>
    </row>
    <row r="22127" spans="1:4" x14ac:dyDescent="0.3">
      <c r="A22127">
        <v>19</v>
      </c>
      <c r="B22127">
        <v>56.5</v>
      </c>
      <c r="C22127">
        <v>1.0258781773887999</v>
      </c>
      <c r="D22127">
        <f t="shared" si="345"/>
        <v>2.5878177388799939E-2</v>
      </c>
    </row>
    <row r="22128" spans="1:4" x14ac:dyDescent="0.3">
      <c r="A22128">
        <v>19.5</v>
      </c>
      <c r="B22128">
        <v>56.5</v>
      </c>
      <c r="C22128">
        <v>1.0064114466780001</v>
      </c>
      <c r="D22128">
        <f t="shared" si="345"/>
        <v>6.4114466780000878E-3</v>
      </c>
    </row>
    <row r="22129" spans="1:4" x14ac:dyDescent="0.3">
      <c r="A22129">
        <v>20</v>
      </c>
      <c r="B22129">
        <v>56.5</v>
      </c>
      <c r="C22129">
        <v>1.0146591477978999</v>
      </c>
      <c r="D22129">
        <f t="shared" si="345"/>
        <v>1.4659147797899896E-2</v>
      </c>
    </row>
    <row r="22130" spans="1:4" x14ac:dyDescent="0.3">
      <c r="A22130">
        <v>20.5</v>
      </c>
      <c r="B22130">
        <v>56.5</v>
      </c>
      <c r="C22130">
        <v>1.0598179350150001</v>
      </c>
      <c r="D22130">
        <f t="shared" si="345"/>
        <v>5.9817935015000101E-2</v>
      </c>
    </row>
    <row r="22131" spans="1:4" x14ac:dyDescent="0.3">
      <c r="A22131">
        <v>21</v>
      </c>
      <c r="B22131">
        <v>56.5</v>
      </c>
      <c r="C22131">
        <v>1.01595718536054</v>
      </c>
      <c r="D22131">
        <f t="shared" si="345"/>
        <v>1.5957185360540027E-2</v>
      </c>
    </row>
    <row r="22132" spans="1:4" x14ac:dyDescent="0.3">
      <c r="A22132">
        <v>21.5</v>
      </c>
      <c r="B22132">
        <v>56.5</v>
      </c>
      <c r="C22132">
        <v>1.0884797623570499</v>
      </c>
      <c r="D22132">
        <f t="shared" si="345"/>
        <v>8.8479762357049907E-2</v>
      </c>
    </row>
    <row r="22133" spans="1:4" x14ac:dyDescent="0.3">
      <c r="A22133">
        <v>22</v>
      </c>
      <c r="B22133">
        <v>56.5</v>
      </c>
      <c r="C22133">
        <v>1.03002554365703</v>
      </c>
      <c r="D22133">
        <f t="shared" si="345"/>
        <v>3.0025543657030029E-2</v>
      </c>
    </row>
    <row r="22134" spans="1:4" x14ac:dyDescent="0.3">
      <c r="A22134">
        <v>22.5</v>
      </c>
      <c r="B22134">
        <v>56.5</v>
      </c>
      <c r="C22134">
        <v>1.0505625747941501</v>
      </c>
      <c r="D22134">
        <f t="shared" si="345"/>
        <v>5.056257479415005E-2</v>
      </c>
    </row>
    <row r="22135" spans="1:4" x14ac:dyDescent="0.3">
      <c r="A22135">
        <v>23</v>
      </c>
      <c r="B22135">
        <v>56.5</v>
      </c>
      <c r="C22135">
        <v>1.0741745098979101</v>
      </c>
      <c r="D22135">
        <f t="shared" si="345"/>
        <v>7.4174509897910079E-2</v>
      </c>
    </row>
    <row r="22136" spans="1:4" x14ac:dyDescent="0.3">
      <c r="A22136">
        <v>23.5</v>
      </c>
      <c r="B22136">
        <v>56.5</v>
      </c>
      <c r="C22136">
        <v>1.0178409361393499</v>
      </c>
      <c r="D22136">
        <f t="shared" si="345"/>
        <v>1.7840936139349894E-2</v>
      </c>
    </row>
    <row r="22137" spans="1:4" x14ac:dyDescent="0.3">
      <c r="A22137">
        <v>24</v>
      </c>
      <c r="B22137">
        <v>56.5</v>
      </c>
      <c r="C22137">
        <v>1.0411660627678401</v>
      </c>
      <c r="D22137">
        <f t="shared" si="345"/>
        <v>4.1166062767840073E-2</v>
      </c>
    </row>
    <row r="22138" spans="1:4" x14ac:dyDescent="0.3">
      <c r="A22138">
        <v>24.5</v>
      </c>
      <c r="B22138">
        <v>56.5</v>
      </c>
      <c r="C22138">
        <v>1.00286381413186</v>
      </c>
      <c r="D22138">
        <f t="shared" si="345"/>
        <v>2.8638141318599875E-3</v>
      </c>
    </row>
    <row r="22139" spans="1:4" x14ac:dyDescent="0.3">
      <c r="A22139">
        <v>25</v>
      </c>
      <c r="B22139">
        <v>56.5</v>
      </c>
      <c r="C22139">
        <v>1.02288724173132</v>
      </c>
      <c r="D22139">
        <f t="shared" si="345"/>
        <v>2.2887241731319952E-2</v>
      </c>
    </row>
    <row r="22140" spans="1:4" x14ac:dyDescent="0.3">
      <c r="A22140">
        <v>25.5</v>
      </c>
      <c r="B22140">
        <v>56.5</v>
      </c>
      <c r="C22140">
        <v>1.03777948227293</v>
      </c>
      <c r="D22140">
        <f t="shared" si="345"/>
        <v>3.7779482272930043E-2</v>
      </c>
    </row>
    <row r="22141" spans="1:4" x14ac:dyDescent="0.3">
      <c r="A22141">
        <v>26</v>
      </c>
      <c r="B22141">
        <v>56.5</v>
      </c>
      <c r="C22141">
        <v>1.0787012116603101</v>
      </c>
      <c r="D22141">
        <f t="shared" si="345"/>
        <v>7.8701211660310078E-2</v>
      </c>
    </row>
    <row r="22142" spans="1:4" x14ac:dyDescent="0.3">
      <c r="A22142">
        <v>26.5</v>
      </c>
      <c r="B22142">
        <v>56.5</v>
      </c>
      <c r="C22142">
        <v>1.04845707134787</v>
      </c>
      <c r="D22142">
        <f t="shared" si="345"/>
        <v>4.8457071347870029E-2</v>
      </c>
    </row>
    <row r="22143" spans="1:4" x14ac:dyDescent="0.3">
      <c r="A22143">
        <v>27</v>
      </c>
      <c r="B22143">
        <v>56.5</v>
      </c>
      <c r="C22143">
        <v>1.0521730843081101</v>
      </c>
      <c r="D22143">
        <f t="shared" si="345"/>
        <v>5.2173084308110074E-2</v>
      </c>
    </row>
    <row r="22144" spans="1:4" x14ac:dyDescent="0.3">
      <c r="A22144">
        <v>27.5</v>
      </c>
      <c r="B22144">
        <v>56.5</v>
      </c>
      <c r="C22144">
        <v>1.0239927984377699</v>
      </c>
      <c r="D22144">
        <f t="shared" si="345"/>
        <v>2.3992798437769913E-2</v>
      </c>
    </row>
    <row r="22145" spans="1:4" x14ac:dyDescent="0.3">
      <c r="A22145">
        <v>28</v>
      </c>
      <c r="B22145">
        <v>56.5</v>
      </c>
      <c r="C22145">
        <v>1.0750646762285301</v>
      </c>
      <c r="D22145">
        <f t="shared" si="345"/>
        <v>7.5064676228530081E-2</v>
      </c>
    </row>
    <row r="22146" spans="1:4" x14ac:dyDescent="0.3">
      <c r="A22146">
        <v>28.5</v>
      </c>
      <c r="B22146">
        <v>56.5</v>
      </c>
      <c r="C22146">
        <v>1.0663531597438201</v>
      </c>
      <c r="D22146">
        <f t="shared" si="345"/>
        <v>6.6353159743820056E-2</v>
      </c>
    </row>
    <row r="22147" spans="1:4" x14ac:dyDescent="0.3">
      <c r="A22147">
        <v>29</v>
      </c>
      <c r="B22147">
        <v>56.5</v>
      </c>
      <c r="C22147">
        <v>1.03720716863193</v>
      </c>
      <c r="D22147">
        <f t="shared" ref="D22147:D22210" si="346">C22147-1</f>
        <v>3.7207168631929965E-2</v>
      </c>
    </row>
    <row r="22148" spans="1:4" x14ac:dyDescent="0.3">
      <c r="A22148">
        <v>29.5</v>
      </c>
      <c r="B22148">
        <v>56.5</v>
      </c>
      <c r="C22148">
        <v>1.0533105589214999</v>
      </c>
      <c r="D22148">
        <f t="shared" si="346"/>
        <v>5.331055892149994E-2</v>
      </c>
    </row>
    <row r="22149" spans="1:4" x14ac:dyDescent="0.3">
      <c r="A22149">
        <v>30</v>
      </c>
      <c r="B22149">
        <v>56.5</v>
      </c>
      <c r="C22149">
        <v>1.08200327612422</v>
      </c>
      <c r="D22149">
        <f t="shared" si="346"/>
        <v>8.2003276124219981E-2</v>
      </c>
    </row>
    <row r="22150" spans="1:4" x14ac:dyDescent="0.3">
      <c r="A22150">
        <v>30.5</v>
      </c>
      <c r="B22150">
        <v>56.5</v>
      </c>
      <c r="C22150">
        <v>1.04415073389524</v>
      </c>
      <c r="D22150">
        <f t="shared" si="346"/>
        <v>4.4150733895240046E-2</v>
      </c>
    </row>
    <row r="22151" spans="1:4" x14ac:dyDescent="0.3">
      <c r="A22151">
        <v>31</v>
      </c>
      <c r="B22151">
        <v>56.5</v>
      </c>
      <c r="C22151">
        <v>1.07441720278514</v>
      </c>
      <c r="D22151">
        <f t="shared" si="346"/>
        <v>7.4417202785139969E-2</v>
      </c>
    </row>
    <row r="22152" spans="1:4" x14ac:dyDescent="0.3">
      <c r="A22152">
        <v>31.5</v>
      </c>
      <c r="B22152">
        <v>56.5</v>
      </c>
      <c r="C22152">
        <v>1.0456619446943201</v>
      </c>
      <c r="D22152">
        <f t="shared" si="346"/>
        <v>4.5661944694320056E-2</v>
      </c>
    </row>
    <row r="22153" spans="1:4" x14ac:dyDescent="0.3">
      <c r="A22153">
        <v>32</v>
      </c>
      <c r="B22153">
        <v>56.5</v>
      </c>
      <c r="C22153">
        <v>1.03077477243537</v>
      </c>
      <c r="D22153">
        <f t="shared" si="346"/>
        <v>3.0774772435369968E-2</v>
      </c>
    </row>
    <row r="22154" spans="1:4" x14ac:dyDescent="0.3">
      <c r="A22154">
        <v>32.5</v>
      </c>
      <c r="B22154">
        <v>56.5</v>
      </c>
      <c r="C22154">
        <v>1.0838138967131501</v>
      </c>
      <c r="D22154">
        <f t="shared" si="346"/>
        <v>8.3813896713150093E-2</v>
      </c>
    </row>
    <row r="22155" spans="1:4" x14ac:dyDescent="0.3">
      <c r="A22155">
        <v>33</v>
      </c>
      <c r="B22155">
        <v>56.5</v>
      </c>
      <c r="C22155">
        <v>1.07437538398622</v>
      </c>
      <c r="D22155">
        <f t="shared" si="346"/>
        <v>7.4375383986220012E-2</v>
      </c>
    </row>
    <row r="22156" spans="1:4" x14ac:dyDescent="0.3">
      <c r="A22156">
        <v>33.5</v>
      </c>
      <c r="B22156">
        <v>56.5</v>
      </c>
      <c r="C22156">
        <v>1.09723340979343</v>
      </c>
      <c r="D22156">
        <f t="shared" si="346"/>
        <v>9.7233409793429981E-2</v>
      </c>
    </row>
    <row r="22157" spans="1:4" x14ac:dyDescent="0.3">
      <c r="A22157">
        <v>34</v>
      </c>
      <c r="B22157">
        <v>56.5</v>
      </c>
      <c r="C22157">
        <v>1.09734603198017</v>
      </c>
      <c r="D22157">
        <f t="shared" si="346"/>
        <v>9.734603198017E-2</v>
      </c>
    </row>
    <row r="22158" spans="1:4" x14ac:dyDescent="0.3">
      <c r="A22158">
        <v>34.5</v>
      </c>
      <c r="B22158">
        <v>56.5</v>
      </c>
      <c r="C22158">
        <v>1.0510463147754301</v>
      </c>
      <c r="D22158">
        <f t="shared" si="346"/>
        <v>5.1046314775430091E-2</v>
      </c>
    </row>
    <row r="22159" spans="1:4" x14ac:dyDescent="0.3">
      <c r="A22159">
        <v>35</v>
      </c>
      <c r="B22159">
        <v>56.5</v>
      </c>
      <c r="C22159">
        <v>1.0675747406687199</v>
      </c>
      <c r="D22159">
        <f t="shared" si="346"/>
        <v>6.7574740668719935E-2</v>
      </c>
    </row>
    <row r="22160" spans="1:4" x14ac:dyDescent="0.3">
      <c r="A22160">
        <v>35.5</v>
      </c>
      <c r="B22160">
        <v>56.5</v>
      </c>
      <c r="C22160">
        <v>1.0293216033766699</v>
      </c>
      <c r="D22160">
        <f t="shared" si="346"/>
        <v>2.9321603376669891E-2</v>
      </c>
    </row>
    <row r="22161" spans="1:4" x14ac:dyDescent="0.3">
      <c r="A22161">
        <v>36</v>
      </c>
      <c r="B22161">
        <v>56.5</v>
      </c>
      <c r="C22161">
        <v>1.0088497637285301</v>
      </c>
      <c r="D22161">
        <f t="shared" si="346"/>
        <v>8.8497637285300801E-3</v>
      </c>
    </row>
    <row r="22162" spans="1:4" x14ac:dyDescent="0.3">
      <c r="A22162">
        <v>36.5</v>
      </c>
      <c r="B22162">
        <v>56.5</v>
      </c>
      <c r="C22162">
        <v>1.04396364856577</v>
      </c>
      <c r="D22162">
        <f t="shared" si="346"/>
        <v>4.3963648565769953E-2</v>
      </c>
    </row>
    <row r="22163" spans="1:4" x14ac:dyDescent="0.3">
      <c r="A22163">
        <v>37</v>
      </c>
      <c r="B22163">
        <v>56.5</v>
      </c>
      <c r="C22163">
        <v>1.0110516652130399</v>
      </c>
      <c r="D22163">
        <f t="shared" si="346"/>
        <v>1.1051665213039907E-2</v>
      </c>
    </row>
    <row r="22164" spans="1:4" x14ac:dyDescent="0.3">
      <c r="A22164">
        <v>37.5</v>
      </c>
      <c r="B22164">
        <v>56.5</v>
      </c>
      <c r="C22164">
        <v>1.0542350529594</v>
      </c>
      <c r="D22164">
        <f t="shared" si="346"/>
        <v>5.423505295940001E-2</v>
      </c>
    </row>
    <row r="22165" spans="1:4" x14ac:dyDescent="0.3">
      <c r="A22165">
        <v>38</v>
      </c>
      <c r="B22165">
        <v>56.5</v>
      </c>
      <c r="C22165">
        <v>1.08614788482816</v>
      </c>
      <c r="D22165">
        <f t="shared" si="346"/>
        <v>8.6147884828160048E-2</v>
      </c>
    </row>
    <row r="22166" spans="1:4" x14ac:dyDescent="0.3">
      <c r="A22166">
        <v>38.5</v>
      </c>
      <c r="B22166">
        <v>56.5</v>
      </c>
      <c r="C22166">
        <v>1.0795640222801299</v>
      </c>
      <c r="D22166">
        <f t="shared" si="346"/>
        <v>7.9564022280129931E-2</v>
      </c>
    </row>
    <row r="22167" spans="1:4" x14ac:dyDescent="0.3">
      <c r="A22167">
        <v>39</v>
      </c>
      <c r="B22167">
        <v>56.5</v>
      </c>
      <c r="C22167">
        <v>1.07155732387228</v>
      </c>
      <c r="D22167">
        <f t="shared" si="346"/>
        <v>7.1557323872279976E-2</v>
      </c>
    </row>
    <row r="22168" spans="1:4" x14ac:dyDescent="0.3">
      <c r="A22168">
        <v>39.5</v>
      </c>
      <c r="B22168">
        <v>56.5</v>
      </c>
      <c r="C22168">
        <v>1.09977333267378</v>
      </c>
      <c r="D22168">
        <f t="shared" si="346"/>
        <v>9.9773332673779969E-2</v>
      </c>
    </row>
    <row r="22169" spans="1:4" x14ac:dyDescent="0.3">
      <c r="A22169">
        <v>40</v>
      </c>
      <c r="B22169">
        <v>56.5</v>
      </c>
      <c r="C22169">
        <v>1.0414876934953301</v>
      </c>
      <c r="D22169">
        <f t="shared" si="346"/>
        <v>4.1487693495330102E-2</v>
      </c>
    </row>
    <row r="22170" spans="1:4" x14ac:dyDescent="0.3">
      <c r="A22170">
        <v>40.5</v>
      </c>
      <c r="B22170">
        <v>56.5</v>
      </c>
      <c r="C22170">
        <v>1.0369459670761501</v>
      </c>
      <c r="D22170">
        <f t="shared" si="346"/>
        <v>3.6945967076150055E-2</v>
      </c>
    </row>
    <row r="22171" spans="1:4" x14ac:dyDescent="0.3">
      <c r="A22171">
        <v>41</v>
      </c>
      <c r="B22171">
        <v>56.5</v>
      </c>
      <c r="C22171">
        <v>1.02020926877049</v>
      </c>
      <c r="D22171">
        <f t="shared" si="346"/>
        <v>2.0209268770490008E-2</v>
      </c>
    </row>
    <row r="22172" spans="1:4" x14ac:dyDescent="0.3">
      <c r="A22172">
        <v>41.5</v>
      </c>
      <c r="B22172">
        <v>56.5</v>
      </c>
      <c r="C22172">
        <v>1.0899586355397599</v>
      </c>
      <c r="D22172">
        <f t="shared" si="346"/>
        <v>8.9958635539759912E-2</v>
      </c>
    </row>
    <row r="22173" spans="1:4" x14ac:dyDescent="0.3">
      <c r="A22173">
        <v>42</v>
      </c>
      <c r="B22173">
        <v>56.5</v>
      </c>
      <c r="C22173">
        <v>1.03545057055429</v>
      </c>
      <c r="D22173">
        <f t="shared" si="346"/>
        <v>3.5450570554290017E-2</v>
      </c>
    </row>
    <row r="22174" spans="1:4" x14ac:dyDescent="0.3">
      <c r="A22174">
        <v>42.5</v>
      </c>
      <c r="B22174">
        <v>56.5</v>
      </c>
      <c r="C22174">
        <v>1.0141294862833901</v>
      </c>
      <c r="D22174">
        <f t="shared" si="346"/>
        <v>1.4129486283390058E-2</v>
      </c>
    </row>
    <row r="22175" spans="1:4" x14ac:dyDescent="0.3">
      <c r="A22175">
        <v>43</v>
      </c>
      <c r="B22175">
        <v>56.5</v>
      </c>
      <c r="C22175">
        <v>1.0942515239195501</v>
      </c>
      <c r="D22175">
        <f t="shared" si="346"/>
        <v>9.4251523919550051E-2</v>
      </c>
    </row>
    <row r="22176" spans="1:4" x14ac:dyDescent="0.3">
      <c r="A22176">
        <v>43.5</v>
      </c>
      <c r="B22176">
        <v>56.5</v>
      </c>
      <c r="C22176">
        <v>1.08902061617865</v>
      </c>
      <c r="D22176">
        <f t="shared" si="346"/>
        <v>8.9020616178649981E-2</v>
      </c>
    </row>
    <row r="22177" spans="1:4" x14ac:dyDescent="0.3">
      <c r="A22177">
        <v>44</v>
      </c>
      <c r="B22177">
        <v>56.5</v>
      </c>
      <c r="C22177">
        <v>1.0551076898651299</v>
      </c>
      <c r="D22177">
        <f t="shared" si="346"/>
        <v>5.5107689865129927E-2</v>
      </c>
    </row>
    <row r="22178" spans="1:4" x14ac:dyDescent="0.3">
      <c r="A22178">
        <v>44.5</v>
      </c>
      <c r="B22178">
        <v>56.5</v>
      </c>
      <c r="C22178">
        <v>1.0065213320320501</v>
      </c>
      <c r="D22178">
        <f t="shared" si="346"/>
        <v>6.5213320320500756E-3</v>
      </c>
    </row>
    <row r="22179" spans="1:4" x14ac:dyDescent="0.3">
      <c r="A22179">
        <v>45</v>
      </c>
      <c r="B22179">
        <v>56.5</v>
      </c>
      <c r="C22179">
        <v>1.0669397158145999</v>
      </c>
      <c r="D22179">
        <f t="shared" si="346"/>
        <v>6.6939715814599898E-2</v>
      </c>
    </row>
    <row r="22180" spans="1:4" x14ac:dyDescent="0.3">
      <c r="A22180">
        <v>45.5</v>
      </c>
      <c r="B22180">
        <v>56.5</v>
      </c>
      <c r="C22180">
        <v>1.05246744331902</v>
      </c>
      <c r="D22180">
        <f t="shared" si="346"/>
        <v>5.246744331901998E-2</v>
      </c>
    </row>
    <row r="22181" spans="1:4" x14ac:dyDescent="0.3">
      <c r="A22181">
        <v>46</v>
      </c>
      <c r="B22181">
        <v>56.5</v>
      </c>
      <c r="C22181">
        <v>1.00006571787795</v>
      </c>
      <c r="D22181">
        <f t="shared" si="346"/>
        <v>6.571787794995565E-5</v>
      </c>
    </row>
    <row r="22182" spans="1:4" x14ac:dyDescent="0.3">
      <c r="A22182">
        <v>46.5</v>
      </c>
      <c r="B22182">
        <v>56.5</v>
      </c>
      <c r="C22182">
        <v>1.0368075433303501</v>
      </c>
      <c r="D22182">
        <f t="shared" si="346"/>
        <v>3.6807543330350079E-2</v>
      </c>
    </row>
    <row r="22183" spans="1:4" x14ac:dyDescent="0.3">
      <c r="A22183">
        <v>47</v>
      </c>
      <c r="B22183">
        <v>56.5</v>
      </c>
      <c r="C22183">
        <v>1.0741009110261801</v>
      </c>
      <c r="D22183">
        <f t="shared" si="346"/>
        <v>7.4100911026180105E-2</v>
      </c>
    </row>
    <row r="22184" spans="1:4" x14ac:dyDescent="0.3">
      <c r="A22184">
        <v>47.5</v>
      </c>
      <c r="B22184">
        <v>56.5</v>
      </c>
      <c r="C22184">
        <v>1.0352292036437201</v>
      </c>
      <c r="D22184">
        <f t="shared" si="346"/>
        <v>3.5229203643720064E-2</v>
      </c>
    </row>
    <row r="22185" spans="1:4" x14ac:dyDescent="0.3">
      <c r="A22185">
        <v>48</v>
      </c>
      <c r="B22185">
        <v>56.5</v>
      </c>
      <c r="C22185">
        <v>1.0031327612232399</v>
      </c>
      <c r="D22185">
        <f t="shared" si="346"/>
        <v>3.1327612232399105E-3</v>
      </c>
    </row>
    <row r="22186" spans="1:4" x14ac:dyDescent="0.3">
      <c r="A22186">
        <v>48.5</v>
      </c>
      <c r="B22186">
        <v>56.5</v>
      </c>
      <c r="C22186">
        <v>1.09109398158946</v>
      </c>
      <c r="D22186">
        <f t="shared" si="346"/>
        <v>9.1093981589460027E-2</v>
      </c>
    </row>
    <row r="22187" spans="1:4" x14ac:dyDescent="0.3">
      <c r="A22187">
        <v>49</v>
      </c>
      <c r="B22187">
        <v>56.5</v>
      </c>
      <c r="C22187">
        <v>1.00526950675219</v>
      </c>
      <c r="D22187">
        <f t="shared" si="346"/>
        <v>5.2695067521899563E-3</v>
      </c>
    </row>
    <row r="22188" spans="1:4" x14ac:dyDescent="0.3">
      <c r="A22188">
        <v>49.5</v>
      </c>
      <c r="B22188">
        <v>56.5</v>
      </c>
      <c r="C22188">
        <v>1.03650987261659</v>
      </c>
      <c r="D22188">
        <f t="shared" si="346"/>
        <v>3.650987261659E-2</v>
      </c>
    </row>
    <row r="22189" spans="1:4" x14ac:dyDescent="0.3">
      <c r="A22189">
        <v>50</v>
      </c>
      <c r="B22189">
        <v>56.5</v>
      </c>
      <c r="C22189">
        <v>1.01255127801177</v>
      </c>
      <c r="D22189">
        <f t="shared" si="346"/>
        <v>1.2551278011770028E-2</v>
      </c>
    </row>
    <row r="22190" spans="1:4" x14ac:dyDescent="0.3">
      <c r="A22190">
        <v>50.5</v>
      </c>
      <c r="B22190">
        <v>56.5</v>
      </c>
      <c r="C22190">
        <v>1.09683943017639</v>
      </c>
      <c r="D22190">
        <f t="shared" si="346"/>
        <v>9.6839430176389962E-2</v>
      </c>
    </row>
    <row r="22191" spans="1:4" x14ac:dyDescent="0.3">
      <c r="A22191">
        <v>51</v>
      </c>
      <c r="B22191">
        <v>56.5</v>
      </c>
      <c r="C22191">
        <v>1.0633565480034699</v>
      </c>
      <c r="D22191">
        <f t="shared" si="346"/>
        <v>6.3356548003469904E-2</v>
      </c>
    </row>
    <row r="22192" spans="1:4" x14ac:dyDescent="0.3">
      <c r="A22192">
        <v>51.5</v>
      </c>
      <c r="B22192">
        <v>56.5</v>
      </c>
      <c r="C22192">
        <v>1.0435250373874101</v>
      </c>
      <c r="D22192">
        <f t="shared" si="346"/>
        <v>4.3525037387410093E-2</v>
      </c>
    </row>
    <row r="22193" spans="1:4" x14ac:dyDescent="0.3">
      <c r="A22193">
        <v>52</v>
      </c>
      <c r="B22193">
        <v>56.5</v>
      </c>
      <c r="C22193">
        <v>1.0145639271885101</v>
      </c>
      <c r="D22193">
        <f t="shared" si="346"/>
        <v>1.4563927188510073E-2</v>
      </c>
    </row>
    <row r="22194" spans="1:4" x14ac:dyDescent="0.3">
      <c r="A22194">
        <v>52.5</v>
      </c>
      <c r="B22194">
        <v>56.5</v>
      </c>
      <c r="C22194">
        <v>1.0011593776525101</v>
      </c>
      <c r="D22194">
        <f t="shared" si="346"/>
        <v>1.159377652510063E-3</v>
      </c>
    </row>
    <row r="22195" spans="1:4" x14ac:dyDescent="0.3">
      <c r="A22195">
        <v>53</v>
      </c>
      <c r="B22195">
        <v>56.5</v>
      </c>
      <c r="C22195">
        <v>1.00996203370158</v>
      </c>
      <c r="D22195">
        <f t="shared" si="346"/>
        <v>9.9620337015799976E-3</v>
      </c>
    </row>
    <row r="22196" spans="1:4" x14ac:dyDescent="0.3">
      <c r="A22196">
        <v>53.5</v>
      </c>
      <c r="B22196">
        <v>56.5</v>
      </c>
      <c r="C22196">
        <v>1.06308778009535</v>
      </c>
      <c r="D22196">
        <f t="shared" si="346"/>
        <v>6.3087780095349988E-2</v>
      </c>
    </row>
    <row r="22197" spans="1:4" x14ac:dyDescent="0.3">
      <c r="A22197">
        <v>54</v>
      </c>
      <c r="B22197">
        <v>56.5</v>
      </c>
      <c r="C22197">
        <v>1.0399178935997699</v>
      </c>
      <c r="D22197">
        <f t="shared" si="346"/>
        <v>3.9917893599769938E-2</v>
      </c>
    </row>
    <row r="22198" spans="1:4" x14ac:dyDescent="0.3">
      <c r="A22198">
        <v>54.5</v>
      </c>
      <c r="B22198">
        <v>56.5</v>
      </c>
      <c r="C22198">
        <v>1.0180981844380499</v>
      </c>
      <c r="D22198">
        <f t="shared" si="346"/>
        <v>1.8098184438049891E-2</v>
      </c>
    </row>
    <row r="22199" spans="1:4" x14ac:dyDescent="0.3">
      <c r="A22199">
        <v>55</v>
      </c>
      <c r="B22199">
        <v>56.5</v>
      </c>
      <c r="C22199">
        <v>1.0943187133246099</v>
      </c>
      <c r="D22199">
        <f t="shared" si="346"/>
        <v>9.4318713324609949E-2</v>
      </c>
    </row>
    <row r="22200" spans="1:4" x14ac:dyDescent="0.3">
      <c r="A22200">
        <v>55.5</v>
      </c>
      <c r="B22200">
        <v>56.5</v>
      </c>
      <c r="C22200">
        <v>1.0001847289886401</v>
      </c>
      <c r="D22200">
        <f t="shared" si="346"/>
        <v>1.8472898864008158E-4</v>
      </c>
    </row>
    <row r="22201" spans="1:4" x14ac:dyDescent="0.3">
      <c r="A22201">
        <v>56</v>
      </c>
      <c r="B22201">
        <v>56.5</v>
      </c>
      <c r="C22201">
        <v>1.0242357858225899</v>
      </c>
      <c r="D22201">
        <f t="shared" si="346"/>
        <v>2.4235785822589895E-2</v>
      </c>
    </row>
    <row r="22202" spans="1:4" x14ac:dyDescent="0.3">
      <c r="A22202">
        <v>56.5</v>
      </c>
      <c r="B22202">
        <v>56.5</v>
      </c>
      <c r="C22202">
        <v>1.0245905618118201</v>
      </c>
      <c r="D22202">
        <f t="shared" si="346"/>
        <v>2.4590561811820066E-2</v>
      </c>
    </row>
    <row r="22203" spans="1:4" x14ac:dyDescent="0.3">
      <c r="A22203">
        <v>57</v>
      </c>
      <c r="B22203">
        <v>56.5</v>
      </c>
      <c r="C22203">
        <v>1.0525431219477299</v>
      </c>
      <c r="D22203">
        <f t="shared" si="346"/>
        <v>5.2543121947729921E-2</v>
      </c>
    </row>
    <row r="22204" spans="1:4" x14ac:dyDescent="0.3">
      <c r="A22204">
        <v>57.5</v>
      </c>
      <c r="B22204">
        <v>56.5</v>
      </c>
      <c r="C22204">
        <v>1.0968745891840399</v>
      </c>
      <c r="D22204">
        <f t="shared" si="346"/>
        <v>9.6874589184039905E-2</v>
      </c>
    </row>
    <row r="22205" spans="1:4" x14ac:dyDescent="0.3">
      <c r="A22205">
        <v>58</v>
      </c>
      <c r="B22205">
        <v>56.5</v>
      </c>
      <c r="C22205">
        <v>1.06409983463376</v>
      </c>
      <c r="D22205">
        <f t="shared" si="346"/>
        <v>6.4099834633760011E-2</v>
      </c>
    </row>
    <row r="22206" spans="1:4" x14ac:dyDescent="0.3">
      <c r="A22206">
        <v>58.5</v>
      </c>
      <c r="B22206">
        <v>56.5</v>
      </c>
      <c r="C22206">
        <v>1.05515472276666</v>
      </c>
      <c r="D22206">
        <f t="shared" si="346"/>
        <v>5.5154722766660003E-2</v>
      </c>
    </row>
    <row r="22207" spans="1:4" x14ac:dyDescent="0.3">
      <c r="A22207">
        <v>59</v>
      </c>
      <c r="B22207">
        <v>56.5</v>
      </c>
      <c r="C22207">
        <v>1.01085196752061</v>
      </c>
      <c r="D22207">
        <f t="shared" si="346"/>
        <v>1.0851967520610017E-2</v>
      </c>
    </row>
    <row r="22208" spans="1:4" x14ac:dyDescent="0.3">
      <c r="A22208">
        <v>59.5</v>
      </c>
      <c r="B22208">
        <v>56.5</v>
      </c>
      <c r="C22208">
        <v>1.06938863550362</v>
      </c>
      <c r="D22208">
        <f t="shared" si="346"/>
        <v>6.9388635503619955E-2</v>
      </c>
    </row>
    <row r="22209" spans="1:4" x14ac:dyDescent="0.3">
      <c r="A22209">
        <v>60</v>
      </c>
      <c r="B22209">
        <v>56.5</v>
      </c>
      <c r="C22209">
        <v>1.0893263118685399</v>
      </c>
      <c r="D22209">
        <f t="shared" si="346"/>
        <v>8.9326311868539898E-2</v>
      </c>
    </row>
    <row r="22210" spans="1:4" x14ac:dyDescent="0.3">
      <c r="A22210">
        <v>60.5</v>
      </c>
      <c r="B22210">
        <v>56.5</v>
      </c>
      <c r="C22210">
        <v>1.02726669076546</v>
      </c>
      <c r="D22210">
        <f t="shared" si="346"/>
        <v>2.7266690765459956E-2</v>
      </c>
    </row>
    <row r="22211" spans="1:4" x14ac:dyDescent="0.3">
      <c r="A22211">
        <v>61</v>
      </c>
      <c r="B22211">
        <v>56.5</v>
      </c>
      <c r="C22211">
        <v>1.05254291106551</v>
      </c>
      <c r="D22211">
        <f t="shared" ref="D22211:D22274" si="347">C22211-1</f>
        <v>5.2542911065510012E-2</v>
      </c>
    </row>
    <row r="22212" spans="1:4" x14ac:dyDescent="0.3">
      <c r="A22212">
        <v>61.5</v>
      </c>
      <c r="B22212">
        <v>56.5</v>
      </c>
      <c r="C22212">
        <v>1.03840814132606</v>
      </c>
      <c r="D22212">
        <f t="shared" si="347"/>
        <v>3.8408141326059964E-2</v>
      </c>
    </row>
    <row r="22213" spans="1:4" x14ac:dyDescent="0.3">
      <c r="A22213">
        <v>62</v>
      </c>
      <c r="B22213">
        <v>56.5</v>
      </c>
      <c r="C22213">
        <v>1.05801458905514</v>
      </c>
      <c r="D22213">
        <f t="shared" si="347"/>
        <v>5.8014589055140009E-2</v>
      </c>
    </row>
    <row r="22214" spans="1:4" x14ac:dyDescent="0.3">
      <c r="A22214">
        <v>62.5</v>
      </c>
      <c r="B22214">
        <v>56.5</v>
      </c>
      <c r="C22214">
        <v>1.0214378888420299</v>
      </c>
      <c r="D22214">
        <f t="shared" si="347"/>
        <v>2.1437888842029906E-2</v>
      </c>
    </row>
    <row r="22215" spans="1:4" x14ac:dyDescent="0.3">
      <c r="A22215">
        <v>63</v>
      </c>
      <c r="B22215">
        <v>56.5</v>
      </c>
      <c r="C22215">
        <v>1.0637978991605099</v>
      </c>
      <c r="D22215">
        <f t="shared" si="347"/>
        <v>6.379789916050993E-2</v>
      </c>
    </row>
    <row r="22216" spans="1:4" x14ac:dyDescent="0.3">
      <c r="A22216">
        <v>63.5</v>
      </c>
      <c r="B22216">
        <v>56.5</v>
      </c>
      <c r="C22216">
        <v>1.0500376998780201</v>
      </c>
      <c r="D22216">
        <f t="shared" si="347"/>
        <v>5.0037699878020092E-2</v>
      </c>
    </row>
    <row r="22217" spans="1:4" x14ac:dyDescent="0.3">
      <c r="A22217">
        <v>64</v>
      </c>
      <c r="B22217">
        <v>56.5</v>
      </c>
      <c r="C22217">
        <v>1.0721599067606999</v>
      </c>
      <c r="D22217">
        <f t="shared" si="347"/>
        <v>7.2159906760699943E-2</v>
      </c>
    </row>
    <row r="22218" spans="1:4" x14ac:dyDescent="0.3">
      <c r="A22218">
        <v>64.5</v>
      </c>
      <c r="B22218">
        <v>56.5</v>
      </c>
      <c r="C22218">
        <v>1.03364965470529</v>
      </c>
      <c r="D22218">
        <f t="shared" si="347"/>
        <v>3.3649654705290022E-2</v>
      </c>
    </row>
    <row r="22219" spans="1:4" x14ac:dyDescent="0.3">
      <c r="A22219">
        <v>65</v>
      </c>
      <c r="B22219">
        <v>56.5</v>
      </c>
      <c r="C22219">
        <v>1.05588811053419</v>
      </c>
      <c r="D22219">
        <f t="shared" si="347"/>
        <v>5.5888110534189961E-2</v>
      </c>
    </row>
    <row r="22220" spans="1:4" x14ac:dyDescent="0.3">
      <c r="A22220">
        <v>65.5</v>
      </c>
      <c r="B22220">
        <v>56.5</v>
      </c>
      <c r="C22220">
        <v>1.0799280656107499</v>
      </c>
      <c r="D22220">
        <f t="shared" si="347"/>
        <v>7.9928065610749943E-2</v>
      </c>
    </row>
    <row r="22221" spans="1:4" x14ac:dyDescent="0.3">
      <c r="A22221">
        <v>66</v>
      </c>
      <c r="B22221">
        <v>56.5</v>
      </c>
      <c r="C22221">
        <v>1.0264552808171299</v>
      </c>
      <c r="D22221">
        <f t="shared" si="347"/>
        <v>2.6455280817129889E-2</v>
      </c>
    </row>
    <row r="22222" spans="1:4" x14ac:dyDescent="0.3">
      <c r="A22222">
        <v>66.5</v>
      </c>
      <c r="B22222">
        <v>56.5</v>
      </c>
      <c r="C22222">
        <v>1.0480806800615901</v>
      </c>
      <c r="D22222">
        <f t="shared" si="347"/>
        <v>4.8080680061590053E-2</v>
      </c>
    </row>
    <row r="22223" spans="1:4" x14ac:dyDescent="0.3">
      <c r="A22223">
        <v>67</v>
      </c>
      <c r="B22223">
        <v>56.5</v>
      </c>
      <c r="C22223">
        <v>1.08872901874169</v>
      </c>
      <c r="D22223">
        <f t="shared" si="347"/>
        <v>8.8729018741690036E-2</v>
      </c>
    </row>
    <row r="22224" spans="1:4" x14ac:dyDescent="0.3">
      <c r="A22224">
        <v>67.5</v>
      </c>
      <c r="B22224">
        <v>56.5</v>
      </c>
      <c r="C22224">
        <v>1.0929521289379001</v>
      </c>
      <c r="D22224">
        <f t="shared" si="347"/>
        <v>9.2952128937900058E-2</v>
      </c>
    </row>
    <row r="22225" spans="1:4" x14ac:dyDescent="0.3">
      <c r="A22225">
        <v>68</v>
      </c>
      <c r="B22225">
        <v>56.5</v>
      </c>
      <c r="C22225">
        <v>1.0943264252210101</v>
      </c>
      <c r="D22225">
        <f t="shared" si="347"/>
        <v>9.4326425221010091E-2</v>
      </c>
    </row>
    <row r="22226" spans="1:4" x14ac:dyDescent="0.3">
      <c r="A22226">
        <v>68.5</v>
      </c>
      <c r="B22226">
        <v>56.5</v>
      </c>
      <c r="C22226">
        <v>1.0415331324121699</v>
      </c>
      <c r="D22226">
        <f t="shared" si="347"/>
        <v>4.1533132412169937E-2</v>
      </c>
    </row>
    <row r="22227" spans="1:4" x14ac:dyDescent="0.3">
      <c r="A22227">
        <v>69</v>
      </c>
      <c r="B22227">
        <v>56.5</v>
      </c>
      <c r="C22227">
        <v>1.0135780523750999</v>
      </c>
      <c r="D22227">
        <f t="shared" si="347"/>
        <v>1.3578052375099903E-2</v>
      </c>
    </row>
    <row r="22228" spans="1:4" x14ac:dyDescent="0.3">
      <c r="A22228">
        <v>69.5</v>
      </c>
      <c r="B22228">
        <v>56.5</v>
      </c>
      <c r="C22228">
        <v>1.05838839397755</v>
      </c>
      <c r="D22228">
        <f t="shared" si="347"/>
        <v>5.8388393977550024E-2</v>
      </c>
    </row>
    <row r="22229" spans="1:4" x14ac:dyDescent="0.3">
      <c r="A22229">
        <v>70</v>
      </c>
      <c r="B22229">
        <v>56.5</v>
      </c>
      <c r="C22229">
        <v>1.0436747752298099</v>
      </c>
      <c r="D22229">
        <f t="shared" si="347"/>
        <v>4.3674775229809892E-2</v>
      </c>
    </row>
    <row r="22230" spans="1:4" x14ac:dyDescent="0.3">
      <c r="A22230">
        <v>70.5</v>
      </c>
      <c r="B22230">
        <v>56.5</v>
      </c>
      <c r="C22230">
        <v>1.0277115204354399</v>
      </c>
      <c r="D22230">
        <f t="shared" si="347"/>
        <v>2.7711520435439896E-2</v>
      </c>
    </row>
    <row r="22231" spans="1:4" x14ac:dyDescent="0.3">
      <c r="A22231">
        <v>71</v>
      </c>
      <c r="B22231">
        <v>56.5</v>
      </c>
      <c r="C22231">
        <v>1.0053531715259101</v>
      </c>
      <c r="D22231">
        <f t="shared" si="347"/>
        <v>5.3531715259100832E-3</v>
      </c>
    </row>
    <row r="22232" spans="1:4" x14ac:dyDescent="0.3">
      <c r="A22232">
        <v>71.5</v>
      </c>
      <c r="B22232">
        <v>56.5</v>
      </c>
      <c r="C22232">
        <v>1.0761548774551799</v>
      </c>
      <c r="D22232">
        <f t="shared" si="347"/>
        <v>7.6154877455179903E-2</v>
      </c>
    </row>
    <row r="22233" spans="1:4" x14ac:dyDescent="0.3">
      <c r="A22233">
        <v>72</v>
      </c>
      <c r="B22233">
        <v>56.5</v>
      </c>
      <c r="C22233">
        <v>1.02509064737266</v>
      </c>
      <c r="D22233">
        <f t="shared" si="347"/>
        <v>2.509064737265998E-2</v>
      </c>
    </row>
    <row r="22234" spans="1:4" x14ac:dyDescent="0.3">
      <c r="A22234">
        <v>72.5</v>
      </c>
      <c r="B22234">
        <v>56.5</v>
      </c>
      <c r="C22234">
        <v>1.0350609874876799</v>
      </c>
      <c r="D22234">
        <f t="shared" si="347"/>
        <v>3.506098748767994E-2</v>
      </c>
    </row>
    <row r="22235" spans="1:4" x14ac:dyDescent="0.3">
      <c r="A22235">
        <v>73</v>
      </c>
      <c r="B22235">
        <v>56.5</v>
      </c>
      <c r="C22235">
        <v>1.05144868767415</v>
      </c>
      <c r="D22235">
        <f t="shared" si="347"/>
        <v>5.1448687674150007E-2</v>
      </c>
    </row>
    <row r="22236" spans="1:4" x14ac:dyDescent="0.3">
      <c r="A22236">
        <v>73.5</v>
      </c>
      <c r="B22236">
        <v>56.5</v>
      </c>
      <c r="C22236">
        <v>1.0658374953404399</v>
      </c>
      <c r="D22236">
        <f t="shared" si="347"/>
        <v>6.5837495340439922E-2</v>
      </c>
    </row>
    <row r="22237" spans="1:4" x14ac:dyDescent="0.3">
      <c r="A22237">
        <v>74</v>
      </c>
      <c r="B22237">
        <v>56.5</v>
      </c>
      <c r="C22237">
        <v>1.0113194168981401</v>
      </c>
      <c r="D22237">
        <f t="shared" si="347"/>
        <v>1.1319416898140089E-2</v>
      </c>
    </row>
    <row r="22238" spans="1:4" x14ac:dyDescent="0.3">
      <c r="A22238">
        <v>74.5</v>
      </c>
      <c r="B22238">
        <v>56.5</v>
      </c>
      <c r="C22238">
        <v>1.0586512696805599</v>
      </c>
      <c r="D22238">
        <f t="shared" si="347"/>
        <v>5.8651269680559892E-2</v>
      </c>
    </row>
    <row r="22239" spans="1:4" x14ac:dyDescent="0.3">
      <c r="A22239">
        <v>75</v>
      </c>
      <c r="B22239">
        <v>56.5</v>
      </c>
      <c r="C22239">
        <v>1.06821668152899</v>
      </c>
      <c r="D22239">
        <f t="shared" si="347"/>
        <v>6.8216681528989964E-2</v>
      </c>
    </row>
    <row r="22240" spans="1:4" x14ac:dyDescent="0.3">
      <c r="A22240">
        <v>75.5</v>
      </c>
      <c r="B22240">
        <v>56.5</v>
      </c>
      <c r="C22240">
        <v>1.0047103659877099</v>
      </c>
      <c r="D22240">
        <f t="shared" si="347"/>
        <v>4.710365987709908E-3</v>
      </c>
    </row>
    <row r="22241" spans="1:4" x14ac:dyDescent="0.3">
      <c r="A22241">
        <v>76</v>
      </c>
      <c r="B22241">
        <v>56.5</v>
      </c>
      <c r="C22241">
        <v>1.07455189083896</v>
      </c>
      <c r="D22241">
        <f t="shared" si="347"/>
        <v>7.4551890838959967E-2</v>
      </c>
    </row>
    <row r="22242" spans="1:4" x14ac:dyDescent="0.3">
      <c r="A22242">
        <v>76.5</v>
      </c>
      <c r="B22242">
        <v>56.5</v>
      </c>
      <c r="C22242">
        <v>1.00974708686361</v>
      </c>
      <c r="D22242">
        <f t="shared" si="347"/>
        <v>9.7470868636100327E-3</v>
      </c>
    </row>
    <row r="22243" spans="1:4" x14ac:dyDescent="0.3">
      <c r="A22243">
        <v>77</v>
      </c>
      <c r="B22243">
        <v>56.5</v>
      </c>
      <c r="C22243">
        <v>1.00102533951211</v>
      </c>
      <c r="D22243">
        <f t="shared" si="347"/>
        <v>1.025339512110035E-3</v>
      </c>
    </row>
    <row r="22244" spans="1:4" x14ac:dyDescent="0.3">
      <c r="A22244">
        <v>77.5</v>
      </c>
      <c r="B22244">
        <v>56.5</v>
      </c>
      <c r="C22244">
        <v>1.0563147777086901</v>
      </c>
      <c r="D22244">
        <f t="shared" si="347"/>
        <v>5.6314777708690089E-2</v>
      </c>
    </row>
    <row r="22245" spans="1:4" x14ac:dyDescent="0.3">
      <c r="A22245">
        <v>78</v>
      </c>
      <c r="B22245">
        <v>56.5</v>
      </c>
      <c r="C22245">
        <v>1.0090083375196599</v>
      </c>
      <c r="D22245">
        <f t="shared" si="347"/>
        <v>9.0083375196599036E-3</v>
      </c>
    </row>
    <row r="22246" spans="1:4" x14ac:dyDescent="0.3">
      <c r="A22246">
        <v>78.5</v>
      </c>
      <c r="B22246">
        <v>56.5</v>
      </c>
      <c r="C22246">
        <v>1.09497818580676</v>
      </c>
      <c r="D22246">
        <f t="shared" si="347"/>
        <v>9.4978185806759985E-2</v>
      </c>
    </row>
    <row r="22247" spans="1:4" x14ac:dyDescent="0.3">
      <c r="A22247">
        <v>79</v>
      </c>
      <c r="B22247">
        <v>56.5</v>
      </c>
      <c r="C22247">
        <v>1.0255352691894399</v>
      </c>
      <c r="D22247">
        <f t="shared" si="347"/>
        <v>2.5535269189439935E-2</v>
      </c>
    </row>
    <row r="22248" spans="1:4" x14ac:dyDescent="0.3">
      <c r="A22248">
        <v>79.5</v>
      </c>
      <c r="B22248">
        <v>56.5</v>
      </c>
      <c r="C22248">
        <v>1.0617350958155101</v>
      </c>
      <c r="D22248">
        <f t="shared" si="347"/>
        <v>6.1735095815510066E-2</v>
      </c>
    </row>
    <row r="22249" spans="1:4" x14ac:dyDescent="0.3">
      <c r="A22249">
        <v>80</v>
      </c>
      <c r="B22249">
        <v>56.5</v>
      </c>
      <c r="C22249">
        <v>1.09982140904426</v>
      </c>
      <c r="D22249">
        <f t="shared" si="347"/>
        <v>9.9821409044259957E-2</v>
      </c>
    </row>
    <row r="22250" spans="1:4" x14ac:dyDescent="0.3">
      <c r="A22250">
        <v>80.5</v>
      </c>
      <c r="B22250">
        <v>56.5</v>
      </c>
      <c r="C22250">
        <v>1.05436469074685</v>
      </c>
      <c r="D22250">
        <f t="shared" si="347"/>
        <v>5.436469074685002E-2</v>
      </c>
    </row>
    <row r="22251" spans="1:4" x14ac:dyDescent="0.3">
      <c r="A22251">
        <v>81</v>
      </c>
      <c r="B22251">
        <v>56.5</v>
      </c>
      <c r="C22251">
        <v>1.02879143166687</v>
      </c>
      <c r="D22251">
        <f t="shared" si="347"/>
        <v>2.8791431666870038E-2</v>
      </c>
    </row>
    <row r="22252" spans="1:4" x14ac:dyDescent="0.3">
      <c r="A22252">
        <v>81.5</v>
      </c>
      <c r="B22252">
        <v>56.5</v>
      </c>
      <c r="C22252">
        <v>1.0074863599600199</v>
      </c>
      <c r="D22252">
        <f t="shared" si="347"/>
        <v>7.4863599600198949E-3</v>
      </c>
    </row>
    <row r="22253" spans="1:4" x14ac:dyDescent="0.3">
      <c r="A22253">
        <v>82</v>
      </c>
      <c r="B22253">
        <v>56.5</v>
      </c>
      <c r="C22253">
        <v>1.0369007155874801</v>
      </c>
      <c r="D22253">
        <f t="shared" si="347"/>
        <v>3.6900715587480093E-2</v>
      </c>
    </row>
    <row r="22254" spans="1:4" x14ac:dyDescent="0.3">
      <c r="A22254">
        <v>82.5</v>
      </c>
      <c r="B22254">
        <v>56.5</v>
      </c>
      <c r="C22254">
        <v>1.0139585189209199</v>
      </c>
      <c r="D22254">
        <f t="shared" si="347"/>
        <v>1.3958518920919927E-2</v>
      </c>
    </row>
    <row r="22255" spans="1:4" x14ac:dyDescent="0.3">
      <c r="A22255">
        <v>83</v>
      </c>
      <c r="B22255">
        <v>56.5</v>
      </c>
      <c r="C22255">
        <v>1.0127998167935099</v>
      </c>
      <c r="D22255">
        <f t="shared" si="347"/>
        <v>1.2799816793509944E-2</v>
      </c>
    </row>
    <row r="22256" spans="1:4" x14ac:dyDescent="0.3">
      <c r="A22256">
        <v>83.5</v>
      </c>
      <c r="B22256">
        <v>56.5</v>
      </c>
      <c r="C22256">
        <v>1.0938537719016299</v>
      </c>
      <c r="D22256">
        <f t="shared" si="347"/>
        <v>9.3853771901629912E-2</v>
      </c>
    </row>
    <row r="22257" spans="1:4" x14ac:dyDescent="0.3">
      <c r="A22257">
        <v>84</v>
      </c>
      <c r="B22257">
        <v>56.5</v>
      </c>
      <c r="C22257">
        <v>1.04457499128638</v>
      </c>
      <c r="D22257">
        <f t="shared" si="347"/>
        <v>4.4574991286379984E-2</v>
      </c>
    </row>
    <row r="22258" spans="1:4" x14ac:dyDescent="0.3">
      <c r="A22258">
        <v>84.5</v>
      </c>
      <c r="B22258">
        <v>56.5</v>
      </c>
      <c r="C22258">
        <v>1.0701164638145599</v>
      </c>
      <c r="D22258">
        <f t="shared" si="347"/>
        <v>7.0116463814559937E-2</v>
      </c>
    </row>
    <row r="22259" spans="1:4" x14ac:dyDescent="0.3">
      <c r="A22259">
        <v>85</v>
      </c>
      <c r="B22259">
        <v>56.5</v>
      </c>
      <c r="C22259">
        <v>1.0280409351748701</v>
      </c>
      <c r="D22259">
        <f t="shared" si="347"/>
        <v>2.8040935174870052E-2</v>
      </c>
    </row>
    <row r="22260" spans="1:4" x14ac:dyDescent="0.3">
      <c r="A22260">
        <v>85.5</v>
      </c>
      <c r="B22260">
        <v>56.5</v>
      </c>
      <c r="C22260">
        <v>1.08270760924846</v>
      </c>
      <c r="D22260">
        <f t="shared" si="347"/>
        <v>8.270760924845999E-2</v>
      </c>
    </row>
    <row r="22261" spans="1:4" x14ac:dyDescent="0.3">
      <c r="A22261">
        <v>86</v>
      </c>
      <c r="B22261">
        <v>56.5</v>
      </c>
      <c r="C22261">
        <v>1.0880833964769201</v>
      </c>
      <c r="D22261">
        <f t="shared" si="347"/>
        <v>8.8083396476920095E-2</v>
      </c>
    </row>
    <row r="22262" spans="1:4" x14ac:dyDescent="0.3">
      <c r="A22262">
        <v>86.5</v>
      </c>
      <c r="B22262">
        <v>56.5</v>
      </c>
      <c r="C22262">
        <v>1.0852700007314</v>
      </c>
      <c r="D22262">
        <f t="shared" si="347"/>
        <v>8.5270000731400009E-2</v>
      </c>
    </row>
    <row r="22263" spans="1:4" x14ac:dyDescent="0.3">
      <c r="A22263">
        <v>87</v>
      </c>
      <c r="B22263">
        <v>56.5</v>
      </c>
      <c r="C22263">
        <v>1.0605566534236801</v>
      </c>
      <c r="D22263">
        <f t="shared" si="347"/>
        <v>6.0556653423680107E-2</v>
      </c>
    </row>
    <row r="22264" spans="1:4" x14ac:dyDescent="0.3">
      <c r="A22264">
        <v>87.5</v>
      </c>
      <c r="B22264">
        <v>56.5</v>
      </c>
      <c r="C22264">
        <v>1.0075465238060199</v>
      </c>
      <c r="D22264">
        <f t="shared" si="347"/>
        <v>7.5465238060199447E-3</v>
      </c>
    </row>
    <row r="22265" spans="1:4" x14ac:dyDescent="0.3">
      <c r="A22265">
        <v>88</v>
      </c>
      <c r="B22265">
        <v>56.5</v>
      </c>
      <c r="C22265">
        <v>1.0005301434609</v>
      </c>
      <c r="D22265">
        <f t="shared" si="347"/>
        <v>5.3014346089996778E-4</v>
      </c>
    </row>
    <row r="22266" spans="1:4" x14ac:dyDescent="0.3">
      <c r="A22266">
        <v>88.5</v>
      </c>
      <c r="B22266">
        <v>56.5</v>
      </c>
      <c r="C22266">
        <v>1.02406945948744</v>
      </c>
      <c r="D22266">
        <f t="shared" si="347"/>
        <v>2.4069459487439993E-2</v>
      </c>
    </row>
    <row r="22267" spans="1:4" x14ac:dyDescent="0.3">
      <c r="A22267">
        <v>89</v>
      </c>
      <c r="B22267">
        <v>56.5</v>
      </c>
      <c r="C22267">
        <v>1.08249582569159</v>
      </c>
      <c r="D22267">
        <f t="shared" si="347"/>
        <v>8.2495825691589975E-2</v>
      </c>
    </row>
    <row r="22268" spans="1:4" x14ac:dyDescent="0.3">
      <c r="A22268">
        <v>89.5</v>
      </c>
      <c r="B22268">
        <v>56.5</v>
      </c>
      <c r="C22268">
        <v>1.0851603260056599</v>
      </c>
      <c r="D22268">
        <f t="shared" si="347"/>
        <v>8.5160326005659925E-2</v>
      </c>
    </row>
    <row r="22269" spans="1:4" x14ac:dyDescent="0.3">
      <c r="A22269">
        <v>90</v>
      </c>
      <c r="B22269">
        <v>56.5</v>
      </c>
      <c r="C22269">
        <v>1.0232174005931101</v>
      </c>
      <c r="D22269">
        <f t="shared" si="347"/>
        <v>2.321740059311006E-2</v>
      </c>
    </row>
    <row r="22270" spans="1:4" x14ac:dyDescent="0.3">
      <c r="A22270">
        <v>90.5</v>
      </c>
      <c r="B22270">
        <v>56.5</v>
      </c>
      <c r="C22270">
        <v>1.05110599761377</v>
      </c>
      <c r="D22270">
        <f t="shared" si="347"/>
        <v>5.1105997613769993E-2</v>
      </c>
    </row>
    <row r="22271" spans="1:4" x14ac:dyDescent="0.3">
      <c r="A22271">
        <v>91</v>
      </c>
      <c r="B22271">
        <v>56.5</v>
      </c>
      <c r="C22271">
        <v>1.07396795867827</v>
      </c>
      <c r="D22271">
        <f t="shared" si="347"/>
        <v>7.3967958678269996E-2</v>
      </c>
    </row>
    <row r="22272" spans="1:4" x14ac:dyDescent="0.3">
      <c r="A22272">
        <v>91.5</v>
      </c>
      <c r="B22272">
        <v>56.5</v>
      </c>
      <c r="C22272">
        <v>1.00788751399119</v>
      </c>
      <c r="D22272">
        <f t="shared" si="347"/>
        <v>7.8875139911900316E-3</v>
      </c>
    </row>
    <row r="22273" spans="1:4" x14ac:dyDescent="0.3">
      <c r="A22273">
        <v>92</v>
      </c>
      <c r="B22273">
        <v>56.5</v>
      </c>
      <c r="C22273">
        <v>1.04576985747203</v>
      </c>
      <c r="D22273">
        <f t="shared" si="347"/>
        <v>4.5769857472029996E-2</v>
      </c>
    </row>
    <row r="22274" spans="1:4" x14ac:dyDescent="0.3">
      <c r="A22274">
        <v>92.5</v>
      </c>
      <c r="B22274">
        <v>56.5</v>
      </c>
      <c r="C22274">
        <v>1.0730734153103001</v>
      </c>
      <c r="D22274">
        <f t="shared" si="347"/>
        <v>7.3073415310300094E-2</v>
      </c>
    </row>
    <row r="22275" spans="1:4" x14ac:dyDescent="0.3">
      <c r="A22275">
        <v>93</v>
      </c>
      <c r="B22275">
        <v>56.5</v>
      </c>
      <c r="C22275">
        <v>1.02943180766552</v>
      </c>
      <c r="D22275">
        <f t="shared" ref="D22275:D22338" si="348">C22275-1</f>
        <v>2.9431807665520004E-2</v>
      </c>
    </row>
    <row r="22276" spans="1:4" x14ac:dyDescent="0.3">
      <c r="A22276">
        <v>93.5</v>
      </c>
      <c r="B22276">
        <v>56.5</v>
      </c>
      <c r="C22276">
        <v>1.02435411970847</v>
      </c>
      <c r="D22276">
        <f t="shared" si="348"/>
        <v>2.4354119708470012E-2</v>
      </c>
    </row>
    <row r="22277" spans="1:4" x14ac:dyDescent="0.3">
      <c r="A22277">
        <v>94</v>
      </c>
      <c r="B22277">
        <v>56.5</v>
      </c>
      <c r="C22277">
        <v>1.0291579528089101</v>
      </c>
      <c r="D22277">
        <f t="shared" si="348"/>
        <v>2.9157952808910093E-2</v>
      </c>
    </row>
    <row r="22278" spans="1:4" x14ac:dyDescent="0.3">
      <c r="A22278">
        <v>94.5</v>
      </c>
      <c r="B22278">
        <v>56.5</v>
      </c>
      <c r="C22278">
        <v>1.0035884056629001</v>
      </c>
      <c r="D22278">
        <f t="shared" si="348"/>
        <v>3.5884056629000849E-3</v>
      </c>
    </row>
    <row r="22279" spans="1:4" x14ac:dyDescent="0.3">
      <c r="A22279">
        <v>95</v>
      </c>
      <c r="B22279">
        <v>56.5</v>
      </c>
      <c r="C22279">
        <v>1.0308422926062599</v>
      </c>
      <c r="D22279">
        <f t="shared" si="348"/>
        <v>3.0842292606259925E-2</v>
      </c>
    </row>
    <row r="22280" spans="1:4" x14ac:dyDescent="0.3">
      <c r="A22280">
        <v>95.5</v>
      </c>
      <c r="B22280">
        <v>56.5</v>
      </c>
      <c r="C22280">
        <v>1.0221376826015001</v>
      </c>
      <c r="D22280">
        <f t="shared" si="348"/>
        <v>2.2137682601500064E-2</v>
      </c>
    </row>
    <row r="22281" spans="1:4" x14ac:dyDescent="0.3">
      <c r="A22281">
        <v>96</v>
      </c>
      <c r="B22281">
        <v>56.5</v>
      </c>
      <c r="C22281">
        <v>1.0990563172110801</v>
      </c>
      <c r="D22281">
        <f t="shared" si="348"/>
        <v>9.9056317211080103E-2</v>
      </c>
    </row>
    <row r="22282" spans="1:4" x14ac:dyDescent="0.3">
      <c r="A22282">
        <v>96.5</v>
      </c>
      <c r="B22282">
        <v>56.5</v>
      </c>
      <c r="C22282">
        <v>1.01323518924195</v>
      </c>
      <c r="D22282">
        <f t="shared" si="348"/>
        <v>1.3235189241949996E-2</v>
      </c>
    </row>
    <row r="22283" spans="1:4" x14ac:dyDescent="0.3">
      <c r="A22283">
        <v>97</v>
      </c>
      <c r="B22283">
        <v>56.5</v>
      </c>
      <c r="C22283">
        <v>1.0795207174164601</v>
      </c>
      <c r="D22283">
        <f t="shared" si="348"/>
        <v>7.9520717416460052E-2</v>
      </c>
    </row>
    <row r="22284" spans="1:4" x14ac:dyDescent="0.3">
      <c r="A22284">
        <v>97.5</v>
      </c>
      <c r="B22284">
        <v>56.5</v>
      </c>
      <c r="C22284">
        <v>1.0681185014004999</v>
      </c>
      <c r="D22284">
        <f t="shared" si="348"/>
        <v>6.8118501400499909E-2</v>
      </c>
    </row>
    <row r="22285" spans="1:4" x14ac:dyDescent="0.3">
      <c r="A22285">
        <v>98</v>
      </c>
      <c r="B22285">
        <v>56.5</v>
      </c>
      <c r="C22285">
        <v>1.0318480296143999</v>
      </c>
      <c r="D22285">
        <f t="shared" si="348"/>
        <v>3.184802961439992E-2</v>
      </c>
    </row>
    <row r="22286" spans="1:4" x14ac:dyDescent="0.3">
      <c r="A22286">
        <v>98.5</v>
      </c>
      <c r="B22286">
        <v>56.5</v>
      </c>
      <c r="C22286">
        <v>1.0917298187869799</v>
      </c>
      <c r="D22286">
        <f t="shared" si="348"/>
        <v>9.1729818786979944E-2</v>
      </c>
    </row>
    <row r="22287" spans="1:4" x14ac:dyDescent="0.3">
      <c r="A22287">
        <v>99</v>
      </c>
      <c r="B22287">
        <v>56.5</v>
      </c>
      <c r="C22287">
        <v>1.0413715414803799</v>
      </c>
      <c r="D22287">
        <f t="shared" si="348"/>
        <v>4.1371541480379914E-2</v>
      </c>
    </row>
    <row r="22288" spans="1:4" x14ac:dyDescent="0.3">
      <c r="A22288">
        <v>99.5</v>
      </c>
      <c r="B22288">
        <v>56.5</v>
      </c>
      <c r="C22288">
        <v>1.0933185684162801</v>
      </c>
      <c r="D22288">
        <f t="shared" si="348"/>
        <v>9.3318568416280057E-2</v>
      </c>
    </row>
    <row r="22289" spans="1:4" x14ac:dyDescent="0.3">
      <c r="A22289">
        <v>100</v>
      </c>
      <c r="B22289">
        <v>56.5</v>
      </c>
      <c r="C22289">
        <v>1.00743360524762</v>
      </c>
      <c r="D22289">
        <f t="shared" si="348"/>
        <v>7.4336052476200454E-3</v>
      </c>
    </row>
    <row r="22290" spans="1:4" x14ac:dyDescent="0.3">
      <c r="A22290">
        <v>1</v>
      </c>
      <c r="B22290">
        <v>57</v>
      </c>
      <c r="C22290">
        <v>1.0389916148465199</v>
      </c>
      <c r="D22290">
        <f t="shared" si="348"/>
        <v>3.8991614846519917E-2</v>
      </c>
    </row>
    <row r="22291" spans="1:4" x14ac:dyDescent="0.3">
      <c r="A22291">
        <v>1.5</v>
      </c>
      <c r="B22291">
        <v>57</v>
      </c>
      <c r="C22291">
        <v>1.04918418613162</v>
      </c>
      <c r="D22291">
        <f t="shared" si="348"/>
        <v>4.9184186131620011E-2</v>
      </c>
    </row>
    <row r="22292" spans="1:4" x14ac:dyDescent="0.3">
      <c r="A22292">
        <v>2</v>
      </c>
      <c r="B22292">
        <v>57</v>
      </c>
      <c r="C22292">
        <v>1.0453592366359299</v>
      </c>
      <c r="D22292">
        <f t="shared" si="348"/>
        <v>4.5359236635929889E-2</v>
      </c>
    </row>
    <row r="22293" spans="1:4" x14ac:dyDescent="0.3">
      <c r="A22293">
        <v>2.5</v>
      </c>
      <c r="B22293">
        <v>57</v>
      </c>
      <c r="C22293">
        <v>1.04895772081419</v>
      </c>
      <c r="D22293">
        <f t="shared" si="348"/>
        <v>4.8957720814190031E-2</v>
      </c>
    </row>
    <row r="22294" spans="1:4" x14ac:dyDescent="0.3">
      <c r="A22294">
        <v>3</v>
      </c>
      <c r="B22294">
        <v>57</v>
      </c>
      <c r="C22294">
        <v>1.0604071648170601</v>
      </c>
      <c r="D22294">
        <f t="shared" si="348"/>
        <v>6.0407164817060099E-2</v>
      </c>
    </row>
    <row r="22295" spans="1:4" x14ac:dyDescent="0.3">
      <c r="A22295">
        <v>3.5</v>
      </c>
      <c r="B22295">
        <v>57</v>
      </c>
      <c r="C22295">
        <v>1.08037441180557</v>
      </c>
      <c r="D22295">
        <f t="shared" si="348"/>
        <v>8.0374411805570034E-2</v>
      </c>
    </row>
    <row r="22296" spans="1:4" x14ac:dyDescent="0.3">
      <c r="A22296">
        <v>4</v>
      </c>
      <c r="B22296">
        <v>57</v>
      </c>
      <c r="C22296">
        <v>1.0043909609547199</v>
      </c>
      <c r="D22296">
        <f t="shared" si="348"/>
        <v>4.3909609547199135E-3</v>
      </c>
    </row>
    <row r="22297" spans="1:4" x14ac:dyDescent="0.3">
      <c r="A22297">
        <v>4.5</v>
      </c>
      <c r="B22297">
        <v>57</v>
      </c>
      <c r="C22297">
        <v>1.02133247965314</v>
      </c>
      <c r="D22297">
        <f t="shared" si="348"/>
        <v>2.1332479653140002E-2</v>
      </c>
    </row>
    <row r="22298" spans="1:4" x14ac:dyDescent="0.3">
      <c r="A22298">
        <v>5</v>
      </c>
      <c r="B22298">
        <v>57</v>
      </c>
      <c r="C22298">
        <v>1.04943148747854</v>
      </c>
      <c r="D22298">
        <f t="shared" si="348"/>
        <v>4.9431487478539982E-2</v>
      </c>
    </row>
    <row r="22299" spans="1:4" x14ac:dyDescent="0.3">
      <c r="A22299">
        <v>5.5</v>
      </c>
      <c r="B22299">
        <v>57</v>
      </c>
      <c r="C22299">
        <v>1.03391670577956</v>
      </c>
      <c r="D22299">
        <f t="shared" si="348"/>
        <v>3.3916705779559964E-2</v>
      </c>
    </row>
    <row r="22300" spans="1:4" x14ac:dyDescent="0.3">
      <c r="A22300">
        <v>6</v>
      </c>
      <c r="B22300">
        <v>57</v>
      </c>
      <c r="C22300">
        <v>1.05607396215047</v>
      </c>
      <c r="D22300">
        <f t="shared" si="348"/>
        <v>5.6073962150470003E-2</v>
      </c>
    </row>
    <row r="22301" spans="1:4" x14ac:dyDescent="0.3">
      <c r="A22301">
        <v>6.5</v>
      </c>
      <c r="B22301">
        <v>57</v>
      </c>
      <c r="C22301">
        <v>1.01519134280271</v>
      </c>
      <c r="D22301">
        <f t="shared" si="348"/>
        <v>1.5191342802709951E-2</v>
      </c>
    </row>
    <row r="22302" spans="1:4" x14ac:dyDescent="0.3">
      <c r="A22302">
        <v>7</v>
      </c>
      <c r="B22302">
        <v>57</v>
      </c>
      <c r="C22302">
        <v>1.03519483796522</v>
      </c>
      <c r="D22302">
        <f t="shared" si="348"/>
        <v>3.5194837965220049E-2</v>
      </c>
    </row>
    <row r="22303" spans="1:4" x14ac:dyDescent="0.3">
      <c r="A22303">
        <v>7.5</v>
      </c>
      <c r="B22303">
        <v>57</v>
      </c>
      <c r="C22303">
        <v>1.0468327665615</v>
      </c>
      <c r="D22303">
        <f t="shared" si="348"/>
        <v>4.6832766561500039E-2</v>
      </c>
    </row>
    <row r="22304" spans="1:4" x14ac:dyDescent="0.3">
      <c r="A22304">
        <v>8</v>
      </c>
      <c r="B22304">
        <v>57</v>
      </c>
      <c r="C22304">
        <v>1.0357403011531801</v>
      </c>
      <c r="D22304">
        <f t="shared" si="348"/>
        <v>3.5740301153180054E-2</v>
      </c>
    </row>
    <row r="22305" spans="1:4" x14ac:dyDescent="0.3">
      <c r="A22305">
        <v>8.5</v>
      </c>
      <c r="B22305">
        <v>57</v>
      </c>
      <c r="C22305">
        <v>1.0441707043433801</v>
      </c>
      <c r="D22305">
        <f t="shared" si="348"/>
        <v>4.4170704343380107E-2</v>
      </c>
    </row>
    <row r="22306" spans="1:4" x14ac:dyDescent="0.3">
      <c r="A22306">
        <v>9</v>
      </c>
      <c r="B22306">
        <v>57</v>
      </c>
      <c r="C22306">
        <v>1.0670587907340601</v>
      </c>
      <c r="D22306">
        <f t="shared" si="348"/>
        <v>6.705879073406007E-2</v>
      </c>
    </row>
    <row r="22307" spans="1:4" x14ac:dyDescent="0.3">
      <c r="A22307">
        <v>9.5</v>
      </c>
      <c r="B22307">
        <v>57</v>
      </c>
      <c r="C22307">
        <v>1.0113593515802499</v>
      </c>
      <c r="D22307">
        <f t="shared" si="348"/>
        <v>1.1359351580249921E-2</v>
      </c>
    </row>
    <row r="22308" spans="1:4" x14ac:dyDescent="0.3">
      <c r="A22308">
        <v>10</v>
      </c>
      <c r="B22308">
        <v>57</v>
      </c>
      <c r="C22308">
        <v>1.00667367415551</v>
      </c>
      <c r="D22308">
        <f t="shared" si="348"/>
        <v>6.6736741555100121E-3</v>
      </c>
    </row>
    <row r="22309" spans="1:4" x14ac:dyDescent="0.3">
      <c r="A22309">
        <v>10.5</v>
      </c>
      <c r="B22309">
        <v>57</v>
      </c>
      <c r="C22309">
        <v>1.06951994389567</v>
      </c>
      <c r="D22309">
        <f t="shared" si="348"/>
        <v>6.9519943895669956E-2</v>
      </c>
    </row>
    <row r="22310" spans="1:4" x14ac:dyDescent="0.3">
      <c r="A22310">
        <v>11</v>
      </c>
      <c r="B22310">
        <v>57</v>
      </c>
      <c r="C22310">
        <v>1.08931393556897</v>
      </c>
      <c r="D22310">
        <f t="shared" si="348"/>
        <v>8.9313935568970049E-2</v>
      </c>
    </row>
    <row r="22311" spans="1:4" x14ac:dyDescent="0.3">
      <c r="A22311">
        <v>11.5</v>
      </c>
      <c r="B22311">
        <v>57</v>
      </c>
      <c r="C22311">
        <v>1.0634838172268</v>
      </c>
      <c r="D22311">
        <f t="shared" si="348"/>
        <v>6.3483817226799966E-2</v>
      </c>
    </row>
    <row r="22312" spans="1:4" x14ac:dyDescent="0.3">
      <c r="A22312">
        <v>12</v>
      </c>
      <c r="B22312">
        <v>57</v>
      </c>
      <c r="C22312">
        <v>1.03717782324631</v>
      </c>
      <c r="D22312">
        <f t="shared" si="348"/>
        <v>3.7177823246310027E-2</v>
      </c>
    </row>
    <row r="22313" spans="1:4" x14ac:dyDescent="0.3">
      <c r="A22313">
        <v>12.5</v>
      </c>
      <c r="B22313">
        <v>57</v>
      </c>
      <c r="C22313">
        <v>1.0485401615282099</v>
      </c>
      <c r="D22313">
        <f t="shared" si="348"/>
        <v>4.8540161528209946E-2</v>
      </c>
    </row>
    <row r="22314" spans="1:4" x14ac:dyDescent="0.3">
      <c r="A22314">
        <v>13</v>
      </c>
      <c r="B22314">
        <v>57</v>
      </c>
      <c r="C22314">
        <v>1.05338251643794</v>
      </c>
      <c r="D22314">
        <f t="shared" si="348"/>
        <v>5.3382516437940009E-2</v>
      </c>
    </row>
    <row r="22315" spans="1:4" x14ac:dyDescent="0.3">
      <c r="A22315">
        <v>13.5</v>
      </c>
      <c r="B22315">
        <v>57</v>
      </c>
      <c r="C22315">
        <v>1.0544173649450299</v>
      </c>
      <c r="D22315">
        <f t="shared" si="348"/>
        <v>5.4417364945029911E-2</v>
      </c>
    </row>
    <row r="22316" spans="1:4" x14ac:dyDescent="0.3">
      <c r="A22316">
        <v>14</v>
      </c>
      <c r="B22316">
        <v>57</v>
      </c>
      <c r="C22316">
        <v>1.0933193348504999</v>
      </c>
      <c r="D22316">
        <f t="shared" si="348"/>
        <v>9.3319334850499924E-2</v>
      </c>
    </row>
    <row r="22317" spans="1:4" x14ac:dyDescent="0.3">
      <c r="A22317">
        <v>14.5</v>
      </c>
      <c r="B22317">
        <v>57</v>
      </c>
      <c r="C22317">
        <v>1.0046815442377299</v>
      </c>
      <c r="D22317">
        <f t="shared" si="348"/>
        <v>4.6815442377299288E-3</v>
      </c>
    </row>
    <row r="22318" spans="1:4" x14ac:dyDescent="0.3">
      <c r="A22318">
        <v>15</v>
      </c>
      <c r="B22318">
        <v>57</v>
      </c>
      <c r="C22318">
        <v>1.07602131133454</v>
      </c>
      <c r="D22318">
        <f t="shared" si="348"/>
        <v>7.6021311334540043E-2</v>
      </c>
    </row>
    <row r="22319" spans="1:4" x14ac:dyDescent="0.3">
      <c r="A22319">
        <v>15.5</v>
      </c>
      <c r="B22319">
        <v>57</v>
      </c>
      <c r="C22319">
        <v>1.0486292740779399</v>
      </c>
      <c r="D22319">
        <f t="shared" si="348"/>
        <v>4.8629274077939932E-2</v>
      </c>
    </row>
    <row r="22320" spans="1:4" x14ac:dyDescent="0.3">
      <c r="A22320">
        <v>16</v>
      </c>
      <c r="B22320">
        <v>57</v>
      </c>
      <c r="C22320">
        <v>1.03233399673677</v>
      </c>
      <c r="D22320">
        <f t="shared" si="348"/>
        <v>3.2333996736769954E-2</v>
      </c>
    </row>
    <row r="22321" spans="1:4" x14ac:dyDescent="0.3">
      <c r="A22321">
        <v>16.5</v>
      </c>
      <c r="B22321">
        <v>57</v>
      </c>
      <c r="C22321">
        <v>1.0363638308896399</v>
      </c>
      <c r="D22321">
        <f t="shared" si="348"/>
        <v>3.6363830889639903E-2</v>
      </c>
    </row>
    <row r="22322" spans="1:4" x14ac:dyDescent="0.3">
      <c r="A22322">
        <v>17</v>
      </c>
      <c r="B22322">
        <v>57</v>
      </c>
      <c r="C22322">
        <v>1.0723883152631299</v>
      </c>
      <c r="D22322">
        <f t="shared" si="348"/>
        <v>7.2388315263129943E-2</v>
      </c>
    </row>
    <row r="22323" spans="1:4" x14ac:dyDescent="0.3">
      <c r="A22323">
        <v>17.5</v>
      </c>
      <c r="B22323">
        <v>57</v>
      </c>
      <c r="C22323">
        <v>1.0994839143941599</v>
      </c>
      <c r="D22323">
        <f t="shared" si="348"/>
        <v>9.9483914394159934E-2</v>
      </c>
    </row>
    <row r="22324" spans="1:4" x14ac:dyDescent="0.3">
      <c r="A22324">
        <v>18</v>
      </c>
      <c r="B22324">
        <v>57</v>
      </c>
      <c r="C22324">
        <v>1.0881954697224501</v>
      </c>
      <c r="D22324">
        <f t="shared" si="348"/>
        <v>8.8195469722450071E-2</v>
      </c>
    </row>
    <row r="22325" spans="1:4" x14ac:dyDescent="0.3">
      <c r="A22325">
        <v>18.5</v>
      </c>
      <c r="B22325">
        <v>57</v>
      </c>
      <c r="C22325">
        <v>1.06172794359694</v>
      </c>
      <c r="D22325">
        <f t="shared" si="348"/>
        <v>6.1727943596940005E-2</v>
      </c>
    </row>
    <row r="22326" spans="1:4" x14ac:dyDescent="0.3">
      <c r="A22326">
        <v>19</v>
      </c>
      <c r="B22326">
        <v>57</v>
      </c>
      <c r="C22326">
        <v>1.05081936798186</v>
      </c>
      <c r="D22326">
        <f t="shared" si="348"/>
        <v>5.0819367981860042E-2</v>
      </c>
    </row>
    <row r="22327" spans="1:4" x14ac:dyDescent="0.3">
      <c r="A22327">
        <v>19.5</v>
      </c>
      <c r="B22327">
        <v>57</v>
      </c>
      <c r="C22327">
        <v>1.0089442342572901</v>
      </c>
      <c r="D22327">
        <f t="shared" si="348"/>
        <v>8.9442342572900735E-3</v>
      </c>
    </row>
    <row r="22328" spans="1:4" x14ac:dyDescent="0.3">
      <c r="A22328">
        <v>20</v>
      </c>
      <c r="B22328">
        <v>57</v>
      </c>
      <c r="C22328">
        <v>1.07923289878555</v>
      </c>
      <c r="D22328">
        <f t="shared" si="348"/>
        <v>7.9232898785549954E-2</v>
      </c>
    </row>
    <row r="22329" spans="1:4" x14ac:dyDescent="0.3">
      <c r="A22329">
        <v>20.5</v>
      </c>
      <c r="B22329">
        <v>57</v>
      </c>
      <c r="C22329">
        <v>1.04657450295805</v>
      </c>
      <c r="D22329">
        <f t="shared" si="348"/>
        <v>4.657450295804999E-2</v>
      </c>
    </row>
    <row r="22330" spans="1:4" x14ac:dyDescent="0.3">
      <c r="A22330">
        <v>21</v>
      </c>
      <c r="B22330">
        <v>57</v>
      </c>
      <c r="C22330">
        <v>1.0393222809398299</v>
      </c>
      <c r="D22330">
        <f t="shared" si="348"/>
        <v>3.9322280939829923E-2</v>
      </c>
    </row>
    <row r="22331" spans="1:4" x14ac:dyDescent="0.3">
      <c r="A22331">
        <v>21.5</v>
      </c>
      <c r="B22331">
        <v>57</v>
      </c>
      <c r="C22331">
        <v>1.06820620274286</v>
      </c>
      <c r="D22331">
        <f t="shared" si="348"/>
        <v>6.8206202742860045E-2</v>
      </c>
    </row>
    <row r="22332" spans="1:4" x14ac:dyDescent="0.3">
      <c r="A22332">
        <v>22</v>
      </c>
      <c r="B22332">
        <v>57</v>
      </c>
      <c r="C22332">
        <v>1.0557258635314499</v>
      </c>
      <c r="D22332">
        <f t="shared" si="348"/>
        <v>5.5725863531449926E-2</v>
      </c>
    </row>
    <row r="22333" spans="1:4" x14ac:dyDescent="0.3">
      <c r="A22333">
        <v>22.5</v>
      </c>
      <c r="B22333">
        <v>57</v>
      </c>
      <c r="C22333">
        <v>1.07376417703295</v>
      </c>
      <c r="D22333">
        <f t="shared" si="348"/>
        <v>7.3764177032950018E-2</v>
      </c>
    </row>
    <row r="22334" spans="1:4" x14ac:dyDescent="0.3">
      <c r="A22334">
        <v>23</v>
      </c>
      <c r="B22334">
        <v>57</v>
      </c>
      <c r="C22334">
        <v>1.09134271634667</v>
      </c>
      <c r="D22334">
        <f t="shared" si="348"/>
        <v>9.1342716346670016E-2</v>
      </c>
    </row>
    <row r="22335" spans="1:4" x14ac:dyDescent="0.3">
      <c r="A22335">
        <v>23.5</v>
      </c>
      <c r="B22335">
        <v>57</v>
      </c>
      <c r="C22335">
        <v>1.0517241159673001</v>
      </c>
      <c r="D22335">
        <f t="shared" si="348"/>
        <v>5.1724115967300088E-2</v>
      </c>
    </row>
    <row r="22336" spans="1:4" x14ac:dyDescent="0.3">
      <c r="A22336">
        <v>24</v>
      </c>
      <c r="B22336">
        <v>57</v>
      </c>
      <c r="C22336">
        <v>1.0832043440016801</v>
      </c>
      <c r="D22336">
        <f t="shared" si="348"/>
        <v>8.3204344001680086E-2</v>
      </c>
    </row>
    <row r="22337" spans="1:4" x14ac:dyDescent="0.3">
      <c r="A22337">
        <v>24.5</v>
      </c>
      <c r="B22337">
        <v>57</v>
      </c>
      <c r="C22337">
        <v>1.09184109196903</v>
      </c>
      <c r="D22337">
        <f t="shared" si="348"/>
        <v>9.1841091969030009E-2</v>
      </c>
    </row>
    <row r="22338" spans="1:4" x14ac:dyDescent="0.3">
      <c r="A22338">
        <v>25</v>
      </c>
      <c r="B22338">
        <v>57</v>
      </c>
      <c r="C22338">
        <v>1.0459108843276199</v>
      </c>
      <c r="D22338">
        <f t="shared" si="348"/>
        <v>4.5910884327619916E-2</v>
      </c>
    </row>
    <row r="22339" spans="1:4" x14ac:dyDescent="0.3">
      <c r="A22339">
        <v>25.5</v>
      </c>
      <c r="B22339">
        <v>57</v>
      </c>
      <c r="C22339">
        <v>1.03423106434017</v>
      </c>
      <c r="D22339">
        <f t="shared" ref="D22339:D22402" si="349">C22339-1</f>
        <v>3.4231064340169981E-2</v>
      </c>
    </row>
    <row r="22340" spans="1:4" x14ac:dyDescent="0.3">
      <c r="A22340">
        <v>26</v>
      </c>
      <c r="B22340">
        <v>57</v>
      </c>
      <c r="C22340">
        <v>1.0454217442339899</v>
      </c>
      <c r="D22340">
        <f t="shared" si="349"/>
        <v>4.5421744233989925E-2</v>
      </c>
    </row>
    <row r="22341" spans="1:4" x14ac:dyDescent="0.3">
      <c r="A22341">
        <v>26.5</v>
      </c>
      <c r="B22341">
        <v>57</v>
      </c>
      <c r="C22341">
        <v>1.0203802336742001</v>
      </c>
      <c r="D22341">
        <f t="shared" si="349"/>
        <v>2.0380233674200054E-2</v>
      </c>
    </row>
    <row r="22342" spans="1:4" x14ac:dyDescent="0.3">
      <c r="A22342">
        <v>27</v>
      </c>
      <c r="B22342">
        <v>57</v>
      </c>
      <c r="C22342">
        <v>1.04955411523711</v>
      </c>
      <c r="D22342">
        <f t="shared" si="349"/>
        <v>4.9554115237109952E-2</v>
      </c>
    </row>
    <row r="22343" spans="1:4" x14ac:dyDescent="0.3">
      <c r="A22343">
        <v>27.5</v>
      </c>
      <c r="B22343">
        <v>57</v>
      </c>
      <c r="C22343">
        <v>1.08737147511458</v>
      </c>
      <c r="D22343">
        <f t="shared" si="349"/>
        <v>8.7371475114579988E-2</v>
      </c>
    </row>
    <row r="22344" spans="1:4" x14ac:dyDescent="0.3">
      <c r="A22344">
        <v>28</v>
      </c>
      <c r="B22344">
        <v>57</v>
      </c>
      <c r="C22344">
        <v>1.0425642924491501</v>
      </c>
      <c r="D22344">
        <f t="shared" si="349"/>
        <v>4.2564292449150054E-2</v>
      </c>
    </row>
    <row r="22345" spans="1:4" x14ac:dyDescent="0.3">
      <c r="A22345">
        <v>28.5</v>
      </c>
      <c r="B22345">
        <v>57</v>
      </c>
      <c r="C22345">
        <v>1.0292331731755999</v>
      </c>
      <c r="D22345">
        <f t="shared" si="349"/>
        <v>2.9233173175599925E-2</v>
      </c>
    </row>
    <row r="22346" spans="1:4" x14ac:dyDescent="0.3">
      <c r="A22346">
        <v>29</v>
      </c>
      <c r="B22346">
        <v>57</v>
      </c>
      <c r="C22346">
        <v>1.0267221481056601</v>
      </c>
      <c r="D22346">
        <f t="shared" si="349"/>
        <v>2.6722148105660093E-2</v>
      </c>
    </row>
    <row r="22347" spans="1:4" x14ac:dyDescent="0.3">
      <c r="A22347">
        <v>29.5</v>
      </c>
      <c r="B22347">
        <v>57</v>
      </c>
      <c r="C22347">
        <v>1.0167252071490001</v>
      </c>
      <c r="D22347">
        <f t="shared" si="349"/>
        <v>1.6725207149000054E-2</v>
      </c>
    </row>
    <row r="22348" spans="1:4" x14ac:dyDescent="0.3">
      <c r="A22348">
        <v>30</v>
      </c>
      <c r="B22348">
        <v>57</v>
      </c>
      <c r="C22348">
        <v>1.04189013569872</v>
      </c>
      <c r="D22348">
        <f t="shared" si="349"/>
        <v>4.1890135698720021E-2</v>
      </c>
    </row>
    <row r="22349" spans="1:4" x14ac:dyDescent="0.3">
      <c r="A22349">
        <v>30.5</v>
      </c>
      <c r="B22349">
        <v>57</v>
      </c>
      <c r="C22349">
        <v>1.05482592483923</v>
      </c>
      <c r="D22349">
        <f t="shared" si="349"/>
        <v>5.4825924839229989E-2</v>
      </c>
    </row>
    <row r="22350" spans="1:4" x14ac:dyDescent="0.3">
      <c r="A22350">
        <v>31</v>
      </c>
      <c r="B22350">
        <v>57</v>
      </c>
      <c r="C22350">
        <v>1.0265288888595201</v>
      </c>
      <c r="D22350">
        <f t="shared" si="349"/>
        <v>2.6528888859520094E-2</v>
      </c>
    </row>
    <row r="22351" spans="1:4" x14ac:dyDescent="0.3">
      <c r="A22351">
        <v>31.5</v>
      </c>
      <c r="B22351">
        <v>57</v>
      </c>
      <c r="C22351">
        <v>1.03380323430403</v>
      </c>
      <c r="D22351">
        <f t="shared" si="349"/>
        <v>3.3803234304029983E-2</v>
      </c>
    </row>
    <row r="22352" spans="1:4" x14ac:dyDescent="0.3">
      <c r="A22352">
        <v>32</v>
      </c>
      <c r="B22352">
        <v>57</v>
      </c>
      <c r="C22352">
        <v>1.03888473214545</v>
      </c>
      <c r="D22352">
        <f t="shared" si="349"/>
        <v>3.8884732145449963E-2</v>
      </c>
    </row>
    <row r="22353" spans="1:4" x14ac:dyDescent="0.3">
      <c r="A22353">
        <v>32.5</v>
      </c>
      <c r="B22353">
        <v>57</v>
      </c>
      <c r="C22353">
        <v>1.00480091112835</v>
      </c>
      <c r="D22353">
        <f t="shared" si="349"/>
        <v>4.8009111283500161E-3</v>
      </c>
    </row>
    <row r="22354" spans="1:4" x14ac:dyDescent="0.3">
      <c r="A22354">
        <v>33</v>
      </c>
      <c r="B22354">
        <v>57</v>
      </c>
      <c r="C22354">
        <v>1.0329436115850601</v>
      </c>
      <c r="D22354">
        <f t="shared" si="349"/>
        <v>3.2943611585060095E-2</v>
      </c>
    </row>
    <row r="22355" spans="1:4" x14ac:dyDescent="0.3">
      <c r="A22355">
        <v>33.5</v>
      </c>
      <c r="B22355">
        <v>57</v>
      </c>
      <c r="C22355">
        <v>1.00688633010298</v>
      </c>
      <c r="D22355">
        <f t="shared" si="349"/>
        <v>6.8863301029800095E-3</v>
      </c>
    </row>
    <row r="22356" spans="1:4" x14ac:dyDescent="0.3">
      <c r="A22356">
        <v>34</v>
      </c>
      <c r="B22356">
        <v>57</v>
      </c>
      <c r="C22356">
        <v>1.0951668931581799</v>
      </c>
      <c r="D22356">
        <f t="shared" si="349"/>
        <v>9.5166893158179944E-2</v>
      </c>
    </row>
    <row r="22357" spans="1:4" x14ac:dyDescent="0.3">
      <c r="A22357">
        <v>34.5</v>
      </c>
      <c r="B22357">
        <v>57</v>
      </c>
      <c r="C22357">
        <v>1.00616771161503</v>
      </c>
      <c r="D22357">
        <f t="shared" si="349"/>
        <v>6.1677116150300471E-3</v>
      </c>
    </row>
    <row r="22358" spans="1:4" x14ac:dyDescent="0.3">
      <c r="A22358">
        <v>35</v>
      </c>
      <c r="B22358">
        <v>57</v>
      </c>
      <c r="C22358">
        <v>1.04818243965987</v>
      </c>
      <c r="D22358">
        <f t="shared" si="349"/>
        <v>4.8182439659870013E-2</v>
      </c>
    </row>
    <row r="22359" spans="1:4" x14ac:dyDescent="0.3">
      <c r="A22359">
        <v>35.5</v>
      </c>
      <c r="B22359">
        <v>57</v>
      </c>
      <c r="C22359">
        <v>1.02141079423208</v>
      </c>
      <c r="D22359">
        <f t="shared" si="349"/>
        <v>2.1410794232080033E-2</v>
      </c>
    </row>
    <row r="22360" spans="1:4" x14ac:dyDescent="0.3">
      <c r="A22360">
        <v>36</v>
      </c>
      <c r="B22360">
        <v>57</v>
      </c>
      <c r="C22360">
        <v>1.0071566601734001</v>
      </c>
      <c r="D22360">
        <f t="shared" si="349"/>
        <v>7.156660173400109E-3</v>
      </c>
    </row>
    <row r="22361" spans="1:4" x14ac:dyDescent="0.3">
      <c r="A22361">
        <v>36.5</v>
      </c>
      <c r="B22361">
        <v>57</v>
      </c>
      <c r="C22361">
        <v>1.0510842560681799</v>
      </c>
      <c r="D22361">
        <f t="shared" si="349"/>
        <v>5.1084256068179901E-2</v>
      </c>
    </row>
    <row r="22362" spans="1:4" x14ac:dyDescent="0.3">
      <c r="A22362">
        <v>37</v>
      </c>
      <c r="B22362">
        <v>57</v>
      </c>
      <c r="C22362">
        <v>1.0487720609536699</v>
      </c>
      <c r="D22362">
        <f t="shared" si="349"/>
        <v>4.8772060953669927E-2</v>
      </c>
    </row>
    <row r="22363" spans="1:4" x14ac:dyDescent="0.3">
      <c r="A22363">
        <v>37.5</v>
      </c>
      <c r="B22363">
        <v>57</v>
      </c>
      <c r="C22363">
        <v>1.0447608668508199</v>
      </c>
      <c r="D22363">
        <f t="shared" si="349"/>
        <v>4.4760866850819925E-2</v>
      </c>
    </row>
    <row r="22364" spans="1:4" x14ac:dyDescent="0.3">
      <c r="A22364">
        <v>38</v>
      </c>
      <c r="B22364">
        <v>57</v>
      </c>
      <c r="C22364">
        <v>1.0981849706299101</v>
      </c>
      <c r="D22364">
        <f t="shared" si="349"/>
        <v>9.8184970629910051E-2</v>
      </c>
    </row>
    <row r="22365" spans="1:4" x14ac:dyDescent="0.3">
      <c r="A22365">
        <v>38.5</v>
      </c>
      <c r="B22365">
        <v>57</v>
      </c>
      <c r="C22365">
        <v>1.0765384063291401</v>
      </c>
      <c r="D22365">
        <f t="shared" si="349"/>
        <v>7.6538406329140107E-2</v>
      </c>
    </row>
    <row r="22366" spans="1:4" x14ac:dyDescent="0.3">
      <c r="A22366">
        <v>39</v>
      </c>
      <c r="B22366">
        <v>57</v>
      </c>
      <c r="C22366">
        <v>1.0657447399350699</v>
      </c>
      <c r="D22366">
        <f t="shared" si="349"/>
        <v>6.5744739935069907E-2</v>
      </c>
    </row>
    <row r="22367" spans="1:4" x14ac:dyDescent="0.3">
      <c r="A22367">
        <v>39.5</v>
      </c>
      <c r="B22367">
        <v>57</v>
      </c>
      <c r="C22367">
        <v>1.0358035556496501</v>
      </c>
      <c r="D22367">
        <f t="shared" si="349"/>
        <v>3.5803555649650098E-2</v>
      </c>
    </row>
    <row r="22368" spans="1:4" x14ac:dyDescent="0.3">
      <c r="A22368">
        <v>40</v>
      </c>
      <c r="B22368">
        <v>57</v>
      </c>
      <c r="C22368">
        <v>1.0577565021306801</v>
      </c>
      <c r="D22368">
        <f t="shared" si="349"/>
        <v>5.7756502130680065E-2</v>
      </c>
    </row>
    <row r="22369" spans="1:4" x14ac:dyDescent="0.3">
      <c r="A22369">
        <v>40.5</v>
      </c>
      <c r="B22369">
        <v>57</v>
      </c>
      <c r="C22369">
        <v>1.04852275702301</v>
      </c>
      <c r="D22369">
        <f t="shared" si="349"/>
        <v>4.852275702301001E-2</v>
      </c>
    </row>
    <row r="22370" spans="1:4" x14ac:dyDescent="0.3">
      <c r="A22370">
        <v>41</v>
      </c>
      <c r="B22370">
        <v>57</v>
      </c>
      <c r="C22370">
        <v>1.01492940238322</v>
      </c>
      <c r="D22370">
        <f t="shared" si="349"/>
        <v>1.4929402383220047E-2</v>
      </c>
    </row>
    <row r="22371" spans="1:4" x14ac:dyDescent="0.3">
      <c r="A22371">
        <v>41.5</v>
      </c>
      <c r="B22371">
        <v>57</v>
      </c>
      <c r="C22371">
        <v>1.0447240585267299</v>
      </c>
      <c r="D22371">
        <f t="shared" si="349"/>
        <v>4.4724058526729893E-2</v>
      </c>
    </row>
    <row r="22372" spans="1:4" x14ac:dyDescent="0.3">
      <c r="A22372">
        <v>42</v>
      </c>
      <c r="B22372">
        <v>57</v>
      </c>
      <c r="C22372">
        <v>1.07216467282338</v>
      </c>
      <c r="D22372">
        <f t="shared" si="349"/>
        <v>7.2164672823380016E-2</v>
      </c>
    </row>
    <row r="22373" spans="1:4" x14ac:dyDescent="0.3">
      <c r="A22373">
        <v>42.5</v>
      </c>
      <c r="B22373">
        <v>57</v>
      </c>
      <c r="C22373">
        <v>1.00033364388854</v>
      </c>
      <c r="D22373">
        <f t="shared" si="349"/>
        <v>3.3364388853995841E-4</v>
      </c>
    </row>
    <row r="22374" spans="1:4" x14ac:dyDescent="0.3">
      <c r="A22374">
        <v>43</v>
      </c>
      <c r="B22374">
        <v>57</v>
      </c>
      <c r="C22374">
        <v>1.0822598419007901</v>
      </c>
      <c r="D22374">
        <f t="shared" si="349"/>
        <v>8.2259841900790054E-2</v>
      </c>
    </row>
    <row r="22375" spans="1:4" x14ac:dyDescent="0.3">
      <c r="A22375">
        <v>43.5</v>
      </c>
      <c r="B22375">
        <v>57</v>
      </c>
      <c r="C22375">
        <v>1.02162479651452</v>
      </c>
      <c r="D22375">
        <f t="shared" si="349"/>
        <v>2.1624796514519984E-2</v>
      </c>
    </row>
    <row r="22376" spans="1:4" x14ac:dyDescent="0.3">
      <c r="A22376">
        <v>44</v>
      </c>
      <c r="B22376">
        <v>57</v>
      </c>
      <c r="C22376">
        <v>1.0918563329287201</v>
      </c>
      <c r="D22376">
        <f t="shared" si="349"/>
        <v>9.1856332928720086E-2</v>
      </c>
    </row>
    <row r="22377" spans="1:4" x14ac:dyDescent="0.3">
      <c r="A22377">
        <v>44.5</v>
      </c>
      <c r="B22377">
        <v>57</v>
      </c>
      <c r="C22377">
        <v>1.00826598262301</v>
      </c>
      <c r="D22377">
        <f t="shared" si="349"/>
        <v>8.2659826230100375E-3</v>
      </c>
    </row>
    <row r="22378" spans="1:4" x14ac:dyDescent="0.3">
      <c r="A22378">
        <v>45</v>
      </c>
      <c r="B22378">
        <v>57</v>
      </c>
      <c r="C22378">
        <v>1.0379195152651699</v>
      </c>
      <c r="D22378">
        <f t="shared" si="349"/>
        <v>3.7919515265169901E-2</v>
      </c>
    </row>
    <row r="22379" spans="1:4" x14ac:dyDescent="0.3">
      <c r="A22379">
        <v>45.5</v>
      </c>
      <c r="B22379">
        <v>57</v>
      </c>
      <c r="C22379">
        <v>1.0396977729650501</v>
      </c>
      <c r="D22379">
        <f t="shared" si="349"/>
        <v>3.969777296505006E-2</v>
      </c>
    </row>
    <row r="22380" spans="1:4" x14ac:dyDescent="0.3">
      <c r="A22380">
        <v>46</v>
      </c>
      <c r="B22380">
        <v>57</v>
      </c>
      <c r="C22380">
        <v>1.0110701866518199</v>
      </c>
      <c r="D22380">
        <f t="shared" si="349"/>
        <v>1.1070186651819913E-2</v>
      </c>
    </row>
    <row r="22381" spans="1:4" x14ac:dyDescent="0.3">
      <c r="A22381">
        <v>46.5</v>
      </c>
      <c r="B22381">
        <v>57</v>
      </c>
      <c r="C22381">
        <v>1.0736457536497299</v>
      </c>
      <c r="D22381">
        <f t="shared" si="349"/>
        <v>7.3645753649729917E-2</v>
      </c>
    </row>
    <row r="22382" spans="1:4" x14ac:dyDescent="0.3">
      <c r="A22382">
        <v>47</v>
      </c>
      <c r="B22382">
        <v>57</v>
      </c>
      <c r="C22382">
        <v>1.0141709222340001</v>
      </c>
      <c r="D22382">
        <f t="shared" si="349"/>
        <v>1.4170922234000072E-2</v>
      </c>
    </row>
    <row r="22383" spans="1:4" x14ac:dyDescent="0.3">
      <c r="A22383">
        <v>47.5</v>
      </c>
      <c r="B22383">
        <v>57</v>
      </c>
      <c r="C22383">
        <v>1.0202685849488999</v>
      </c>
      <c r="D22383">
        <f t="shared" si="349"/>
        <v>2.0268584948899937E-2</v>
      </c>
    </row>
    <row r="22384" spans="1:4" x14ac:dyDescent="0.3">
      <c r="A22384">
        <v>48</v>
      </c>
      <c r="B22384">
        <v>57</v>
      </c>
      <c r="C22384">
        <v>1.0798883833875299</v>
      </c>
      <c r="D22384">
        <f t="shared" si="349"/>
        <v>7.9888383387529904E-2</v>
      </c>
    </row>
    <row r="22385" spans="1:4" x14ac:dyDescent="0.3">
      <c r="A22385">
        <v>48.5</v>
      </c>
      <c r="B22385">
        <v>57</v>
      </c>
      <c r="C22385">
        <v>1.07878907990904</v>
      </c>
      <c r="D22385">
        <f t="shared" si="349"/>
        <v>7.878907990904005E-2</v>
      </c>
    </row>
    <row r="22386" spans="1:4" x14ac:dyDescent="0.3">
      <c r="A22386">
        <v>49</v>
      </c>
      <c r="B22386">
        <v>57</v>
      </c>
      <c r="C22386">
        <v>1.02582288120262</v>
      </c>
      <c r="D22386">
        <f t="shared" si="349"/>
        <v>2.5822881202619996E-2</v>
      </c>
    </row>
    <row r="22387" spans="1:4" x14ac:dyDescent="0.3">
      <c r="A22387">
        <v>49.5</v>
      </c>
      <c r="B22387">
        <v>57</v>
      </c>
      <c r="C22387">
        <v>1.0881374234189101</v>
      </c>
      <c r="D22387">
        <f t="shared" si="349"/>
        <v>8.8137423418910066E-2</v>
      </c>
    </row>
    <row r="22388" spans="1:4" x14ac:dyDescent="0.3">
      <c r="A22388">
        <v>50</v>
      </c>
      <c r="B22388">
        <v>57</v>
      </c>
      <c r="C22388">
        <v>1.0286984512620301</v>
      </c>
      <c r="D22388">
        <f t="shared" si="349"/>
        <v>2.8698451262030078E-2</v>
      </c>
    </row>
    <row r="22389" spans="1:4" x14ac:dyDescent="0.3">
      <c r="A22389">
        <v>50.5</v>
      </c>
      <c r="B22389">
        <v>57</v>
      </c>
      <c r="C22389">
        <v>1.06182113194237</v>
      </c>
      <c r="D22389">
        <f t="shared" si="349"/>
        <v>6.1821131942370044E-2</v>
      </c>
    </row>
    <row r="22390" spans="1:4" x14ac:dyDescent="0.3">
      <c r="A22390">
        <v>51</v>
      </c>
      <c r="B22390">
        <v>57</v>
      </c>
      <c r="C22390">
        <v>1.0935236466398199</v>
      </c>
      <c r="D22390">
        <f t="shared" si="349"/>
        <v>9.3523646639819935E-2</v>
      </c>
    </row>
    <row r="22391" spans="1:4" x14ac:dyDescent="0.3">
      <c r="A22391">
        <v>51.5</v>
      </c>
      <c r="B22391">
        <v>57</v>
      </c>
      <c r="C22391">
        <v>1.06690915254951</v>
      </c>
      <c r="D22391">
        <f t="shared" si="349"/>
        <v>6.690915254951002E-2</v>
      </c>
    </row>
    <row r="22392" spans="1:4" x14ac:dyDescent="0.3">
      <c r="A22392">
        <v>52</v>
      </c>
      <c r="B22392">
        <v>57</v>
      </c>
      <c r="C22392">
        <v>1.0464354756177401</v>
      </c>
      <c r="D22392">
        <f t="shared" si="349"/>
        <v>4.6435475617740085E-2</v>
      </c>
    </row>
    <row r="22393" spans="1:4" x14ac:dyDescent="0.3">
      <c r="A22393">
        <v>52.5</v>
      </c>
      <c r="B22393">
        <v>57</v>
      </c>
      <c r="C22393">
        <v>1.0560870643539999</v>
      </c>
      <c r="D22393">
        <f t="shared" si="349"/>
        <v>5.6087064353999905E-2</v>
      </c>
    </row>
    <row r="22394" spans="1:4" x14ac:dyDescent="0.3">
      <c r="A22394">
        <v>53</v>
      </c>
      <c r="B22394">
        <v>57</v>
      </c>
      <c r="C22394">
        <v>1.03338994297197</v>
      </c>
      <c r="D22394">
        <f t="shared" si="349"/>
        <v>3.3389942971969955E-2</v>
      </c>
    </row>
    <row r="22395" spans="1:4" x14ac:dyDescent="0.3">
      <c r="A22395">
        <v>53.5</v>
      </c>
      <c r="B22395">
        <v>57</v>
      </c>
      <c r="C22395">
        <v>1.0456058379119</v>
      </c>
      <c r="D22395">
        <f t="shared" si="349"/>
        <v>4.5605837911899982E-2</v>
      </c>
    </row>
    <row r="22396" spans="1:4" x14ac:dyDescent="0.3">
      <c r="A22396">
        <v>54</v>
      </c>
      <c r="B22396">
        <v>57</v>
      </c>
      <c r="C22396">
        <v>1.0712656897928601</v>
      </c>
      <c r="D22396">
        <f t="shared" si="349"/>
        <v>7.1265689792860076E-2</v>
      </c>
    </row>
    <row r="22397" spans="1:4" x14ac:dyDescent="0.3">
      <c r="A22397">
        <v>54.5</v>
      </c>
      <c r="B22397">
        <v>57</v>
      </c>
      <c r="C22397">
        <v>1.0350216935979999</v>
      </c>
      <c r="D22397">
        <f t="shared" si="349"/>
        <v>3.5021693597999892E-2</v>
      </c>
    </row>
    <row r="22398" spans="1:4" x14ac:dyDescent="0.3">
      <c r="A22398">
        <v>55</v>
      </c>
      <c r="B22398">
        <v>57</v>
      </c>
      <c r="C22398">
        <v>1.00517557581894</v>
      </c>
      <c r="D22398">
        <f t="shared" si="349"/>
        <v>5.1755758189400147E-3</v>
      </c>
    </row>
    <row r="22399" spans="1:4" x14ac:dyDescent="0.3">
      <c r="A22399">
        <v>55.5</v>
      </c>
      <c r="B22399">
        <v>57</v>
      </c>
      <c r="C22399">
        <v>1.0329240501057699</v>
      </c>
      <c r="D22399">
        <f t="shared" si="349"/>
        <v>3.2924050105769931E-2</v>
      </c>
    </row>
    <row r="22400" spans="1:4" x14ac:dyDescent="0.3">
      <c r="A22400">
        <v>56</v>
      </c>
      <c r="B22400">
        <v>57</v>
      </c>
      <c r="C22400">
        <v>1.00073661670865</v>
      </c>
      <c r="D22400">
        <f t="shared" si="349"/>
        <v>7.3661670864999529E-4</v>
      </c>
    </row>
    <row r="22401" spans="1:4" x14ac:dyDescent="0.3">
      <c r="A22401">
        <v>56.5</v>
      </c>
      <c r="B22401">
        <v>57</v>
      </c>
      <c r="C22401">
        <v>1.0417889451098801</v>
      </c>
      <c r="D22401">
        <f t="shared" si="349"/>
        <v>4.1788945109880071E-2</v>
      </c>
    </row>
    <row r="22402" spans="1:4" x14ac:dyDescent="0.3">
      <c r="A22402">
        <v>57</v>
      </c>
      <c r="B22402">
        <v>57</v>
      </c>
      <c r="C22402">
        <v>1.0028216495478399</v>
      </c>
      <c r="D22402">
        <f t="shared" si="349"/>
        <v>2.8216495478399217E-3</v>
      </c>
    </row>
    <row r="22403" spans="1:4" x14ac:dyDescent="0.3">
      <c r="A22403">
        <v>57.5</v>
      </c>
      <c r="B22403">
        <v>57</v>
      </c>
      <c r="C22403">
        <v>1.0689611057023101</v>
      </c>
      <c r="D22403">
        <f t="shared" ref="D22403:D22466" si="350">C22403-1</f>
        <v>6.8961105702310066E-2</v>
      </c>
    </row>
    <row r="22404" spans="1:4" x14ac:dyDescent="0.3">
      <c r="A22404">
        <v>58</v>
      </c>
      <c r="B22404">
        <v>57</v>
      </c>
      <c r="C22404">
        <v>1.01047992262145</v>
      </c>
      <c r="D22404">
        <f t="shared" si="350"/>
        <v>1.0479922621450033E-2</v>
      </c>
    </row>
    <row r="22405" spans="1:4" x14ac:dyDescent="0.3">
      <c r="A22405">
        <v>58.5</v>
      </c>
      <c r="B22405">
        <v>57</v>
      </c>
      <c r="C22405">
        <v>1.0544490562492601</v>
      </c>
      <c r="D22405">
        <f t="shared" si="350"/>
        <v>5.4449056249260108E-2</v>
      </c>
    </row>
    <row r="22406" spans="1:4" x14ac:dyDescent="0.3">
      <c r="A22406">
        <v>59</v>
      </c>
      <c r="B22406">
        <v>57</v>
      </c>
      <c r="C22406">
        <v>1.0833160840893199</v>
      </c>
      <c r="D22406">
        <f t="shared" si="350"/>
        <v>8.3316084089319897E-2</v>
      </c>
    </row>
    <row r="22407" spans="1:4" x14ac:dyDescent="0.3">
      <c r="A22407">
        <v>59.5</v>
      </c>
      <c r="B22407">
        <v>57</v>
      </c>
      <c r="C22407">
        <v>1.0423813061697</v>
      </c>
      <c r="D22407">
        <f t="shared" si="350"/>
        <v>4.2381306169700039E-2</v>
      </c>
    </row>
    <row r="22408" spans="1:4" x14ac:dyDescent="0.3">
      <c r="A22408">
        <v>60</v>
      </c>
      <c r="B22408">
        <v>57</v>
      </c>
      <c r="C22408">
        <v>1.08792781491835</v>
      </c>
      <c r="D22408">
        <f t="shared" si="350"/>
        <v>8.792781491835E-2</v>
      </c>
    </row>
    <row r="22409" spans="1:4" x14ac:dyDescent="0.3">
      <c r="A22409">
        <v>60.5</v>
      </c>
      <c r="B22409">
        <v>57</v>
      </c>
      <c r="C22409">
        <v>1.02259418712965</v>
      </c>
      <c r="D22409">
        <f t="shared" si="350"/>
        <v>2.2594187129650001E-2</v>
      </c>
    </row>
    <row r="22410" spans="1:4" x14ac:dyDescent="0.3">
      <c r="A22410">
        <v>61</v>
      </c>
      <c r="B22410">
        <v>57</v>
      </c>
      <c r="C22410">
        <v>1.0048389630538801</v>
      </c>
      <c r="D22410">
        <f t="shared" si="350"/>
        <v>4.8389630538800965E-3</v>
      </c>
    </row>
    <row r="22411" spans="1:4" x14ac:dyDescent="0.3">
      <c r="A22411">
        <v>61.5</v>
      </c>
      <c r="B22411">
        <v>57</v>
      </c>
      <c r="C22411">
        <v>1.00353909146247</v>
      </c>
      <c r="D22411">
        <f t="shared" si="350"/>
        <v>3.5390914624700009E-3</v>
      </c>
    </row>
    <row r="22412" spans="1:4" x14ac:dyDescent="0.3">
      <c r="A22412">
        <v>62</v>
      </c>
      <c r="B22412">
        <v>57</v>
      </c>
      <c r="C22412">
        <v>1.0623024934357199</v>
      </c>
      <c r="D22412">
        <f t="shared" si="350"/>
        <v>6.2302493435719919E-2</v>
      </c>
    </row>
    <row r="22413" spans="1:4" x14ac:dyDescent="0.3">
      <c r="A22413">
        <v>62.5</v>
      </c>
      <c r="B22413">
        <v>57</v>
      </c>
      <c r="C22413">
        <v>1.0600582761205799</v>
      </c>
      <c r="D22413">
        <f t="shared" si="350"/>
        <v>6.0058276120579901E-2</v>
      </c>
    </row>
    <row r="22414" spans="1:4" x14ac:dyDescent="0.3">
      <c r="A22414">
        <v>63</v>
      </c>
      <c r="B22414">
        <v>57</v>
      </c>
      <c r="C22414">
        <v>1.07556424468113</v>
      </c>
      <c r="D22414">
        <f t="shared" si="350"/>
        <v>7.5564244681129988E-2</v>
      </c>
    </row>
    <row r="22415" spans="1:4" x14ac:dyDescent="0.3">
      <c r="A22415">
        <v>63.5</v>
      </c>
      <c r="B22415">
        <v>57</v>
      </c>
      <c r="C22415">
        <v>1.0594461437938101</v>
      </c>
      <c r="D22415">
        <f t="shared" si="350"/>
        <v>5.944614379381008E-2</v>
      </c>
    </row>
    <row r="22416" spans="1:4" x14ac:dyDescent="0.3">
      <c r="A22416">
        <v>64</v>
      </c>
      <c r="B22416">
        <v>57</v>
      </c>
      <c r="C22416">
        <v>1.0518987361946801</v>
      </c>
      <c r="D22416">
        <f t="shared" si="350"/>
        <v>5.1898736194680106E-2</v>
      </c>
    </row>
    <row r="22417" spans="1:4" x14ac:dyDescent="0.3">
      <c r="A22417">
        <v>64.5</v>
      </c>
      <c r="B22417">
        <v>57</v>
      </c>
      <c r="C22417">
        <v>1.09310656541542</v>
      </c>
      <c r="D22417">
        <f t="shared" si="350"/>
        <v>9.3106565415419951E-2</v>
      </c>
    </row>
    <row r="22418" spans="1:4" x14ac:dyDescent="0.3">
      <c r="A22418">
        <v>65</v>
      </c>
      <c r="B22418">
        <v>57</v>
      </c>
      <c r="C22418">
        <v>1.0249919006697901</v>
      </c>
      <c r="D22418">
        <f t="shared" si="350"/>
        <v>2.4991900669790068E-2</v>
      </c>
    </row>
    <row r="22419" spans="1:4" x14ac:dyDescent="0.3">
      <c r="A22419">
        <v>65.5</v>
      </c>
      <c r="B22419">
        <v>57</v>
      </c>
      <c r="C22419">
        <v>1.08750039633596</v>
      </c>
      <c r="D22419">
        <f t="shared" si="350"/>
        <v>8.7500396335959962E-2</v>
      </c>
    </row>
    <row r="22420" spans="1:4" x14ac:dyDescent="0.3">
      <c r="A22420">
        <v>66</v>
      </c>
      <c r="B22420">
        <v>57</v>
      </c>
      <c r="C22420">
        <v>1.06157514070311</v>
      </c>
      <c r="D22420">
        <f t="shared" si="350"/>
        <v>6.1575140703109987E-2</v>
      </c>
    </row>
    <row r="22421" spans="1:4" x14ac:dyDescent="0.3">
      <c r="A22421">
        <v>66.5</v>
      </c>
      <c r="B22421">
        <v>57</v>
      </c>
      <c r="C22421">
        <v>1.0817178884998599</v>
      </c>
      <c r="D22421">
        <f t="shared" si="350"/>
        <v>8.1717888499859948E-2</v>
      </c>
    </row>
    <row r="22422" spans="1:4" x14ac:dyDescent="0.3">
      <c r="A22422">
        <v>67</v>
      </c>
      <c r="B22422">
        <v>57</v>
      </c>
      <c r="C22422">
        <v>1.03676605159132</v>
      </c>
      <c r="D22422">
        <f t="shared" si="350"/>
        <v>3.6766051591319959E-2</v>
      </c>
    </row>
    <row r="22423" spans="1:4" x14ac:dyDescent="0.3">
      <c r="A22423">
        <v>67.5</v>
      </c>
      <c r="B22423">
        <v>57</v>
      </c>
      <c r="C22423">
        <v>1.0305474968258299</v>
      </c>
      <c r="D22423">
        <f t="shared" si="350"/>
        <v>3.0547496825829912E-2</v>
      </c>
    </row>
    <row r="22424" spans="1:4" x14ac:dyDescent="0.3">
      <c r="A22424">
        <v>68</v>
      </c>
      <c r="B22424">
        <v>57</v>
      </c>
      <c r="C22424">
        <v>1.08067202488939</v>
      </c>
      <c r="D22424">
        <f t="shared" si="350"/>
        <v>8.0672024889389959E-2</v>
      </c>
    </row>
    <row r="22425" spans="1:4" x14ac:dyDescent="0.3">
      <c r="A22425">
        <v>68.5</v>
      </c>
      <c r="B22425">
        <v>57</v>
      </c>
      <c r="C22425">
        <v>1.0608004285239301</v>
      </c>
      <c r="D22425">
        <f t="shared" si="350"/>
        <v>6.0800428523930083E-2</v>
      </c>
    </row>
    <row r="22426" spans="1:4" x14ac:dyDescent="0.3">
      <c r="A22426">
        <v>69</v>
      </c>
      <c r="B22426">
        <v>57</v>
      </c>
      <c r="C22426">
        <v>1.01470490235264</v>
      </c>
      <c r="D22426">
        <f t="shared" si="350"/>
        <v>1.4704902352639992E-2</v>
      </c>
    </row>
    <row r="22427" spans="1:4" x14ac:dyDescent="0.3">
      <c r="A22427">
        <v>69.5</v>
      </c>
      <c r="B22427">
        <v>57</v>
      </c>
      <c r="C22427">
        <v>1.00526908739176</v>
      </c>
      <c r="D22427">
        <f t="shared" si="350"/>
        <v>5.2690873917600189E-3</v>
      </c>
    </row>
    <row r="22428" spans="1:4" x14ac:dyDescent="0.3">
      <c r="A22428">
        <v>70</v>
      </c>
      <c r="B22428">
        <v>57</v>
      </c>
      <c r="C22428">
        <v>1.0535873404865399</v>
      </c>
      <c r="D22428">
        <f t="shared" si="350"/>
        <v>5.3587340486539903E-2</v>
      </c>
    </row>
    <row r="22429" spans="1:4" x14ac:dyDescent="0.3">
      <c r="A22429">
        <v>70.5</v>
      </c>
      <c r="B22429">
        <v>57</v>
      </c>
      <c r="C22429">
        <v>1.0193475621810799</v>
      </c>
      <c r="D22429">
        <f t="shared" si="350"/>
        <v>1.9347562181079914E-2</v>
      </c>
    </row>
    <row r="22430" spans="1:4" x14ac:dyDescent="0.3">
      <c r="A22430">
        <v>71</v>
      </c>
      <c r="B22430">
        <v>57</v>
      </c>
      <c r="C22430">
        <v>1.0328110486327999</v>
      </c>
      <c r="D22430">
        <f t="shared" si="350"/>
        <v>3.2811048632799933E-2</v>
      </c>
    </row>
    <row r="22431" spans="1:4" x14ac:dyDescent="0.3">
      <c r="A22431">
        <v>71.5</v>
      </c>
      <c r="B22431">
        <v>57</v>
      </c>
      <c r="C22431">
        <v>1.07315195171126</v>
      </c>
      <c r="D22431">
        <f t="shared" si="350"/>
        <v>7.3151951711259988E-2</v>
      </c>
    </row>
    <row r="22432" spans="1:4" x14ac:dyDescent="0.3">
      <c r="A22432">
        <v>72</v>
      </c>
      <c r="B22432">
        <v>57</v>
      </c>
      <c r="C22432">
        <v>1.0925207048419201</v>
      </c>
      <c r="D22432">
        <f t="shared" si="350"/>
        <v>9.2520704841920098E-2</v>
      </c>
    </row>
    <row r="22433" spans="1:4" x14ac:dyDescent="0.3">
      <c r="A22433">
        <v>72.5</v>
      </c>
      <c r="B22433">
        <v>57</v>
      </c>
      <c r="C22433">
        <v>1.07854979038038</v>
      </c>
      <c r="D22433">
        <f t="shared" si="350"/>
        <v>7.8549790380380013E-2</v>
      </c>
    </row>
    <row r="22434" spans="1:4" x14ac:dyDescent="0.3">
      <c r="A22434">
        <v>73</v>
      </c>
      <c r="B22434">
        <v>57</v>
      </c>
      <c r="C22434">
        <v>1.0884135507103401</v>
      </c>
      <c r="D22434">
        <f t="shared" si="350"/>
        <v>8.8413550710340072E-2</v>
      </c>
    </row>
    <row r="22435" spans="1:4" x14ac:dyDescent="0.3">
      <c r="A22435">
        <v>73.5</v>
      </c>
      <c r="B22435">
        <v>57</v>
      </c>
      <c r="C22435">
        <v>1.0030077852981401</v>
      </c>
      <c r="D22435">
        <f t="shared" si="350"/>
        <v>3.0077852981400532E-3</v>
      </c>
    </row>
    <row r="22436" spans="1:4" x14ac:dyDescent="0.3">
      <c r="A22436">
        <v>74</v>
      </c>
      <c r="B22436">
        <v>57</v>
      </c>
      <c r="C22436">
        <v>1.0170848155535399</v>
      </c>
      <c r="D22436">
        <f t="shared" si="350"/>
        <v>1.7084815553539912E-2</v>
      </c>
    </row>
    <row r="22437" spans="1:4" x14ac:dyDescent="0.3">
      <c r="A22437">
        <v>74.5</v>
      </c>
      <c r="B22437">
        <v>57</v>
      </c>
      <c r="C22437">
        <v>1.08137923088546</v>
      </c>
      <c r="D22437">
        <f t="shared" si="350"/>
        <v>8.1379230885459952E-2</v>
      </c>
    </row>
    <row r="22438" spans="1:4" x14ac:dyDescent="0.3">
      <c r="A22438">
        <v>75</v>
      </c>
      <c r="B22438">
        <v>57</v>
      </c>
      <c r="C22438">
        <v>1.0202327289690301</v>
      </c>
      <c r="D22438">
        <f t="shared" si="350"/>
        <v>2.0232728969030056E-2</v>
      </c>
    </row>
    <row r="22439" spans="1:4" x14ac:dyDescent="0.3">
      <c r="A22439">
        <v>75.5</v>
      </c>
      <c r="B22439">
        <v>57</v>
      </c>
      <c r="C22439">
        <v>1.0939847271760501</v>
      </c>
      <c r="D22439">
        <f t="shared" si="350"/>
        <v>9.3984727176050109E-2</v>
      </c>
    </row>
    <row r="22440" spans="1:4" x14ac:dyDescent="0.3">
      <c r="A22440">
        <v>76</v>
      </c>
      <c r="B22440">
        <v>57</v>
      </c>
      <c r="C22440">
        <v>1.02915876821735</v>
      </c>
      <c r="D22440">
        <f t="shared" si="350"/>
        <v>2.9158768217349973E-2</v>
      </c>
    </row>
    <row r="22441" spans="1:4" x14ac:dyDescent="0.3">
      <c r="A22441">
        <v>76.5</v>
      </c>
      <c r="B22441">
        <v>57</v>
      </c>
      <c r="C22441">
        <v>1.0148272273393599</v>
      </c>
      <c r="D22441">
        <f t="shared" si="350"/>
        <v>1.4827227339359927E-2</v>
      </c>
    </row>
    <row r="22442" spans="1:4" x14ac:dyDescent="0.3">
      <c r="A22442">
        <v>77</v>
      </c>
      <c r="B22442">
        <v>57</v>
      </c>
      <c r="C22442">
        <v>1.0170005035193399</v>
      </c>
      <c r="D22442">
        <f t="shared" si="350"/>
        <v>1.7000503519339905E-2</v>
      </c>
    </row>
    <row r="22443" spans="1:4" x14ac:dyDescent="0.3">
      <c r="A22443">
        <v>77.5</v>
      </c>
      <c r="B22443">
        <v>57</v>
      </c>
      <c r="C22443">
        <v>1.0169403645664901</v>
      </c>
      <c r="D22443">
        <f t="shared" si="350"/>
        <v>1.6940364566490063E-2</v>
      </c>
    </row>
    <row r="22444" spans="1:4" x14ac:dyDescent="0.3">
      <c r="A22444">
        <v>78</v>
      </c>
      <c r="B22444">
        <v>57</v>
      </c>
      <c r="C22444">
        <v>1.0149365378247599</v>
      </c>
      <c r="D22444">
        <f t="shared" si="350"/>
        <v>1.4936537824759899E-2</v>
      </c>
    </row>
    <row r="22445" spans="1:4" x14ac:dyDescent="0.3">
      <c r="A22445">
        <v>78.5</v>
      </c>
      <c r="B22445">
        <v>57</v>
      </c>
      <c r="C22445">
        <v>1.00815225571754</v>
      </c>
      <c r="D22445">
        <f t="shared" si="350"/>
        <v>8.152255717539969E-3</v>
      </c>
    </row>
    <row r="22446" spans="1:4" x14ac:dyDescent="0.3">
      <c r="A22446">
        <v>79</v>
      </c>
      <c r="B22446">
        <v>57</v>
      </c>
      <c r="C22446">
        <v>1.0869809718061001</v>
      </c>
      <c r="D22446">
        <f t="shared" si="350"/>
        <v>8.6980971806100094E-2</v>
      </c>
    </row>
    <row r="22447" spans="1:4" x14ac:dyDescent="0.3">
      <c r="A22447">
        <v>79.5</v>
      </c>
      <c r="B22447">
        <v>57</v>
      </c>
      <c r="C22447">
        <v>1.0726783518935901</v>
      </c>
      <c r="D22447">
        <f t="shared" si="350"/>
        <v>7.2678351893590065E-2</v>
      </c>
    </row>
    <row r="22448" spans="1:4" x14ac:dyDescent="0.3">
      <c r="A22448">
        <v>80</v>
      </c>
      <c r="B22448">
        <v>57</v>
      </c>
      <c r="C22448">
        <v>1.0773895362267201</v>
      </c>
      <c r="D22448">
        <f t="shared" si="350"/>
        <v>7.7389536226720068E-2</v>
      </c>
    </row>
    <row r="22449" spans="1:4" x14ac:dyDescent="0.3">
      <c r="A22449">
        <v>80.5</v>
      </c>
      <c r="B22449">
        <v>57</v>
      </c>
      <c r="C22449">
        <v>1.0170455324694601</v>
      </c>
      <c r="D22449">
        <f t="shared" si="350"/>
        <v>1.7045532469460056E-2</v>
      </c>
    </row>
    <row r="22450" spans="1:4" x14ac:dyDescent="0.3">
      <c r="A22450">
        <v>81</v>
      </c>
      <c r="B22450">
        <v>57</v>
      </c>
      <c r="C22450">
        <v>1.09696642329979</v>
      </c>
      <c r="D22450">
        <f t="shared" si="350"/>
        <v>9.6966423299789994E-2</v>
      </c>
    </row>
    <row r="22451" spans="1:4" x14ac:dyDescent="0.3">
      <c r="A22451">
        <v>81.5</v>
      </c>
      <c r="B22451">
        <v>57</v>
      </c>
      <c r="C22451">
        <v>1.0350671267917899</v>
      </c>
      <c r="D22451">
        <f t="shared" si="350"/>
        <v>3.5067126791789915E-2</v>
      </c>
    </row>
    <row r="22452" spans="1:4" x14ac:dyDescent="0.3">
      <c r="A22452">
        <v>82</v>
      </c>
      <c r="B22452">
        <v>57</v>
      </c>
      <c r="C22452">
        <v>1.08691108029129</v>
      </c>
      <c r="D22452">
        <f t="shared" si="350"/>
        <v>8.6911080291290022E-2</v>
      </c>
    </row>
    <row r="22453" spans="1:4" x14ac:dyDescent="0.3">
      <c r="A22453">
        <v>82.5</v>
      </c>
      <c r="B22453">
        <v>57</v>
      </c>
      <c r="C22453">
        <v>1.0413748562060099</v>
      </c>
      <c r="D22453">
        <f t="shared" si="350"/>
        <v>4.1374856206009891E-2</v>
      </c>
    </row>
    <row r="22454" spans="1:4" x14ac:dyDescent="0.3">
      <c r="A22454">
        <v>83</v>
      </c>
      <c r="B22454">
        <v>57</v>
      </c>
      <c r="C22454">
        <v>1.09143344016456</v>
      </c>
      <c r="D22454">
        <f t="shared" si="350"/>
        <v>9.1433440164560009E-2</v>
      </c>
    </row>
    <row r="22455" spans="1:4" x14ac:dyDescent="0.3">
      <c r="A22455">
        <v>83.5</v>
      </c>
      <c r="B22455">
        <v>57</v>
      </c>
      <c r="C22455">
        <v>1.0836611944771199</v>
      </c>
      <c r="D22455">
        <f t="shared" si="350"/>
        <v>8.3661194477119949E-2</v>
      </c>
    </row>
    <row r="22456" spans="1:4" x14ac:dyDescent="0.3">
      <c r="A22456">
        <v>84</v>
      </c>
      <c r="B22456">
        <v>57</v>
      </c>
      <c r="C22456">
        <v>1.0786356892000499</v>
      </c>
      <c r="D22456">
        <f t="shared" si="350"/>
        <v>7.863568920004993E-2</v>
      </c>
    </row>
    <row r="22457" spans="1:4" x14ac:dyDescent="0.3">
      <c r="A22457">
        <v>84.5</v>
      </c>
      <c r="B22457">
        <v>57</v>
      </c>
      <c r="C22457">
        <v>1.00108299201526</v>
      </c>
      <c r="D22457">
        <f t="shared" si="350"/>
        <v>1.0829920152599648E-3</v>
      </c>
    </row>
    <row r="22458" spans="1:4" x14ac:dyDescent="0.3">
      <c r="A22458">
        <v>85</v>
      </c>
      <c r="B22458">
        <v>57</v>
      </c>
      <c r="C22458">
        <v>1.03982880381955</v>
      </c>
      <c r="D22458">
        <f t="shared" si="350"/>
        <v>3.9828803819550007E-2</v>
      </c>
    </row>
    <row r="22459" spans="1:4" x14ac:dyDescent="0.3">
      <c r="A22459">
        <v>85.5</v>
      </c>
      <c r="B22459">
        <v>57</v>
      </c>
      <c r="C22459">
        <v>1.0025875436653799</v>
      </c>
      <c r="D22459">
        <f t="shared" si="350"/>
        <v>2.5875436653799433E-3</v>
      </c>
    </row>
    <row r="22460" spans="1:4" x14ac:dyDescent="0.3">
      <c r="A22460">
        <v>86</v>
      </c>
      <c r="B22460">
        <v>57</v>
      </c>
      <c r="C22460">
        <v>1.0080634493313301</v>
      </c>
      <c r="D22460">
        <f t="shared" si="350"/>
        <v>8.0634493313300748E-3</v>
      </c>
    </row>
    <row r="22461" spans="1:4" x14ac:dyDescent="0.3">
      <c r="A22461">
        <v>86.5</v>
      </c>
      <c r="B22461">
        <v>57</v>
      </c>
      <c r="C22461">
        <v>1.00718263303553</v>
      </c>
      <c r="D22461">
        <f t="shared" si="350"/>
        <v>7.1826330355300172E-3</v>
      </c>
    </row>
    <row r="22462" spans="1:4" x14ac:dyDescent="0.3">
      <c r="A22462">
        <v>87</v>
      </c>
      <c r="B22462">
        <v>57</v>
      </c>
      <c r="C22462">
        <v>1.0876356161682901</v>
      </c>
      <c r="D22462">
        <f t="shared" si="350"/>
        <v>8.7635616168290076E-2</v>
      </c>
    </row>
    <row r="22463" spans="1:4" x14ac:dyDescent="0.3">
      <c r="A22463">
        <v>87.5</v>
      </c>
      <c r="B22463">
        <v>57</v>
      </c>
      <c r="C22463">
        <v>1.0097290615946899</v>
      </c>
      <c r="D22463">
        <f t="shared" si="350"/>
        <v>9.7290615946898917E-3</v>
      </c>
    </row>
    <row r="22464" spans="1:4" x14ac:dyDescent="0.3">
      <c r="A22464">
        <v>88</v>
      </c>
      <c r="B22464">
        <v>57</v>
      </c>
      <c r="C22464">
        <v>1.01114981560429</v>
      </c>
      <c r="D22464">
        <f t="shared" si="350"/>
        <v>1.1149815604289959E-2</v>
      </c>
    </row>
    <row r="22465" spans="1:4" x14ac:dyDescent="0.3">
      <c r="A22465">
        <v>88.5</v>
      </c>
      <c r="B22465">
        <v>57</v>
      </c>
      <c r="C22465">
        <v>1.0845982653495301</v>
      </c>
      <c r="D22465">
        <f t="shared" si="350"/>
        <v>8.4598265349530077E-2</v>
      </c>
    </row>
    <row r="22466" spans="1:4" x14ac:dyDescent="0.3">
      <c r="A22466">
        <v>89</v>
      </c>
      <c r="B22466">
        <v>57</v>
      </c>
      <c r="C22466">
        <v>1.0722461907865199</v>
      </c>
      <c r="D22466">
        <f t="shared" si="350"/>
        <v>7.2246190786519948E-2</v>
      </c>
    </row>
    <row r="22467" spans="1:4" x14ac:dyDescent="0.3">
      <c r="A22467">
        <v>89.5</v>
      </c>
      <c r="B22467">
        <v>57</v>
      </c>
      <c r="C22467">
        <v>1.0810233667896101</v>
      </c>
      <c r="D22467">
        <f t="shared" ref="D22467:D22530" si="351">C22467-1</f>
        <v>8.1023366789610085E-2</v>
      </c>
    </row>
    <row r="22468" spans="1:4" x14ac:dyDescent="0.3">
      <c r="A22468">
        <v>90</v>
      </c>
      <c r="B22468">
        <v>57</v>
      </c>
      <c r="C22468">
        <v>1.00235295062748</v>
      </c>
      <c r="D22468">
        <f t="shared" si="351"/>
        <v>2.3529506274799772E-3</v>
      </c>
    </row>
    <row r="22469" spans="1:4" x14ac:dyDescent="0.3">
      <c r="A22469">
        <v>90.5</v>
      </c>
      <c r="B22469">
        <v>57</v>
      </c>
      <c r="C22469">
        <v>1.0790591079268701</v>
      </c>
      <c r="D22469">
        <f t="shared" si="351"/>
        <v>7.9059107926870098E-2</v>
      </c>
    </row>
    <row r="22470" spans="1:4" x14ac:dyDescent="0.3">
      <c r="A22470">
        <v>91</v>
      </c>
      <c r="B22470">
        <v>57</v>
      </c>
      <c r="C22470">
        <v>1.02231038694323</v>
      </c>
      <c r="D22470">
        <f t="shared" si="351"/>
        <v>2.2310386943229954E-2</v>
      </c>
    </row>
    <row r="22471" spans="1:4" x14ac:dyDescent="0.3">
      <c r="A22471">
        <v>91.5</v>
      </c>
      <c r="B22471">
        <v>57</v>
      </c>
      <c r="C22471">
        <v>1.0234465694886501</v>
      </c>
      <c r="D22471">
        <f t="shared" si="351"/>
        <v>2.3446569488650093E-2</v>
      </c>
    </row>
    <row r="22472" spans="1:4" x14ac:dyDescent="0.3">
      <c r="A22472">
        <v>92</v>
      </c>
      <c r="B22472">
        <v>57</v>
      </c>
      <c r="C22472">
        <v>1.08968186464381</v>
      </c>
      <c r="D22472">
        <f t="shared" si="351"/>
        <v>8.9681864643810005E-2</v>
      </c>
    </row>
    <row r="22473" spans="1:4" x14ac:dyDescent="0.3">
      <c r="A22473">
        <v>92.5</v>
      </c>
      <c r="B22473">
        <v>57</v>
      </c>
      <c r="C22473">
        <v>1.0725426950361101</v>
      </c>
      <c r="D22473">
        <f t="shared" si="351"/>
        <v>7.2542695036110105E-2</v>
      </c>
    </row>
    <row r="22474" spans="1:4" x14ac:dyDescent="0.3">
      <c r="A22474">
        <v>93</v>
      </c>
      <c r="B22474">
        <v>57</v>
      </c>
      <c r="C22474">
        <v>1.08382804012701</v>
      </c>
      <c r="D22474">
        <f t="shared" si="351"/>
        <v>8.3828040127009951E-2</v>
      </c>
    </row>
    <row r="22475" spans="1:4" x14ac:dyDescent="0.3">
      <c r="A22475">
        <v>93.5</v>
      </c>
      <c r="B22475">
        <v>57</v>
      </c>
      <c r="C22475">
        <v>1.0903064682408199</v>
      </c>
      <c r="D22475">
        <f t="shared" si="351"/>
        <v>9.0306468240819893E-2</v>
      </c>
    </row>
    <row r="22476" spans="1:4" x14ac:dyDescent="0.3">
      <c r="A22476">
        <v>94</v>
      </c>
      <c r="B22476">
        <v>57</v>
      </c>
      <c r="C22476">
        <v>1.0573521548809801</v>
      </c>
      <c r="D22476">
        <f t="shared" si="351"/>
        <v>5.7352154880980111E-2</v>
      </c>
    </row>
    <row r="22477" spans="1:4" x14ac:dyDescent="0.3">
      <c r="A22477">
        <v>94.5</v>
      </c>
      <c r="B22477">
        <v>57</v>
      </c>
      <c r="C22477">
        <v>1.07303616344012</v>
      </c>
      <c r="D22477">
        <f t="shared" si="351"/>
        <v>7.3036163440119983E-2</v>
      </c>
    </row>
    <row r="22478" spans="1:4" x14ac:dyDescent="0.3">
      <c r="A22478">
        <v>95</v>
      </c>
      <c r="B22478">
        <v>57</v>
      </c>
      <c r="C22478">
        <v>1.0705594177586</v>
      </c>
      <c r="D22478">
        <f t="shared" si="351"/>
        <v>7.0559417758599974E-2</v>
      </c>
    </row>
    <row r="22479" spans="1:4" x14ac:dyDescent="0.3">
      <c r="A22479">
        <v>95.5</v>
      </c>
      <c r="B22479">
        <v>57</v>
      </c>
      <c r="C22479">
        <v>1.0645240903639399</v>
      </c>
      <c r="D22479">
        <f t="shared" si="351"/>
        <v>6.4524090363939912E-2</v>
      </c>
    </row>
    <row r="22480" spans="1:4" x14ac:dyDescent="0.3">
      <c r="A22480">
        <v>96</v>
      </c>
      <c r="B22480">
        <v>57</v>
      </c>
      <c r="C22480">
        <v>1.0787422643368301</v>
      </c>
      <c r="D22480">
        <f t="shared" si="351"/>
        <v>7.874226433683007E-2</v>
      </c>
    </row>
    <row r="22481" spans="1:4" x14ac:dyDescent="0.3">
      <c r="A22481">
        <v>96.5</v>
      </c>
      <c r="B22481">
        <v>57</v>
      </c>
      <c r="C22481">
        <v>1.05916169266117</v>
      </c>
      <c r="D22481">
        <f t="shared" si="351"/>
        <v>5.9161692661169996E-2</v>
      </c>
    </row>
    <row r="22482" spans="1:4" x14ac:dyDescent="0.3">
      <c r="A22482">
        <v>97</v>
      </c>
      <c r="B22482">
        <v>57</v>
      </c>
      <c r="C22482">
        <v>1.0156845334733799</v>
      </c>
      <c r="D22482">
        <f t="shared" si="351"/>
        <v>1.5684533473379947E-2</v>
      </c>
    </row>
    <row r="22483" spans="1:4" x14ac:dyDescent="0.3">
      <c r="A22483">
        <v>97.5</v>
      </c>
      <c r="B22483">
        <v>57</v>
      </c>
      <c r="C22483">
        <v>1.0759969521381501</v>
      </c>
      <c r="D22483">
        <f t="shared" si="351"/>
        <v>7.5996952138150053E-2</v>
      </c>
    </row>
    <row r="22484" spans="1:4" x14ac:dyDescent="0.3">
      <c r="A22484">
        <v>98</v>
      </c>
      <c r="B22484">
        <v>57</v>
      </c>
      <c r="C22484">
        <v>1.0665605834765099</v>
      </c>
      <c r="D22484">
        <f t="shared" si="351"/>
        <v>6.6560583476509949E-2</v>
      </c>
    </row>
    <row r="22485" spans="1:4" x14ac:dyDescent="0.3">
      <c r="A22485">
        <v>98.5</v>
      </c>
      <c r="B22485">
        <v>57</v>
      </c>
      <c r="C22485">
        <v>1.0246987950959301</v>
      </c>
      <c r="D22485">
        <f t="shared" si="351"/>
        <v>2.4698795095930093E-2</v>
      </c>
    </row>
    <row r="22486" spans="1:4" x14ac:dyDescent="0.3">
      <c r="A22486">
        <v>99</v>
      </c>
      <c r="B22486">
        <v>57</v>
      </c>
      <c r="C22486">
        <v>1.0155255338967899</v>
      </c>
      <c r="D22486">
        <f t="shared" si="351"/>
        <v>1.55255338967899E-2</v>
      </c>
    </row>
    <row r="22487" spans="1:4" x14ac:dyDescent="0.3">
      <c r="A22487">
        <v>99.5</v>
      </c>
      <c r="B22487">
        <v>57</v>
      </c>
      <c r="C22487">
        <v>1.0269618024982401</v>
      </c>
      <c r="D22487">
        <f t="shared" si="351"/>
        <v>2.6961802498240095E-2</v>
      </c>
    </row>
    <row r="22488" spans="1:4" x14ac:dyDescent="0.3">
      <c r="A22488">
        <v>100</v>
      </c>
      <c r="B22488">
        <v>57</v>
      </c>
      <c r="C22488">
        <v>1.03810349333304</v>
      </c>
      <c r="D22488">
        <f t="shared" si="351"/>
        <v>3.8103493333039973E-2</v>
      </c>
    </row>
    <row r="22489" spans="1:4" x14ac:dyDescent="0.3">
      <c r="A22489">
        <v>1</v>
      </c>
      <c r="B22489">
        <v>57.5</v>
      </c>
      <c r="C22489">
        <v>1.07498832397666</v>
      </c>
      <c r="D22489">
        <f t="shared" si="351"/>
        <v>7.4988323976659998E-2</v>
      </c>
    </row>
    <row r="22490" spans="1:4" x14ac:dyDescent="0.3">
      <c r="A22490">
        <v>1.5</v>
      </c>
      <c r="B22490">
        <v>57.5</v>
      </c>
      <c r="C22490">
        <v>1.0197984532895701</v>
      </c>
      <c r="D22490">
        <f t="shared" si="351"/>
        <v>1.9798453289570084E-2</v>
      </c>
    </row>
    <row r="22491" spans="1:4" x14ac:dyDescent="0.3">
      <c r="A22491">
        <v>2</v>
      </c>
      <c r="B22491">
        <v>57.5</v>
      </c>
      <c r="C22491">
        <v>1.09692271315151</v>
      </c>
      <c r="D22491">
        <f t="shared" si="351"/>
        <v>9.692271315151002E-2</v>
      </c>
    </row>
    <row r="22492" spans="1:4" x14ac:dyDescent="0.3">
      <c r="A22492">
        <v>2.5</v>
      </c>
      <c r="B22492">
        <v>57.5</v>
      </c>
      <c r="C22492">
        <v>1.01412554221854</v>
      </c>
      <c r="D22492">
        <f t="shared" si="351"/>
        <v>1.412554221854001E-2</v>
      </c>
    </row>
    <row r="22493" spans="1:4" x14ac:dyDescent="0.3">
      <c r="A22493">
        <v>3</v>
      </c>
      <c r="B22493">
        <v>57.5</v>
      </c>
      <c r="C22493">
        <v>1.0168137858873101</v>
      </c>
      <c r="D22493">
        <f t="shared" si="351"/>
        <v>1.6813785887310084E-2</v>
      </c>
    </row>
    <row r="22494" spans="1:4" x14ac:dyDescent="0.3">
      <c r="A22494">
        <v>3.5</v>
      </c>
      <c r="B22494">
        <v>57.5</v>
      </c>
      <c r="C22494">
        <v>1.02314434084059</v>
      </c>
      <c r="D22494">
        <f t="shared" si="351"/>
        <v>2.3144340840590027E-2</v>
      </c>
    </row>
    <row r="22495" spans="1:4" x14ac:dyDescent="0.3">
      <c r="A22495">
        <v>4</v>
      </c>
      <c r="B22495">
        <v>57.5</v>
      </c>
      <c r="C22495">
        <v>1.0834744174191799</v>
      </c>
      <c r="D22495">
        <f t="shared" si="351"/>
        <v>8.3474417419179936E-2</v>
      </c>
    </row>
    <row r="22496" spans="1:4" x14ac:dyDescent="0.3">
      <c r="A22496">
        <v>4.5</v>
      </c>
      <c r="B22496">
        <v>57.5</v>
      </c>
      <c r="C22496">
        <v>1.09109667411652</v>
      </c>
      <c r="D22496">
        <f t="shared" si="351"/>
        <v>9.1096674116520004E-2</v>
      </c>
    </row>
    <row r="22497" spans="1:4" x14ac:dyDescent="0.3">
      <c r="A22497">
        <v>5</v>
      </c>
      <c r="B22497">
        <v>57.5</v>
      </c>
      <c r="C22497">
        <v>1.00289133606509</v>
      </c>
      <c r="D22497">
        <f t="shared" si="351"/>
        <v>2.8913360650899556E-3</v>
      </c>
    </row>
    <row r="22498" spans="1:4" x14ac:dyDescent="0.3">
      <c r="A22498">
        <v>5.5</v>
      </c>
      <c r="B22498">
        <v>57.5</v>
      </c>
      <c r="C22498">
        <v>1.02771590144985</v>
      </c>
      <c r="D22498">
        <f t="shared" si="351"/>
        <v>2.7715901449850033E-2</v>
      </c>
    </row>
    <row r="22499" spans="1:4" x14ac:dyDescent="0.3">
      <c r="A22499">
        <v>6</v>
      </c>
      <c r="B22499">
        <v>57.5</v>
      </c>
      <c r="C22499">
        <v>1.03381350008461</v>
      </c>
      <c r="D22499">
        <f t="shared" si="351"/>
        <v>3.3813500084610038E-2</v>
      </c>
    </row>
    <row r="22500" spans="1:4" x14ac:dyDescent="0.3">
      <c r="A22500">
        <v>6.5</v>
      </c>
      <c r="B22500">
        <v>57.5</v>
      </c>
      <c r="C22500">
        <v>1.0033147920499801</v>
      </c>
      <c r="D22500">
        <f t="shared" si="351"/>
        <v>3.3147920499800865E-3</v>
      </c>
    </row>
    <row r="22501" spans="1:4" x14ac:dyDescent="0.3">
      <c r="A22501">
        <v>7</v>
      </c>
      <c r="B22501">
        <v>57.5</v>
      </c>
      <c r="C22501">
        <v>1.0498550836688201</v>
      </c>
      <c r="D22501">
        <f t="shared" si="351"/>
        <v>4.9855083668820077E-2</v>
      </c>
    </row>
    <row r="22502" spans="1:4" x14ac:dyDescent="0.3">
      <c r="A22502">
        <v>7.5</v>
      </c>
      <c r="B22502">
        <v>57.5</v>
      </c>
      <c r="C22502">
        <v>1.04001726944787</v>
      </c>
      <c r="D22502">
        <f t="shared" si="351"/>
        <v>4.0017269447869985E-2</v>
      </c>
    </row>
    <row r="22503" spans="1:4" x14ac:dyDescent="0.3">
      <c r="A22503">
        <v>8</v>
      </c>
      <c r="B22503">
        <v>57.5</v>
      </c>
      <c r="C22503">
        <v>1.0793099401503701</v>
      </c>
      <c r="D22503">
        <f t="shared" si="351"/>
        <v>7.9309940150370073E-2</v>
      </c>
    </row>
    <row r="22504" spans="1:4" x14ac:dyDescent="0.3">
      <c r="A22504">
        <v>8.5</v>
      </c>
      <c r="B22504">
        <v>57.5</v>
      </c>
      <c r="C22504">
        <v>1.0852972345105401</v>
      </c>
      <c r="D22504">
        <f t="shared" si="351"/>
        <v>8.5297234510540054E-2</v>
      </c>
    </row>
    <row r="22505" spans="1:4" x14ac:dyDescent="0.3">
      <c r="A22505">
        <v>9</v>
      </c>
      <c r="B22505">
        <v>57.5</v>
      </c>
      <c r="C22505">
        <v>1.0295000971897701</v>
      </c>
      <c r="D22505">
        <f t="shared" si="351"/>
        <v>2.9500097189770091E-2</v>
      </c>
    </row>
    <row r="22506" spans="1:4" x14ac:dyDescent="0.3">
      <c r="A22506">
        <v>9.5</v>
      </c>
      <c r="B22506">
        <v>57.5</v>
      </c>
      <c r="C22506">
        <v>1.07496578691672</v>
      </c>
      <c r="D22506">
        <f t="shared" si="351"/>
        <v>7.4965786916719956E-2</v>
      </c>
    </row>
    <row r="22507" spans="1:4" x14ac:dyDescent="0.3">
      <c r="A22507">
        <v>10</v>
      </c>
      <c r="B22507">
        <v>57.5</v>
      </c>
      <c r="C22507">
        <v>1.0963641256594101</v>
      </c>
      <c r="D22507">
        <f t="shared" si="351"/>
        <v>9.6364125659410105E-2</v>
      </c>
    </row>
    <row r="22508" spans="1:4" x14ac:dyDescent="0.3">
      <c r="A22508">
        <v>10.5</v>
      </c>
      <c r="B22508">
        <v>57.5</v>
      </c>
      <c r="C22508">
        <v>1.0127253140614401</v>
      </c>
      <c r="D22508">
        <f t="shared" si="351"/>
        <v>1.2725314061440063E-2</v>
      </c>
    </row>
    <row r="22509" spans="1:4" x14ac:dyDescent="0.3">
      <c r="A22509">
        <v>11</v>
      </c>
      <c r="B22509">
        <v>57.5</v>
      </c>
      <c r="C22509">
        <v>1.08787721079952</v>
      </c>
      <c r="D22509">
        <f t="shared" si="351"/>
        <v>8.7877210799520045E-2</v>
      </c>
    </row>
    <row r="22510" spans="1:4" x14ac:dyDescent="0.3">
      <c r="A22510">
        <v>11.5</v>
      </c>
      <c r="B22510">
        <v>57.5</v>
      </c>
      <c r="C22510">
        <v>1.0358964282705501</v>
      </c>
      <c r="D22510">
        <f t="shared" si="351"/>
        <v>3.5896428270550063E-2</v>
      </c>
    </row>
    <row r="22511" spans="1:4" x14ac:dyDescent="0.3">
      <c r="A22511">
        <v>12</v>
      </c>
      <c r="B22511">
        <v>57.5</v>
      </c>
      <c r="C22511">
        <v>1.0631436924162201</v>
      </c>
      <c r="D22511">
        <f t="shared" si="351"/>
        <v>6.3143692416220087E-2</v>
      </c>
    </row>
    <row r="22512" spans="1:4" x14ac:dyDescent="0.3">
      <c r="A22512">
        <v>12.5</v>
      </c>
      <c r="B22512">
        <v>57.5</v>
      </c>
      <c r="C22512">
        <v>1.0344365123991099</v>
      </c>
      <c r="D22512">
        <f t="shared" si="351"/>
        <v>3.4436512399109942E-2</v>
      </c>
    </row>
    <row r="22513" spans="1:4" x14ac:dyDescent="0.3">
      <c r="A22513">
        <v>13</v>
      </c>
      <c r="B22513">
        <v>57.5</v>
      </c>
      <c r="C22513">
        <v>1.0921524036775201</v>
      </c>
      <c r="D22513">
        <f t="shared" si="351"/>
        <v>9.2152403677520089E-2</v>
      </c>
    </row>
    <row r="22514" spans="1:4" x14ac:dyDescent="0.3">
      <c r="A22514">
        <v>13.5</v>
      </c>
      <c r="B22514">
        <v>57.5</v>
      </c>
      <c r="C22514">
        <v>1.0346118841216301</v>
      </c>
      <c r="D22514">
        <f t="shared" si="351"/>
        <v>3.4611884121630077E-2</v>
      </c>
    </row>
    <row r="22515" spans="1:4" x14ac:dyDescent="0.3">
      <c r="A22515">
        <v>14</v>
      </c>
      <c r="B22515">
        <v>57.5</v>
      </c>
      <c r="C22515">
        <v>1.0449774540680099</v>
      </c>
      <c r="D22515">
        <f t="shared" si="351"/>
        <v>4.4977454068009903E-2</v>
      </c>
    </row>
    <row r="22516" spans="1:4" x14ac:dyDescent="0.3">
      <c r="A22516">
        <v>14.5</v>
      </c>
      <c r="B22516">
        <v>57.5</v>
      </c>
      <c r="C22516">
        <v>1.07248035994179</v>
      </c>
      <c r="D22516">
        <f t="shared" si="351"/>
        <v>7.2480359941790029E-2</v>
      </c>
    </row>
    <row r="22517" spans="1:4" x14ac:dyDescent="0.3">
      <c r="A22517">
        <v>15</v>
      </c>
      <c r="B22517">
        <v>57.5</v>
      </c>
      <c r="C22517">
        <v>1.0426711266333499</v>
      </c>
      <c r="D22517">
        <f t="shared" si="351"/>
        <v>4.2671126633349932E-2</v>
      </c>
    </row>
    <row r="22518" spans="1:4" x14ac:dyDescent="0.3">
      <c r="A22518">
        <v>15.5</v>
      </c>
      <c r="B22518">
        <v>57.5</v>
      </c>
      <c r="C22518">
        <v>1.06572385995898</v>
      </c>
      <c r="D22518">
        <f t="shared" si="351"/>
        <v>6.5723859958980002E-2</v>
      </c>
    </row>
    <row r="22519" spans="1:4" x14ac:dyDescent="0.3">
      <c r="A22519">
        <v>16</v>
      </c>
      <c r="B22519">
        <v>57.5</v>
      </c>
      <c r="C22519">
        <v>1.04432864310204</v>
      </c>
      <c r="D22519">
        <f t="shared" si="351"/>
        <v>4.4328643102039988E-2</v>
      </c>
    </row>
    <row r="22520" spans="1:4" x14ac:dyDescent="0.3">
      <c r="A22520">
        <v>16.5</v>
      </c>
      <c r="B22520">
        <v>57.5</v>
      </c>
      <c r="C22520">
        <v>1.0560832425173801</v>
      </c>
      <c r="D22520">
        <f t="shared" si="351"/>
        <v>5.6083242517380061E-2</v>
      </c>
    </row>
    <row r="22521" spans="1:4" x14ac:dyDescent="0.3">
      <c r="A22521">
        <v>17</v>
      </c>
      <c r="B22521">
        <v>57.5</v>
      </c>
      <c r="C22521">
        <v>1.0592512497097499</v>
      </c>
      <c r="D22521">
        <f t="shared" si="351"/>
        <v>5.9251249709749931E-2</v>
      </c>
    </row>
    <row r="22522" spans="1:4" x14ac:dyDescent="0.3">
      <c r="A22522">
        <v>17.5</v>
      </c>
      <c r="B22522">
        <v>57.5</v>
      </c>
      <c r="C22522">
        <v>1.0330787722486601</v>
      </c>
      <c r="D22522">
        <f t="shared" si="351"/>
        <v>3.3078772248660071E-2</v>
      </c>
    </row>
    <row r="22523" spans="1:4" x14ac:dyDescent="0.3">
      <c r="A22523">
        <v>18</v>
      </c>
      <c r="B22523">
        <v>57.5</v>
      </c>
      <c r="C22523">
        <v>1.00021348526966</v>
      </c>
      <c r="D22523">
        <f t="shared" si="351"/>
        <v>2.1348526966002979E-4</v>
      </c>
    </row>
    <row r="22524" spans="1:4" x14ac:dyDescent="0.3">
      <c r="A22524">
        <v>18.5</v>
      </c>
      <c r="B22524">
        <v>57.5</v>
      </c>
      <c r="C22524">
        <v>1.04880623570117</v>
      </c>
      <c r="D22524">
        <f t="shared" si="351"/>
        <v>4.8806235701170042E-2</v>
      </c>
    </row>
    <row r="22525" spans="1:4" x14ac:dyDescent="0.3">
      <c r="A22525">
        <v>19</v>
      </c>
      <c r="B22525">
        <v>57.5</v>
      </c>
      <c r="C22525">
        <v>1.0216159701513601</v>
      </c>
      <c r="D22525">
        <f t="shared" si="351"/>
        <v>2.1615970151360075E-2</v>
      </c>
    </row>
    <row r="22526" spans="1:4" x14ac:dyDescent="0.3">
      <c r="A22526">
        <v>19.5</v>
      </c>
      <c r="B22526">
        <v>57.5</v>
      </c>
      <c r="C22526">
        <v>1.0257815583721599</v>
      </c>
      <c r="D22526">
        <f t="shared" si="351"/>
        <v>2.5781558372159896E-2</v>
      </c>
    </row>
    <row r="22527" spans="1:4" x14ac:dyDescent="0.3">
      <c r="A22527">
        <v>20</v>
      </c>
      <c r="B22527">
        <v>57.5</v>
      </c>
      <c r="C22527">
        <v>1.09098832726141</v>
      </c>
      <c r="D22527">
        <f t="shared" si="351"/>
        <v>9.098832726141004E-2</v>
      </c>
    </row>
    <row r="22528" spans="1:4" x14ac:dyDescent="0.3">
      <c r="A22528">
        <v>20.5</v>
      </c>
      <c r="B22528">
        <v>57.5</v>
      </c>
      <c r="C22528">
        <v>1.0843265930861801</v>
      </c>
      <c r="D22528">
        <f t="shared" si="351"/>
        <v>8.4326593086180068E-2</v>
      </c>
    </row>
    <row r="22529" spans="1:4" x14ac:dyDescent="0.3">
      <c r="A22529">
        <v>21</v>
      </c>
      <c r="B22529">
        <v>57.5</v>
      </c>
      <c r="C22529">
        <v>1.0942326484248599</v>
      </c>
      <c r="D22529">
        <f t="shared" si="351"/>
        <v>9.4232648424859899E-2</v>
      </c>
    </row>
    <row r="22530" spans="1:4" x14ac:dyDescent="0.3">
      <c r="A22530">
        <v>21.5</v>
      </c>
      <c r="B22530">
        <v>57.5</v>
      </c>
      <c r="C22530">
        <v>1.0939084362873099</v>
      </c>
      <c r="D22530">
        <f t="shared" si="351"/>
        <v>9.3908436287309938E-2</v>
      </c>
    </row>
    <row r="22531" spans="1:4" x14ac:dyDescent="0.3">
      <c r="A22531">
        <v>22</v>
      </c>
      <c r="B22531">
        <v>57.5</v>
      </c>
      <c r="C22531">
        <v>1.0631481839308801</v>
      </c>
      <c r="D22531">
        <f t="shared" ref="D22531:D22594" si="352">C22531-1</f>
        <v>6.3148183930880064E-2</v>
      </c>
    </row>
    <row r="22532" spans="1:4" x14ac:dyDescent="0.3">
      <c r="A22532">
        <v>22.5</v>
      </c>
      <c r="B22532">
        <v>57.5</v>
      </c>
      <c r="C22532">
        <v>1.04699057534855</v>
      </c>
      <c r="D22532">
        <f t="shared" si="352"/>
        <v>4.6990575348550001E-2</v>
      </c>
    </row>
    <row r="22533" spans="1:4" x14ac:dyDescent="0.3">
      <c r="A22533">
        <v>23</v>
      </c>
      <c r="B22533">
        <v>57.5</v>
      </c>
      <c r="C22533">
        <v>1.0391017234184901</v>
      </c>
      <c r="D22533">
        <f t="shared" si="352"/>
        <v>3.9101723418490053E-2</v>
      </c>
    </row>
    <row r="22534" spans="1:4" x14ac:dyDescent="0.3">
      <c r="A22534">
        <v>23.5</v>
      </c>
      <c r="B22534">
        <v>57.5</v>
      </c>
      <c r="C22534">
        <v>1.0376633692789199</v>
      </c>
      <c r="D22534">
        <f t="shared" si="352"/>
        <v>3.7663369278919889E-2</v>
      </c>
    </row>
    <row r="22535" spans="1:4" x14ac:dyDescent="0.3">
      <c r="A22535">
        <v>24</v>
      </c>
      <c r="B22535">
        <v>57.5</v>
      </c>
      <c r="C22535">
        <v>1.0329397109824401</v>
      </c>
      <c r="D22535">
        <f t="shared" si="352"/>
        <v>3.2939710982440085E-2</v>
      </c>
    </row>
    <row r="22536" spans="1:4" x14ac:dyDescent="0.3">
      <c r="A22536">
        <v>24.5</v>
      </c>
      <c r="B22536">
        <v>57.5</v>
      </c>
      <c r="C22536">
        <v>1.0212248243034601</v>
      </c>
      <c r="D22536">
        <f t="shared" si="352"/>
        <v>2.1224824303460066E-2</v>
      </c>
    </row>
    <row r="22537" spans="1:4" x14ac:dyDescent="0.3">
      <c r="A22537">
        <v>25</v>
      </c>
      <c r="B22537">
        <v>57.5</v>
      </c>
      <c r="C22537">
        <v>1.0581485234907499</v>
      </c>
      <c r="D22537">
        <f t="shared" si="352"/>
        <v>5.8148523490749948E-2</v>
      </c>
    </row>
    <row r="22538" spans="1:4" x14ac:dyDescent="0.3">
      <c r="A22538">
        <v>25.5</v>
      </c>
      <c r="B22538">
        <v>57.5</v>
      </c>
      <c r="C22538">
        <v>1.07485477266609</v>
      </c>
      <c r="D22538">
        <f t="shared" si="352"/>
        <v>7.4854772666089975E-2</v>
      </c>
    </row>
    <row r="22539" spans="1:4" x14ac:dyDescent="0.3">
      <c r="A22539">
        <v>26</v>
      </c>
      <c r="B22539">
        <v>57.5</v>
      </c>
      <c r="C22539">
        <v>1.08737432572652</v>
      </c>
      <c r="D22539">
        <f t="shared" si="352"/>
        <v>8.7374325726520041E-2</v>
      </c>
    </row>
    <row r="22540" spans="1:4" x14ac:dyDescent="0.3">
      <c r="A22540">
        <v>26.5</v>
      </c>
      <c r="B22540">
        <v>57.5</v>
      </c>
      <c r="C22540">
        <v>1.0728203265421099</v>
      </c>
      <c r="D22540">
        <f t="shared" si="352"/>
        <v>7.2820326542109903E-2</v>
      </c>
    </row>
    <row r="22541" spans="1:4" x14ac:dyDescent="0.3">
      <c r="A22541">
        <v>27</v>
      </c>
      <c r="B22541">
        <v>57.5</v>
      </c>
      <c r="C22541">
        <v>1.09355301615588</v>
      </c>
      <c r="D22541">
        <f t="shared" si="352"/>
        <v>9.3553016155879964E-2</v>
      </c>
    </row>
    <row r="22542" spans="1:4" x14ac:dyDescent="0.3">
      <c r="A22542">
        <v>27.5</v>
      </c>
      <c r="B22542">
        <v>57.5</v>
      </c>
      <c r="C22542">
        <v>1.04480822155393</v>
      </c>
      <c r="D22542">
        <f t="shared" si="352"/>
        <v>4.480822155393005E-2</v>
      </c>
    </row>
    <row r="22543" spans="1:4" x14ac:dyDescent="0.3">
      <c r="A22543">
        <v>28</v>
      </c>
      <c r="B22543">
        <v>57.5</v>
      </c>
      <c r="C22543">
        <v>1.0713322308957001</v>
      </c>
      <c r="D22543">
        <f t="shared" si="352"/>
        <v>7.1332230895700066E-2</v>
      </c>
    </row>
    <row r="22544" spans="1:4" x14ac:dyDescent="0.3">
      <c r="A22544">
        <v>28.5</v>
      </c>
      <c r="B22544">
        <v>57.5</v>
      </c>
      <c r="C22544">
        <v>1.0465248914452701</v>
      </c>
      <c r="D22544">
        <f t="shared" si="352"/>
        <v>4.6524891445270056E-2</v>
      </c>
    </row>
    <row r="22545" spans="1:4" x14ac:dyDescent="0.3">
      <c r="A22545">
        <v>29</v>
      </c>
      <c r="B22545">
        <v>57.5</v>
      </c>
      <c r="C22545">
        <v>1.0025675859852601</v>
      </c>
      <c r="D22545">
        <f t="shared" si="352"/>
        <v>2.5675859852600791E-3</v>
      </c>
    </row>
    <row r="22546" spans="1:4" x14ac:dyDescent="0.3">
      <c r="A22546">
        <v>29.5</v>
      </c>
      <c r="B22546">
        <v>57.5</v>
      </c>
      <c r="C22546">
        <v>1.08940126771754</v>
      </c>
      <c r="D22546">
        <f t="shared" si="352"/>
        <v>8.9401267717539978E-2</v>
      </c>
    </row>
    <row r="22547" spans="1:4" x14ac:dyDescent="0.3">
      <c r="A22547">
        <v>30</v>
      </c>
      <c r="B22547">
        <v>57.5</v>
      </c>
      <c r="C22547">
        <v>1.0251594318381101</v>
      </c>
      <c r="D22547">
        <f t="shared" si="352"/>
        <v>2.5159431838110091E-2</v>
      </c>
    </row>
    <row r="22548" spans="1:4" x14ac:dyDescent="0.3">
      <c r="A22548">
        <v>30.5</v>
      </c>
      <c r="B22548">
        <v>57.5</v>
      </c>
      <c r="C22548">
        <v>1.0640553619272299</v>
      </c>
      <c r="D22548">
        <f t="shared" si="352"/>
        <v>6.4055361927229937E-2</v>
      </c>
    </row>
    <row r="22549" spans="1:4" x14ac:dyDescent="0.3">
      <c r="A22549">
        <v>31</v>
      </c>
      <c r="B22549">
        <v>57.5</v>
      </c>
      <c r="C22549">
        <v>1.0150228643183301</v>
      </c>
      <c r="D22549">
        <f t="shared" si="352"/>
        <v>1.5022864318330109E-2</v>
      </c>
    </row>
    <row r="22550" spans="1:4" x14ac:dyDescent="0.3">
      <c r="A22550">
        <v>31.5</v>
      </c>
      <c r="B22550">
        <v>57.5</v>
      </c>
      <c r="C22550">
        <v>1.06635593746028</v>
      </c>
      <c r="D22550">
        <f t="shared" si="352"/>
        <v>6.6355937460280012E-2</v>
      </c>
    </row>
    <row r="22551" spans="1:4" x14ac:dyDescent="0.3">
      <c r="A22551">
        <v>32</v>
      </c>
      <c r="B22551">
        <v>57.5</v>
      </c>
      <c r="C22551">
        <v>1.0627363363131801</v>
      </c>
      <c r="D22551">
        <f t="shared" si="352"/>
        <v>6.2736336313180097E-2</v>
      </c>
    </row>
    <row r="22552" spans="1:4" x14ac:dyDescent="0.3">
      <c r="A22552">
        <v>32.5</v>
      </c>
      <c r="B22552">
        <v>57.5</v>
      </c>
      <c r="C22552">
        <v>1.0213253208789701</v>
      </c>
      <c r="D22552">
        <f t="shared" si="352"/>
        <v>2.13253208789701E-2</v>
      </c>
    </row>
    <row r="22553" spans="1:4" x14ac:dyDescent="0.3">
      <c r="A22553">
        <v>33</v>
      </c>
      <c r="B22553">
        <v>57.5</v>
      </c>
      <c r="C22553">
        <v>1.0746079105681301</v>
      </c>
      <c r="D22553">
        <f t="shared" si="352"/>
        <v>7.4607910568130098E-2</v>
      </c>
    </row>
    <row r="22554" spans="1:4" x14ac:dyDescent="0.3">
      <c r="A22554">
        <v>33.5</v>
      </c>
      <c r="B22554">
        <v>57.5</v>
      </c>
      <c r="C22554">
        <v>1.0713727075487101</v>
      </c>
      <c r="D22554">
        <f t="shared" si="352"/>
        <v>7.1372707548710057E-2</v>
      </c>
    </row>
    <row r="22555" spans="1:4" x14ac:dyDescent="0.3">
      <c r="A22555">
        <v>34</v>
      </c>
      <c r="B22555">
        <v>57.5</v>
      </c>
      <c r="C22555">
        <v>1.0015308652433399</v>
      </c>
      <c r="D22555">
        <f t="shared" si="352"/>
        <v>1.5308652433398962E-3</v>
      </c>
    </row>
    <row r="22556" spans="1:4" x14ac:dyDescent="0.3">
      <c r="A22556">
        <v>34.5</v>
      </c>
      <c r="B22556">
        <v>57.5</v>
      </c>
      <c r="C22556">
        <v>1.00040212881531</v>
      </c>
      <c r="D22556">
        <f t="shared" si="352"/>
        <v>4.0212881530998779E-4</v>
      </c>
    </row>
    <row r="22557" spans="1:4" x14ac:dyDescent="0.3">
      <c r="A22557">
        <v>35</v>
      </c>
      <c r="B22557">
        <v>57.5</v>
      </c>
      <c r="C22557">
        <v>1.0841593904417699</v>
      </c>
      <c r="D22557">
        <f t="shared" si="352"/>
        <v>8.4159390441769899E-2</v>
      </c>
    </row>
    <row r="22558" spans="1:4" x14ac:dyDescent="0.3">
      <c r="A22558">
        <v>35.5</v>
      </c>
      <c r="B22558">
        <v>57.5</v>
      </c>
      <c r="C22558">
        <v>1.04472541840597</v>
      </c>
      <c r="D22558">
        <f t="shared" si="352"/>
        <v>4.4725418405969997E-2</v>
      </c>
    </row>
    <row r="22559" spans="1:4" x14ac:dyDescent="0.3">
      <c r="A22559">
        <v>36</v>
      </c>
      <c r="B22559">
        <v>57.5</v>
      </c>
      <c r="C22559">
        <v>1.0565223116977001</v>
      </c>
      <c r="D22559">
        <f t="shared" si="352"/>
        <v>5.6522311697700056E-2</v>
      </c>
    </row>
    <row r="22560" spans="1:4" x14ac:dyDescent="0.3">
      <c r="A22560">
        <v>36.5</v>
      </c>
      <c r="B22560">
        <v>57.5</v>
      </c>
      <c r="C22560">
        <v>1.03267168066171</v>
      </c>
      <c r="D22560">
        <f t="shared" si="352"/>
        <v>3.2671680661710001E-2</v>
      </c>
    </row>
    <row r="22561" spans="1:4" x14ac:dyDescent="0.3">
      <c r="A22561">
        <v>37</v>
      </c>
      <c r="B22561">
        <v>57.5</v>
      </c>
      <c r="C22561">
        <v>1.0407538931717299</v>
      </c>
      <c r="D22561">
        <f t="shared" si="352"/>
        <v>4.0753893171729949E-2</v>
      </c>
    </row>
    <row r="22562" spans="1:4" x14ac:dyDescent="0.3">
      <c r="A22562">
        <v>37.5</v>
      </c>
      <c r="B22562">
        <v>57.5</v>
      </c>
      <c r="C22562">
        <v>1.09732367454323</v>
      </c>
      <c r="D22562">
        <f t="shared" si="352"/>
        <v>9.7323674543229988E-2</v>
      </c>
    </row>
    <row r="22563" spans="1:4" x14ac:dyDescent="0.3">
      <c r="A22563">
        <v>38</v>
      </c>
      <c r="B22563">
        <v>57.5</v>
      </c>
      <c r="C22563">
        <v>1.00794187197384</v>
      </c>
      <c r="D22563">
        <f t="shared" si="352"/>
        <v>7.9418719738399979E-3</v>
      </c>
    </row>
    <row r="22564" spans="1:4" x14ac:dyDescent="0.3">
      <c r="A22564">
        <v>38.5</v>
      </c>
      <c r="B22564">
        <v>57.5</v>
      </c>
      <c r="C22564">
        <v>1.0773640545884</v>
      </c>
      <c r="D22564">
        <f t="shared" si="352"/>
        <v>7.7364054588400011E-2</v>
      </c>
    </row>
    <row r="22565" spans="1:4" x14ac:dyDescent="0.3">
      <c r="A22565">
        <v>39</v>
      </c>
      <c r="B22565">
        <v>57.5</v>
      </c>
      <c r="C22565">
        <v>1.0740014635880799</v>
      </c>
      <c r="D22565">
        <f t="shared" si="352"/>
        <v>7.4001463588079908E-2</v>
      </c>
    </row>
    <row r="22566" spans="1:4" x14ac:dyDescent="0.3">
      <c r="A22566">
        <v>39.5</v>
      </c>
      <c r="B22566">
        <v>57.5</v>
      </c>
      <c r="C22566">
        <v>1.0046151310878799</v>
      </c>
      <c r="D22566">
        <f t="shared" si="352"/>
        <v>4.6151310878799201E-3</v>
      </c>
    </row>
    <row r="22567" spans="1:4" x14ac:dyDescent="0.3">
      <c r="A22567">
        <v>40</v>
      </c>
      <c r="B22567">
        <v>57.5</v>
      </c>
      <c r="C22567">
        <v>1.0948124263704</v>
      </c>
      <c r="D22567">
        <f t="shared" si="352"/>
        <v>9.4812426370399994E-2</v>
      </c>
    </row>
    <row r="22568" spans="1:4" x14ac:dyDescent="0.3">
      <c r="A22568">
        <v>40.5</v>
      </c>
      <c r="B22568">
        <v>57.5</v>
      </c>
      <c r="C22568">
        <v>1.0801783329844299</v>
      </c>
      <c r="D22568">
        <f t="shared" si="352"/>
        <v>8.017833298442989E-2</v>
      </c>
    </row>
    <row r="22569" spans="1:4" x14ac:dyDescent="0.3">
      <c r="A22569">
        <v>41</v>
      </c>
      <c r="B22569">
        <v>57.5</v>
      </c>
      <c r="C22569">
        <v>1.06980795582447</v>
      </c>
      <c r="D22569">
        <f t="shared" si="352"/>
        <v>6.9807955824469969E-2</v>
      </c>
    </row>
    <row r="22570" spans="1:4" x14ac:dyDescent="0.3">
      <c r="A22570">
        <v>41.5</v>
      </c>
      <c r="B22570">
        <v>57.5</v>
      </c>
      <c r="C22570">
        <v>1.0408684059067701</v>
      </c>
      <c r="D22570">
        <f t="shared" si="352"/>
        <v>4.08684059067701E-2</v>
      </c>
    </row>
    <row r="22571" spans="1:4" x14ac:dyDescent="0.3">
      <c r="A22571">
        <v>42</v>
      </c>
      <c r="B22571">
        <v>57.5</v>
      </c>
      <c r="C22571">
        <v>1.0443168949142601</v>
      </c>
      <c r="D22571">
        <f t="shared" si="352"/>
        <v>4.4316894914260052E-2</v>
      </c>
    </row>
    <row r="22572" spans="1:4" x14ac:dyDescent="0.3">
      <c r="A22572">
        <v>42.5</v>
      </c>
      <c r="B22572">
        <v>57.5</v>
      </c>
      <c r="C22572">
        <v>1.00059102775366</v>
      </c>
      <c r="D22572">
        <f t="shared" si="352"/>
        <v>5.9102775366004501E-4</v>
      </c>
    </row>
    <row r="22573" spans="1:4" x14ac:dyDescent="0.3">
      <c r="A22573">
        <v>43</v>
      </c>
      <c r="B22573">
        <v>57.5</v>
      </c>
      <c r="C22573">
        <v>1.0860718384007</v>
      </c>
      <c r="D22573">
        <f t="shared" si="352"/>
        <v>8.6071838400699985E-2</v>
      </c>
    </row>
    <row r="22574" spans="1:4" x14ac:dyDescent="0.3">
      <c r="A22574">
        <v>43.5</v>
      </c>
      <c r="B22574">
        <v>57.5</v>
      </c>
      <c r="C22574">
        <v>1.01866583266644</v>
      </c>
      <c r="D22574">
        <f t="shared" si="352"/>
        <v>1.8665832666439952E-2</v>
      </c>
    </row>
    <row r="22575" spans="1:4" x14ac:dyDescent="0.3">
      <c r="A22575">
        <v>44</v>
      </c>
      <c r="B22575">
        <v>57.5</v>
      </c>
      <c r="C22575">
        <v>1.0250762266828599</v>
      </c>
      <c r="D22575">
        <f t="shared" si="352"/>
        <v>2.5076226682859915E-2</v>
      </c>
    </row>
    <row r="22576" spans="1:4" x14ac:dyDescent="0.3">
      <c r="A22576">
        <v>44.5</v>
      </c>
      <c r="B22576">
        <v>57.5</v>
      </c>
      <c r="C22576">
        <v>1.0883020850279701</v>
      </c>
      <c r="D22576">
        <f t="shared" si="352"/>
        <v>8.8302085027970101E-2</v>
      </c>
    </row>
    <row r="22577" spans="1:4" x14ac:dyDescent="0.3">
      <c r="A22577">
        <v>45</v>
      </c>
      <c r="B22577">
        <v>57.5</v>
      </c>
      <c r="C22577">
        <v>1.0314279893523299</v>
      </c>
      <c r="D22577">
        <f t="shared" si="352"/>
        <v>3.1427989352329933E-2</v>
      </c>
    </row>
    <row r="22578" spans="1:4" x14ac:dyDescent="0.3">
      <c r="A22578">
        <v>45.5</v>
      </c>
      <c r="B22578">
        <v>57.5</v>
      </c>
      <c r="C22578">
        <v>1.03352592911929</v>
      </c>
      <c r="D22578">
        <f t="shared" si="352"/>
        <v>3.3525929119289977E-2</v>
      </c>
    </row>
    <row r="22579" spans="1:4" x14ac:dyDescent="0.3">
      <c r="A22579">
        <v>46</v>
      </c>
      <c r="B22579">
        <v>57.5</v>
      </c>
      <c r="C22579">
        <v>1.0638419140292099</v>
      </c>
      <c r="D22579">
        <f t="shared" si="352"/>
        <v>6.3841914029209912E-2</v>
      </c>
    </row>
    <row r="22580" spans="1:4" x14ac:dyDescent="0.3">
      <c r="A22580">
        <v>46.5</v>
      </c>
      <c r="B22580">
        <v>57.5</v>
      </c>
      <c r="C22580">
        <v>1.00860165031269</v>
      </c>
      <c r="D22580">
        <f t="shared" si="352"/>
        <v>8.6016503126900012E-3</v>
      </c>
    </row>
    <row r="22581" spans="1:4" x14ac:dyDescent="0.3">
      <c r="A22581">
        <v>47</v>
      </c>
      <c r="B22581">
        <v>57.5</v>
      </c>
      <c r="C22581">
        <v>1.0807044858805099</v>
      </c>
      <c r="D22581">
        <f t="shared" si="352"/>
        <v>8.0704485880509935E-2</v>
      </c>
    </row>
    <row r="22582" spans="1:4" x14ac:dyDescent="0.3">
      <c r="A22582">
        <v>47.5</v>
      </c>
      <c r="B22582">
        <v>57.5</v>
      </c>
      <c r="C22582">
        <v>1.0166861911040099</v>
      </c>
      <c r="D22582">
        <f t="shared" si="352"/>
        <v>1.6686191104009929E-2</v>
      </c>
    </row>
    <row r="22583" spans="1:4" x14ac:dyDescent="0.3">
      <c r="A22583">
        <v>48</v>
      </c>
      <c r="B22583">
        <v>57.5</v>
      </c>
      <c r="C22583">
        <v>1.0920773963949</v>
      </c>
      <c r="D22583">
        <f t="shared" si="352"/>
        <v>9.207739639489998E-2</v>
      </c>
    </row>
    <row r="22584" spans="1:4" x14ac:dyDescent="0.3">
      <c r="A22584">
        <v>48.5</v>
      </c>
      <c r="B22584">
        <v>57.5</v>
      </c>
      <c r="C22584">
        <v>1.0880213017498199</v>
      </c>
      <c r="D22584">
        <f t="shared" si="352"/>
        <v>8.8021301749819925E-2</v>
      </c>
    </row>
    <row r="22585" spans="1:4" x14ac:dyDescent="0.3">
      <c r="A22585">
        <v>49</v>
      </c>
      <c r="B22585">
        <v>57.5</v>
      </c>
      <c r="C22585">
        <v>1.0448799167696099</v>
      </c>
      <c r="D22585">
        <f t="shared" si="352"/>
        <v>4.4879916769609896E-2</v>
      </c>
    </row>
    <row r="22586" spans="1:4" x14ac:dyDescent="0.3">
      <c r="A22586">
        <v>49.5</v>
      </c>
      <c r="B22586">
        <v>57.5</v>
      </c>
      <c r="C22586">
        <v>1.0937377069546199</v>
      </c>
      <c r="D22586">
        <f t="shared" si="352"/>
        <v>9.3737706954619915E-2</v>
      </c>
    </row>
    <row r="22587" spans="1:4" x14ac:dyDescent="0.3">
      <c r="A22587">
        <v>50</v>
      </c>
      <c r="B22587">
        <v>57.5</v>
      </c>
      <c r="C22587">
        <v>1.0609746132336899</v>
      </c>
      <c r="D22587">
        <f t="shared" si="352"/>
        <v>6.0974613233689912E-2</v>
      </c>
    </row>
    <row r="22588" spans="1:4" x14ac:dyDescent="0.3">
      <c r="A22588">
        <v>50.5</v>
      </c>
      <c r="B22588">
        <v>57.5</v>
      </c>
      <c r="C22588">
        <v>1.0499523619954301</v>
      </c>
      <c r="D22588">
        <f t="shared" si="352"/>
        <v>4.9952361995430072E-2</v>
      </c>
    </row>
    <row r="22589" spans="1:4" x14ac:dyDescent="0.3">
      <c r="A22589">
        <v>51</v>
      </c>
      <c r="B22589">
        <v>57.5</v>
      </c>
      <c r="C22589">
        <v>1.0825440485111</v>
      </c>
      <c r="D22589">
        <f t="shared" si="352"/>
        <v>8.2544048511099977E-2</v>
      </c>
    </row>
    <row r="22590" spans="1:4" x14ac:dyDescent="0.3">
      <c r="A22590">
        <v>51.5</v>
      </c>
      <c r="B22590">
        <v>57.5</v>
      </c>
      <c r="C22590">
        <v>1.09348482028611</v>
      </c>
      <c r="D22590">
        <f t="shared" si="352"/>
        <v>9.3484820286110049E-2</v>
      </c>
    </row>
    <row r="22591" spans="1:4" x14ac:dyDescent="0.3">
      <c r="A22591">
        <v>52</v>
      </c>
      <c r="B22591">
        <v>57.5</v>
      </c>
      <c r="C22591">
        <v>1.0729869715709599</v>
      </c>
      <c r="D22591">
        <f t="shared" si="352"/>
        <v>7.2986971570959902E-2</v>
      </c>
    </row>
    <row r="22592" spans="1:4" x14ac:dyDescent="0.3">
      <c r="A22592">
        <v>52.5</v>
      </c>
      <c r="B22592">
        <v>57.5</v>
      </c>
      <c r="C22592">
        <v>1.0946298382842501</v>
      </c>
      <c r="D22592">
        <f t="shared" si="352"/>
        <v>9.462983828425009E-2</v>
      </c>
    </row>
    <row r="22593" spans="1:4" x14ac:dyDescent="0.3">
      <c r="A22593">
        <v>53</v>
      </c>
      <c r="B22593">
        <v>57.5</v>
      </c>
      <c r="C22593">
        <v>1.0121101743705001</v>
      </c>
      <c r="D22593">
        <f t="shared" si="352"/>
        <v>1.2110174370500104E-2</v>
      </c>
    </row>
    <row r="22594" spans="1:4" x14ac:dyDescent="0.3">
      <c r="A22594">
        <v>53.5</v>
      </c>
      <c r="B22594">
        <v>57.5</v>
      </c>
      <c r="C22594">
        <v>1.0317781679306</v>
      </c>
      <c r="D22594">
        <f t="shared" si="352"/>
        <v>3.1778167930599954E-2</v>
      </c>
    </row>
    <row r="22595" spans="1:4" x14ac:dyDescent="0.3">
      <c r="A22595">
        <v>54</v>
      </c>
      <c r="B22595">
        <v>57.5</v>
      </c>
      <c r="C22595">
        <v>1.08265931466509</v>
      </c>
      <c r="D22595">
        <f t="shared" ref="D22595:D22658" si="353">C22595-1</f>
        <v>8.2659314665090022E-2</v>
      </c>
    </row>
    <row r="22596" spans="1:4" x14ac:dyDescent="0.3">
      <c r="A22596">
        <v>54.5</v>
      </c>
      <c r="B22596">
        <v>57.5</v>
      </c>
      <c r="C22596">
        <v>1.08632033454209</v>
      </c>
      <c r="D22596">
        <f t="shared" si="353"/>
        <v>8.6320334542089983E-2</v>
      </c>
    </row>
    <row r="22597" spans="1:4" x14ac:dyDescent="0.3">
      <c r="A22597">
        <v>55</v>
      </c>
      <c r="B22597">
        <v>57.5</v>
      </c>
      <c r="C22597">
        <v>1.0666438841649599</v>
      </c>
      <c r="D22597">
        <f t="shared" si="353"/>
        <v>6.6643884164959921E-2</v>
      </c>
    </row>
    <row r="22598" spans="1:4" x14ac:dyDescent="0.3">
      <c r="A22598">
        <v>55.5</v>
      </c>
      <c r="B22598">
        <v>57.5</v>
      </c>
      <c r="C22598">
        <v>1.0097881707427301</v>
      </c>
      <c r="D22598">
        <f t="shared" si="353"/>
        <v>9.7881707427300846E-3</v>
      </c>
    </row>
    <row r="22599" spans="1:4" x14ac:dyDescent="0.3">
      <c r="A22599">
        <v>56</v>
      </c>
      <c r="B22599">
        <v>57.5</v>
      </c>
      <c r="C22599">
        <v>1.08289465071823</v>
      </c>
      <c r="D22599">
        <f t="shared" si="353"/>
        <v>8.289465071822999E-2</v>
      </c>
    </row>
    <row r="22600" spans="1:4" x14ac:dyDescent="0.3">
      <c r="A22600">
        <v>56.5</v>
      </c>
      <c r="B22600">
        <v>57.5</v>
      </c>
      <c r="C22600">
        <v>1.0999410991783001</v>
      </c>
      <c r="D22600">
        <f t="shared" si="353"/>
        <v>9.9941099178300075E-2</v>
      </c>
    </row>
    <row r="22601" spans="1:4" x14ac:dyDescent="0.3">
      <c r="A22601">
        <v>57</v>
      </c>
      <c r="B22601">
        <v>57.5</v>
      </c>
      <c r="C22601">
        <v>1.0312819943259499</v>
      </c>
      <c r="D22601">
        <f t="shared" si="353"/>
        <v>3.1281994325949913E-2</v>
      </c>
    </row>
    <row r="22602" spans="1:4" x14ac:dyDescent="0.3">
      <c r="A22602">
        <v>57.5</v>
      </c>
      <c r="B22602">
        <v>57.5</v>
      </c>
      <c r="C22602">
        <v>1.0788481685820701</v>
      </c>
      <c r="D22602">
        <f t="shared" si="353"/>
        <v>7.8848168582070111E-2</v>
      </c>
    </row>
    <row r="22603" spans="1:4" x14ac:dyDescent="0.3">
      <c r="A22603">
        <v>58</v>
      </c>
      <c r="B22603">
        <v>57.5</v>
      </c>
      <c r="C22603">
        <v>1.0392677273633499</v>
      </c>
      <c r="D22603">
        <f t="shared" si="353"/>
        <v>3.9267727363349936E-2</v>
      </c>
    </row>
    <row r="22604" spans="1:4" x14ac:dyDescent="0.3">
      <c r="A22604">
        <v>58.5</v>
      </c>
      <c r="B22604">
        <v>57.5</v>
      </c>
      <c r="C22604">
        <v>1.03257570549749</v>
      </c>
      <c r="D22604">
        <f t="shared" si="353"/>
        <v>3.2575705497490004E-2</v>
      </c>
    </row>
    <row r="22605" spans="1:4" x14ac:dyDescent="0.3">
      <c r="A22605">
        <v>59</v>
      </c>
      <c r="B22605">
        <v>57.5</v>
      </c>
      <c r="C22605">
        <v>1.06001765838345</v>
      </c>
      <c r="D22605">
        <f t="shared" si="353"/>
        <v>6.0017658383449968E-2</v>
      </c>
    </row>
    <row r="22606" spans="1:4" x14ac:dyDescent="0.3">
      <c r="A22606">
        <v>59.5</v>
      </c>
      <c r="B22606">
        <v>57.5</v>
      </c>
      <c r="C22606">
        <v>1.03726450698747</v>
      </c>
      <c r="D22606">
        <f t="shared" si="353"/>
        <v>3.726450698746997E-2</v>
      </c>
    </row>
    <row r="22607" spans="1:4" x14ac:dyDescent="0.3">
      <c r="A22607">
        <v>60</v>
      </c>
      <c r="B22607">
        <v>57.5</v>
      </c>
      <c r="C22607">
        <v>1.0076779617315801</v>
      </c>
      <c r="D22607">
        <f t="shared" si="353"/>
        <v>7.6779617315800852E-3</v>
      </c>
    </row>
    <row r="22608" spans="1:4" x14ac:dyDescent="0.3">
      <c r="A22608">
        <v>60.5</v>
      </c>
      <c r="B22608">
        <v>57.5</v>
      </c>
      <c r="C22608">
        <v>1.03259378417882</v>
      </c>
      <c r="D22608">
        <f t="shared" si="353"/>
        <v>3.2593784178819973E-2</v>
      </c>
    </row>
    <row r="22609" spans="1:4" x14ac:dyDescent="0.3">
      <c r="A22609">
        <v>61</v>
      </c>
      <c r="B22609">
        <v>57.5</v>
      </c>
      <c r="C22609">
        <v>1.09064140015411</v>
      </c>
      <c r="D22609">
        <f t="shared" si="353"/>
        <v>9.0641400154110041E-2</v>
      </c>
    </row>
    <row r="22610" spans="1:4" x14ac:dyDescent="0.3">
      <c r="A22610">
        <v>61.5</v>
      </c>
      <c r="B22610">
        <v>57.5</v>
      </c>
      <c r="C22610">
        <v>1.0608776309591801</v>
      </c>
      <c r="D22610">
        <f t="shared" si="353"/>
        <v>6.0877630959180085E-2</v>
      </c>
    </row>
    <row r="22611" spans="1:4" x14ac:dyDescent="0.3">
      <c r="A22611">
        <v>62</v>
      </c>
      <c r="B22611">
        <v>57.5</v>
      </c>
      <c r="C22611">
        <v>1.0949662938295099</v>
      </c>
      <c r="D22611">
        <f t="shared" si="353"/>
        <v>9.496629382950994E-2</v>
      </c>
    </row>
    <row r="22612" spans="1:4" x14ac:dyDescent="0.3">
      <c r="A22612">
        <v>62.5</v>
      </c>
      <c r="B22612">
        <v>57.5</v>
      </c>
      <c r="C22612">
        <v>1.02394649571907</v>
      </c>
      <c r="D22612">
        <f t="shared" si="353"/>
        <v>2.3946495719070038E-2</v>
      </c>
    </row>
    <row r="22613" spans="1:4" x14ac:dyDescent="0.3">
      <c r="A22613">
        <v>63</v>
      </c>
      <c r="B22613">
        <v>57.5</v>
      </c>
      <c r="C22613">
        <v>1.0839477247543501</v>
      </c>
      <c r="D22613">
        <f t="shared" si="353"/>
        <v>8.3947724754350084E-2</v>
      </c>
    </row>
    <row r="22614" spans="1:4" x14ac:dyDescent="0.3">
      <c r="A22614">
        <v>63.5</v>
      </c>
      <c r="B22614">
        <v>57.5</v>
      </c>
      <c r="C22614">
        <v>1.0285357460843401</v>
      </c>
      <c r="D22614">
        <f t="shared" si="353"/>
        <v>2.8535746084340063E-2</v>
      </c>
    </row>
    <row r="22615" spans="1:4" x14ac:dyDescent="0.3">
      <c r="A22615">
        <v>64</v>
      </c>
      <c r="B22615">
        <v>57.5</v>
      </c>
      <c r="C22615">
        <v>1.0772866013245399</v>
      </c>
      <c r="D22615">
        <f t="shared" si="353"/>
        <v>7.7286601324539905E-2</v>
      </c>
    </row>
    <row r="22616" spans="1:4" x14ac:dyDescent="0.3">
      <c r="A22616">
        <v>64.5</v>
      </c>
      <c r="B22616">
        <v>57.5</v>
      </c>
      <c r="C22616">
        <v>1.0126975961014799</v>
      </c>
      <c r="D22616">
        <f t="shared" si="353"/>
        <v>1.2697596101479913E-2</v>
      </c>
    </row>
    <row r="22617" spans="1:4" x14ac:dyDescent="0.3">
      <c r="A22617">
        <v>65</v>
      </c>
      <c r="B22617">
        <v>57.5</v>
      </c>
      <c r="C22617">
        <v>1.0578165858339199</v>
      </c>
      <c r="D22617">
        <f t="shared" si="353"/>
        <v>5.7816585833919909E-2</v>
      </c>
    </row>
    <row r="22618" spans="1:4" x14ac:dyDescent="0.3">
      <c r="A22618">
        <v>65.5</v>
      </c>
      <c r="B22618">
        <v>57.5</v>
      </c>
      <c r="C22618">
        <v>1.05373368181816</v>
      </c>
      <c r="D22618">
        <f t="shared" si="353"/>
        <v>5.3733681818159962E-2</v>
      </c>
    </row>
    <row r="22619" spans="1:4" x14ac:dyDescent="0.3">
      <c r="A22619">
        <v>66</v>
      </c>
      <c r="B22619">
        <v>57.5</v>
      </c>
      <c r="C22619">
        <v>1.0578030760494299</v>
      </c>
      <c r="D22619">
        <f t="shared" si="353"/>
        <v>5.7803076049429913E-2</v>
      </c>
    </row>
    <row r="22620" spans="1:4" x14ac:dyDescent="0.3">
      <c r="A22620">
        <v>66.5</v>
      </c>
      <c r="B22620">
        <v>57.5</v>
      </c>
      <c r="C22620">
        <v>1.0725670839685399</v>
      </c>
      <c r="D22620">
        <f t="shared" si="353"/>
        <v>7.2567083968539947E-2</v>
      </c>
    </row>
    <row r="22621" spans="1:4" x14ac:dyDescent="0.3">
      <c r="A22621">
        <v>67</v>
      </c>
      <c r="B22621">
        <v>57.5</v>
      </c>
      <c r="C22621">
        <v>1.06295853355786</v>
      </c>
      <c r="D22621">
        <f t="shared" si="353"/>
        <v>6.2958533557859964E-2</v>
      </c>
    </row>
    <row r="22622" spans="1:4" x14ac:dyDescent="0.3">
      <c r="A22622">
        <v>67.5</v>
      </c>
      <c r="B22622">
        <v>57.5</v>
      </c>
      <c r="C22622">
        <v>1.0560192384640099</v>
      </c>
      <c r="D22622">
        <f t="shared" si="353"/>
        <v>5.6019238464009913E-2</v>
      </c>
    </row>
    <row r="22623" spans="1:4" x14ac:dyDescent="0.3">
      <c r="A22623">
        <v>68</v>
      </c>
      <c r="B22623">
        <v>57.5</v>
      </c>
      <c r="C22623">
        <v>1.02775871765645</v>
      </c>
      <c r="D22623">
        <f t="shared" si="353"/>
        <v>2.7758717656449994E-2</v>
      </c>
    </row>
    <row r="22624" spans="1:4" x14ac:dyDescent="0.3">
      <c r="A22624">
        <v>68.5</v>
      </c>
      <c r="B22624">
        <v>57.5</v>
      </c>
      <c r="C22624">
        <v>1.0406771195759801</v>
      </c>
      <c r="D22624">
        <f t="shared" si="353"/>
        <v>4.0677119575980081E-2</v>
      </c>
    </row>
    <row r="22625" spans="1:4" x14ac:dyDescent="0.3">
      <c r="A22625">
        <v>69</v>
      </c>
      <c r="B22625">
        <v>57.5</v>
      </c>
      <c r="C22625">
        <v>1.0237210089523701</v>
      </c>
      <c r="D22625">
        <f t="shared" si="353"/>
        <v>2.372100895237006E-2</v>
      </c>
    </row>
    <row r="22626" spans="1:4" x14ac:dyDescent="0.3">
      <c r="A22626">
        <v>69.5</v>
      </c>
      <c r="B22626">
        <v>57.5</v>
      </c>
      <c r="C22626">
        <v>1.03689309968594</v>
      </c>
      <c r="D22626">
        <f t="shared" si="353"/>
        <v>3.6893099685940012E-2</v>
      </c>
    </row>
    <row r="22627" spans="1:4" x14ac:dyDescent="0.3">
      <c r="A22627">
        <v>70</v>
      </c>
      <c r="B22627">
        <v>57.5</v>
      </c>
      <c r="C22627">
        <v>1.0057676388765699</v>
      </c>
      <c r="D22627">
        <f t="shared" si="353"/>
        <v>5.7676388765699471E-3</v>
      </c>
    </row>
    <row r="22628" spans="1:4" x14ac:dyDescent="0.3">
      <c r="A22628">
        <v>70.5</v>
      </c>
      <c r="B22628">
        <v>57.5</v>
      </c>
      <c r="C22628">
        <v>1.01215703535582</v>
      </c>
      <c r="D22628">
        <f t="shared" si="353"/>
        <v>1.2157035355820023E-2</v>
      </c>
    </row>
    <row r="22629" spans="1:4" x14ac:dyDescent="0.3">
      <c r="A22629">
        <v>71</v>
      </c>
      <c r="B22629">
        <v>57.5</v>
      </c>
      <c r="C22629">
        <v>1.02214823819919</v>
      </c>
      <c r="D22629">
        <f t="shared" si="353"/>
        <v>2.2148238199189985E-2</v>
      </c>
    </row>
    <row r="22630" spans="1:4" x14ac:dyDescent="0.3">
      <c r="A22630">
        <v>71.5</v>
      </c>
      <c r="B22630">
        <v>57.5</v>
      </c>
      <c r="C22630">
        <v>1.0143999490020399</v>
      </c>
      <c r="D22630">
        <f t="shared" si="353"/>
        <v>1.4399949002039891E-2</v>
      </c>
    </row>
    <row r="22631" spans="1:4" x14ac:dyDescent="0.3">
      <c r="A22631">
        <v>72</v>
      </c>
      <c r="B22631">
        <v>57.5</v>
      </c>
      <c r="C22631">
        <v>1.02259482914194</v>
      </c>
      <c r="D22631">
        <f t="shared" si="353"/>
        <v>2.2594829141939998E-2</v>
      </c>
    </row>
    <row r="22632" spans="1:4" x14ac:dyDescent="0.3">
      <c r="A22632">
        <v>72.5</v>
      </c>
      <c r="B22632">
        <v>57.5</v>
      </c>
      <c r="C22632">
        <v>1.09882868388066</v>
      </c>
      <c r="D22632">
        <f t="shared" si="353"/>
        <v>9.8828683880660018E-2</v>
      </c>
    </row>
    <row r="22633" spans="1:4" x14ac:dyDescent="0.3">
      <c r="A22633">
        <v>73</v>
      </c>
      <c r="B22633">
        <v>57.5</v>
      </c>
      <c r="C22633">
        <v>1.08346552282738</v>
      </c>
      <c r="D22633">
        <f t="shared" si="353"/>
        <v>8.3465522827379957E-2</v>
      </c>
    </row>
    <row r="22634" spans="1:4" x14ac:dyDescent="0.3">
      <c r="A22634">
        <v>73.5</v>
      </c>
      <c r="B22634">
        <v>57.5</v>
      </c>
      <c r="C22634">
        <v>1.0241159443669201</v>
      </c>
      <c r="D22634">
        <f t="shared" si="353"/>
        <v>2.4115944366920106E-2</v>
      </c>
    </row>
    <row r="22635" spans="1:4" x14ac:dyDescent="0.3">
      <c r="A22635">
        <v>74</v>
      </c>
      <c r="B22635">
        <v>57.5</v>
      </c>
      <c r="C22635">
        <v>1.0691761496110199</v>
      </c>
      <c r="D22635">
        <f t="shared" si="353"/>
        <v>6.9176149611019921E-2</v>
      </c>
    </row>
    <row r="22636" spans="1:4" x14ac:dyDescent="0.3">
      <c r="A22636">
        <v>74.5</v>
      </c>
      <c r="B22636">
        <v>57.5</v>
      </c>
      <c r="C22636">
        <v>1.0905381482201799</v>
      </c>
      <c r="D22636">
        <f t="shared" si="353"/>
        <v>9.0538148220179915E-2</v>
      </c>
    </row>
    <row r="22637" spans="1:4" x14ac:dyDescent="0.3">
      <c r="A22637">
        <v>75</v>
      </c>
      <c r="B22637">
        <v>57.5</v>
      </c>
      <c r="C22637">
        <v>1.07174262039474</v>
      </c>
      <c r="D22637">
        <f t="shared" si="353"/>
        <v>7.1742620394739998E-2</v>
      </c>
    </row>
    <row r="22638" spans="1:4" x14ac:dyDescent="0.3">
      <c r="A22638">
        <v>75.5</v>
      </c>
      <c r="B22638">
        <v>57.5</v>
      </c>
      <c r="C22638">
        <v>1.02805794562256</v>
      </c>
      <c r="D22638">
        <f t="shared" si="353"/>
        <v>2.8057945622560032E-2</v>
      </c>
    </row>
    <row r="22639" spans="1:4" x14ac:dyDescent="0.3">
      <c r="A22639">
        <v>76</v>
      </c>
      <c r="B22639">
        <v>57.5</v>
      </c>
      <c r="C22639">
        <v>1.0922163724934999</v>
      </c>
      <c r="D22639">
        <f t="shared" si="353"/>
        <v>9.2216372493499899E-2</v>
      </c>
    </row>
    <row r="22640" spans="1:4" x14ac:dyDescent="0.3">
      <c r="A22640">
        <v>76.5</v>
      </c>
      <c r="B22640">
        <v>57.5</v>
      </c>
      <c r="C22640">
        <v>1.06046140606166</v>
      </c>
      <c r="D22640">
        <f t="shared" si="353"/>
        <v>6.046140606165995E-2</v>
      </c>
    </row>
    <row r="22641" spans="1:4" x14ac:dyDescent="0.3">
      <c r="A22641">
        <v>77</v>
      </c>
      <c r="B22641">
        <v>57.5</v>
      </c>
      <c r="C22641">
        <v>1.0087832193202999</v>
      </c>
      <c r="D22641">
        <f t="shared" si="353"/>
        <v>8.7832193202999065E-3</v>
      </c>
    </row>
    <row r="22642" spans="1:4" x14ac:dyDescent="0.3">
      <c r="A22642">
        <v>77.5</v>
      </c>
      <c r="B22642">
        <v>57.5</v>
      </c>
      <c r="C22642">
        <v>1.0497942068806201</v>
      </c>
      <c r="D22642">
        <f t="shared" si="353"/>
        <v>4.9794206880620084E-2</v>
      </c>
    </row>
    <row r="22643" spans="1:4" x14ac:dyDescent="0.3">
      <c r="A22643">
        <v>78</v>
      </c>
      <c r="B22643">
        <v>57.5</v>
      </c>
      <c r="C22643">
        <v>1.09661345797632</v>
      </c>
      <c r="D22643">
        <f t="shared" si="353"/>
        <v>9.6613457976320039E-2</v>
      </c>
    </row>
    <row r="22644" spans="1:4" x14ac:dyDescent="0.3">
      <c r="A22644">
        <v>78.5</v>
      </c>
      <c r="B22644">
        <v>57.5</v>
      </c>
      <c r="C22644">
        <v>1.0884410639701001</v>
      </c>
      <c r="D22644">
        <f t="shared" si="353"/>
        <v>8.8441063970100098E-2</v>
      </c>
    </row>
    <row r="22645" spans="1:4" x14ac:dyDescent="0.3">
      <c r="A22645">
        <v>79</v>
      </c>
      <c r="B22645">
        <v>57.5</v>
      </c>
      <c r="C22645">
        <v>1.0976672693490801</v>
      </c>
      <c r="D22645">
        <f t="shared" si="353"/>
        <v>9.7667269349080099E-2</v>
      </c>
    </row>
    <row r="22646" spans="1:4" x14ac:dyDescent="0.3">
      <c r="A22646">
        <v>79.5</v>
      </c>
      <c r="B22646">
        <v>57.5</v>
      </c>
      <c r="C22646">
        <v>1.04250568815242</v>
      </c>
      <c r="D22646">
        <f t="shared" si="353"/>
        <v>4.2505688152419951E-2</v>
      </c>
    </row>
    <row r="22647" spans="1:4" x14ac:dyDescent="0.3">
      <c r="A22647">
        <v>80</v>
      </c>
      <c r="B22647">
        <v>57.5</v>
      </c>
      <c r="C22647">
        <v>1.08559484394262</v>
      </c>
      <c r="D22647">
        <f t="shared" si="353"/>
        <v>8.5594843942619958E-2</v>
      </c>
    </row>
    <row r="22648" spans="1:4" x14ac:dyDescent="0.3">
      <c r="A22648">
        <v>80.5</v>
      </c>
      <c r="B22648">
        <v>57.5</v>
      </c>
      <c r="C22648">
        <v>1.04542629075084</v>
      </c>
      <c r="D22648">
        <f t="shared" si="353"/>
        <v>4.5426290750840037E-2</v>
      </c>
    </row>
    <row r="22649" spans="1:4" x14ac:dyDescent="0.3">
      <c r="A22649">
        <v>81</v>
      </c>
      <c r="B22649">
        <v>57.5</v>
      </c>
      <c r="C22649">
        <v>1.00217812215299</v>
      </c>
      <c r="D22649">
        <f t="shared" si="353"/>
        <v>2.1781221529899586E-3</v>
      </c>
    </row>
    <row r="22650" spans="1:4" x14ac:dyDescent="0.3">
      <c r="A22650">
        <v>81.5</v>
      </c>
      <c r="B22650">
        <v>57.5</v>
      </c>
      <c r="C22650">
        <v>1.0330606847986801</v>
      </c>
      <c r="D22650">
        <f t="shared" si="353"/>
        <v>3.3060684798680073E-2</v>
      </c>
    </row>
    <row r="22651" spans="1:4" x14ac:dyDescent="0.3">
      <c r="A22651">
        <v>82</v>
      </c>
      <c r="B22651">
        <v>57.5</v>
      </c>
      <c r="C22651">
        <v>1.02108181010619</v>
      </c>
      <c r="D22651">
        <f t="shared" si="353"/>
        <v>2.1081810106190035E-2</v>
      </c>
    </row>
    <row r="22652" spans="1:4" x14ac:dyDescent="0.3">
      <c r="A22652">
        <v>82.5</v>
      </c>
      <c r="B22652">
        <v>57.5</v>
      </c>
      <c r="C22652">
        <v>1.08615430577066</v>
      </c>
      <c r="D22652">
        <f t="shared" si="353"/>
        <v>8.6154305770659967E-2</v>
      </c>
    </row>
    <row r="22653" spans="1:4" x14ac:dyDescent="0.3">
      <c r="A22653">
        <v>83</v>
      </c>
      <c r="B22653">
        <v>57.5</v>
      </c>
      <c r="C22653">
        <v>1.0441890503626601</v>
      </c>
      <c r="D22653">
        <f t="shared" si="353"/>
        <v>4.4189050362660076E-2</v>
      </c>
    </row>
    <row r="22654" spans="1:4" x14ac:dyDescent="0.3">
      <c r="A22654">
        <v>83.5</v>
      </c>
      <c r="B22654">
        <v>57.5</v>
      </c>
      <c r="C22654">
        <v>1.0558486899491</v>
      </c>
      <c r="D22654">
        <f t="shared" si="353"/>
        <v>5.5848689949099972E-2</v>
      </c>
    </row>
    <row r="22655" spans="1:4" x14ac:dyDescent="0.3">
      <c r="A22655">
        <v>84</v>
      </c>
      <c r="B22655">
        <v>57.5</v>
      </c>
      <c r="C22655">
        <v>1.05139704475561</v>
      </c>
      <c r="D22655">
        <f t="shared" si="353"/>
        <v>5.1397044755610022E-2</v>
      </c>
    </row>
    <row r="22656" spans="1:4" x14ac:dyDescent="0.3">
      <c r="A22656">
        <v>84.5</v>
      </c>
      <c r="B22656">
        <v>57.5</v>
      </c>
      <c r="C22656">
        <v>1.0670299734270901</v>
      </c>
      <c r="D22656">
        <f t="shared" si="353"/>
        <v>6.702997342709005E-2</v>
      </c>
    </row>
    <row r="22657" spans="1:4" x14ac:dyDescent="0.3">
      <c r="A22657">
        <v>85</v>
      </c>
      <c r="B22657">
        <v>57.5</v>
      </c>
      <c r="C22657">
        <v>1.0258300630521</v>
      </c>
      <c r="D22657">
        <f t="shared" si="353"/>
        <v>2.5830063052100005E-2</v>
      </c>
    </row>
    <row r="22658" spans="1:4" x14ac:dyDescent="0.3">
      <c r="A22658">
        <v>85.5</v>
      </c>
      <c r="B22658">
        <v>57.5</v>
      </c>
      <c r="C22658">
        <v>1.0566490620893001</v>
      </c>
      <c r="D22658">
        <f t="shared" si="353"/>
        <v>5.6649062089300095E-2</v>
      </c>
    </row>
    <row r="22659" spans="1:4" x14ac:dyDescent="0.3">
      <c r="A22659">
        <v>86</v>
      </c>
      <c r="B22659">
        <v>57.5</v>
      </c>
      <c r="C22659">
        <v>1.0694637895476</v>
      </c>
      <c r="D22659">
        <f t="shared" ref="D22659:D22722" si="354">C22659-1</f>
        <v>6.9463789547600019E-2</v>
      </c>
    </row>
    <row r="22660" spans="1:4" x14ac:dyDescent="0.3">
      <c r="A22660">
        <v>86.5</v>
      </c>
      <c r="B22660">
        <v>57.5</v>
      </c>
      <c r="C22660">
        <v>1.0610175914782201</v>
      </c>
      <c r="D22660">
        <f t="shared" si="354"/>
        <v>6.1017591478220057E-2</v>
      </c>
    </row>
    <row r="22661" spans="1:4" x14ac:dyDescent="0.3">
      <c r="A22661">
        <v>87</v>
      </c>
      <c r="B22661">
        <v>57.5</v>
      </c>
      <c r="C22661">
        <v>1.0926843953979499</v>
      </c>
      <c r="D22661">
        <f t="shared" si="354"/>
        <v>9.2684395397949926E-2</v>
      </c>
    </row>
    <row r="22662" spans="1:4" x14ac:dyDescent="0.3">
      <c r="A22662">
        <v>87.5</v>
      </c>
      <c r="B22662">
        <v>57.5</v>
      </c>
      <c r="C22662">
        <v>1.0107532804125701</v>
      </c>
      <c r="D22662">
        <f t="shared" si="354"/>
        <v>1.0753280412570065E-2</v>
      </c>
    </row>
    <row r="22663" spans="1:4" x14ac:dyDescent="0.3">
      <c r="A22663">
        <v>88</v>
      </c>
      <c r="B22663">
        <v>57.5</v>
      </c>
      <c r="C22663">
        <v>1.0161018163614699</v>
      </c>
      <c r="D22663">
        <f t="shared" si="354"/>
        <v>1.6101816361469901E-2</v>
      </c>
    </row>
    <row r="22664" spans="1:4" x14ac:dyDescent="0.3">
      <c r="A22664">
        <v>88.5</v>
      </c>
      <c r="B22664">
        <v>57.5</v>
      </c>
      <c r="C22664">
        <v>1.0545398243498001</v>
      </c>
      <c r="D22664">
        <f t="shared" si="354"/>
        <v>5.4539824349800092E-2</v>
      </c>
    </row>
    <row r="22665" spans="1:4" x14ac:dyDescent="0.3">
      <c r="A22665">
        <v>89</v>
      </c>
      <c r="B22665">
        <v>57.5</v>
      </c>
      <c r="C22665">
        <v>1.0166889016259699</v>
      </c>
      <c r="D22665">
        <f t="shared" si="354"/>
        <v>1.6688901625969921E-2</v>
      </c>
    </row>
    <row r="22666" spans="1:4" x14ac:dyDescent="0.3">
      <c r="A22666">
        <v>89.5</v>
      </c>
      <c r="B22666">
        <v>57.5</v>
      </c>
      <c r="C22666">
        <v>1.0377606814470699</v>
      </c>
      <c r="D22666">
        <f t="shared" si="354"/>
        <v>3.7760681447069899E-2</v>
      </c>
    </row>
    <row r="22667" spans="1:4" x14ac:dyDescent="0.3">
      <c r="A22667">
        <v>90</v>
      </c>
      <c r="B22667">
        <v>57.5</v>
      </c>
      <c r="C22667">
        <v>1.00540271493439</v>
      </c>
      <c r="D22667">
        <f t="shared" si="354"/>
        <v>5.4027149343900405E-3</v>
      </c>
    </row>
    <row r="22668" spans="1:4" x14ac:dyDescent="0.3">
      <c r="A22668">
        <v>90.5</v>
      </c>
      <c r="B22668">
        <v>57.5</v>
      </c>
      <c r="C22668">
        <v>1.08876105611705</v>
      </c>
      <c r="D22668">
        <f t="shared" si="354"/>
        <v>8.8761056117049986E-2</v>
      </c>
    </row>
    <row r="22669" spans="1:4" x14ac:dyDescent="0.3">
      <c r="A22669">
        <v>91</v>
      </c>
      <c r="B22669">
        <v>57.5</v>
      </c>
      <c r="C22669">
        <v>1.06953195528133</v>
      </c>
      <c r="D22669">
        <f t="shared" si="354"/>
        <v>6.9531955281330049E-2</v>
      </c>
    </row>
    <row r="22670" spans="1:4" x14ac:dyDescent="0.3">
      <c r="A22670">
        <v>91.5</v>
      </c>
      <c r="B22670">
        <v>57.5</v>
      </c>
      <c r="C22670">
        <v>1.00048966210318</v>
      </c>
      <c r="D22670">
        <f t="shared" si="354"/>
        <v>4.896621031800219E-4</v>
      </c>
    </row>
    <row r="22671" spans="1:4" x14ac:dyDescent="0.3">
      <c r="A22671">
        <v>92</v>
      </c>
      <c r="B22671">
        <v>57.5</v>
      </c>
      <c r="C22671">
        <v>1.0744412593511099</v>
      </c>
      <c r="D22671">
        <f t="shared" si="354"/>
        <v>7.4441259351109901E-2</v>
      </c>
    </row>
    <row r="22672" spans="1:4" x14ac:dyDescent="0.3">
      <c r="A22672">
        <v>92.5</v>
      </c>
      <c r="B22672">
        <v>57.5</v>
      </c>
      <c r="C22672">
        <v>1.05102731835762</v>
      </c>
      <c r="D22672">
        <f t="shared" si="354"/>
        <v>5.1027318357619977E-2</v>
      </c>
    </row>
    <row r="22673" spans="1:4" x14ac:dyDescent="0.3">
      <c r="A22673">
        <v>93</v>
      </c>
      <c r="B22673">
        <v>57.5</v>
      </c>
      <c r="C22673">
        <v>1.0634076518547699</v>
      </c>
      <c r="D22673">
        <f t="shared" si="354"/>
        <v>6.3407651854769931E-2</v>
      </c>
    </row>
    <row r="22674" spans="1:4" x14ac:dyDescent="0.3">
      <c r="A22674">
        <v>93.5</v>
      </c>
      <c r="B22674">
        <v>57.5</v>
      </c>
      <c r="C22674">
        <v>1.05718900668701</v>
      </c>
      <c r="D22674">
        <f t="shared" si="354"/>
        <v>5.7189006687009991E-2</v>
      </c>
    </row>
    <row r="22675" spans="1:4" x14ac:dyDescent="0.3">
      <c r="A22675">
        <v>94</v>
      </c>
      <c r="B22675">
        <v>57.5</v>
      </c>
      <c r="C22675">
        <v>1.0051596012610899</v>
      </c>
      <c r="D22675">
        <f t="shared" si="354"/>
        <v>5.1596012610899411E-3</v>
      </c>
    </row>
    <row r="22676" spans="1:4" x14ac:dyDescent="0.3">
      <c r="A22676">
        <v>94.5</v>
      </c>
      <c r="B22676">
        <v>57.5</v>
      </c>
      <c r="C22676">
        <v>1.0638610039137999</v>
      </c>
      <c r="D22676">
        <f t="shared" si="354"/>
        <v>6.3861003913799896E-2</v>
      </c>
    </row>
    <row r="22677" spans="1:4" x14ac:dyDescent="0.3">
      <c r="A22677">
        <v>95</v>
      </c>
      <c r="B22677">
        <v>57.5</v>
      </c>
      <c r="C22677">
        <v>1.04332896038448</v>
      </c>
      <c r="D22677">
        <f t="shared" si="354"/>
        <v>4.3328960384479975E-2</v>
      </c>
    </row>
    <row r="22678" spans="1:4" x14ac:dyDescent="0.3">
      <c r="A22678">
        <v>95.5</v>
      </c>
      <c r="B22678">
        <v>57.5</v>
      </c>
      <c r="C22678">
        <v>1.0376291368227</v>
      </c>
      <c r="D22678">
        <f t="shared" si="354"/>
        <v>3.7629136822699971E-2</v>
      </c>
    </row>
    <row r="22679" spans="1:4" x14ac:dyDescent="0.3">
      <c r="A22679">
        <v>96</v>
      </c>
      <c r="B22679">
        <v>57.5</v>
      </c>
      <c r="C22679">
        <v>1.0036780669893901</v>
      </c>
      <c r="D22679">
        <f t="shared" si="354"/>
        <v>3.6780669893901052E-3</v>
      </c>
    </row>
    <row r="22680" spans="1:4" x14ac:dyDescent="0.3">
      <c r="A22680">
        <v>96.5</v>
      </c>
      <c r="B22680">
        <v>57.5</v>
      </c>
      <c r="C22680">
        <v>1.04307521824225</v>
      </c>
      <c r="D22680">
        <f t="shared" si="354"/>
        <v>4.3075218242250024E-2</v>
      </c>
    </row>
    <row r="22681" spans="1:4" x14ac:dyDescent="0.3">
      <c r="A22681">
        <v>97</v>
      </c>
      <c r="B22681">
        <v>57.5</v>
      </c>
      <c r="C22681">
        <v>1.0126610706573</v>
      </c>
      <c r="D22681">
        <f t="shared" si="354"/>
        <v>1.2661070657300044E-2</v>
      </c>
    </row>
    <row r="22682" spans="1:4" x14ac:dyDescent="0.3">
      <c r="A22682">
        <v>97.5</v>
      </c>
      <c r="B22682">
        <v>57.5</v>
      </c>
      <c r="C22682">
        <v>1.0220083815002201</v>
      </c>
      <c r="D22682">
        <f t="shared" si="354"/>
        <v>2.2008381500220109E-2</v>
      </c>
    </row>
    <row r="22683" spans="1:4" x14ac:dyDescent="0.3">
      <c r="A22683">
        <v>98</v>
      </c>
      <c r="B22683">
        <v>57.5</v>
      </c>
      <c r="C22683">
        <v>1.02656415760187</v>
      </c>
      <c r="D22683">
        <f t="shared" si="354"/>
        <v>2.6564157601870031E-2</v>
      </c>
    </row>
    <row r="22684" spans="1:4" x14ac:dyDescent="0.3">
      <c r="A22684">
        <v>98.5</v>
      </c>
      <c r="B22684">
        <v>57.5</v>
      </c>
      <c r="C22684">
        <v>1.00464045317638</v>
      </c>
      <c r="D22684">
        <f t="shared" si="354"/>
        <v>4.640453176379955E-3</v>
      </c>
    </row>
    <row r="22685" spans="1:4" x14ac:dyDescent="0.3">
      <c r="A22685">
        <v>99</v>
      </c>
      <c r="B22685">
        <v>57.5</v>
      </c>
      <c r="C22685">
        <v>1.0068632988544299</v>
      </c>
      <c r="D22685">
        <f t="shared" si="354"/>
        <v>6.8632988544299334E-3</v>
      </c>
    </row>
    <row r="22686" spans="1:4" x14ac:dyDescent="0.3">
      <c r="A22686">
        <v>99.5</v>
      </c>
      <c r="B22686">
        <v>57.5</v>
      </c>
      <c r="C22686">
        <v>1.0049808711177199</v>
      </c>
      <c r="D22686">
        <f t="shared" si="354"/>
        <v>4.9808711177199427E-3</v>
      </c>
    </row>
    <row r="22687" spans="1:4" x14ac:dyDescent="0.3">
      <c r="A22687">
        <v>100</v>
      </c>
      <c r="B22687">
        <v>57.5</v>
      </c>
      <c r="C22687">
        <v>1.0630937363735999</v>
      </c>
      <c r="D22687">
        <f t="shared" si="354"/>
        <v>6.309373637359994E-2</v>
      </c>
    </row>
    <row r="22688" spans="1:4" x14ac:dyDescent="0.3">
      <c r="A22688">
        <v>1</v>
      </c>
      <c r="B22688">
        <v>58</v>
      </c>
      <c r="C22688">
        <v>1.01104947017958</v>
      </c>
      <c r="D22688">
        <f t="shared" si="354"/>
        <v>1.1049470179580023E-2</v>
      </c>
    </row>
    <row r="22689" spans="1:4" x14ac:dyDescent="0.3">
      <c r="A22689">
        <v>1.5</v>
      </c>
      <c r="B22689">
        <v>58</v>
      </c>
      <c r="C22689">
        <v>1.0011176735870499</v>
      </c>
      <c r="D22689">
        <f t="shared" si="354"/>
        <v>1.1176735870499499E-3</v>
      </c>
    </row>
    <row r="22690" spans="1:4" x14ac:dyDescent="0.3">
      <c r="A22690">
        <v>2</v>
      </c>
      <c r="B22690">
        <v>58</v>
      </c>
      <c r="C22690">
        <v>1.0950780292911799</v>
      </c>
      <c r="D22690">
        <f t="shared" si="354"/>
        <v>9.5078029291179922E-2</v>
      </c>
    </row>
    <row r="22691" spans="1:4" x14ac:dyDescent="0.3">
      <c r="A22691">
        <v>2.5</v>
      </c>
      <c r="B22691">
        <v>58</v>
      </c>
      <c r="C22691">
        <v>1.00039230672359</v>
      </c>
      <c r="D22691">
        <f t="shared" si="354"/>
        <v>3.9230672359003016E-4</v>
      </c>
    </row>
    <row r="22692" spans="1:4" x14ac:dyDescent="0.3">
      <c r="A22692">
        <v>3</v>
      </c>
      <c r="B22692">
        <v>58</v>
      </c>
      <c r="C22692">
        <v>1.0193470213082001</v>
      </c>
      <c r="D22692">
        <f t="shared" si="354"/>
        <v>1.9347021308200096E-2</v>
      </c>
    </row>
    <row r="22693" spans="1:4" x14ac:dyDescent="0.3">
      <c r="A22693">
        <v>3.5</v>
      </c>
      <c r="B22693">
        <v>58</v>
      </c>
      <c r="C22693">
        <v>1.0046236792229</v>
      </c>
      <c r="D22693">
        <f t="shared" si="354"/>
        <v>4.6236792228999679E-3</v>
      </c>
    </row>
    <row r="22694" spans="1:4" x14ac:dyDescent="0.3">
      <c r="A22694">
        <v>4</v>
      </c>
      <c r="B22694">
        <v>58</v>
      </c>
      <c r="C22694">
        <v>1.07943474829391</v>
      </c>
      <c r="D22694">
        <f t="shared" si="354"/>
        <v>7.9434748293909951E-2</v>
      </c>
    </row>
    <row r="22695" spans="1:4" x14ac:dyDescent="0.3">
      <c r="A22695">
        <v>4.5</v>
      </c>
      <c r="B22695">
        <v>58</v>
      </c>
      <c r="C22695">
        <v>1.04018176570016</v>
      </c>
      <c r="D22695">
        <f t="shared" si="354"/>
        <v>4.0181765700159966E-2</v>
      </c>
    </row>
    <row r="22696" spans="1:4" x14ac:dyDescent="0.3">
      <c r="A22696">
        <v>5</v>
      </c>
      <c r="B22696">
        <v>58</v>
      </c>
      <c r="C22696">
        <v>1.0086615549229601</v>
      </c>
      <c r="D22696">
        <f t="shared" si="354"/>
        <v>8.6615549229600575E-3</v>
      </c>
    </row>
    <row r="22697" spans="1:4" x14ac:dyDescent="0.3">
      <c r="A22697">
        <v>5.5</v>
      </c>
      <c r="B22697">
        <v>58</v>
      </c>
      <c r="C22697">
        <v>1.0001877173150799</v>
      </c>
      <c r="D22697">
        <f t="shared" si="354"/>
        <v>1.8771731507993827E-4</v>
      </c>
    </row>
    <row r="22698" spans="1:4" x14ac:dyDescent="0.3">
      <c r="A22698">
        <v>6</v>
      </c>
      <c r="B22698">
        <v>58</v>
      </c>
      <c r="C22698">
        <v>1.0199667898631599</v>
      </c>
      <c r="D22698">
        <f t="shared" si="354"/>
        <v>1.9966789863159917E-2</v>
      </c>
    </row>
    <row r="22699" spans="1:4" x14ac:dyDescent="0.3">
      <c r="A22699">
        <v>6.5</v>
      </c>
      <c r="B22699">
        <v>58</v>
      </c>
      <c r="C22699">
        <v>1.0431590239572399</v>
      </c>
      <c r="D22699">
        <f t="shared" si="354"/>
        <v>4.3159023957239917E-2</v>
      </c>
    </row>
    <row r="22700" spans="1:4" x14ac:dyDescent="0.3">
      <c r="A22700">
        <v>7</v>
      </c>
      <c r="B22700">
        <v>58</v>
      </c>
      <c r="C22700">
        <v>1.0612553878497299</v>
      </c>
      <c r="D22700">
        <f t="shared" si="354"/>
        <v>6.1255387849729948E-2</v>
      </c>
    </row>
    <row r="22701" spans="1:4" x14ac:dyDescent="0.3">
      <c r="A22701">
        <v>7.5</v>
      </c>
      <c r="B22701">
        <v>58</v>
      </c>
      <c r="C22701">
        <v>1.06957372695036</v>
      </c>
      <c r="D22701">
        <f t="shared" si="354"/>
        <v>6.9573726950360015E-2</v>
      </c>
    </row>
    <row r="22702" spans="1:4" x14ac:dyDescent="0.3">
      <c r="A22702">
        <v>8</v>
      </c>
      <c r="B22702">
        <v>58</v>
      </c>
      <c r="C22702">
        <v>1.06233857861651</v>
      </c>
      <c r="D22702">
        <f t="shared" si="354"/>
        <v>6.2338578616510043E-2</v>
      </c>
    </row>
    <row r="22703" spans="1:4" x14ac:dyDescent="0.3">
      <c r="A22703">
        <v>8.5</v>
      </c>
      <c r="B22703">
        <v>58</v>
      </c>
      <c r="C22703">
        <v>1.0441243600744401</v>
      </c>
      <c r="D22703">
        <f t="shared" si="354"/>
        <v>4.4124360074440094E-2</v>
      </c>
    </row>
    <row r="22704" spans="1:4" x14ac:dyDescent="0.3">
      <c r="A22704">
        <v>9</v>
      </c>
      <c r="B22704">
        <v>58</v>
      </c>
      <c r="C22704">
        <v>1.0548813277626199</v>
      </c>
      <c r="D22704">
        <f t="shared" si="354"/>
        <v>5.4881327762619891E-2</v>
      </c>
    </row>
    <row r="22705" spans="1:4" x14ac:dyDescent="0.3">
      <c r="A22705">
        <v>9.5</v>
      </c>
      <c r="B22705">
        <v>58</v>
      </c>
      <c r="C22705">
        <v>1.0567432400975501</v>
      </c>
      <c r="D22705">
        <f t="shared" si="354"/>
        <v>5.6743240097550052E-2</v>
      </c>
    </row>
    <row r="22706" spans="1:4" x14ac:dyDescent="0.3">
      <c r="A22706">
        <v>10</v>
      </c>
      <c r="B22706">
        <v>58</v>
      </c>
      <c r="C22706">
        <v>1.0144769971260901</v>
      </c>
      <c r="D22706">
        <f t="shared" si="354"/>
        <v>1.4476997126090074E-2</v>
      </c>
    </row>
    <row r="22707" spans="1:4" x14ac:dyDescent="0.3">
      <c r="A22707">
        <v>10.5</v>
      </c>
      <c r="B22707">
        <v>58</v>
      </c>
      <c r="C22707">
        <v>1.02039638722377</v>
      </c>
      <c r="D22707">
        <f t="shared" si="354"/>
        <v>2.0396387223770018E-2</v>
      </c>
    </row>
    <row r="22708" spans="1:4" x14ac:dyDescent="0.3">
      <c r="A22708">
        <v>11</v>
      </c>
      <c r="B22708">
        <v>58</v>
      </c>
      <c r="C22708">
        <v>1.0666718000741799</v>
      </c>
      <c r="D22708">
        <f t="shared" si="354"/>
        <v>6.6671800074179943E-2</v>
      </c>
    </row>
    <row r="22709" spans="1:4" x14ac:dyDescent="0.3">
      <c r="A22709">
        <v>11.5</v>
      </c>
      <c r="B22709">
        <v>58</v>
      </c>
      <c r="C22709">
        <v>1.03980591509006</v>
      </c>
      <c r="D22709">
        <f t="shared" si="354"/>
        <v>3.980591509006004E-2</v>
      </c>
    </row>
    <row r="22710" spans="1:4" x14ac:dyDescent="0.3">
      <c r="A22710">
        <v>12</v>
      </c>
      <c r="B22710">
        <v>58</v>
      </c>
      <c r="C22710">
        <v>1.0443283584543199</v>
      </c>
      <c r="D22710">
        <f t="shared" si="354"/>
        <v>4.4328358454319927E-2</v>
      </c>
    </row>
    <row r="22711" spans="1:4" x14ac:dyDescent="0.3">
      <c r="A22711">
        <v>12.5</v>
      </c>
      <c r="B22711">
        <v>58</v>
      </c>
      <c r="C22711">
        <v>1.0854712782892699</v>
      </c>
      <c r="D22711">
        <f t="shared" si="354"/>
        <v>8.5471278289269925E-2</v>
      </c>
    </row>
    <row r="22712" spans="1:4" x14ac:dyDescent="0.3">
      <c r="A22712">
        <v>13</v>
      </c>
      <c r="B22712">
        <v>58</v>
      </c>
      <c r="C22712">
        <v>1.08352566137081</v>
      </c>
      <c r="D22712">
        <f t="shared" si="354"/>
        <v>8.3525661370809967E-2</v>
      </c>
    </row>
    <row r="22713" spans="1:4" x14ac:dyDescent="0.3">
      <c r="A22713">
        <v>13.5</v>
      </c>
      <c r="B22713">
        <v>58</v>
      </c>
      <c r="C22713">
        <v>1.0474952356442799</v>
      </c>
      <c r="D22713">
        <f t="shared" si="354"/>
        <v>4.7495235644279932E-2</v>
      </c>
    </row>
    <row r="22714" spans="1:4" x14ac:dyDescent="0.3">
      <c r="A22714">
        <v>14</v>
      </c>
      <c r="B22714">
        <v>58</v>
      </c>
      <c r="C22714">
        <v>1.02403500200724</v>
      </c>
      <c r="D22714">
        <f t="shared" si="354"/>
        <v>2.4035002007239958E-2</v>
      </c>
    </row>
    <row r="22715" spans="1:4" x14ac:dyDescent="0.3">
      <c r="A22715">
        <v>14.5</v>
      </c>
      <c r="B22715">
        <v>58</v>
      </c>
      <c r="C22715">
        <v>1.0079524141455101</v>
      </c>
      <c r="D22715">
        <f t="shared" si="354"/>
        <v>7.9524141455100672E-3</v>
      </c>
    </row>
    <row r="22716" spans="1:4" x14ac:dyDescent="0.3">
      <c r="A22716">
        <v>15</v>
      </c>
      <c r="B22716">
        <v>58</v>
      </c>
      <c r="C22716">
        <v>1.0394378757615499</v>
      </c>
      <c r="D22716">
        <f t="shared" si="354"/>
        <v>3.943787576154989E-2</v>
      </c>
    </row>
    <row r="22717" spans="1:4" x14ac:dyDescent="0.3">
      <c r="A22717">
        <v>15.5</v>
      </c>
      <c r="B22717">
        <v>58</v>
      </c>
      <c r="C22717">
        <v>1.0966938317538499</v>
      </c>
      <c r="D22717">
        <f t="shared" si="354"/>
        <v>9.6693831753849935E-2</v>
      </c>
    </row>
    <row r="22718" spans="1:4" x14ac:dyDescent="0.3">
      <c r="A22718">
        <v>16</v>
      </c>
      <c r="B22718">
        <v>58</v>
      </c>
      <c r="C22718">
        <v>1.09311776146596</v>
      </c>
      <c r="D22718">
        <f t="shared" si="354"/>
        <v>9.3117761465959958E-2</v>
      </c>
    </row>
    <row r="22719" spans="1:4" x14ac:dyDescent="0.3">
      <c r="A22719">
        <v>16.5</v>
      </c>
      <c r="B22719">
        <v>58</v>
      </c>
      <c r="C22719">
        <v>1.0132979718392501</v>
      </c>
      <c r="D22719">
        <f t="shared" si="354"/>
        <v>1.3297971839250078E-2</v>
      </c>
    </row>
    <row r="22720" spans="1:4" x14ac:dyDescent="0.3">
      <c r="A22720">
        <v>17</v>
      </c>
      <c r="B22720">
        <v>58</v>
      </c>
      <c r="C22720">
        <v>1.0234869579157599</v>
      </c>
      <c r="D22720">
        <f t="shared" si="354"/>
        <v>2.3486957915759943E-2</v>
      </c>
    </row>
    <row r="22721" spans="1:4" x14ac:dyDescent="0.3">
      <c r="A22721">
        <v>17.5</v>
      </c>
      <c r="B22721">
        <v>58</v>
      </c>
      <c r="C22721">
        <v>1.02432347042127</v>
      </c>
      <c r="D22721">
        <f t="shared" si="354"/>
        <v>2.4323470421270033E-2</v>
      </c>
    </row>
    <row r="22722" spans="1:4" x14ac:dyDescent="0.3">
      <c r="A22722">
        <v>18</v>
      </c>
      <c r="B22722">
        <v>58</v>
      </c>
      <c r="C22722">
        <v>1.0561577959970501</v>
      </c>
      <c r="D22722">
        <f t="shared" si="354"/>
        <v>5.6157795997050064E-2</v>
      </c>
    </row>
    <row r="22723" spans="1:4" x14ac:dyDescent="0.3">
      <c r="A22723">
        <v>18.5</v>
      </c>
      <c r="B22723">
        <v>58</v>
      </c>
      <c r="C22723">
        <v>1.05872023444906</v>
      </c>
      <c r="D22723">
        <f t="shared" ref="D22723:D22786" si="355">C22723-1</f>
        <v>5.8720234449060049E-2</v>
      </c>
    </row>
    <row r="22724" spans="1:4" x14ac:dyDescent="0.3">
      <c r="A22724">
        <v>19</v>
      </c>
      <c r="B22724">
        <v>58</v>
      </c>
      <c r="C22724">
        <v>1.0317502096069899</v>
      </c>
      <c r="D22724">
        <f t="shared" si="355"/>
        <v>3.1750209606989932E-2</v>
      </c>
    </row>
    <row r="22725" spans="1:4" x14ac:dyDescent="0.3">
      <c r="A22725">
        <v>19.5</v>
      </c>
      <c r="B22725">
        <v>58</v>
      </c>
      <c r="C22725">
        <v>1.0122047982648901</v>
      </c>
      <c r="D22725">
        <f t="shared" si="355"/>
        <v>1.2204798264890071E-2</v>
      </c>
    </row>
    <row r="22726" spans="1:4" x14ac:dyDescent="0.3">
      <c r="A22726">
        <v>20</v>
      </c>
      <c r="B22726">
        <v>58</v>
      </c>
      <c r="C22726">
        <v>1.0229213772942001</v>
      </c>
      <c r="D22726">
        <f t="shared" si="355"/>
        <v>2.2921377294200074E-2</v>
      </c>
    </row>
    <row r="22727" spans="1:4" x14ac:dyDescent="0.3">
      <c r="A22727">
        <v>20.5</v>
      </c>
      <c r="B22727">
        <v>58</v>
      </c>
      <c r="C22727">
        <v>1.08419596443269</v>
      </c>
      <c r="D22727">
        <f t="shared" si="355"/>
        <v>8.4195964432689951E-2</v>
      </c>
    </row>
    <row r="22728" spans="1:4" x14ac:dyDescent="0.3">
      <c r="A22728">
        <v>21</v>
      </c>
      <c r="B22728">
        <v>58</v>
      </c>
      <c r="C22728">
        <v>1.0281687468265099</v>
      </c>
      <c r="D22728">
        <f t="shared" si="355"/>
        <v>2.8168746826509938E-2</v>
      </c>
    </row>
    <row r="22729" spans="1:4" x14ac:dyDescent="0.3">
      <c r="A22729">
        <v>21.5</v>
      </c>
      <c r="B22729">
        <v>58</v>
      </c>
      <c r="C22729">
        <v>1.01481516862107</v>
      </c>
      <c r="D22729">
        <f t="shared" si="355"/>
        <v>1.4815168621070018E-2</v>
      </c>
    </row>
    <row r="22730" spans="1:4" x14ac:dyDescent="0.3">
      <c r="A22730">
        <v>22</v>
      </c>
      <c r="B22730">
        <v>58</v>
      </c>
      <c r="C22730">
        <v>1.0576295844927299</v>
      </c>
      <c r="D22730">
        <f t="shared" si="355"/>
        <v>5.7629584492729924E-2</v>
      </c>
    </row>
    <row r="22731" spans="1:4" x14ac:dyDescent="0.3">
      <c r="A22731">
        <v>22.5</v>
      </c>
      <c r="B22731">
        <v>58</v>
      </c>
      <c r="C22731">
        <v>1.0071790125472699</v>
      </c>
      <c r="D22731">
        <f t="shared" si="355"/>
        <v>7.1790125472699362E-3</v>
      </c>
    </row>
    <row r="22732" spans="1:4" x14ac:dyDescent="0.3">
      <c r="A22732">
        <v>23</v>
      </c>
      <c r="B22732">
        <v>58</v>
      </c>
      <c r="C22732">
        <v>1.09723747531222</v>
      </c>
      <c r="D22732">
        <f t="shared" si="355"/>
        <v>9.7237475312220045E-2</v>
      </c>
    </row>
    <row r="22733" spans="1:4" x14ac:dyDescent="0.3">
      <c r="A22733">
        <v>23.5</v>
      </c>
      <c r="B22733">
        <v>58</v>
      </c>
      <c r="C22733">
        <v>1.0381347078624401</v>
      </c>
      <c r="D22733">
        <f t="shared" si="355"/>
        <v>3.8134707862440109E-2</v>
      </c>
    </row>
    <row r="22734" spans="1:4" x14ac:dyDescent="0.3">
      <c r="A22734">
        <v>24</v>
      </c>
      <c r="B22734">
        <v>58</v>
      </c>
      <c r="C22734">
        <v>1.06822006143135</v>
      </c>
      <c r="D22734">
        <f t="shared" si="355"/>
        <v>6.8220061431349954E-2</v>
      </c>
    </row>
    <row r="22735" spans="1:4" x14ac:dyDescent="0.3">
      <c r="A22735">
        <v>24.5</v>
      </c>
      <c r="B22735">
        <v>58</v>
      </c>
      <c r="C22735">
        <v>1.0914757899137599</v>
      </c>
      <c r="D22735">
        <f t="shared" si="355"/>
        <v>9.1475789913759931E-2</v>
      </c>
    </row>
    <row r="22736" spans="1:4" x14ac:dyDescent="0.3">
      <c r="A22736">
        <v>25</v>
      </c>
      <c r="B22736">
        <v>58</v>
      </c>
      <c r="C22736">
        <v>1.08860863152265</v>
      </c>
      <c r="D22736">
        <f t="shared" si="355"/>
        <v>8.8608631522649972E-2</v>
      </c>
    </row>
    <row r="22737" spans="1:4" x14ac:dyDescent="0.3">
      <c r="A22737">
        <v>25.5</v>
      </c>
      <c r="B22737">
        <v>58</v>
      </c>
      <c r="C22737">
        <v>1.06669114619043</v>
      </c>
      <c r="D22737">
        <f t="shared" si="355"/>
        <v>6.669114619043004E-2</v>
      </c>
    </row>
    <row r="22738" spans="1:4" x14ac:dyDescent="0.3">
      <c r="A22738">
        <v>26</v>
      </c>
      <c r="B22738">
        <v>58</v>
      </c>
      <c r="C22738">
        <v>1.06152116074401</v>
      </c>
      <c r="D22738">
        <f t="shared" si="355"/>
        <v>6.1521160744010039E-2</v>
      </c>
    </row>
    <row r="22739" spans="1:4" x14ac:dyDescent="0.3">
      <c r="A22739">
        <v>26.5</v>
      </c>
      <c r="B22739">
        <v>58</v>
      </c>
      <c r="C22739">
        <v>1.01637105180021</v>
      </c>
      <c r="D22739">
        <f t="shared" si="355"/>
        <v>1.6371051800210035E-2</v>
      </c>
    </row>
    <row r="22740" spans="1:4" x14ac:dyDescent="0.3">
      <c r="A22740">
        <v>27</v>
      </c>
      <c r="B22740">
        <v>58</v>
      </c>
      <c r="C22740">
        <v>1.0387903814478601</v>
      </c>
      <c r="D22740">
        <f t="shared" si="355"/>
        <v>3.8790381447860067E-2</v>
      </c>
    </row>
    <row r="22741" spans="1:4" x14ac:dyDescent="0.3">
      <c r="A22741">
        <v>27.5</v>
      </c>
      <c r="B22741">
        <v>58</v>
      </c>
      <c r="C22741">
        <v>1.04251110844893</v>
      </c>
      <c r="D22741">
        <f t="shared" si="355"/>
        <v>4.2511108448930024E-2</v>
      </c>
    </row>
    <row r="22742" spans="1:4" x14ac:dyDescent="0.3">
      <c r="A22742">
        <v>28</v>
      </c>
      <c r="B22742">
        <v>58</v>
      </c>
      <c r="C22742">
        <v>1.0957671038143599</v>
      </c>
      <c r="D22742">
        <f t="shared" si="355"/>
        <v>9.5767103814359933E-2</v>
      </c>
    </row>
    <row r="22743" spans="1:4" x14ac:dyDescent="0.3">
      <c r="A22743">
        <v>28.5</v>
      </c>
      <c r="B22743">
        <v>58</v>
      </c>
      <c r="C22743">
        <v>1.0856519676351699</v>
      </c>
      <c r="D22743">
        <f t="shared" si="355"/>
        <v>8.5651967635169912E-2</v>
      </c>
    </row>
    <row r="22744" spans="1:4" x14ac:dyDescent="0.3">
      <c r="A22744">
        <v>29</v>
      </c>
      <c r="B22744">
        <v>58</v>
      </c>
      <c r="C22744">
        <v>1.01424459050942</v>
      </c>
      <c r="D22744">
        <f t="shared" si="355"/>
        <v>1.4244590509419952E-2</v>
      </c>
    </row>
    <row r="22745" spans="1:4" x14ac:dyDescent="0.3">
      <c r="A22745">
        <v>29.5</v>
      </c>
      <c r="B22745">
        <v>58</v>
      </c>
      <c r="C22745">
        <v>1.0412223690928799</v>
      </c>
      <c r="D22745">
        <f t="shared" si="355"/>
        <v>4.1222369092879907E-2</v>
      </c>
    </row>
    <row r="22746" spans="1:4" x14ac:dyDescent="0.3">
      <c r="A22746">
        <v>30</v>
      </c>
      <c r="B22746">
        <v>58</v>
      </c>
      <c r="C22746">
        <v>1.0256751036546099</v>
      </c>
      <c r="D22746">
        <f t="shared" si="355"/>
        <v>2.5675103654609899E-2</v>
      </c>
    </row>
    <row r="22747" spans="1:4" x14ac:dyDescent="0.3">
      <c r="A22747">
        <v>30.5</v>
      </c>
      <c r="B22747">
        <v>58</v>
      </c>
      <c r="C22747">
        <v>1.0028254170252999</v>
      </c>
      <c r="D22747">
        <f t="shared" si="355"/>
        <v>2.8254170252999256E-3</v>
      </c>
    </row>
    <row r="22748" spans="1:4" x14ac:dyDescent="0.3">
      <c r="A22748">
        <v>31</v>
      </c>
      <c r="B22748">
        <v>58</v>
      </c>
      <c r="C22748">
        <v>1.0946060561422599</v>
      </c>
      <c r="D22748">
        <f t="shared" si="355"/>
        <v>9.460605614225992E-2</v>
      </c>
    </row>
    <row r="22749" spans="1:4" x14ac:dyDescent="0.3">
      <c r="A22749">
        <v>31.5</v>
      </c>
      <c r="B22749">
        <v>58</v>
      </c>
      <c r="C22749">
        <v>1.01187196231063</v>
      </c>
      <c r="D22749">
        <f t="shared" si="355"/>
        <v>1.1871962310630035E-2</v>
      </c>
    </row>
    <row r="22750" spans="1:4" x14ac:dyDescent="0.3">
      <c r="A22750">
        <v>32</v>
      </c>
      <c r="B22750">
        <v>58</v>
      </c>
      <c r="C22750">
        <v>1.0411996379725099</v>
      </c>
      <c r="D22750">
        <f t="shared" si="355"/>
        <v>4.1199637972509917E-2</v>
      </c>
    </row>
    <row r="22751" spans="1:4" x14ac:dyDescent="0.3">
      <c r="A22751">
        <v>32.5</v>
      </c>
      <c r="B22751">
        <v>58</v>
      </c>
      <c r="C22751">
        <v>1.09989468037754</v>
      </c>
      <c r="D22751">
        <f t="shared" si="355"/>
        <v>9.9894680377540013E-2</v>
      </c>
    </row>
    <row r="22752" spans="1:4" x14ac:dyDescent="0.3">
      <c r="A22752">
        <v>33</v>
      </c>
      <c r="B22752">
        <v>58</v>
      </c>
      <c r="C22752">
        <v>1.05388644707728</v>
      </c>
      <c r="D22752">
        <f t="shared" si="355"/>
        <v>5.3886447077279964E-2</v>
      </c>
    </row>
    <row r="22753" spans="1:4" x14ac:dyDescent="0.3">
      <c r="A22753">
        <v>33.5</v>
      </c>
      <c r="B22753">
        <v>58</v>
      </c>
      <c r="C22753">
        <v>1.07273156413323</v>
      </c>
      <c r="D22753">
        <f t="shared" si="355"/>
        <v>7.2731564133230009E-2</v>
      </c>
    </row>
    <row r="22754" spans="1:4" x14ac:dyDescent="0.3">
      <c r="A22754">
        <v>34</v>
      </c>
      <c r="B22754">
        <v>58</v>
      </c>
      <c r="C22754">
        <v>1.0257939193194401</v>
      </c>
      <c r="D22754">
        <f t="shared" si="355"/>
        <v>2.5793919319440084E-2</v>
      </c>
    </row>
    <row r="22755" spans="1:4" x14ac:dyDescent="0.3">
      <c r="A22755">
        <v>34.5</v>
      </c>
      <c r="B22755">
        <v>58</v>
      </c>
      <c r="C22755">
        <v>1.0607963883593501</v>
      </c>
      <c r="D22755">
        <f t="shared" si="355"/>
        <v>6.0796388359350084E-2</v>
      </c>
    </row>
    <row r="22756" spans="1:4" x14ac:dyDescent="0.3">
      <c r="A22756">
        <v>35</v>
      </c>
      <c r="B22756">
        <v>58</v>
      </c>
      <c r="C22756">
        <v>1.0740314036854399</v>
      </c>
      <c r="D22756">
        <f t="shared" si="355"/>
        <v>7.4031403685439923E-2</v>
      </c>
    </row>
    <row r="22757" spans="1:4" x14ac:dyDescent="0.3">
      <c r="A22757">
        <v>35.5</v>
      </c>
      <c r="B22757">
        <v>58</v>
      </c>
      <c r="C22757">
        <v>1.00654376552081</v>
      </c>
      <c r="D22757">
        <f t="shared" si="355"/>
        <v>6.5437655208100409E-3</v>
      </c>
    </row>
    <row r="22758" spans="1:4" x14ac:dyDescent="0.3">
      <c r="A22758">
        <v>36</v>
      </c>
      <c r="B22758">
        <v>58</v>
      </c>
      <c r="C22758">
        <v>1.00038984220437</v>
      </c>
      <c r="D22758">
        <f t="shared" si="355"/>
        <v>3.898422043699945E-4</v>
      </c>
    </row>
    <row r="22759" spans="1:4" x14ac:dyDescent="0.3">
      <c r="A22759">
        <v>36.5</v>
      </c>
      <c r="B22759">
        <v>58</v>
      </c>
      <c r="C22759">
        <v>1.0408000472891401</v>
      </c>
      <c r="D22759">
        <f t="shared" si="355"/>
        <v>4.0800047289140107E-2</v>
      </c>
    </row>
    <row r="22760" spans="1:4" x14ac:dyDescent="0.3">
      <c r="A22760">
        <v>37</v>
      </c>
      <c r="B22760">
        <v>58</v>
      </c>
      <c r="C22760">
        <v>1.0427129391236201</v>
      </c>
      <c r="D22760">
        <f t="shared" si="355"/>
        <v>4.2712939123620064E-2</v>
      </c>
    </row>
    <row r="22761" spans="1:4" x14ac:dyDescent="0.3">
      <c r="A22761">
        <v>37.5</v>
      </c>
      <c r="B22761">
        <v>58</v>
      </c>
      <c r="C22761">
        <v>1.0485736250270801</v>
      </c>
      <c r="D22761">
        <f t="shared" si="355"/>
        <v>4.857362502708007E-2</v>
      </c>
    </row>
    <row r="22762" spans="1:4" x14ac:dyDescent="0.3">
      <c r="A22762">
        <v>38</v>
      </c>
      <c r="B22762">
        <v>58</v>
      </c>
      <c r="C22762">
        <v>1.0258363084858</v>
      </c>
      <c r="D22762">
        <f t="shared" si="355"/>
        <v>2.5836308485799986E-2</v>
      </c>
    </row>
    <row r="22763" spans="1:4" x14ac:dyDescent="0.3">
      <c r="A22763">
        <v>38.5</v>
      </c>
      <c r="B22763">
        <v>58</v>
      </c>
      <c r="C22763">
        <v>1.05899742312926</v>
      </c>
      <c r="D22763">
        <f t="shared" si="355"/>
        <v>5.899742312926004E-2</v>
      </c>
    </row>
    <row r="22764" spans="1:4" x14ac:dyDescent="0.3">
      <c r="A22764">
        <v>39</v>
      </c>
      <c r="B22764">
        <v>58</v>
      </c>
      <c r="C22764">
        <v>1.02619882050897</v>
      </c>
      <c r="D22764">
        <f t="shared" si="355"/>
        <v>2.6198820508970044E-2</v>
      </c>
    </row>
    <row r="22765" spans="1:4" x14ac:dyDescent="0.3">
      <c r="A22765">
        <v>39.5</v>
      </c>
      <c r="B22765">
        <v>58</v>
      </c>
      <c r="C22765">
        <v>1.07229267761043</v>
      </c>
      <c r="D22765">
        <f t="shared" si="355"/>
        <v>7.2292677610430012E-2</v>
      </c>
    </row>
    <row r="22766" spans="1:4" x14ac:dyDescent="0.3">
      <c r="A22766">
        <v>40</v>
      </c>
      <c r="B22766">
        <v>58</v>
      </c>
      <c r="C22766">
        <v>1.0446174927212499</v>
      </c>
      <c r="D22766">
        <f t="shared" si="355"/>
        <v>4.4617492721249929E-2</v>
      </c>
    </row>
    <row r="22767" spans="1:4" x14ac:dyDescent="0.3">
      <c r="A22767">
        <v>40.5</v>
      </c>
      <c r="B22767">
        <v>58</v>
      </c>
      <c r="C22767">
        <v>1.03780257636752</v>
      </c>
      <c r="D22767">
        <f t="shared" si="355"/>
        <v>3.7802576367520047E-2</v>
      </c>
    </row>
    <row r="22768" spans="1:4" x14ac:dyDescent="0.3">
      <c r="A22768">
        <v>41</v>
      </c>
      <c r="B22768">
        <v>58</v>
      </c>
      <c r="C22768">
        <v>1.04090541430509</v>
      </c>
      <c r="D22768">
        <f t="shared" si="355"/>
        <v>4.0905414305089982E-2</v>
      </c>
    </row>
    <row r="22769" spans="1:4" x14ac:dyDescent="0.3">
      <c r="A22769">
        <v>41.5</v>
      </c>
      <c r="B22769">
        <v>58</v>
      </c>
      <c r="C22769">
        <v>1.0168244314435699</v>
      </c>
      <c r="D22769">
        <f t="shared" si="355"/>
        <v>1.6824431443569932E-2</v>
      </c>
    </row>
    <row r="22770" spans="1:4" x14ac:dyDescent="0.3">
      <c r="A22770">
        <v>42</v>
      </c>
      <c r="B22770">
        <v>58</v>
      </c>
      <c r="C22770">
        <v>1.0503892720864301</v>
      </c>
      <c r="D22770">
        <f t="shared" si="355"/>
        <v>5.038927208643007E-2</v>
      </c>
    </row>
    <row r="22771" spans="1:4" x14ac:dyDescent="0.3">
      <c r="A22771">
        <v>42.5</v>
      </c>
      <c r="B22771">
        <v>58</v>
      </c>
      <c r="C22771">
        <v>1.0717751216740099</v>
      </c>
      <c r="D22771">
        <f t="shared" si="355"/>
        <v>7.1775121674009901E-2</v>
      </c>
    </row>
    <row r="22772" spans="1:4" x14ac:dyDescent="0.3">
      <c r="A22772">
        <v>43</v>
      </c>
      <c r="B22772">
        <v>58</v>
      </c>
      <c r="C22772">
        <v>1.02136232390251</v>
      </c>
      <c r="D22772">
        <f t="shared" si="355"/>
        <v>2.1362323902510028E-2</v>
      </c>
    </row>
    <row r="22773" spans="1:4" x14ac:dyDescent="0.3">
      <c r="A22773">
        <v>43.5</v>
      </c>
      <c r="B22773">
        <v>58</v>
      </c>
      <c r="C22773">
        <v>1.00676043423895</v>
      </c>
      <c r="D22773">
        <f t="shared" si="355"/>
        <v>6.7604342389500083E-3</v>
      </c>
    </row>
    <row r="22774" spans="1:4" x14ac:dyDescent="0.3">
      <c r="A22774">
        <v>44</v>
      </c>
      <c r="B22774">
        <v>58</v>
      </c>
      <c r="C22774">
        <v>1.00690949129809</v>
      </c>
      <c r="D22774">
        <f t="shared" si="355"/>
        <v>6.9094912980900425E-3</v>
      </c>
    </row>
    <row r="22775" spans="1:4" x14ac:dyDescent="0.3">
      <c r="A22775">
        <v>44.5</v>
      </c>
      <c r="B22775">
        <v>58</v>
      </c>
      <c r="C22775">
        <v>1.0094488993952999</v>
      </c>
      <c r="D22775">
        <f t="shared" si="355"/>
        <v>9.4488993952999145E-3</v>
      </c>
    </row>
    <row r="22776" spans="1:4" x14ac:dyDescent="0.3">
      <c r="A22776">
        <v>45</v>
      </c>
      <c r="B22776">
        <v>58</v>
      </c>
      <c r="C22776">
        <v>1.07553579932073</v>
      </c>
      <c r="D22776">
        <f t="shared" si="355"/>
        <v>7.5535799320729957E-2</v>
      </c>
    </row>
    <row r="22777" spans="1:4" x14ac:dyDescent="0.3">
      <c r="A22777">
        <v>45.5</v>
      </c>
      <c r="B22777">
        <v>58</v>
      </c>
      <c r="C22777">
        <v>1.0802209219333501</v>
      </c>
      <c r="D22777">
        <f t="shared" si="355"/>
        <v>8.0220921933350064E-2</v>
      </c>
    </row>
    <row r="22778" spans="1:4" x14ac:dyDescent="0.3">
      <c r="A22778">
        <v>46</v>
      </c>
      <c r="B22778">
        <v>58</v>
      </c>
      <c r="C22778">
        <v>1.06137086218579</v>
      </c>
      <c r="D22778">
        <f t="shared" si="355"/>
        <v>6.1370862185790021E-2</v>
      </c>
    </row>
    <row r="22779" spans="1:4" x14ac:dyDescent="0.3">
      <c r="A22779">
        <v>46.5</v>
      </c>
      <c r="B22779">
        <v>58</v>
      </c>
      <c r="C22779">
        <v>1.0081092653050501</v>
      </c>
      <c r="D22779">
        <f t="shared" si="355"/>
        <v>8.1092653050500729E-3</v>
      </c>
    </row>
    <row r="22780" spans="1:4" x14ac:dyDescent="0.3">
      <c r="A22780">
        <v>47</v>
      </c>
      <c r="B22780">
        <v>58</v>
      </c>
      <c r="C22780">
        <v>1.0162285037441201</v>
      </c>
      <c r="D22780">
        <f t="shared" si="355"/>
        <v>1.6228503744120104E-2</v>
      </c>
    </row>
    <row r="22781" spans="1:4" x14ac:dyDescent="0.3">
      <c r="A22781">
        <v>47.5</v>
      </c>
      <c r="B22781">
        <v>58</v>
      </c>
      <c r="C22781">
        <v>1.05038592824375</v>
      </c>
      <c r="D22781">
        <f t="shared" si="355"/>
        <v>5.0385928243749989E-2</v>
      </c>
    </row>
    <row r="22782" spans="1:4" x14ac:dyDescent="0.3">
      <c r="A22782">
        <v>48</v>
      </c>
      <c r="B22782">
        <v>58</v>
      </c>
      <c r="C22782">
        <v>1.0589177678522099</v>
      </c>
      <c r="D22782">
        <f t="shared" si="355"/>
        <v>5.8917767852209924E-2</v>
      </c>
    </row>
    <row r="22783" spans="1:4" x14ac:dyDescent="0.3">
      <c r="A22783">
        <v>48.5</v>
      </c>
      <c r="B22783">
        <v>58</v>
      </c>
      <c r="C22783">
        <v>1.08340639290026</v>
      </c>
      <c r="D22783">
        <f t="shared" si="355"/>
        <v>8.3406392900259974E-2</v>
      </c>
    </row>
    <row r="22784" spans="1:4" x14ac:dyDescent="0.3">
      <c r="A22784">
        <v>49</v>
      </c>
      <c r="B22784">
        <v>58</v>
      </c>
      <c r="C22784">
        <v>1.0537716142457301</v>
      </c>
      <c r="D22784">
        <f t="shared" si="355"/>
        <v>5.3771614245730071E-2</v>
      </c>
    </row>
    <row r="22785" spans="1:4" x14ac:dyDescent="0.3">
      <c r="A22785">
        <v>49.5</v>
      </c>
      <c r="B22785">
        <v>58</v>
      </c>
      <c r="C22785">
        <v>1.0497972406635701</v>
      </c>
      <c r="D22785">
        <f t="shared" si="355"/>
        <v>4.9797240663570053E-2</v>
      </c>
    </row>
    <row r="22786" spans="1:4" x14ac:dyDescent="0.3">
      <c r="A22786">
        <v>50</v>
      </c>
      <c r="B22786">
        <v>58</v>
      </c>
      <c r="C22786">
        <v>1.0013092028280099</v>
      </c>
      <c r="D22786">
        <f t="shared" si="355"/>
        <v>1.3092028280099477E-3</v>
      </c>
    </row>
    <row r="22787" spans="1:4" x14ac:dyDescent="0.3">
      <c r="A22787">
        <v>50.5</v>
      </c>
      <c r="B22787">
        <v>58</v>
      </c>
      <c r="C22787">
        <v>1.0518129074199301</v>
      </c>
      <c r="D22787">
        <f t="shared" ref="D22787:D22850" si="356">C22787-1</f>
        <v>5.1812907419930054E-2</v>
      </c>
    </row>
    <row r="22788" spans="1:4" x14ac:dyDescent="0.3">
      <c r="A22788">
        <v>51</v>
      </c>
      <c r="B22788">
        <v>58</v>
      </c>
      <c r="C22788">
        <v>1.0264366543826799</v>
      </c>
      <c r="D22788">
        <f t="shared" si="356"/>
        <v>2.6436654382679947E-2</v>
      </c>
    </row>
    <row r="22789" spans="1:4" x14ac:dyDescent="0.3">
      <c r="A22789">
        <v>51.5</v>
      </c>
      <c r="B22789">
        <v>58</v>
      </c>
      <c r="C22789">
        <v>1.0169009616654701</v>
      </c>
      <c r="D22789">
        <f t="shared" si="356"/>
        <v>1.690096166547006E-2</v>
      </c>
    </row>
    <row r="22790" spans="1:4" x14ac:dyDescent="0.3">
      <c r="A22790">
        <v>52</v>
      </c>
      <c r="B22790">
        <v>58</v>
      </c>
      <c r="C22790">
        <v>1.0386848053932201</v>
      </c>
      <c r="D22790">
        <f t="shared" si="356"/>
        <v>3.8684805393220056E-2</v>
      </c>
    </row>
    <row r="22791" spans="1:4" x14ac:dyDescent="0.3">
      <c r="A22791">
        <v>52.5</v>
      </c>
      <c r="B22791">
        <v>58</v>
      </c>
      <c r="C22791">
        <v>1.0067194541854201</v>
      </c>
      <c r="D22791">
        <f t="shared" si="356"/>
        <v>6.7194541854200818E-3</v>
      </c>
    </row>
    <row r="22792" spans="1:4" x14ac:dyDescent="0.3">
      <c r="A22792">
        <v>53</v>
      </c>
      <c r="B22792">
        <v>58</v>
      </c>
      <c r="C22792">
        <v>1.0682651714932601</v>
      </c>
      <c r="D22792">
        <f t="shared" si="356"/>
        <v>6.8265171493260057E-2</v>
      </c>
    </row>
    <row r="22793" spans="1:4" x14ac:dyDescent="0.3">
      <c r="A22793">
        <v>53.5</v>
      </c>
      <c r="B22793">
        <v>58</v>
      </c>
      <c r="C22793">
        <v>1.0568027751732001</v>
      </c>
      <c r="D22793">
        <f t="shared" si="356"/>
        <v>5.6802775173200093E-2</v>
      </c>
    </row>
    <row r="22794" spans="1:4" x14ac:dyDescent="0.3">
      <c r="A22794">
        <v>54</v>
      </c>
      <c r="B22794">
        <v>58</v>
      </c>
      <c r="C22794">
        <v>1.03371533130888</v>
      </c>
      <c r="D22794">
        <f t="shared" si="356"/>
        <v>3.3715331308880048E-2</v>
      </c>
    </row>
    <row r="22795" spans="1:4" x14ac:dyDescent="0.3">
      <c r="A22795">
        <v>54.5</v>
      </c>
      <c r="B22795">
        <v>58</v>
      </c>
      <c r="C22795">
        <v>1.02889334034452</v>
      </c>
      <c r="D22795">
        <f t="shared" si="356"/>
        <v>2.8893340344519958E-2</v>
      </c>
    </row>
    <row r="22796" spans="1:4" x14ac:dyDescent="0.3">
      <c r="A22796">
        <v>55</v>
      </c>
      <c r="B22796">
        <v>58</v>
      </c>
      <c r="C22796">
        <v>1.05484922425844</v>
      </c>
      <c r="D22796">
        <f t="shared" si="356"/>
        <v>5.4849224258439966E-2</v>
      </c>
    </row>
    <row r="22797" spans="1:4" x14ac:dyDescent="0.3">
      <c r="A22797">
        <v>55.5</v>
      </c>
      <c r="B22797">
        <v>58</v>
      </c>
      <c r="C22797">
        <v>1.0757294956476899</v>
      </c>
      <c r="D22797">
        <f t="shared" si="356"/>
        <v>7.5729495647689937E-2</v>
      </c>
    </row>
    <row r="22798" spans="1:4" x14ac:dyDescent="0.3">
      <c r="A22798">
        <v>56</v>
      </c>
      <c r="B22798">
        <v>58</v>
      </c>
      <c r="C22798">
        <v>1.00871533646295</v>
      </c>
      <c r="D22798">
        <f t="shared" si="356"/>
        <v>8.7153364629499741E-3</v>
      </c>
    </row>
    <row r="22799" spans="1:4" x14ac:dyDescent="0.3">
      <c r="A22799">
        <v>56.5</v>
      </c>
      <c r="B22799">
        <v>58</v>
      </c>
      <c r="C22799">
        <v>1.0673523655888799</v>
      </c>
      <c r="D22799">
        <f t="shared" si="356"/>
        <v>6.7352365588879914E-2</v>
      </c>
    </row>
    <row r="22800" spans="1:4" x14ac:dyDescent="0.3">
      <c r="A22800">
        <v>57</v>
      </c>
      <c r="B22800">
        <v>58</v>
      </c>
      <c r="C22800">
        <v>1.0037466920215701</v>
      </c>
      <c r="D22800">
        <f t="shared" si="356"/>
        <v>3.746692021570075E-3</v>
      </c>
    </row>
    <row r="22801" spans="1:4" x14ac:dyDescent="0.3">
      <c r="A22801">
        <v>57.5</v>
      </c>
      <c r="B22801">
        <v>58</v>
      </c>
      <c r="C22801">
        <v>1.0943695785666501</v>
      </c>
      <c r="D22801">
        <f t="shared" si="356"/>
        <v>9.436957856665007E-2</v>
      </c>
    </row>
    <row r="22802" spans="1:4" x14ac:dyDescent="0.3">
      <c r="A22802">
        <v>58</v>
      </c>
      <c r="B22802">
        <v>58</v>
      </c>
      <c r="C22802">
        <v>1.0042789826038301</v>
      </c>
      <c r="D22802">
        <f t="shared" si="356"/>
        <v>4.2789826038300838E-3</v>
      </c>
    </row>
    <row r="22803" spans="1:4" x14ac:dyDescent="0.3">
      <c r="A22803">
        <v>58.5</v>
      </c>
      <c r="B22803">
        <v>58</v>
      </c>
      <c r="C22803">
        <v>1.08302900976522</v>
      </c>
      <c r="D22803">
        <f t="shared" si="356"/>
        <v>8.3029009765219985E-2</v>
      </c>
    </row>
    <row r="22804" spans="1:4" x14ac:dyDescent="0.3">
      <c r="A22804">
        <v>59</v>
      </c>
      <c r="B22804">
        <v>58</v>
      </c>
      <c r="C22804">
        <v>1.0535832741565601</v>
      </c>
      <c r="D22804">
        <f t="shared" si="356"/>
        <v>5.3583274156560057E-2</v>
      </c>
    </row>
    <row r="22805" spans="1:4" x14ac:dyDescent="0.3">
      <c r="A22805">
        <v>59.5</v>
      </c>
      <c r="B22805">
        <v>58</v>
      </c>
      <c r="C22805">
        <v>1.03372698245908</v>
      </c>
      <c r="D22805">
        <f t="shared" si="356"/>
        <v>3.3726982459080013E-2</v>
      </c>
    </row>
    <row r="22806" spans="1:4" x14ac:dyDescent="0.3">
      <c r="A22806">
        <v>60</v>
      </c>
      <c r="B22806">
        <v>58</v>
      </c>
      <c r="C22806">
        <v>1.06123857366954</v>
      </c>
      <c r="D22806">
        <f t="shared" si="356"/>
        <v>6.1238573669539997E-2</v>
      </c>
    </row>
    <row r="22807" spans="1:4" x14ac:dyDescent="0.3">
      <c r="A22807">
        <v>60.5</v>
      </c>
      <c r="B22807">
        <v>58</v>
      </c>
      <c r="C22807">
        <v>1.08700507061345</v>
      </c>
      <c r="D22807">
        <f t="shared" si="356"/>
        <v>8.7005070613449975E-2</v>
      </c>
    </row>
    <row r="22808" spans="1:4" x14ac:dyDescent="0.3">
      <c r="A22808">
        <v>61</v>
      </c>
      <c r="B22808">
        <v>58</v>
      </c>
      <c r="C22808">
        <v>1.00482263886687</v>
      </c>
      <c r="D22808">
        <f t="shared" si="356"/>
        <v>4.8226388668699549E-3</v>
      </c>
    </row>
    <row r="22809" spans="1:4" x14ac:dyDescent="0.3">
      <c r="A22809">
        <v>61.5</v>
      </c>
      <c r="B22809">
        <v>58</v>
      </c>
      <c r="C22809">
        <v>1.02186462199674</v>
      </c>
      <c r="D22809">
        <f t="shared" si="356"/>
        <v>2.1864621996739997E-2</v>
      </c>
    </row>
    <row r="22810" spans="1:4" x14ac:dyDescent="0.3">
      <c r="A22810">
        <v>62</v>
      </c>
      <c r="B22810">
        <v>58</v>
      </c>
      <c r="C22810">
        <v>1.0994030481953001</v>
      </c>
      <c r="D22810">
        <f t="shared" si="356"/>
        <v>9.9403048195300103E-2</v>
      </c>
    </row>
    <row r="22811" spans="1:4" x14ac:dyDescent="0.3">
      <c r="A22811">
        <v>62.5</v>
      </c>
      <c r="B22811">
        <v>58</v>
      </c>
      <c r="C22811">
        <v>1.0407333577198601</v>
      </c>
      <c r="D22811">
        <f t="shared" si="356"/>
        <v>4.0733357719860086E-2</v>
      </c>
    </row>
    <row r="22812" spans="1:4" x14ac:dyDescent="0.3">
      <c r="A22812">
        <v>63</v>
      </c>
      <c r="B22812">
        <v>58</v>
      </c>
      <c r="C22812">
        <v>1.0251731736152201</v>
      </c>
      <c r="D22812">
        <f t="shared" si="356"/>
        <v>2.517317361522009E-2</v>
      </c>
    </row>
    <row r="22813" spans="1:4" x14ac:dyDescent="0.3">
      <c r="A22813">
        <v>63.5</v>
      </c>
      <c r="B22813">
        <v>58</v>
      </c>
      <c r="C22813">
        <v>1.01346760798637</v>
      </c>
      <c r="D22813">
        <f t="shared" si="356"/>
        <v>1.3467607986370034E-2</v>
      </c>
    </row>
    <row r="22814" spans="1:4" x14ac:dyDescent="0.3">
      <c r="A22814">
        <v>64</v>
      </c>
      <c r="B22814">
        <v>58</v>
      </c>
      <c r="C22814">
        <v>1.03259886672429</v>
      </c>
      <c r="D22814">
        <f t="shared" si="356"/>
        <v>3.2598866724290021E-2</v>
      </c>
    </row>
    <row r="22815" spans="1:4" x14ac:dyDescent="0.3">
      <c r="A22815">
        <v>64.5</v>
      </c>
      <c r="B22815">
        <v>58</v>
      </c>
      <c r="C22815">
        <v>1.0151458736046</v>
      </c>
      <c r="D22815">
        <f t="shared" si="356"/>
        <v>1.5145873604599958E-2</v>
      </c>
    </row>
    <row r="22816" spans="1:4" x14ac:dyDescent="0.3">
      <c r="A22816">
        <v>65</v>
      </c>
      <c r="B22816">
        <v>58</v>
      </c>
      <c r="C22816">
        <v>1.0203168506523901</v>
      </c>
      <c r="D22816">
        <f t="shared" si="356"/>
        <v>2.0316850652390084E-2</v>
      </c>
    </row>
    <row r="22817" spans="1:4" x14ac:dyDescent="0.3">
      <c r="A22817">
        <v>65.5</v>
      </c>
      <c r="B22817">
        <v>58</v>
      </c>
      <c r="C22817">
        <v>1.0866578134064699</v>
      </c>
      <c r="D22817">
        <f t="shared" si="356"/>
        <v>8.6657813406469941E-2</v>
      </c>
    </row>
    <row r="22818" spans="1:4" x14ac:dyDescent="0.3">
      <c r="A22818">
        <v>66</v>
      </c>
      <c r="B22818">
        <v>58</v>
      </c>
      <c r="C22818">
        <v>1.07696159775166</v>
      </c>
      <c r="D22818">
        <f t="shared" si="356"/>
        <v>7.6961597751660005E-2</v>
      </c>
    </row>
    <row r="22819" spans="1:4" x14ac:dyDescent="0.3">
      <c r="A22819">
        <v>66.5</v>
      </c>
      <c r="B22819">
        <v>58</v>
      </c>
      <c r="C22819">
        <v>1.0497213580323601</v>
      </c>
      <c r="D22819">
        <f t="shared" si="356"/>
        <v>4.9721358032360108E-2</v>
      </c>
    </row>
    <row r="22820" spans="1:4" x14ac:dyDescent="0.3">
      <c r="A22820">
        <v>67</v>
      </c>
      <c r="B22820">
        <v>58</v>
      </c>
      <c r="C22820">
        <v>1.0029837377334201</v>
      </c>
      <c r="D22820">
        <f t="shared" si="356"/>
        <v>2.9837377334200887E-3</v>
      </c>
    </row>
    <row r="22821" spans="1:4" x14ac:dyDescent="0.3">
      <c r="A22821">
        <v>67.5</v>
      </c>
      <c r="B22821">
        <v>58</v>
      </c>
      <c r="C22821">
        <v>1.0467503783166101</v>
      </c>
      <c r="D22821">
        <f t="shared" si="356"/>
        <v>4.6750378316610108E-2</v>
      </c>
    </row>
    <row r="22822" spans="1:4" x14ac:dyDescent="0.3">
      <c r="A22822">
        <v>68</v>
      </c>
      <c r="B22822">
        <v>58</v>
      </c>
      <c r="C22822">
        <v>1.0460019158793501</v>
      </c>
      <c r="D22822">
        <f t="shared" si="356"/>
        <v>4.6001915879350097E-2</v>
      </c>
    </row>
    <row r="22823" spans="1:4" x14ac:dyDescent="0.3">
      <c r="A22823">
        <v>68.5</v>
      </c>
      <c r="B22823">
        <v>58</v>
      </c>
      <c r="C22823">
        <v>1.0962000577025199</v>
      </c>
      <c r="D22823">
        <f t="shared" si="356"/>
        <v>9.6200057702519937E-2</v>
      </c>
    </row>
    <row r="22824" spans="1:4" x14ac:dyDescent="0.3">
      <c r="A22824">
        <v>69</v>
      </c>
      <c r="B22824">
        <v>58</v>
      </c>
      <c r="C22824">
        <v>1.01542641990258</v>
      </c>
      <c r="D22824">
        <f t="shared" si="356"/>
        <v>1.542641990257998E-2</v>
      </c>
    </row>
    <row r="22825" spans="1:4" x14ac:dyDescent="0.3">
      <c r="A22825">
        <v>69.5</v>
      </c>
      <c r="B22825">
        <v>58</v>
      </c>
      <c r="C22825">
        <v>1.0110766404159499</v>
      </c>
      <c r="D22825">
        <f t="shared" si="356"/>
        <v>1.1076640415949912E-2</v>
      </c>
    </row>
    <row r="22826" spans="1:4" x14ac:dyDescent="0.3">
      <c r="A22826">
        <v>70</v>
      </c>
      <c r="B22826">
        <v>58</v>
      </c>
      <c r="C22826">
        <v>1.0384148505883199</v>
      </c>
      <c r="D22826">
        <f t="shared" si="356"/>
        <v>3.8414850588319949E-2</v>
      </c>
    </row>
    <row r="22827" spans="1:4" x14ac:dyDescent="0.3">
      <c r="A22827">
        <v>70.5</v>
      </c>
      <c r="B22827">
        <v>58</v>
      </c>
      <c r="C22827">
        <v>1.03979474437891</v>
      </c>
      <c r="D22827">
        <f t="shared" si="356"/>
        <v>3.9794744378909952E-2</v>
      </c>
    </row>
    <row r="22828" spans="1:4" x14ac:dyDescent="0.3">
      <c r="A22828">
        <v>71</v>
      </c>
      <c r="B22828">
        <v>58</v>
      </c>
      <c r="C22828">
        <v>1.0913025051679299</v>
      </c>
      <c r="D22828">
        <f t="shared" si="356"/>
        <v>9.1302505167929926E-2</v>
      </c>
    </row>
    <row r="22829" spans="1:4" x14ac:dyDescent="0.3">
      <c r="A22829">
        <v>71.5</v>
      </c>
      <c r="B22829">
        <v>58</v>
      </c>
      <c r="C22829">
        <v>1.0433404346763999</v>
      </c>
      <c r="D22829">
        <f t="shared" si="356"/>
        <v>4.3340434676399919E-2</v>
      </c>
    </row>
    <row r="22830" spans="1:4" x14ac:dyDescent="0.3">
      <c r="A22830">
        <v>72</v>
      </c>
      <c r="B22830">
        <v>58</v>
      </c>
      <c r="C22830">
        <v>1.0508964293765</v>
      </c>
      <c r="D22830">
        <f t="shared" si="356"/>
        <v>5.0896429376499963E-2</v>
      </c>
    </row>
    <row r="22831" spans="1:4" x14ac:dyDescent="0.3">
      <c r="A22831">
        <v>72.5</v>
      </c>
      <c r="B22831">
        <v>58</v>
      </c>
      <c r="C22831">
        <v>1.0567638646986099</v>
      </c>
      <c r="D22831">
        <f t="shared" si="356"/>
        <v>5.6763864698609945E-2</v>
      </c>
    </row>
    <row r="22832" spans="1:4" x14ac:dyDescent="0.3">
      <c r="A22832">
        <v>73</v>
      </c>
      <c r="B22832">
        <v>58</v>
      </c>
      <c r="C22832">
        <v>1.01667768841293</v>
      </c>
      <c r="D22832">
        <f t="shared" si="356"/>
        <v>1.6677688412930047E-2</v>
      </c>
    </row>
    <row r="22833" spans="1:4" x14ac:dyDescent="0.3">
      <c r="A22833">
        <v>73.5</v>
      </c>
      <c r="B22833">
        <v>58</v>
      </c>
      <c r="C22833">
        <v>1.0121276528868499</v>
      </c>
      <c r="D22833">
        <f t="shared" si="356"/>
        <v>1.2127652886849916E-2</v>
      </c>
    </row>
    <row r="22834" spans="1:4" x14ac:dyDescent="0.3">
      <c r="A22834">
        <v>74</v>
      </c>
      <c r="B22834">
        <v>58</v>
      </c>
      <c r="C22834">
        <v>1.0425734424870201</v>
      </c>
      <c r="D22834">
        <f t="shared" si="356"/>
        <v>4.2573442487020108E-2</v>
      </c>
    </row>
    <row r="22835" spans="1:4" x14ac:dyDescent="0.3">
      <c r="A22835">
        <v>74.5</v>
      </c>
      <c r="B22835">
        <v>58</v>
      </c>
      <c r="C22835">
        <v>1.04773541354652</v>
      </c>
      <c r="D22835">
        <f t="shared" si="356"/>
        <v>4.773541354652E-2</v>
      </c>
    </row>
    <row r="22836" spans="1:4" x14ac:dyDescent="0.3">
      <c r="A22836">
        <v>75</v>
      </c>
      <c r="B22836">
        <v>58</v>
      </c>
      <c r="C22836">
        <v>1.03911063198845</v>
      </c>
      <c r="D22836">
        <f t="shared" si="356"/>
        <v>3.9110631988449995E-2</v>
      </c>
    </row>
    <row r="22837" spans="1:4" x14ac:dyDescent="0.3">
      <c r="A22837">
        <v>75.5</v>
      </c>
      <c r="B22837">
        <v>58</v>
      </c>
      <c r="C22837">
        <v>1.08305052284276</v>
      </c>
      <c r="D22837">
        <f t="shared" si="356"/>
        <v>8.3050522842760044E-2</v>
      </c>
    </row>
    <row r="22838" spans="1:4" x14ac:dyDescent="0.3">
      <c r="A22838">
        <v>76</v>
      </c>
      <c r="B22838">
        <v>58</v>
      </c>
      <c r="C22838">
        <v>1.06383353860471</v>
      </c>
      <c r="D22838">
        <f t="shared" si="356"/>
        <v>6.3833538604709972E-2</v>
      </c>
    </row>
    <row r="22839" spans="1:4" x14ac:dyDescent="0.3">
      <c r="A22839">
        <v>76.5</v>
      </c>
      <c r="B22839">
        <v>58</v>
      </c>
      <c r="C22839">
        <v>1.04007627780624</v>
      </c>
      <c r="D22839">
        <f t="shared" si="356"/>
        <v>4.0076277806240013E-2</v>
      </c>
    </row>
    <row r="22840" spans="1:4" x14ac:dyDescent="0.3">
      <c r="A22840">
        <v>77</v>
      </c>
      <c r="B22840">
        <v>58</v>
      </c>
      <c r="C22840">
        <v>1.0568645669872101</v>
      </c>
      <c r="D22840">
        <f t="shared" si="356"/>
        <v>5.6864566987210097E-2</v>
      </c>
    </row>
    <row r="22841" spans="1:4" x14ac:dyDescent="0.3">
      <c r="A22841">
        <v>77.5</v>
      </c>
      <c r="B22841">
        <v>58</v>
      </c>
      <c r="C22841">
        <v>1.09792005523958</v>
      </c>
      <c r="D22841">
        <f t="shared" si="356"/>
        <v>9.7920055239580028E-2</v>
      </c>
    </row>
    <row r="22842" spans="1:4" x14ac:dyDescent="0.3">
      <c r="A22842">
        <v>78</v>
      </c>
      <c r="B22842">
        <v>58</v>
      </c>
      <c r="C22842">
        <v>1.02407811433742</v>
      </c>
      <c r="D22842">
        <f t="shared" si="356"/>
        <v>2.407811433742002E-2</v>
      </c>
    </row>
    <row r="22843" spans="1:4" x14ac:dyDescent="0.3">
      <c r="A22843">
        <v>78.5</v>
      </c>
      <c r="B22843">
        <v>58</v>
      </c>
      <c r="C22843">
        <v>1.06422536243503</v>
      </c>
      <c r="D22843">
        <f t="shared" si="356"/>
        <v>6.4225362435029965E-2</v>
      </c>
    </row>
    <row r="22844" spans="1:4" x14ac:dyDescent="0.3">
      <c r="A22844">
        <v>79</v>
      </c>
      <c r="B22844">
        <v>58</v>
      </c>
      <c r="C22844">
        <v>1.0951370578970701</v>
      </c>
      <c r="D22844">
        <f t="shared" si="356"/>
        <v>9.5137057897070054E-2</v>
      </c>
    </row>
    <row r="22845" spans="1:4" x14ac:dyDescent="0.3">
      <c r="A22845">
        <v>79.5</v>
      </c>
      <c r="B22845">
        <v>58</v>
      </c>
      <c r="C22845">
        <v>1.08563028183484</v>
      </c>
      <c r="D22845">
        <f t="shared" si="356"/>
        <v>8.5630281834840005E-2</v>
      </c>
    </row>
    <row r="22846" spans="1:4" x14ac:dyDescent="0.3">
      <c r="A22846">
        <v>80</v>
      </c>
      <c r="B22846">
        <v>58</v>
      </c>
      <c r="C22846">
        <v>1.02851391740446</v>
      </c>
      <c r="D22846">
        <f t="shared" si="356"/>
        <v>2.8513917404459965E-2</v>
      </c>
    </row>
    <row r="22847" spans="1:4" x14ac:dyDescent="0.3">
      <c r="A22847">
        <v>80.5</v>
      </c>
      <c r="B22847">
        <v>58</v>
      </c>
      <c r="C22847">
        <v>1.0220050406611501</v>
      </c>
      <c r="D22847">
        <f t="shared" si="356"/>
        <v>2.2005040661150055E-2</v>
      </c>
    </row>
    <row r="22848" spans="1:4" x14ac:dyDescent="0.3">
      <c r="A22848">
        <v>81</v>
      </c>
      <c r="B22848">
        <v>58</v>
      </c>
      <c r="C22848">
        <v>1.02403381652287</v>
      </c>
      <c r="D22848">
        <f t="shared" si="356"/>
        <v>2.4033816522869955E-2</v>
      </c>
    </row>
    <row r="22849" spans="1:4" x14ac:dyDescent="0.3">
      <c r="A22849">
        <v>81.5</v>
      </c>
      <c r="B22849">
        <v>58</v>
      </c>
      <c r="C22849">
        <v>1.08484618159327</v>
      </c>
      <c r="D22849">
        <f t="shared" si="356"/>
        <v>8.4846181593269954E-2</v>
      </c>
    </row>
    <row r="22850" spans="1:4" x14ac:dyDescent="0.3">
      <c r="A22850">
        <v>82</v>
      </c>
      <c r="B22850">
        <v>58</v>
      </c>
      <c r="C22850">
        <v>1.0127412407910299</v>
      </c>
      <c r="D22850">
        <f t="shared" si="356"/>
        <v>1.2741240791029895E-2</v>
      </c>
    </row>
    <row r="22851" spans="1:4" x14ac:dyDescent="0.3">
      <c r="A22851">
        <v>82.5</v>
      </c>
      <c r="B22851">
        <v>58</v>
      </c>
      <c r="C22851">
        <v>1.0003890425783</v>
      </c>
      <c r="D22851">
        <f t="shared" ref="D22851:D22914" si="357">C22851-1</f>
        <v>3.8904257829996958E-4</v>
      </c>
    </row>
    <row r="22852" spans="1:4" x14ac:dyDescent="0.3">
      <c r="A22852">
        <v>83</v>
      </c>
      <c r="B22852">
        <v>58</v>
      </c>
      <c r="C22852">
        <v>1.04021746354594</v>
      </c>
      <c r="D22852">
        <f t="shared" si="357"/>
        <v>4.0217463545940024E-2</v>
      </c>
    </row>
    <row r="22853" spans="1:4" x14ac:dyDescent="0.3">
      <c r="A22853">
        <v>83.5</v>
      </c>
      <c r="B22853">
        <v>58</v>
      </c>
      <c r="C22853">
        <v>1.0954276468897399</v>
      </c>
      <c r="D22853">
        <f t="shared" si="357"/>
        <v>9.5427646889739925E-2</v>
      </c>
    </row>
    <row r="22854" spans="1:4" x14ac:dyDescent="0.3">
      <c r="A22854">
        <v>84</v>
      </c>
      <c r="B22854">
        <v>58</v>
      </c>
      <c r="C22854">
        <v>1.02693284408347</v>
      </c>
      <c r="D22854">
        <f t="shared" si="357"/>
        <v>2.6932844083469965E-2</v>
      </c>
    </row>
    <row r="22855" spans="1:4" x14ac:dyDescent="0.3">
      <c r="A22855">
        <v>84.5</v>
      </c>
      <c r="B22855">
        <v>58</v>
      </c>
      <c r="C22855">
        <v>1.0448868403059299</v>
      </c>
      <c r="D22855">
        <f t="shared" si="357"/>
        <v>4.4886840305929931E-2</v>
      </c>
    </row>
    <row r="22856" spans="1:4" x14ac:dyDescent="0.3">
      <c r="A22856">
        <v>85</v>
      </c>
      <c r="B22856">
        <v>58</v>
      </c>
      <c r="C22856">
        <v>1.00461540962655</v>
      </c>
      <c r="D22856">
        <f t="shared" si="357"/>
        <v>4.6154096265500488E-3</v>
      </c>
    </row>
    <row r="22857" spans="1:4" x14ac:dyDescent="0.3">
      <c r="A22857">
        <v>85.5</v>
      </c>
      <c r="B22857">
        <v>58</v>
      </c>
      <c r="C22857">
        <v>1.0971763484702399</v>
      </c>
      <c r="D22857">
        <f t="shared" si="357"/>
        <v>9.7176348470239926E-2</v>
      </c>
    </row>
    <row r="22858" spans="1:4" x14ac:dyDescent="0.3">
      <c r="A22858">
        <v>86</v>
      </c>
      <c r="B22858">
        <v>58</v>
      </c>
      <c r="C22858">
        <v>1.03031690512035</v>
      </c>
      <c r="D22858">
        <f t="shared" si="357"/>
        <v>3.0316905120350013E-2</v>
      </c>
    </row>
    <row r="22859" spans="1:4" x14ac:dyDescent="0.3">
      <c r="A22859">
        <v>86.5</v>
      </c>
      <c r="B22859">
        <v>58</v>
      </c>
      <c r="C22859">
        <v>1.05595246930299</v>
      </c>
      <c r="D22859">
        <f t="shared" si="357"/>
        <v>5.5952469302990027E-2</v>
      </c>
    </row>
    <row r="22860" spans="1:4" x14ac:dyDescent="0.3">
      <c r="A22860">
        <v>87</v>
      </c>
      <c r="B22860">
        <v>58</v>
      </c>
      <c r="C22860">
        <v>1.0073926470154799</v>
      </c>
      <c r="D22860">
        <f t="shared" si="357"/>
        <v>7.3926470154799251E-3</v>
      </c>
    </row>
    <row r="22861" spans="1:4" x14ac:dyDescent="0.3">
      <c r="A22861">
        <v>87.5</v>
      </c>
      <c r="B22861">
        <v>58</v>
      </c>
      <c r="C22861">
        <v>1.0568404442928201</v>
      </c>
      <c r="D22861">
        <f t="shared" si="357"/>
        <v>5.6840444292820091E-2</v>
      </c>
    </row>
    <row r="22862" spans="1:4" x14ac:dyDescent="0.3">
      <c r="A22862">
        <v>88</v>
      </c>
      <c r="B22862">
        <v>58</v>
      </c>
      <c r="C22862">
        <v>1.0158473014406999</v>
      </c>
      <c r="D22862">
        <f t="shared" si="357"/>
        <v>1.5847301440699901E-2</v>
      </c>
    </row>
    <row r="22863" spans="1:4" x14ac:dyDescent="0.3">
      <c r="A22863">
        <v>88.5</v>
      </c>
      <c r="B22863">
        <v>58</v>
      </c>
      <c r="C22863">
        <v>1.02309314605065</v>
      </c>
      <c r="D22863">
        <f t="shared" si="357"/>
        <v>2.3093146050650049E-2</v>
      </c>
    </row>
    <row r="22864" spans="1:4" x14ac:dyDescent="0.3">
      <c r="A22864">
        <v>89</v>
      </c>
      <c r="B22864">
        <v>58</v>
      </c>
      <c r="C22864">
        <v>1.0774822058097</v>
      </c>
      <c r="D22864">
        <f t="shared" si="357"/>
        <v>7.74822058097E-2</v>
      </c>
    </row>
    <row r="22865" spans="1:4" x14ac:dyDescent="0.3">
      <c r="A22865">
        <v>89.5</v>
      </c>
      <c r="B22865">
        <v>58</v>
      </c>
      <c r="C22865">
        <v>1.07974899015073</v>
      </c>
      <c r="D22865">
        <f t="shared" si="357"/>
        <v>7.9748990150730004E-2</v>
      </c>
    </row>
    <row r="22866" spans="1:4" x14ac:dyDescent="0.3">
      <c r="A22866">
        <v>90</v>
      </c>
      <c r="B22866">
        <v>58</v>
      </c>
      <c r="C22866">
        <v>1.0412586163330699</v>
      </c>
      <c r="D22866">
        <f t="shared" si="357"/>
        <v>4.1258616333069931E-2</v>
      </c>
    </row>
    <row r="22867" spans="1:4" x14ac:dyDescent="0.3">
      <c r="A22867">
        <v>90.5</v>
      </c>
      <c r="B22867">
        <v>58</v>
      </c>
      <c r="C22867">
        <v>1.07595366409947</v>
      </c>
      <c r="D22867">
        <f t="shared" si="357"/>
        <v>7.595366409947002E-2</v>
      </c>
    </row>
    <row r="22868" spans="1:4" x14ac:dyDescent="0.3">
      <c r="A22868">
        <v>91</v>
      </c>
      <c r="B22868">
        <v>58</v>
      </c>
      <c r="C22868">
        <v>1.0870325927000899</v>
      </c>
      <c r="D22868">
        <f t="shared" si="357"/>
        <v>8.7032592700089895E-2</v>
      </c>
    </row>
    <row r="22869" spans="1:4" x14ac:dyDescent="0.3">
      <c r="A22869">
        <v>91.5</v>
      </c>
      <c r="B22869">
        <v>58</v>
      </c>
      <c r="C22869">
        <v>1.0794944431044999</v>
      </c>
      <c r="D22869">
        <f t="shared" si="357"/>
        <v>7.9494443104499934E-2</v>
      </c>
    </row>
    <row r="22870" spans="1:4" x14ac:dyDescent="0.3">
      <c r="A22870">
        <v>92</v>
      </c>
      <c r="B22870">
        <v>58</v>
      </c>
      <c r="C22870">
        <v>1.0465240709332599</v>
      </c>
      <c r="D22870">
        <f t="shared" si="357"/>
        <v>4.6524070933259942E-2</v>
      </c>
    </row>
    <row r="22871" spans="1:4" x14ac:dyDescent="0.3">
      <c r="A22871">
        <v>92.5</v>
      </c>
      <c r="B22871">
        <v>58</v>
      </c>
      <c r="C22871">
        <v>1.00497813481387</v>
      </c>
      <c r="D22871">
        <f t="shared" si="357"/>
        <v>4.9781348138699943E-3</v>
      </c>
    </row>
    <row r="22872" spans="1:4" x14ac:dyDescent="0.3">
      <c r="A22872">
        <v>93</v>
      </c>
      <c r="B22872">
        <v>58</v>
      </c>
      <c r="C22872">
        <v>1.0538517901833599</v>
      </c>
      <c r="D22872">
        <f t="shared" si="357"/>
        <v>5.3851790183359949E-2</v>
      </c>
    </row>
    <row r="22873" spans="1:4" x14ac:dyDescent="0.3">
      <c r="A22873">
        <v>93.5</v>
      </c>
      <c r="B22873">
        <v>58</v>
      </c>
      <c r="C22873">
        <v>1.08720701464347</v>
      </c>
      <c r="D22873">
        <f t="shared" si="357"/>
        <v>8.7207014643470027E-2</v>
      </c>
    </row>
    <row r="22874" spans="1:4" x14ac:dyDescent="0.3">
      <c r="A22874">
        <v>94</v>
      </c>
      <c r="B22874">
        <v>58</v>
      </c>
      <c r="C22874">
        <v>1.08601692228558</v>
      </c>
      <c r="D22874">
        <f t="shared" si="357"/>
        <v>8.601692228558E-2</v>
      </c>
    </row>
    <row r="22875" spans="1:4" x14ac:dyDescent="0.3">
      <c r="A22875">
        <v>94.5</v>
      </c>
      <c r="B22875">
        <v>58</v>
      </c>
      <c r="C22875">
        <v>1.0542952614972201</v>
      </c>
      <c r="D22875">
        <f t="shared" si="357"/>
        <v>5.4295261497220082E-2</v>
      </c>
    </row>
    <row r="22876" spans="1:4" x14ac:dyDescent="0.3">
      <c r="A22876">
        <v>95</v>
      </c>
      <c r="B22876">
        <v>58</v>
      </c>
      <c r="C22876">
        <v>1.0535308870786899</v>
      </c>
      <c r="D22876">
        <f t="shared" si="357"/>
        <v>5.3530887078689915E-2</v>
      </c>
    </row>
    <row r="22877" spans="1:4" x14ac:dyDescent="0.3">
      <c r="A22877">
        <v>95.5</v>
      </c>
      <c r="B22877">
        <v>58</v>
      </c>
      <c r="C22877">
        <v>1.0728102284274099</v>
      </c>
      <c r="D22877">
        <f t="shared" si="357"/>
        <v>7.2810228427409918E-2</v>
      </c>
    </row>
    <row r="22878" spans="1:4" x14ac:dyDescent="0.3">
      <c r="A22878">
        <v>96</v>
      </c>
      <c r="B22878">
        <v>58</v>
      </c>
      <c r="C22878">
        <v>1.05904592164593</v>
      </c>
      <c r="D22878">
        <f t="shared" si="357"/>
        <v>5.9045921645930033E-2</v>
      </c>
    </row>
    <row r="22879" spans="1:4" x14ac:dyDescent="0.3">
      <c r="A22879">
        <v>96.5</v>
      </c>
      <c r="B22879">
        <v>58</v>
      </c>
      <c r="C22879">
        <v>1.0588964263457199</v>
      </c>
      <c r="D22879">
        <f t="shared" si="357"/>
        <v>5.8896426345719899E-2</v>
      </c>
    </row>
    <row r="22880" spans="1:4" x14ac:dyDescent="0.3">
      <c r="A22880">
        <v>97</v>
      </c>
      <c r="B22880">
        <v>58</v>
      </c>
      <c r="C22880">
        <v>1.0117458891148801</v>
      </c>
      <c r="D22880">
        <f t="shared" si="357"/>
        <v>1.1745889114880059E-2</v>
      </c>
    </row>
    <row r="22881" spans="1:4" x14ac:dyDescent="0.3">
      <c r="A22881">
        <v>97.5</v>
      </c>
      <c r="B22881">
        <v>58</v>
      </c>
      <c r="C22881">
        <v>1.0115321280111</v>
      </c>
      <c r="D22881">
        <f t="shared" si="357"/>
        <v>1.153212801110004E-2</v>
      </c>
    </row>
    <row r="22882" spans="1:4" x14ac:dyDescent="0.3">
      <c r="A22882">
        <v>98</v>
      </c>
      <c r="B22882">
        <v>58</v>
      </c>
      <c r="C22882">
        <v>1.06149315399599</v>
      </c>
      <c r="D22882">
        <f t="shared" si="357"/>
        <v>6.149315399598998E-2</v>
      </c>
    </row>
    <row r="22883" spans="1:4" x14ac:dyDescent="0.3">
      <c r="A22883">
        <v>98.5</v>
      </c>
      <c r="B22883">
        <v>58</v>
      </c>
      <c r="C22883">
        <v>1.08709572061891</v>
      </c>
      <c r="D22883">
        <f t="shared" si="357"/>
        <v>8.7095720618910022E-2</v>
      </c>
    </row>
    <row r="22884" spans="1:4" x14ac:dyDescent="0.3">
      <c r="A22884">
        <v>99</v>
      </c>
      <c r="B22884">
        <v>58</v>
      </c>
      <c r="C22884">
        <v>1.0715508292228799</v>
      </c>
      <c r="D22884">
        <f t="shared" si="357"/>
        <v>7.1550829222879919E-2</v>
      </c>
    </row>
    <row r="22885" spans="1:4" x14ac:dyDescent="0.3">
      <c r="A22885">
        <v>99.5</v>
      </c>
      <c r="B22885">
        <v>58</v>
      </c>
      <c r="C22885">
        <v>1.0965022182063799</v>
      </c>
      <c r="D22885">
        <f t="shared" si="357"/>
        <v>9.6502218206379942E-2</v>
      </c>
    </row>
    <row r="22886" spans="1:4" x14ac:dyDescent="0.3">
      <c r="A22886">
        <v>100</v>
      </c>
      <c r="B22886">
        <v>58</v>
      </c>
      <c r="C22886">
        <v>1.0839111533097401</v>
      </c>
      <c r="D22886">
        <f t="shared" si="357"/>
        <v>8.3911153309740083E-2</v>
      </c>
    </row>
    <row r="22887" spans="1:4" x14ac:dyDescent="0.3">
      <c r="A22887">
        <v>1</v>
      </c>
      <c r="B22887">
        <v>58.5</v>
      </c>
      <c r="C22887">
        <v>1.0350875319884201</v>
      </c>
      <c r="D22887">
        <f t="shared" si="357"/>
        <v>3.5087531988420073E-2</v>
      </c>
    </row>
    <row r="22888" spans="1:4" x14ac:dyDescent="0.3">
      <c r="A22888">
        <v>1.5</v>
      </c>
      <c r="B22888">
        <v>58.5</v>
      </c>
      <c r="C22888">
        <v>1.0298379489266201</v>
      </c>
      <c r="D22888">
        <f t="shared" si="357"/>
        <v>2.9837948926620061E-2</v>
      </c>
    </row>
    <row r="22889" spans="1:4" x14ac:dyDescent="0.3">
      <c r="A22889">
        <v>2</v>
      </c>
      <c r="B22889">
        <v>58.5</v>
      </c>
      <c r="C22889">
        <v>1.04735300213714</v>
      </c>
      <c r="D22889">
        <f t="shared" si="357"/>
        <v>4.7353002137139999E-2</v>
      </c>
    </row>
    <row r="22890" spans="1:4" x14ac:dyDescent="0.3">
      <c r="A22890">
        <v>2.5</v>
      </c>
      <c r="B22890">
        <v>58.5</v>
      </c>
      <c r="C22890">
        <v>1.03548953048424</v>
      </c>
      <c r="D22890">
        <f t="shared" si="357"/>
        <v>3.5489530484239973E-2</v>
      </c>
    </row>
    <row r="22891" spans="1:4" x14ac:dyDescent="0.3">
      <c r="A22891">
        <v>3</v>
      </c>
      <c r="B22891">
        <v>58.5</v>
      </c>
      <c r="C22891">
        <v>1.02347742020401</v>
      </c>
      <c r="D22891">
        <f t="shared" si="357"/>
        <v>2.3477420204010002E-2</v>
      </c>
    </row>
    <row r="22892" spans="1:4" x14ac:dyDescent="0.3">
      <c r="A22892">
        <v>3.5</v>
      </c>
      <c r="B22892">
        <v>58.5</v>
      </c>
      <c r="C22892">
        <v>1.0977660625002901</v>
      </c>
      <c r="D22892">
        <f t="shared" si="357"/>
        <v>9.7766062500290074E-2</v>
      </c>
    </row>
    <row r="22893" spans="1:4" x14ac:dyDescent="0.3">
      <c r="A22893">
        <v>4</v>
      </c>
      <c r="B22893">
        <v>58.5</v>
      </c>
      <c r="C22893">
        <v>1.0143569374230901</v>
      </c>
      <c r="D22893">
        <f t="shared" si="357"/>
        <v>1.4356937423090077E-2</v>
      </c>
    </row>
    <row r="22894" spans="1:4" x14ac:dyDescent="0.3">
      <c r="A22894">
        <v>4.5</v>
      </c>
      <c r="B22894">
        <v>58.5</v>
      </c>
      <c r="C22894">
        <v>1.0075078174573899</v>
      </c>
      <c r="D22894">
        <f t="shared" si="357"/>
        <v>7.5078174573899314E-3</v>
      </c>
    </row>
    <row r="22895" spans="1:4" x14ac:dyDescent="0.3">
      <c r="A22895">
        <v>5</v>
      </c>
      <c r="B22895">
        <v>58.5</v>
      </c>
      <c r="C22895">
        <v>1.03721771481791</v>
      </c>
      <c r="D22895">
        <f t="shared" si="357"/>
        <v>3.721771481791003E-2</v>
      </c>
    </row>
    <row r="22896" spans="1:4" x14ac:dyDescent="0.3">
      <c r="A22896">
        <v>5.5</v>
      </c>
      <c r="B22896">
        <v>58.5</v>
      </c>
      <c r="C22896">
        <v>1.0551391862203801</v>
      </c>
      <c r="D22896">
        <f t="shared" si="357"/>
        <v>5.5139186220380054E-2</v>
      </c>
    </row>
    <row r="22897" spans="1:4" x14ac:dyDescent="0.3">
      <c r="A22897">
        <v>6</v>
      </c>
      <c r="B22897">
        <v>58.5</v>
      </c>
      <c r="C22897">
        <v>1.0839287722895501</v>
      </c>
      <c r="D22897">
        <f t="shared" si="357"/>
        <v>8.3928772289550091E-2</v>
      </c>
    </row>
    <row r="22898" spans="1:4" x14ac:dyDescent="0.3">
      <c r="A22898">
        <v>6.5</v>
      </c>
      <c r="B22898">
        <v>58.5</v>
      </c>
      <c r="C22898">
        <v>1.01615318924391</v>
      </c>
      <c r="D22898">
        <f t="shared" si="357"/>
        <v>1.615318924390996E-2</v>
      </c>
    </row>
    <row r="22899" spans="1:4" x14ac:dyDescent="0.3">
      <c r="A22899">
        <v>7</v>
      </c>
      <c r="B22899">
        <v>58.5</v>
      </c>
      <c r="C22899">
        <v>1.06246592480266</v>
      </c>
      <c r="D22899">
        <f t="shared" si="357"/>
        <v>6.246592480266E-2</v>
      </c>
    </row>
    <row r="22900" spans="1:4" x14ac:dyDescent="0.3">
      <c r="A22900">
        <v>7.5</v>
      </c>
      <c r="B22900">
        <v>58.5</v>
      </c>
      <c r="C22900">
        <v>1.03071518113849</v>
      </c>
      <c r="D22900">
        <f t="shared" si="357"/>
        <v>3.0715181138490033E-2</v>
      </c>
    </row>
    <row r="22901" spans="1:4" x14ac:dyDescent="0.3">
      <c r="A22901">
        <v>8</v>
      </c>
      <c r="B22901">
        <v>58.5</v>
      </c>
      <c r="C22901">
        <v>1.03204447916482</v>
      </c>
      <c r="D22901">
        <f t="shared" si="357"/>
        <v>3.2044479164820006E-2</v>
      </c>
    </row>
    <row r="22902" spans="1:4" x14ac:dyDescent="0.3">
      <c r="A22902">
        <v>8.5</v>
      </c>
      <c r="B22902">
        <v>58.5</v>
      </c>
      <c r="C22902">
        <v>1.0586043858510501</v>
      </c>
      <c r="D22902">
        <f t="shared" si="357"/>
        <v>5.86043858510501E-2</v>
      </c>
    </row>
    <row r="22903" spans="1:4" x14ac:dyDescent="0.3">
      <c r="A22903">
        <v>9</v>
      </c>
      <c r="B22903">
        <v>58.5</v>
      </c>
      <c r="C22903">
        <v>1.0667391632885801</v>
      </c>
      <c r="D22903">
        <f t="shared" si="357"/>
        <v>6.6739163288580095E-2</v>
      </c>
    </row>
    <row r="22904" spans="1:4" x14ac:dyDescent="0.3">
      <c r="A22904">
        <v>9.5</v>
      </c>
      <c r="B22904">
        <v>58.5</v>
      </c>
      <c r="C22904">
        <v>1.08596920065742</v>
      </c>
      <c r="D22904">
        <f t="shared" si="357"/>
        <v>8.5969200657419975E-2</v>
      </c>
    </row>
    <row r="22905" spans="1:4" x14ac:dyDescent="0.3">
      <c r="A22905">
        <v>10</v>
      </c>
      <c r="B22905">
        <v>58.5</v>
      </c>
      <c r="C22905">
        <v>1.0620031639404599</v>
      </c>
      <c r="D22905">
        <f t="shared" si="357"/>
        <v>6.2003163940459904E-2</v>
      </c>
    </row>
    <row r="22906" spans="1:4" x14ac:dyDescent="0.3">
      <c r="A22906">
        <v>10.5</v>
      </c>
      <c r="B22906">
        <v>58.5</v>
      </c>
      <c r="C22906">
        <v>1.02354104188295</v>
      </c>
      <c r="D22906">
        <f t="shared" si="357"/>
        <v>2.3541041882950031E-2</v>
      </c>
    </row>
    <row r="22907" spans="1:4" x14ac:dyDescent="0.3">
      <c r="A22907">
        <v>11</v>
      </c>
      <c r="B22907">
        <v>58.5</v>
      </c>
      <c r="C22907">
        <v>1.0546785866825801</v>
      </c>
      <c r="D22907">
        <f t="shared" si="357"/>
        <v>5.4678586682580077E-2</v>
      </c>
    </row>
    <row r="22908" spans="1:4" x14ac:dyDescent="0.3">
      <c r="A22908">
        <v>11.5</v>
      </c>
      <c r="B22908">
        <v>58.5</v>
      </c>
      <c r="C22908">
        <v>1.0098051341183401</v>
      </c>
      <c r="D22908">
        <f t="shared" si="357"/>
        <v>9.8051341183400531E-3</v>
      </c>
    </row>
    <row r="22909" spans="1:4" x14ac:dyDescent="0.3">
      <c r="A22909">
        <v>12</v>
      </c>
      <c r="B22909">
        <v>58.5</v>
      </c>
      <c r="C22909">
        <v>1.0576448016203199</v>
      </c>
      <c r="D22909">
        <f t="shared" si="357"/>
        <v>5.764480162031993E-2</v>
      </c>
    </row>
    <row r="22910" spans="1:4" x14ac:dyDescent="0.3">
      <c r="A22910">
        <v>12.5</v>
      </c>
      <c r="B22910">
        <v>58.5</v>
      </c>
      <c r="C22910">
        <v>1.05425631981517</v>
      </c>
      <c r="D22910">
        <f t="shared" si="357"/>
        <v>5.4256319815169984E-2</v>
      </c>
    </row>
    <row r="22911" spans="1:4" x14ac:dyDescent="0.3">
      <c r="A22911">
        <v>13</v>
      </c>
      <c r="B22911">
        <v>58.5</v>
      </c>
      <c r="C22911">
        <v>1.0450835956751401</v>
      </c>
      <c r="D22911">
        <f t="shared" si="357"/>
        <v>4.5083595675140087E-2</v>
      </c>
    </row>
    <row r="22912" spans="1:4" x14ac:dyDescent="0.3">
      <c r="A22912">
        <v>13.5</v>
      </c>
      <c r="B22912">
        <v>58.5</v>
      </c>
      <c r="C22912">
        <v>1.0324655435171499</v>
      </c>
      <c r="D22912">
        <f t="shared" si="357"/>
        <v>3.246554351714992E-2</v>
      </c>
    </row>
    <row r="22913" spans="1:4" x14ac:dyDescent="0.3">
      <c r="A22913">
        <v>14</v>
      </c>
      <c r="B22913">
        <v>58.5</v>
      </c>
      <c r="C22913">
        <v>1.08607196087006</v>
      </c>
      <c r="D22913">
        <f t="shared" si="357"/>
        <v>8.6071960870059971E-2</v>
      </c>
    </row>
    <row r="22914" spans="1:4" x14ac:dyDescent="0.3">
      <c r="A22914">
        <v>14.5</v>
      </c>
      <c r="B22914">
        <v>58.5</v>
      </c>
      <c r="C22914">
        <v>1.01148479221314</v>
      </c>
      <c r="D22914">
        <f t="shared" si="357"/>
        <v>1.1484792213140027E-2</v>
      </c>
    </row>
    <row r="22915" spans="1:4" x14ac:dyDescent="0.3">
      <c r="A22915">
        <v>15</v>
      </c>
      <c r="B22915">
        <v>58.5</v>
      </c>
      <c r="C22915">
        <v>1.00521220152225</v>
      </c>
      <c r="D22915">
        <f t="shared" ref="D22915:D22978" si="358">C22915-1</f>
        <v>5.2122015222499929E-3</v>
      </c>
    </row>
    <row r="22916" spans="1:4" x14ac:dyDescent="0.3">
      <c r="A22916">
        <v>15.5</v>
      </c>
      <c r="B22916">
        <v>58.5</v>
      </c>
      <c r="C22916">
        <v>1.0607837282732899</v>
      </c>
      <c r="D22916">
        <f t="shared" si="358"/>
        <v>6.0783728273289928E-2</v>
      </c>
    </row>
    <row r="22917" spans="1:4" x14ac:dyDescent="0.3">
      <c r="A22917">
        <v>16</v>
      </c>
      <c r="B22917">
        <v>58.5</v>
      </c>
      <c r="C22917">
        <v>1.0626038794288499</v>
      </c>
      <c r="D22917">
        <f t="shared" si="358"/>
        <v>6.2603879428849929E-2</v>
      </c>
    </row>
    <row r="22918" spans="1:4" x14ac:dyDescent="0.3">
      <c r="A22918">
        <v>16.5</v>
      </c>
      <c r="B22918">
        <v>58.5</v>
      </c>
      <c r="C22918">
        <v>1.0842974385780699</v>
      </c>
      <c r="D22918">
        <f t="shared" si="358"/>
        <v>8.4297438578069928E-2</v>
      </c>
    </row>
    <row r="22919" spans="1:4" x14ac:dyDescent="0.3">
      <c r="A22919">
        <v>17</v>
      </c>
      <c r="B22919">
        <v>58.5</v>
      </c>
      <c r="C22919">
        <v>1.0235769750399899</v>
      </c>
      <c r="D22919">
        <f t="shared" si="358"/>
        <v>2.35769750399899E-2</v>
      </c>
    </row>
    <row r="22920" spans="1:4" x14ac:dyDescent="0.3">
      <c r="A22920">
        <v>17.5</v>
      </c>
      <c r="B22920">
        <v>58.5</v>
      </c>
      <c r="C22920">
        <v>1.0215613508687</v>
      </c>
      <c r="D22920">
        <f t="shared" si="358"/>
        <v>2.1561350868700035E-2</v>
      </c>
    </row>
    <row r="22921" spans="1:4" x14ac:dyDescent="0.3">
      <c r="A22921">
        <v>18</v>
      </c>
      <c r="B22921">
        <v>58.5</v>
      </c>
      <c r="C22921">
        <v>1.06734470882323</v>
      </c>
      <c r="D22921">
        <f t="shared" si="358"/>
        <v>6.734470882322996E-2</v>
      </c>
    </row>
    <row r="22922" spans="1:4" x14ac:dyDescent="0.3">
      <c r="A22922">
        <v>18.5</v>
      </c>
      <c r="B22922">
        <v>58.5</v>
      </c>
      <c r="C22922">
        <v>1.0552952497341399</v>
      </c>
      <c r="D22922">
        <f t="shared" si="358"/>
        <v>5.5295249734139906E-2</v>
      </c>
    </row>
    <row r="22923" spans="1:4" x14ac:dyDescent="0.3">
      <c r="A22923">
        <v>19</v>
      </c>
      <c r="B22923">
        <v>58.5</v>
      </c>
      <c r="C22923">
        <v>1.09409397340627</v>
      </c>
      <c r="D22923">
        <f t="shared" si="358"/>
        <v>9.4093973406270015E-2</v>
      </c>
    </row>
    <row r="22924" spans="1:4" x14ac:dyDescent="0.3">
      <c r="A22924">
        <v>19.5</v>
      </c>
      <c r="B22924">
        <v>58.5</v>
      </c>
      <c r="C22924">
        <v>1.0991623622667299</v>
      </c>
      <c r="D22924">
        <f t="shared" si="358"/>
        <v>9.916236226672992E-2</v>
      </c>
    </row>
    <row r="22925" spans="1:4" x14ac:dyDescent="0.3">
      <c r="A22925">
        <v>20</v>
      </c>
      <c r="B22925">
        <v>58.5</v>
      </c>
      <c r="C22925">
        <v>1.06632734771127</v>
      </c>
      <c r="D22925">
        <f t="shared" si="358"/>
        <v>6.6327347711270024E-2</v>
      </c>
    </row>
    <row r="22926" spans="1:4" x14ac:dyDescent="0.3">
      <c r="A22926">
        <v>20.5</v>
      </c>
      <c r="B22926">
        <v>58.5</v>
      </c>
      <c r="C22926">
        <v>1.0781452564238401</v>
      </c>
      <c r="D22926">
        <f t="shared" si="358"/>
        <v>7.814525642384007E-2</v>
      </c>
    </row>
    <row r="22927" spans="1:4" x14ac:dyDescent="0.3">
      <c r="A22927">
        <v>21</v>
      </c>
      <c r="B22927">
        <v>58.5</v>
      </c>
      <c r="C22927">
        <v>1.06310188974943</v>
      </c>
      <c r="D22927">
        <f t="shared" si="358"/>
        <v>6.3101889749429985E-2</v>
      </c>
    </row>
    <row r="22928" spans="1:4" x14ac:dyDescent="0.3">
      <c r="A22928">
        <v>21.5</v>
      </c>
      <c r="B22928">
        <v>58.5</v>
      </c>
      <c r="C22928">
        <v>1.07265585150303</v>
      </c>
      <c r="D22928">
        <f t="shared" si="358"/>
        <v>7.265585150303E-2</v>
      </c>
    </row>
    <row r="22929" spans="1:4" x14ac:dyDescent="0.3">
      <c r="A22929">
        <v>22</v>
      </c>
      <c r="B22929">
        <v>58.5</v>
      </c>
      <c r="C22929">
        <v>1.05310456945177</v>
      </c>
      <c r="D22929">
        <f t="shared" si="358"/>
        <v>5.3104569451770001E-2</v>
      </c>
    </row>
    <row r="22930" spans="1:4" x14ac:dyDescent="0.3">
      <c r="A22930">
        <v>22.5</v>
      </c>
      <c r="B22930">
        <v>58.5</v>
      </c>
      <c r="C22930">
        <v>1.09661788802413</v>
      </c>
      <c r="D22930">
        <f t="shared" si="358"/>
        <v>9.6617888024129961E-2</v>
      </c>
    </row>
    <row r="22931" spans="1:4" x14ac:dyDescent="0.3">
      <c r="A22931">
        <v>23</v>
      </c>
      <c r="B22931">
        <v>58.5</v>
      </c>
      <c r="C22931">
        <v>1.07150173784118</v>
      </c>
      <c r="D22931">
        <f t="shared" si="358"/>
        <v>7.1501737841179969E-2</v>
      </c>
    </row>
    <row r="22932" spans="1:4" x14ac:dyDescent="0.3">
      <c r="A22932">
        <v>23.5</v>
      </c>
      <c r="B22932">
        <v>58.5</v>
      </c>
      <c r="C22932">
        <v>1.07596567948037</v>
      </c>
      <c r="D22932">
        <f t="shared" si="358"/>
        <v>7.596567948037003E-2</v>
      </c>
    </row>
    <row r="22933" spans="1:4" x14ac:dyDescent="0.3">
      <c r="A22933">
        <v>24</v>
      </c>
      <c r="B22933">
        <v>58.5</v>
      </c>
      <c r="C22933">
        <v>1.0583911220674</v>
      </c>
      <c r="D22933">
        <f t="shared" si="358"/>
        <v>5.8391122067400048E-2</v>
      </c>
    </row>
    <row r="22934" spans="1:4" x14ac:dyDescent="0.3">
      <c r="A22934">
        <v>24.5</v>
      </c>
      <c r="B22934">
        <v>58.5</v>
      </c>
      <c r="C22934">
        <v>1.02314314304521</v>
      </c>
      <c r="D22934">
        <f t="shared" si="358"/>
        <v>2.3143143045210035E-2</v>
      </c>
    </row>
    <row r="22935" spans="1:4" x14ac:dyDescent="0.3">
      <c r="A22935">
        <v>25</v>
      </c>
      <c r="B22935">
        <v>58.5</v>
      </c>
      <c r="C22935">
        <v>1.0054246664494699</v>
      </c>
      <c r="D22935">
        <f t="shared" si="358"/>
        <v>5.4246664494699282E-3</v>
      </c>
    </row>
    <row r="22936" spans="1:4" x14ac:dyDescent="0.3">
      <c r="A22936">
        <v>25.5</v>
      </c>
      <c r="B22936">
        <v>58.5</v>
      </c>
      <c r="C22936">
        <v>1.08588918483818</v>
      </c>
      <c r="D22936">
        <f t="shared" si="358"/>
        <v>8.5889184838179977E-2</v>
      </c>
    </row>
    <row r="22937" spans="1:4" x14ac:dyDescent="0.3">
      <c r="A22937">
        <v>26</v>
      </c>
      <c r="B22937">
        <v>58.5</v>
      </c>
      <c r="C22937">
        <v>1.0211267602663801</v>
      </c>
      <c r="D22937">
        <f t="shared" si="358"/>
        <v>2.1126760266380051E-2</v>
      </c>
    </row>
    <row r="22938" spans="1:4" x14ac:dyDescent="0.3">
      <c r="A22938">
        <v>26.5</v>
      </c>
      <c r="B22938">
        <v>58.5</v>
      </c>
      <c r="C22938">
        <v>1.0870240542898499</v>
      </c>
      <c r="D22938">
        <f t="shared" si="358"/>
        <v>8.7024054289849939E-2</v>
      </c>
    </row>
    <row r="22939" spans="1:4" x14ac:dyDescent="0.3">
      <c r="A22939">
        <v>27</v>
      </c>
      <c r="B22939">
        <v>58.5</v>
      </c>
      <c r="C22939">
        <v>1.0882396968792201</v>
      </c>
      <c r="D22939">
        <f t="shared" si="358"/>
        <v>8.8239696879220064E-2</v>
      </c>
    </row>
    <row r="22940" spans="1:4" x14ac:dyDescent="0.3">
      <c r="A22940">
        <v>27.5</v>
      </c>
      <c r="B22940">
        <v>58.5</v>
      </c>
      <c r="C22940">
        <v>1.08824632092942</v>
      </c>
      <c r="D22940">
        <f t="shared" si="358"/>
        <v>8.8246320929419975E-2</v>
      </c>
    </row>
    <row r="22941" spans="1:4" x14ac:dyDescent="0.3">
      <c r="A22941">
        <v>28</v>
      </c>
      <c r="B22941">
        <v>58.5</v>
      </c>
      <c r="C22941">
        <v>1.08048236227688</v>
      </c>
      <c r="D22941">
        <f t="shared" si="358"/>
        <v>8.0482362276879993E-2</v>
      </c>
    </row>
    <row r="22942" spans="1:4" x14ac:dyDescent="0.3">
      <c r="A22942">
        <v>28.5</v>
      </c>
      <c r="B22942">
        <v>58.5</v>
      </c>
      <c r="C22942">
        <v>1.02550473551864</v>
      </c>
      <c r="D22942">
        <f t="shared" si="358"/>
        <v>2.5504735518639965E-2</v>
      </c>
    </row>
    <row r="22943" spans="1:4" x14ac:dyDescent="0.3">
      <c r="A22943">
        <v>29</v>
      </c>
      <c r="B22943">
        <v>58.5</v>
      </c>
      <c r="C22943">
        <v>1.07482528142572</v>
      </c>
      <c r="D22943">
        <f t="shared" si="358"/>
        <v>7.4825281425719981E-2</v>
      </c>
    </row>
    <row r="22944" spans="1:4" x14ac:dyDescent="0.3">
      <c r="A22944">
        <v>29.5</v>
      </c>
      <c r="B22944">
        <v>58.5</v>
      </c>
      <c r="C22944">
        <v>1.0968475497449599</v>
      </c>
      <c r="D22944">
        <f t="shared" si="358"/>
        <v>9.6847549744959904E-2</v>
      </c>
    </row>
    <row r="22945" spans="1:4" x14ac:dyDescent="0.3">
      <c r="A22945">
        <v>30</v>
      </c>
      <c r="B22945">
        <v>58.5</v>
      </c>
      <c r="C22945">
        <v>1.0680141424260401</v>
      </c>
      <c r="D22945">
        <f t="shared" si="358"/>
        <v>6.8014142426040092E-2</v>
      </c>
    </row>
    <row r="22946" spans="1:4" x14ac:dyDescent="0.3">
      <c r="A22946">
        <v>30.5</v>
      </c>
      <c r="B22946">
        <v>58.5</v>
      </c>
      <c r="C22946">
        <v>1.0919585558276199</v>
      </c>
      <c r="D22946">
        <f t="shared" si="358"/>
        <v>9.1958555827619914E-2</v>
      </c>
    </row>
    <row r="22947" spans="1:4" x14ac:dyDescent="0.3">
      <c r="A22947">
        <v>31</v>
      </c>
      <c r="B22947">
        <v>58.5</v>
      </c>
      <c r="C22947">
        <v>1.0196439475413499</v>
      </c>
      <c r="D22947">
        <f t="shared" si="358"/>
        <v>1.9643947541349904E-2</v>
      </c>
    </row>
    <row r="22948" spans="1:4" x14ac:dyDescent="0.3">
      <c r="A22948">
        <v>31.5</v>
      </c>
      <c r="B22948">
        <v>58.5</v>
      </c>
      <c r="C22948">
        <v>1.0243383877614001</v>
      </c>
      <c r="D22948">
        <f t="shared" si="358"/>
        <v>2.4338387761400071E-2</v>
      </c>
    </row>
    <row r="22949" spans="1:4" x14ac:dyDescent="0.3">
      <c r="A22949">
        <v>32</v>
      </c>
      <c r="B22949">
        <v>58.5</v>
      </c>
      <c r="C22949">
        <v>1.03678707150703</v>
      </c>
      <c r="D22949">
        <f t="shared" si="358"/>
        <v>3.6787071507029978E-2</v>
      </c>
    </row>
    <row r="22950" spans="1:4" x14ac:dyDescent="0.3">
      <c r="A22950">
        <v>32.5</v>
      </c>
      <c r="B22950">
        <v>58.5</v>
      </c>
      <c r="C22950">
        <v>1.0620262715467701</v>
      </c>
      <c r="D22950">
        <f t="shared" si="358"/>
        <v>6.2026271546770095E-2</v>
      </c>
    </row>
    <row r="22951" spans="1:4" x14ac:dyDescent="0.3">
      <c r="A22951">
        <v>33</v>
      </c>
      <c r="B22951">
        <v>58.5</v>
      </c>
      <c r="C22951">
        <v>1.0475037269832701</v>
      </c>
      <c r="D22951">
        <f t="shared" si="358"/>
        <v>4.75037269832701E-2</v>
      </c>
    </row>
    <row r="22952" spans="1:4" x14ac:dyDescent="0.3">
      <c r="A22952">
        <v>33.5</v>
      </c>
      <c r="B22952">
        <v>58.5</v>
      </c>
      <c r="C22952">
        <v>1.09365726451838</v>
      </c>
      <c r="D22952">
        <f t="shared" si="358"/>
        <v>9.3657264518379968E-2</v>
      </c>
    </row>
    <row r="22953" spans="1:4" x14ac:dyDescent="0.3">
      <c r="A22953">
        <v>34</v>
      </c>
      <c r="B22953">
        <v>58.5</v>
      </c>
      <c r="C22953">
        <v>1.01164676455058</v>
      </c>
      <c r="D22953">
        <f t="shared" si="358"/>
        <v>1.1646764550580002E-2</v>
      </c>
    </row>
    <row r="22954" spans="1:4" x14ac:dyDescent="0.3">
      <c r="A22954">
        <v>34.5</v>
      </c>
      <c r="B22954">
        <v>58.5</v>
      </c>
      <c r="C22954">
        <v>1.06282625089716</v>
      </c>
      <c r="D22954">
        <f t="shared" si="358"/>
        <v>6.2826250897159985E-2</v>
      </c>
    </row>
    <row r="22955" spans="1:4" x14ac:dyDescent="0.3">
      <c r="A22955">
        <v>35</v>
      </c>
      <c r="B22955">
        <v>58.5</v>
      </c>
      <c r="C22955">
        <v>1.0076882157606</v>
      </c>
      <c r="D22955">
        <f t="shared" si="358"/>
        <v>7.6882157605999701E-3</v>
      </c>
    </row>
    <row r="22956" spans="1:4" x14ac:dyDescent="0.3">
      <c r="A22956">
        <v>35.5</v>
      </c>
      <c r="B22956">
        <v>58.5</v>
      </c>
      <c r="C22956">
        <v>1.05795311749876</v>
      </c>
      <c r="D22956">
        <f t="shared" si="358"/>
        <v>5.7953117498759976E-2</v>
      </c>
    </row>
    <row r="22957" spans="1:4" x14ac:dyDescent="0.3">
      <c r="A22957">
        <v>36</v>
      </c>
      <c r="B22957">
        <v>58.5</v>
      </c>
      <c r="C22957">
        <v>1.0882287467379601</v>
      </c>
      <c r="D22957">
        <f t="shared" si="358"/>
        <v>8.8228746737960106E-2</v>
      </c>
    </row>
    <row r="22958" spans="1:4" x14ac:dyDescent="0.3">
      <c r="A22958">
        <v>36.5</v>
      </c>
      <c r="B22958">
        <v>58.5</v>
      </c>
      <c r="C22958">
        <v>1.04085190632686</v>
      </c>
      <c r="D22958">
        <f t="shared" si="358"/>
        <v>4.0851906326859977E-2</v>
      </c>
    </row>
    <row r="22959" spans="1:4" x14ac:dyDescent="0.3">
      <c r="A22959">
        <v>37</v>
      </c>
      <c r="B22959">
        <v>58.5</v>
      </c>
      <c r="C22959">
        <v>1.0267410686976799</v>
      </c>
      <c r="D22959">
        <f t="shared" si="358"/>
        <v>2.6741068697679893E-2</v>
      </c>
    </row>
    <row r="22960" spans="1:4" x14ac:dyDescent="0.3">
      <c r="A22960">
        <v>37.5</v>
      </c>
      <c r="B22960">
        <v>58.5</v>
      </c>
      <c r="C22960">
        <v>1.00065197067677</v>
      </c>
      <c r="D22960">
        <f t="shared" si="358"/>
        <v>6.5197067677003062E-4</v>
      </c>
    </row>
    <row r="22961" spans="1:4" x14ac:dyDescent="0.3">
      <c r="A22961">
        <v>38</v>
      </c>
      <c r="B22961">
        <v>58.5</v>
      </c>
      <c r="C22961">
        <v>1.00762944721282</v>
      </c>
      <c r="D22961">
        <f t="shared" si="358"/>
        <v>7.6294472128199953E-3</v>
      </c>
    </row>
    <row r="22962" spans="1:4" x14ac:dyDescent="0.3">
      <c r="A22962">
        <v>38.5</v>
      </c>
      <c r="B22962">
        <v>58.5</v>
      </c>
      <c r="C22962">
        <v>1.0981959828429999</v>
      </c>
      <c r="D22962">
        <f t="shared" si="358"/>
        <v>9.8195982842999907E-2</v>
      </c>
    </row>
    <row r="22963" spans="1:4" x14ac:dyDescent="0.3">
      <c r="A22963">
        <v>39</v>
      </c>
      <c r="B22963">
        <v>58.5</v>
      </c>
      <c r="C22963">
        <v>1.0785933173150799</v>
      </c>
      <c r="D22963">
        <f t="shared" si="358"/>
        <v>7.8593317315079902E-2</v>
      </c>
    </row>
    <row r="22964" spans="1:4" x14ac:dyDescent="0.3">
      <c r="A22964">
        <v>39.5</v>
      </c>
      <c r="B22964">
        <v>58.5</v>
      </c>
      <c r="C22964">
        <v>1.0421449560915299</v>
      </c>
      <c r="D22964">
        <f t="shared" si="358"/>
        <v>4.2144956091529906E-2</v>
      </c>
    </row>
    <row r="22965" spans="1:4" x14ac:dyDescent="0.3">
      <c r="A22965">
        <v>40</v>
      </c>
      <c r="B22965">
        <v>58.5</v>
      </c>
      <c r="C22965">
        <v>1.0349792769247099</v>
      </c>
      <c r="D22965">
        <f t="shared" si="358"/>
        <v>3.4979276924709923E-2</v>
      </c>
    </row>
    <row r="22966" spans="1:4" x14ac:dyDescent="0.3">
      <c r="A22966">
        <v>40.5</v>
      </c>
      <c r="B22966">
        <v>58.5</v>
      </c>
      <c r="C22966">
        <v>1.03259324153205</v>
      </c>
      <c r="D22966">
        <f t="shared" si="358"/>
        <v>3.259324153205001E-2</v>
      </c>
    </row>
    <row r="22967" spans="1:4" x14ac:dyDescent="0.3">
      <c r="A22967">
        <v>41</v>
      </c>
      <c r="B22967">
        <v>58.5</v>
      </c>
      <c r="C22967">
        <v>1.02006621919784</v>
      </c>
      <c r="D22967">
        <f t="shared" si="358"/>
        <v>2.0066219197840018E-2</v>
      </c>
    </row>
    <row r="22968" spans="1:4" x14ac:dyDescent="0.3">
      <c r="A22968">
        <v>41.5</v>
      </c>
      <c r="B22968">
        <v>58.5</v>
      </c>
      <c r="C22968">
        <v>1.02336518488282</v>
      </c>
      <c r="D22968">
        <f t="shared" si="358"/>
        <v>2.3365184882820023E-2</v>
      </c>
    </row>
    <row r="22969" spans="1:4" x14ac:dyDescent="0.3">
      <c r="A22969">
        <v>42</v>
      </c>
      <c r="B22969">
        <v>58.5</v>
      </c>
      <c r="C22969">
        <v>1.0001486132324799</v>
      </c>
      <c r="D22969">
        <f t="shared" si="358"/>
        <v>1.4861323247994385E-4</v>
      </c>
    </row>
    <row r="22970" spans="1:4" x14ac:dyDescent="0.3">
      <c r="A22970">
        <v>42.5</v>
      </c>
      <c r="B22970">
        <v>58.5</v>
      </c>
      <c r="C22970">
        <v>1.0484708889155001</v>
      </c>
      <c r="D22970">
        <f t="shared" si="358"/>
        <v>4.847088891550011E-2</v>
      </c>
    </row>
    <row r="22971" spans="1:4" x14ac:dyDescent="0.3">
      <c r="A22971">
        <v>43</v>
      </c>
      <c r="B22971">
        <v>58.5</v>
      </c>
      <c r="C22971">
        <v>1.0014771165893801</v>
      </c>
      <c r="D22971">
        <f t="shared" si="358"/>
        <v>1.4771165893801008E-3</v>
      </c>
    </row>
    <row r="22972" spans="1:4" x14ac:dyDescent="0.3">
      <c r="A22972">
        <v>43.5</v>
      </c>
      <c r="B22972">
        <v>58.5</v>
      </c>
      <c r="C22972">
        <v>1.034433439072</v>
      </c>
      <c r="D22972">
        <f t="shared" si="358"/>
        <v>3.4433439072000027E-2</v>
      </c>
    </row>
    <row r="22973" spans="1:4" x14ac:dyDescent="0.3">
      <c r="A22973">
        <v>44</v>
      </c>
      <c r="B22973">
        <v>58.5</v>
      </c>
      <c r="C22973">
        <v>1.0734492369231501</v>
      </c>
      <c r="D22973">
        <f t="shared" si="358"/>
        <v>7.3449236923150085E-2</v>
      </c>
    </row>
    <row r="22974" spans="1:4" x14ac:dyDescent="0.3">
      <c r="A22974">
        <v>44.5</v>
      </c>
      <c r="B22974">
        <v>58.5</v>
      </c>
      <c r="C22974">
        <v>1.01144364737606</v>
      </c>
      <c r="D22974">
        <f t="shared" si="358"/>
        <v>1.1443647376059962E-2</v>
      </c>
    </row>
    <row r="22975" spans="1:4" x14ac:dyDescent="0.3">
      <c r="A22975">
        <v>45</v>
      </c>
      <c r="B22975">
        <v>58.5</v>
      </c>
      <c r="C22975">
        <v>1.0943863919272201</v>
      </c>
      <c r="D22975">
        <f t="shared" si="358"/>
        <v>9.4386391927220092E-2</v>
      </c>
    </row>
    <row r="22976" spans="1:4" x14ac:dyDescent="0.3">
      <c r="A22976">
        <v>45.5</v>
      </c>
      <c r="B22976">
        <v>58.5</v>
      </c>
      <c r="C22976">
        <v>1.05688404955983</v>
      </c>
      <c r="D22976">
        <f t="shared" si="358"/>
        <v>5.6884049559829952E-2</v>
      </c>
    </row>
    <row r="22977" spans="1:4" x14ac:dyDescent="0.3">
      <c r="A22977">
        <v>46</v>
      </c>
      <c r="B22977">
        <v>58.5</v>
      </c>
      <c r="C22977">
        <v>1.01269794085569</v>
      </c>
      <c r="D22977">
        <f t="shared" si="358"/>
        <v>1.2697940855689982E-2</v>
      </c>
    </row>
    <row r="22978" spans="1:4" x14ac:dyDescent="0.3">
      <c r="A22978">
        <v>46.5</v>
      </c>
      <c r="B22978">
        <v>58.5</v>
      </c>
      <c r="C22978">
        <v>1.07105138348528</v>
      </c>
      <c r="D22978">
        <f t="shared" si="358"/>
        <v>7.1051383485279951E-2</v>
      </c>
    </row>
    <row r="22979" spans="1:4" x14ac:dyDescent="0.3">
      <c r="A22979">
        <v>47</v>
      </c>
      <c r="B22979">
        <v>58.5</v>
      </c>
      <c r="C22979">
        <v>1.02147726392836</v>
      </c>
      <c r="D22979">
        <f t="shared" ref="D22979:D23042" si="359">C22979-1</f>
        <v>2.1477263928360024E-2</v>
      </c>
    </row>
    <row r="22980" spans="1:4" x14ac:dyDescent="0.3">
      <c r="A22980">
        <v>47.5</v>
      </c>
      <c r="B22980">
        <v>58.5</v>
      </c>
      <c r="C22980">
        <v>1.0223974702380101</v>
      </c>
      <c r="D22980">
        <f t="shared" si="359"/>
        <v>2.2397470238010087E-2</v>
      </c>
    </row>
    <row r="22981" spans="1:4" x14ac:dyDescent="0.3">
      <c r="A22981">
        <v>48</v>
      </c>
      <c r="B22981">
        <v>58.5</v>
      </c>
      <c r="C22981">
        <v>1.0425348290633101</v>
      </c>
      <c r="D22981">
        <f t="shared" si="359"/>
        <v>4.2534829063310076E-2</v>
      </c>
    </row>
    <row r="22982" spans="1:4" x14ac:dyDescent="0.3">
      <c r="A22982">
        <v>48.5</v>
      </c>
      <c r="B22982">
        <v>58.5</v>
      </c>
      <c r="C22982">
        <v>1.0410905665854</v>
      </c>
      <c r="D22982">
        <f t="shared" si="359"/>
        <v>4.1090566585400001E-2</v>
      </c>
    </row>
    <row r="22983" spans="1:4" x14ac:dyDescent="0.3">
      <c r="A22983">
        <v>49</v>
      </c>
      <c r="B22983">
        <v>58.5</v>
      </c>
      <c r="C22983">
        <v>1.02670801642078</v>
      </c>
      <c r="D22983">
        <f t="shared" si="359"/>
        <v>2.6708016420780023E-2</v>
      </c>
    </row>
    <row r="22984" spans="1:4" x14ac:dyDescent="0.3">
      <c r="A22984">
        <v>49.5</v>
      </c>
      <c r="B22984">
        <v>58.5</v>
      </c>
      <c r="C22984">
        <v>1.0408141056698299</v>
      </c>
      <c r="D22984">
        <f t="shared" si="359"/>
        <v>4.0814105669829903E-2</v>
      </c>
    </row>
    <row r="22985" spans="1:4" x14ac:dyDescent="0.3">
      <c r="A22985">
        <v>50</v>
      </c>
      <c r="B22985">
        <v>58.5</v>
      </c>
      <c r="C22985">
        <v>1.0583634754353499</v>
      </c>
      <c r="D22985">
        <f t="shared" si="359"/>
        <v>5.8363475435349921E-2</v>
      </c>
    </row>
    <row r="22986" spans="1:4" x14ac:dyDescent="0.3">
      <c r="A22986">
        <v>50.5</v>
      </c>
      <c r="B22986">
        <v>58.5</v>
      </c>
      <c r="C22986">
        <v>1.02496904263165</v>
      </c>
      <c r="D22986">
        <f t="shared" si="359"/>
        <v>2.4969042631650007E-2</v>
      </c>
    </row>
    <row r="22987" spans="1:4" x14ac:dyDescent="0.3">
      <c r="A22987">
        <v>51</v>
      </c>
      <c r="B22987">
        <v>58.5</v>
      </c>
      <c r="C22987">
        <v>1.01977188698347</v>
      </c>
      <c r="D22987">
        <f t="shared" si="359"/>
        <v>1.9771886983469988E-2</v>
      </c>
    </row>
    <row r="22988" spans="1:4" x14ac:dyDescent="0.3">
      <c r="A22988">
        <v>51.5</v>
      </c>
      <c r="B22988">
        <v>58.5</v>
      </c>
      <c r="C22988">
        <v>1.0526486046943799</v>
      </c>
      <c r="D22988">
        <f t="shared" si="359"/>
        <v>5.264860469437993E-2</v>
      </c>
    </row>
    <row r="22989" spans="1:4" x14ac:dyDescent="0.3">
      <c r="A22989">
        <v>52</v>
      </c>
      <c r="B22989">
        <v>58.5</v>
      </c>
      <c r="C22989">
        <v>1.0567748510028101</v>
      </c>
      <c r="D22989">
        <f t="shared" si="359"/>
        <v>5.6774851002810101E-2</v>
      </c>
    </row>
    <row r="22990" spans="1:4" x14ac:dyDescent="0.3">
      <c r="A22990">
        <v>52.5</v>
      </c>
      <c r="B22990">
        <v>58.5</v>
      </c>
      <c r="C22990">
        <v>1.0604321104396299</v>
      </c>
      <c r="D22990">
        <f t="shared" si="359"/>
        <v>6.0432110439629927E-2</v>
      </c>
    </row>
    <row r="22991" spans="1:4" x14ac:dyDescent="0.3">
      <c r="A22991">
        <v>53</v>
      </c>
      <c r="B22991">
        <v>58.5</v>
      </c>
      <c r="C22991">
        <v>1.04841065715758</v>
      </c>
      <c r="D22991">
        <f t="shared" si="359"/>
        <v>4.8410657157579973E-2</v>
      </c>
    </row>
    <row r="22992" spans="1:4" x14ac:dyDescent="0.3">
      <c r="A22992">
        <v>53.5</v>
      </c>
      <c r="B22992">
        <v>58.5</v>
      </c>
      <c r="C22992">
        <v>1.00117140427991</v>
      </c>
      <c r="D22992">
        <f t="shared" si="359"/>
        <v>1.1714042799100266E-3</v>
      </c>
    </row>
    <row r="22993" spans="1:4" x14ac:dyDescent="0.3">
      <c r="A22993">
        <v>54</v>
      </c>
      <c r="B22993">
        <v>58.5</v>
      </c>
      <c r="C22993">
        <v>1.0232681863041</v>
      </c>
      <c r="D22993">
        <f t="shared" si="359"/>
        <v>2.3268186304099991E-2</v>
      </c>
    </row>
    <row r="22994" spans="1:4" x14ac:dyDescent="0.3">
      <c r="A22994">
        <v>54.5</v>
      </c>
      <c r="B22994">
        <v>58.5</v>
      </c>
      <c r="C22994">
        <v>1.0594938852853699</v>
      </c>
      <c r="D22994">
        <f t="shared" si="359"/>
        <v>5.9493885285369918E-2</v>
      </c>
    </row>
    <row r="22995" spans="1:4" x14ac:dyDescent="0.3">
      <c r="A22995">
        <v>55</v>
      </c>
      <c r="B22995">
        <v>58.5</v>
      </c>
      <c r="C22995">
        <v>1.0167110389203999</v>
      </c>
      <c r="D22995">
        <f t="shared" si="359"/>
        <v>1.6711038920399934E-2</v>
      </c>
    </row>
    <row r="22996" spans="1:4" x14ac:dyDescent="0.3">
      <c r="A22996">
        <v>55.5</v>
      </c>
      <c r="B22996">
        <v>58.5</v>
      </c>
      <c r="C22996">
        <v>1.0606735510485901</v>
      </c>
      <c r="D22996">
        <f t="shared" si="359"/>
        <v>6.0673551048590069E-2</v>
      </c>
    </row>
    <row r="22997" spans="1:4" x14ac:dyDescent="0.3">
      <c r="A22997">
        <v>56</v>
      </c>
      <c r="B22997">
        <v>58.5</v>
      </c>
      <c r="C22997">
        <v>1.0807711687992101</v>
      </c>
      <c r="D22997">
        <f t="shared" si="359"/>
        <v>8.0771168799210091E-2</v>
      </c>
    </row>
    <row r="22998" spans="1:4" x14ac:dyDescent="0.3">
      <c r="A22998">
        <v>56.5</v>
      </c>
      <c r="B22998">
        <v>58.5</v>
      </c>
      <c r="C22998">
        <v>1.0126658782975499</v>
      </c>
      <c r="D22998">
        <f t="shared" si="359"/>
        <v>1.2665878297549948E-2</v>
      </c>
    </row>
    <row r="22999" spans="1:4" x14ac:dyDescent="0.3">
      <c r="A22999">
        <v>57</v>
      </c>
      <c r="B22999">
        <v>58.5</v>
      </c>
      <c r="C22999">
        <v>1.08549441143975</v>
      </c>
      <c r="D22999">
        <f t="shared" si="359"/>
        <v>8.5494411439750007E-2</v>
      </c>
    </row>
    <row r="23000" spans="1:4" x14ac:dyDescent="0.3">
      <c r="A23000">
        <v>57.5</v>
      </c>
      <c r="B23000">
        <v>58.5</v>
      </c>
      <c r="C23000">
        <v>1.0864211597833799</v>
      </c>
      <c r="D23000">
        <f t="shared" si="359"/>
        <v>8.6421159783379942E-2</v>
      </c>
    </row>
    <row r="23001" spans="1:4" x14ac:dyDescent="0.3">
      <c r="A23001">
        <v>58</v>
      </c>
      <c r="B23001">
        <v>58.5</v>
      </c>
      <c r="C23001">
        <v>1.05487972429729</v>
      </c>
      <c r="D23001">
        <f t="shared" si="359"/>
        <v>5.4879724297290045E-2</v>
      </c>
    </row>
    <row r="23002" spans="1:4" x14ac:dyDescent="0.3">
      <c r="A23002">
        <v>58.5</v>
      </c>
      <c r="B23002">
        <v>58.5</v>
      </c>
      <c r="C23002">
        <v>1.08116549144666</v>
      </c>
      <c r="D23002">
        <f t="shared" si="359"/>
        <v>8.1165491446659965E-2</v>
      </c>
    </row>
    <row r="23003" spans="1:4" x14ac:dyDescent="0.3">
      <c r="A23003">
        <v>59</v>
      </c>
      <c r="B23003">
        <v>58.5</v>
      </c>
      <c r="C23003">
        <v>1.0027307866701001</v>
      </c>
      <c r="D23003">
        <f t="shared" si="359"/>
        <v>2.7307866701000716E-3</v>
      </c>
    </row>
    <row r="23004" spans="1:4" x14ac:dyDescent="0.3">
      <c r="A23004">
        <v>59.5</v>
      </c>
      <c r="B23004">
        <v>58.5</v>
      </c>
      <c r="C23004">
        <v>1.0788579359046599</v>
      </c>
      <c r="D23004">
        <f t="shared" si="359"/>
        <v>7.8857935904659948E-2</v>
      </c>
    </row>
    <row r="23005" spans="1:4" x14ac:dyDescent="0.3">
      <c r="A23005">
        <v>60</v>
      </c>
      <c r="B23005">
        <v>58.5</v>
      </c>
      <c r="C23005">
        <v>1.0573674519752401</v>
      </c>
      <c r="D23005">
        <f t="shared" si="359"/>
        <v>5.7367451975240069E-2</v>
      </c>
    </row>
    <row r="23006" spans="1:4" x14ac:dyDescent="0.3">
      <c r="A23006">
        <v>60.5</v>
      </c>
      <c r="B23006">
        <v>58.5</v>
      </c>
      <c r="C23006">
        <v>1.04627097248176</v>
      </c>
      <c r="D23006">
        <f t="shared" si="359"/>
        <v>4.6270972481760042E-2</v>
      </c>
    </row>
    <row r="23007" spans="1:4" x14ac:dyDescent="0.3">
      <c r="A23007">
        <v>61</v>
      </c>
      <c r="B23007">
        <v>58.5</v>
      </c>
      <c r="C23007">
        <v>1.0135645193532901</v>
      </c>
      <c r="D23007">
        <f t="shared" si="359"/>
        <v>1.3564519353290061E-2</v>
      </c>
    </row>
    <row r="23008" spans="1:4" x14ac:dyDescent="0.3">
      <c r="A23008">
        <v>61.5</v>
      </c>
      <c r="B23008">
        <v>58.5</v>
      </c>
      <c r="C23008">
        <v>1.02718586696082</v>
      </c>
      <c r="D23008">
        <f t="shared" si="359"/>
        <v>2.7185866960820038E-2</v>
      </c>
    </row>
    <row r="23009" spans="1:4" x14ac:dyDescent="0.3">
      <c r="A23009">
        <v>62</v>
      </c>
      <c r="B23009">
        <v>58.5</v>
      </c>
      <c r="C23009">
        <v>1.05043917392341</v>
      </c>
      <c r="D23009">
        <f t="shared" si="359"/>
        <v>5.0439173923410019E-2</v>
      </c>
    </row>
    <row r="23010" spans="1:4" x14ac:dyDescent="0.3">
      <c r="A23010">
        <v>62.5</v>
      </c>
      <c r="B23010">
        <v>58.5</v>
      </c>
      <c r="C23010">
        <v>1.0542687802423001</v>
      </c>
      <c r="D23010">
        <f t="shared" si="359"/>
        <v>5.4268780242300085E-2</v>
      </c>
    </row>
    <row r="23011" spans="1:4" x14ac:dyDescent="0.3">
      <c r="A23011">
        <v>63</v>
      </c>
      <c r="B23011">
        <v>58.5</v>
      </c>
      <c r="C23011">
        <v>1.04422805358069</v>
      </c>
      <c r="D23011">
        <f t="shared" si="359"/>
        <v>4.4228053580690041E-2</v>
      </c>
    </row>
    <row r="23012" spans="1:4" x14ac:dyDescent="0.3">
      <c r="A23012">
        <v>63.5</v>
      </c>
      <c r="B23012">
        <v>58.5</v>
      </c>
      <c r="C23012">
        <v>1.0002931075327901</v>
      </c>
      <c r="D23012">
        <f t="shared" si="359"/>
        <v>2.9310753279010449E-4</v>
      </c>
    </row>
    <row r="23013" spans="1:4" x14ac:dyDescent="0.3">
      <c r="A23013">
        <v>64</v>
      </c>
      <c r="B23013">
        <v>58.5</v>
      </c>
      <c r="C23013">
        <v>1.07778647337885</v>
      </c>
      <c r="D23013">
        <f t="shared" si="359"/>
        <v>7.778647337885003E-2</v>
      </c>
    </row>
    <row r="23014" spans="1:4" x14ac:dyDescent="0.3">
      <c r="A23014">
        <v>64.5</v>
      </c>
      <c r="B23014">
        <v>58.5</v>
      </c>
      <c r="C23014">
        <v>1.0433289477271299</v>
      </c>
      <c r="D23014">
        <f t="shared" si="359"/>
        <v>4.3328947727129918E-2</v>
      </c>
    </row>
    <row r="23015" spans="1:4" x14ac:dyDescent="0.3">
      <c r="A23015">
        <v>65</v>
      </c>
      <c r="B23015">
        <v>58.5</v>
      </c>
      <c r="C23015">
        <v>1.0663728507563801</v>
      </c>
      <c r="D23015">
        <f t="shared" si="359"/>
        <v>6.6372850756380108E-2</v>
      </c>
    </row>
    <row r="23016" spans="1:4" x14ac:dyDescent="0.3">
      <c r="A23016">
        <v>65.5</v>
      </c>
      <c r="B23016">
        <v>58.5</v>
      </c>
      <c r="C23016">
        <v>1.08584831936129</v>
      </c>
      <c r="D23016">
        <f t="shared" si="359"/>
        <v>8.5848319361290004E-2</v>
      </c>
    </row>
    <row r="23017" spans="1:4" x14ac:dyDescent="0.3">
      <c r="A23017">
        <v>66</v>
      </c>
      <c r="B23017">
        <v>58.5</v>
      </c>
      <c r="C23017">
        <v>1.0249765872597001</v>
      </c>
      <c r="D23017">
        <f t="shared" si="359"/>
        <v>2.4976587259700089E-2</v>
      </c>
    </row>
    <row r="23018" spans="1:4" x14ac:dyDescent="0.3">
      <c r="A23018">
        <v>66.5</v>
      </c>
      <c r="B23018">
        <v>58.5</v>
      </c>
      <c r="C23018">
        <v>1.02377077993948</v>
      </c>
      <c r="D23018">
        <f t="shared" si="359"/>
        <v>2.3770779939479958E-2</v>
      </c>
    </row>
    <row r="23019" spans="1:4" x14ac:dyDescent="0.3">
      <c r="A23019">
        <v>67</v>
      </c>
      <c r="B23019">
        <v>58.5</v>
      </c>
      <c r="C23019">
        <v>1.01596580113049</v>
      </c>
      <c r="D23019">
        <f t="shared" si="359"/>
        <v>1.5965801130489954E-2</v>
      </c>
    </row>
    <row r="23020" spans="1:4" x14ac:dyDescent="0.3">
      <c r="A23020">
        <v>67.5</v>
      </c>
      <c r="B23020">
        <v>58.5</v>
      </c>
      <c r="C23020">
        <v>1.0678175924178599</v>
      </c>
      <c r="D23020">
        <f t="shared" si="359"/>
        <v>6.7817592417859895E-2</v>
      </c>
    </row>
    <row r="23021" spans="1:4" x14ac:dyDescent="0.3">
      <c r="A23021">
        <v>68</v>
      </c>
      <c r="B23021">
        <v>58.5</v>
      </c>
      <c r="C23021">
        <v>1.03178987386992</v>
      </c>
      <c r="D23021">
        <f t="shared" si="359"/>
        <v>3.1789873869920049E-2</v>
      </c>
    </row>
    <row r="23022" spans="1:4" x14ac:dyDescent="0.3">
      <c r="A23022">
        <v>68.5</v>
      </c>
      <c r="B23022">
        <v>58.5</v>
      </c>
      <c r="C23022">
        <v>1.00801448100168</v>
      </c>
      <c r="D23022">
        <f t="shared" si="359"/>
        <v>8.0144810016800072E-3</v>
      </c>
    </row>
    <row r="23023" spans="1:4" x14ac:dyDescent="0.3">
      <c r="A23023">
        <v>69</v>
      </c>
      <c r="B23023">
        <v>58.5</v>
      </c>
      <c r="C23023">
        <v>1.00140608838172</v>
      </c>
      <c r="D23023">
        <f t="shared" si="359"/>
        <v>1.406088381719961E-3</v>
      </c>
    </row>
    <row r="23024" spans="1:4" x14ac:dyDescent="0.3">
      <c r="A23024">
        <v>69.5</v>
      </c>
      <c r="B23024">
        <v>58.5</v>
      </c>
      <c r="C23024">
        <v>1.0753471041665601</v>
      </c>
      <c r="D23024">
        <f t="shared" si="359"/>
        <v>7.5347104166560097E-2</v>
      </c>
    </row>
    <row r="23025" spans="1:4" x14ac:dyDescent="0.3">
      <c r="A23025">
        <v>70</v>
      </c>
      <c r="B23025">
        <v>58.5</v>
      </c>
      <c r="C23025">
        <v>1.0463397367854701</v>
      </c>
      <c r="D23025">
        <f t="shared" si="359"/>
        <v>4.6339736785470098E-2</v>
      </c>
    </row>
    <row r="23026" spans="1:4" x14ac:dyDescent="0.3">
      <c r="A23026">
        <v>70.5</v>
      </c>
      <c r="B23026">
        <v>58.5</v>
      </c>
      <c r="C23026">
        <v>1.0179125557833</v>
      </c>
      <c r="D23026">
        <f t="shared" si="359"/>
        <v>1.7912555783299977E-2</v>
      </c>
    </row>
    <row r="23027" spans="1:4" x14ac:dyDescent="0.3">
      <c r="A23027">
        <v>71</v>
      </c>
      <c r="B23027">
        <v>58.5</v>
      </c>
      <c r="C23027">
        <v>1.0300611692886701</v>
      </c>
      <c r="D23027">
        <f t="shared" si="359"/>
        <v>3.0061169288670087E-2</v>
      </c>
    </row>
    <row r="23028" spans="1:4" x14ac:dyDescent="0.3">
      <c r="A23028">
        <v>71.5</v>
      </c>
      <c r="B23028">
        <v>58.5</v>
      </c>
      <c r="C23028">
        <v>1.08547079306808</v>
      </c>
      <c r="D23028">
        <f t="shared" si="359"/>
        <v>8.5470793068080031E-2</v>
      </c>
    </row>
    <row r="23029" spans="1:4" x14ac:dyDescent="0.3">
      <c r="A23029">
        <v>72</v>
      </c>
      <c r="B23029">
        <v>58.5</v>
      </c>
      <c r="C23029">
        <v>1.04630745832256</v>
      </c>
      <c r="D23029">
        <f t="shared" si="359"/>
        <v>4.6307458322560002E-2</v>
      </c>
    </row>
    <row r="23030" spans="1:4" x14ac:dyDescent="0.3">
      <c r="A23030">
        <v>72.5</v>
      </c>
      <c r="B23030">
        <v>58.5</v>
      </c>
      <c r="C23030">
        <v>1.09942841151793</v>
      </c>
      <c r="D23030">
        <f t="shared" si="359"/>
        <v>9.9428411517930027E-2</v>
      </c>
    </row>
    <row r="23031" spans="1:4" x14ac:dyDescent="0.3">
      <c r="A23031">
        <v>73</v>
      </c>
      <c r="B23031">
        <v>58.5</v>
      </c>
      <c r="C23031">
        <v>1.05250599680993</v>
      </c>
      <c r="D23031">
        <f t="shared" si="359"/>
        <v>5.2505996809929956E-2</v>
      </c>
    </row>
    <row r="23032" spans="1:4" x14ac:dyDescent="0.3">
      <c r="A23032">
        <v>73.5</v>
      </c>
      <c r="B23032">
        <v>58.5</v>
      </c>
      <c r="C23032">
        <v>1.0268616668246799</v>
      </c>
      <c r="D23032">
        <f t="shared" si="359"/>
        <v>2.6861666824679942E-2</v>
      </c>
    </row>
    <row r="23033" spans="1:4" x14ac:dyDescent="0.3">
      <c r="A23033">
        <v>74</v>
      </c>
      <c r="B23033">
        <v>58.5</v>
      </c>
      <c r="C23033">
        <v>1.0947117291205799</v>
      </c>
      <c r="D23033">
        <f t="shared" si="359"/>
        <v>9.4711729120579902E-2</v>
      </c>
    </row>
    <row r="23034" spans="1:4" x14ac:dyDescent="0.3">
      <c r="A23034">
        <v>74.5</v>
      </c>
      <c r="B23034">
        <v>58.5</v>
      </c>
      <c r="C23034">
        <v>1.0717901810920101</v>
      </c>
      <c r="D23034">
        <f t="shared" si="359"/>
        <v>7.1790181092010075E-2</v>
      </c>
    </row>
    <row r="23035" spans="1:4" x14ac:dyDescent="0.3">
      <c r="A23035">
        <v>75</v>
      </c>
      <c r="B23035">
        <v>58.5</v>
      </c>
      <c r="C23035">
        <v>1.0171247914034101</v>
      </c>
      <c r="D23035">
        <f t="shared" si="359"/>
        <v>1.7124791403410056E-2</v>
      </c>
    </row>
    <row r="23036" spans="1:4" x14ac:dyDescent="0.3">
      <c r="A23036">
        <v>75.5</v>
      </c>
      <c r="B23036">
        <v>58.5</v>
      </c>
      <c r="C23036">
        <v>1.0273330756002801</v>
      </c>
      <c r="D23036">
        <f t="shared" si="359"/>
        <v>2.7333075600280088E-2</v>
      </c>
    </row>
    <row r="23037" spans="1:4" x14ac:dyDescent="0.3">
      <c r="A23037">
        <v>76</v>
      </c>
      <c r="B23037">
        <v>58.5</v>
      </c>
      <c r="C23037">
        <v>1.02789282703866</v>
      </c>
      <c r="D23037">
        <f t="shared" si="359"/>
        <v>2.7892827038660029E-2</v>
      </c>
    </row>
    <row r="23038" spans="1:4" x14ac:dyDescent="0.3">
      <c r="A23038">
        <v>76.5</v>
      </c>
      <c r="B23038">
        <v>58.5</v>
      </c>
      <c r="C23038">
        <v>1.04698470000067</v>
      </c>
      <c r="D23038">
        <f t="shared" si="359"/>
        <v>4.698470000067001E-2</v>
      </c>
    </row>
    <row r="23039" spans="1:4" x14ac:dyDescent="0.3">
      <c r="A23039">
        <v>77</v>
      </c>
      <c r="B23039">
        <v>58.5</v>
      </c>
      <c r="C23039">
        <v>1.0017977075417901</v>
      </c>
      <c r="D23039">
        <f t="shared" si="359"/>
        <v>1.7977075417900945E-3</v>
      </c>
    </row>
    <row r="23040" spans="1:4" x14ac:dyDescent="0.3">
      <c r="A23040">
        <v>77.5</v>
      </c>
      <c r="B23040">
        <v>58.5</v>
      </c>
      <c r="C23040">
        <v>1.06571053805674</v>
      </c>
      <c r="D23040">
        <f t="shared" si="359"/>
        <v>6.5710538056739987E-2</v>
      </c>
    </row>
    <row r="23041" spans="1:4" x14ac:dyDescent="0.3">
      <c r="A23041">
        <v>78</v>
      </c>
      <c r="B23041">
        <v>58.5</v>
      </c>
      <c r="C23041">
        <v>1.09993320061661</v>
      </c>
      <c r="D23041">
        <f t="shared" si="359"/>
        <v>9.9933200616610041E-2</v>
      </c>
    </row>
    <row r="23042" spans="1:4" x14ac:dyDescent="0.3">
      <c r="A23042">
        <v>78.5</v>
      </c>
      <c r="B23042">
        <v>58.5</v>
      </c>
      <c r="C23042">
        <v>1.02727727764731</v>
      </c>
      <c r="D23042">
        <f t="shared" si="359"/>
        <v>2.7277277647310028E-2</v>
      </c>
    </row>
    <row r="23043" spans="1:4" x14ac:dyDescent="0.3">
      <c r="A23043">
        <v>79</v>
      </c>
      <c r="B23043">
        <v>58.5</v>
      </c>
      <c r="C23043">
        <v>1.0974973157160799</v>
      </c>
      <c r="D23043">
        <f t="shared" ref="D23043:D23106" si="360">C23043-1</f>
        <v>9.7497315716079891E-2</v>
      </c>
    </row>
    <row r="23044" spans="1:4" x14ac:dyDescent="0.3">
      <c r="A23044">
        <v>79.5</v>
      </c>
      <c r="B23044">
        <v>58.5</v>
      </c>
      <c r="C23044">
        <v>1.0320420621702699</v>
      </c>
      <c r="D23044">
        <f t="shared" si="360"/>
        <v>3.2042062170269947E-2</v>
      </c>
    </row>
    <row r="23045" spans="1:4" x14ac:dyDescent="0.3">
      <c r="A23045">
        <v>80</v>
      </c>
      <c r="B23045">
        <v>58.5</v>
      </c>
      <c r="C23045">
        <v>1.02701195219181</v>
      </c>
      <c r="D23045">
        <f t="shared" si="360"/>
        <v>2.7011952191809963E-2</v>
      </c>
    </row>
    <row r="23046" spans="1:4" x14ac:dyDescent="0.3">
      <c r="A23046">
        <v>80.5</v>
      </c>
      <c r="B23046">
        <v>58.5</v>
      </c>
      <c r="C23046">
        <v>1.0729616713778201</v>
      </c>
      <c r="D23046">
        <f t="shared" si="360"/>
        <v>7.2961671377820059E-2</v>
      </c>
    </row>
    <row r="23047" spans="1:4" x14ac:dyDescent="0.3">
      <c r="A23047">
        <v>81</v>
      </c>
      <c r="B23047">
        <v>58.5</v>
      </c>
      <c r="C23047">
        <v>1.08562133605774</v>
      </c>
      <c r="D23047">
        <f t="shared" si="360"/>
        <v>8.5621336057740027E-2</v>
      </c>
    </row>
    <row r="23048" spans="1:4" x14ac:dyDescent="0.3">
      <c r="A23048">
        <v>81.5</v>
      </c>
      <c r="B23048">
        <v>58.5</v>
      </c>
      <c r="C23048">
        <v>1.0475880373211199</v>
      </c>
      <c r="D23048">
        <f t="shared" si="360"/>
        <v>4.7588037321119936E-2</v>
      </c>
    </row>
    <row r="23049" spans="1:4" x14ac:dyDescent="0.3">
      <c r="A23049">
        <v>82</v>
      </c>
      <c r="B23049">
        <v>58.5</v>
      </c>
      <c r="C23049">
        <v>1.0535166670710601</v>
      </c>
      <c r="D23049">
        <f t="shared" si="360"/>
        <v>5.3516667071060064E-2</v>
      </c>
    </row>
    <row r="23050" spans="1:4" x14ac:dyDescent="0.3">
      <c r="A23050">
        <v>82.5</v>
      </c>
      <c r="B23050">
        <v>58.5</v>
      </c>
      <c r="C23050">
        <v>1.0191003632037301</v>
      </c>
      <c r="D23050">
        <f t="shared" si="360"/>
        <v>1.9100363203730097E-2</v>
      </c>
    </row>
    <row r="23051" spans="1:4" x14ac:dyDescent="0.3">
      <c r="A23051">
        <v>83</v>
      </c>
      <c r="B23051">
        <v>58.5</v>
      </c>
      <c r="C23051">
        <v>1.0287795052601301</v>
      </c>
      <c r="D23051">
        <f t="shared" si="360"/>
        <v>2.8779505260130067E-2</v>
      </c>
    </row>
    <row r="23052" spans="1:4" x14ac:dyDescent="0.3">
      <c r="A23052">
        <v>83.5</v>
      </c>
      <c r="B23052">
        <v>58.5</v>
      </c>
      <c r="C23052">
        <v>1.07945280806174</v>
      </c>
      <c r="D23052">
        <f t="shared" si="360"/>
        <v>7.9452808061740043E-2</v>
      </c>
    </row>
    <row r="23053" spans="1:4" x14ac:dyDescent="0.3">
      <c r="A23053">
        <v>84</v>
      </c>
      <c r="B23053">
        <v>58.5</v>
      </c>
      <c r="C23053">
        <v>1.05707150242791</v>
      </c>
      <c r="D23053">
        <f t="shared" si="360"/>
        <v>5.7071502427910037E-2</v>
      </c>
    </row>
    <row r="23054" spans="1:4" x14ac:dyDescent="0.3">
      <c r="A23054">
        <v>84.5</v>
      </c>
      <c r="B23054">
        <v>58.5</v>
      </c>
      <c r="C23054">
        <v>1.0467035002834899</v>
      </c>
      <c r="D23054">
        <f t="shared" si="360"/>
        <v>4.6703500283489907E-2</v>
      </c>
    </row>
    <row r="23055" spans="1:4" x14ac:dyDescent="0.3">
      <c r="A23055">
        <v>85</v>
      </c>
      <c r="B23055">
        <v>58.5</v>
      </c>
      <c r="C23055">
        <v>1.0012629870341501</v>
      </c>
      <c r="D23055">
        <f t="shared" si="360"/>
        <v>1.2629870341500649E-3</v>
      </c>
    </row>
    <row r="23056" spans="1:4" x14ac:dyDescent="0.3">
      <c r="A23056">
        <v>85.5</v>
      </c>
      <c r="B23056">
        <v>58.5</v>
      </c>
      <c r="C23056">
        <v>1.0889833648826699</v>
      </c>
      <c r="D23056">
        <f t="shared" si="360"/>
        <v>8.8983364882669891E-2</v>
      </c>
    </row>
    <row r="23057" spans="1:4" x14ac:dyDescent="0.3">
      <c r="A23057">
        <v>86</v>
      </c>
      <c r="B23057">
        <v>58.5</v>
      </c>
      <c r="C23057">
        <v>1.0090705108257201</v>
      </c>
      <c r="D23057">
        <f t="shared" si="360"/>
        <v>9.0705108257200795E-3</v>
      </c>
    </row>
    <row r="23058" spans="1:4" x14ac:dyDescent="0.3">
      <c r="A23058">
        <v>86.5</v>
      </c>
      <c r="B23058">
        <v>58.5</v>
      </c>
      <c r="C23058">
        <v>1.0412311463925199</v>
      </c>
      <c r="D23058">
        <f t="shared" si="360"/>
        <v>4.1231146392519902E-2</v>
      </c>
    </row>
    <row r="23059" spans="1:4" x14ac:dyDescent="0.3">
      <c r="A23059">
        <v>87</v>
      </c>
      <c r="B23059">
        <v>58.5</v>
      </c>
      <c r="C23059">
        <v>1.09303763245859</v>
      </c>
      <c r="D23059">
        <f t="shared" si="360"/>
        <v>9.3037632458589981E-2</v>
      </c>
    </row>
    <row r="23060" spans="1:4" x14ac:dyDescent="0.3">
      <c r="A23060">
        <v>87.5</v>
      </c>
      <c r="B23060">
        <v>58.5</v>
      </c>
      <c r="C23060">
        <v>1.09924075688663</v>
      </c>
      <c r="D23060">
        <f t="shared" si="360"/>
        <v>9.9240756886630033E-2</v>
      </c>
    </row>
    <row r="23061" spans="1:4" x14ac:dyDescent="0.3">
      <c r="A23061">
        <v>88</v>
      </c>
      <c r="B23061">
        <v>58.5</v>
      </c>
      <c r="C23061">
        <v>1.0718043987728101</v>
      </c>
      <c r="D23061">
        <f t="shared" si="360"/>
        <v>7.1804398772810085E-2</v>
      </c>
    </row>
    <row r="23062" spans="1:4" x14ac:dyDescent="0.3">
      <c r="A23062">
        <v>88.5</v>
      </c>
      <c r="B23062">
        <v>58.5</v>
      </c>
      <c r="C23062">
        <v>1.0966624159573899</v>
      </c>
      <c r="D23062">
        <f t="shared" si="360"/>
        <v>9.6662415957389891E-2</v>
      </c>
    </row>
    <row r="23063" spans="1:4" x14ac:dyDescent="0.3">
      <c r="A23063">
        <v>89</v>
      </c>
      <c r="B23063">
        <v>58.5</v>
      </c>
      <c r="C23063">
        <v>1.0906467398745301</v>
      </c>
      <c r="D23063">
        <f t="shared" si="360"/>
        <v>9.0646739874530091E-2</v>
      </c>
    </row>
    <row r="23064" spans="1:4" x14ac:dyDescent="0.3">
      <c r="A23064">
        <v>89.5</v>
      </c>
      <c r="B23064">
        <v>58.5</v>
      </c>
      <c r="C23064">
        <v>1.0686934227846101</v>
      </c>
      <c r="D23064">
        <f t="shared" si="360"/>
        <v>6.8693422784610103E-2</v>
      </c>
    </row>
    <row r="23065" spans="1:4" x14ac:dyDescent="0.3">
      <c r="A23065">
        <v>90</v>
      </c>
      <c r="B23065">
        <v>58.5</v>
      </c>
      <c r="C23065">
        <v>1.0102761618779099</v>
      </c>
      <c r="D23065">
        <f t="shared" si="360"/>
        <v>1.0276161877909917E-2</v>
      </c>
    </row>
    <row r="23066" spans="1:4" x14ac:dyDescent="0.3">
      <c r="A23066">
        <v>90.5</v>
      </c>
      <c r="B23066">
        <v>58.5</v>
      </c>
      <c r="C23066">
        <v>1.0713601490003</v>
      </c>
      <c r="D23066">
        <f t="shared" si="360"/>
        <v>7.1360149000299966E-2</v>
      </c>
    </row>
    <row r="23067" spans="1:4" x14ac:dyDescent="0.3">
      <c r="A23067">
        <v>91</v>
      </c>
      <c r="B23067">
        <v>58.5</v>
      </c>
      <c r="C23067">
        <v>1.02210129330834</v>
      </c>
      <c r="D23067">
        <f t="shared" si="360"/>
        <v>2.2101293308339987E-2</v>
      </c>
    </row>
    <row r="23068" spans="1:4" x14ac:dyDescent="0.3">
      <c r="A23068">
        <v>91.5</v>
      </c>
      <c r="B23068">
        <v>58.5</v>
      </c>
      <c r="C23068">
        <v>1.09752932282166</v>
      </c>
      <c r="D23068">
        <f t="shared" si="360"/>
        <v>9.7529322821660047E-2</v>
      </c>
    </row>
    <row r="23069" spans="1:4" x14ac:dyDescent="0.3">
      <c r="A23069">
        <v>92</v>
      </c>
      <c r="B23069">
        <v>58.5</v>
      </c>
      <c r="C23069">
        <v>1.0307848628263201</v>
      </c>
      <c r="D23069">
        <f t="shared" si="360"/>
        <v>3.0784862826320092E-2</v>
      </c>
    </row>
    <row r="23070" spans="1:4" x14ac:dyDescent="0.3">
      <c r="A23070">
        <v>92.5</v>
      </c>
      <c r="B23070">
        <v>58.5</v>
      </c>
      <c r="C23070">
        <v>1.05987271391019</v>
      </c>
      <c r="D23070">
        <f t="shared" si="360"/>
        <v>5.9872713910190001E-2</v>
      </c>
    </row>
    <row r="23071" spans="1:4" x14ac:dyDescent="0.3">
      <c r="A23071">
        <v>93</v>
      </c>
      <c r="B23071">
        <v>58.5</v>
      </c>
      <c r="C23071">
        <v>1.0648098406911899</v>
      </c>
      <c r="D23071">
        <f t="shared" si="360"/>
        <v>6.4809840691189891E-2</v>
      </c>
    </row>
    <row r="23072" spans="1:4" x14ac:dyDescent="0.3">
      <c r="A23072">
        <v>93.5</v>
      </c>
      <c r="B23072">
        <v>58.5</v>
      </c>
      <c r="C23072">
        <v>1.0854240449122201</v>
      </c>
      <c r="D23072">
        <f t="shared" si="360"/>
        <v>8.542404491222011E-2</v>
      </c>
    </row>
    <row r="23073" spans="1:4" x14ac:dyDescent="0.3">
      <c r="A23073">
        <v>94</v>
      </c>
      <c r="B23073">
        <v>58.5</v>
      </c>
      <c r="C23073">
        <v>1.06069859854209</v>
      </c>
      <c r="D23073">
        <f t="shared" si="360"/>
        <v>6.0698598542090032E-2</v>
      </c>
    </row>
    <row r="23074" spans="1:4" x14ac:dyDescent="0.3">
      <c r="A23074">
        <v>94.5</v>
      </c>
      <c r="B23074">
        <v>58.5</v>
      </c>
      <c r="C23074">
        <v>1.07519824490408</v>
      </c>
      <c r="D23074">
        <f t="shared" si="360"/>
        <v>7.5198244904080003E-2</v>
      </c>
    </row>
    <row r="23075" spans="1:4" x14ac:dyDescent="0.3">
      <c r="A23075">
        <v>95</v>
      </c>
      <c r="B23075">
        <v>58.5</v>
      </c>
      <c r="C23075">
        <v>1.08959115976126</v>
      </c>
      <c r="D23075">
        <f t="shared" si="360"/>
        <v>8.9591159761259975E-2</v>
      </c>
    </row>
    <row r="23076" spans="1:4" x14ac:dyDescent="0.3">
      <c r="A23076">
        <v>95.5</v>
      </c>
      <c r="B23076">
        <v>58.5</v>
      </c>
      <c r="C23076">
        <v>1.05715770483866</v>
      </c>
      <c r="D23076">
        <f t="shared" si="360"/>
        <v>5.7157704838660006E-2</v>
      </c>
    </row>
    <row r="23077" spans="1:4" x14ac:dyDescent="0.3">
      <c r="A23077">
        <v>96</v>
      </c>
      <c r="B23077">
        <v>58.5</v>
      </c>
      <c r="C23077">
        <v>1.0850407068541399</v>
      </c>
      <c r="D23077">
        <f t="shared" si="360"/>
        <v>8.5040706854139891E-2</v>
      </c>
    </row>
    <row r="23078" spans="1:4" x14ac:dyDescent="0.3">
      <c r="A23078">
        <v>96.5</v>
      </c>
      <c r="B23078">
        <v>58.5</v>
      </c>
      <c r="C23078">
        <v>1.0156225892461199</v>
      </c>
      <c r="D23078">
        <f t="shared" si="360"/>
        <v>1.5622589246119922E-2</v>
      </c>
    </row>
    <row r="23079" spans="1:4" x14ac:dyDescent="0.3">
      <c r="A23079">
        <v>97</v>
      </c>
      <c r="B23079">
        <v>58.5</v>
      </c>
      <c r="C23079">
        <v>1.01355601212253</v>
      </c>
      <c r="D23079">
        <f t="shared" si="360"/>
        <v>1.3556012122529992E-2</v>
      </c>
    </row>
    <row r="23080" spans="1:4" x14ac:dyDescent="0.3">
      <c r="A23080">
        <v>97.5</v>
      </c>
      <c r="B23080">
        <v>58.5</v>
      </c>
      <c r="C23080">
        <v>1.00485901061603</v>
      </c>
      <c r="D23080">
        <f t="shared" si="360"/>
        <v>4.8590106160300017E-3</v>
      </c>
    </row>
    <row r="23081" spans="1:4" x14ac:dyDescent="0.3">
      <c r="A23081">
        <v>98</v>
      </c>
      <c r="B23081">
        <v>58.5</v>
      </c>
      <c r="C23081">
        <v>1.0343295752817401</v>
      </c>
      <c r="D23081">
        <f t="shared" si="360"/>
        <v>3.4329575281740077E-2</v>
      </c>
    </row>
    <row r="23082" spans="1:4" x14ac:dyDescent="0.3">
      <c r="A23082">
        <v>98.5</v>
      </c>
      <c r="B23082">
        <v>58.5</v>
      </c>
      <c r="C23082">
        <v>1.0290294320817099</v>
      </c>
      <c r="D23082">
        <f t="shared" si="360"/>
        <v>2.9029432081709938E-2</v>
      </c>
    </row>
    <row r="23083" spans="1:4" x14ac:dyDescent="0.3">
      <c r="A23083">
        <v>99</v>
      </c>
      <c r="B23083">
        <v>58.5</v>
      </c>
      <c r="C23083">
        <v>1.09354094338922</v>
      </c>
      <c r="D23083">
        <f t="shared" si="360"/>
        <v>9.3540943389220033E-2</v>
      </c>
    </row>
    <row r="23084" spans="1:4" x14ac:dyDescent="0.3">
      <c r="A23084">
        <v>99.5</v>
      </c>
      <c r="B23084">
        <v>58.5</v>
      </c>
      <c r="C23084">
        <v>1.09943297693607</v>
      </c>
      <c r="D23084">
        <f t="shared" si="360"/>
        <v>9.9432976936070006E-2</v>
      </c>
    </row>
    <row r="23085" spans="1:4" x14ac:dyDescent="0.3">
      <c r="A23085">
        <v>100</v>
      </c>
      <c r="B23085">
        <v>58.5</v>
      </c>
      <c r="C23085">
        <v>1.0848853752954299</v>
      </c>
      <c r="D23085">
        <f t="shared" si="360"/>
        <v>8.4885375295429943E-2</v>
      </c>
    </row>
    <row r="23086" spans="1:4" x14ac:dyDescent="0.3">
      <c r="A23086">
        <v>1</v>
      </c>
      <c r="B23086">
        <v>59</v>
      </c>
      <c r="C23086">
        <v>1.0460982366642599</v>
      </c>
      <c r="D23086">
        <f t="shared" si="360"/>
        <v>4.6098236664259939E-2</v>
      </c>
    </row>
    <row r="23087" spans="1:4" x14ac:dyDescent="0.3">
      <c r="A23087">
        <v>1.5</v>
      </c>
      <c r="B23087">
        <v>59</v>
      </c>
      <c r="C23087">
        <v>1.0903947918886501</v>
      </c>
      <c r="D23087">
        <f t="shared" si="360"/>
        <v>9.0394791888650072E-2</v>
      </c>
    </row>
    <row r="23088" spans="1:4" x14ac:dyDescent="0.3">
      <c r="A23088">
        <v>2</v>
      </c>
      <c r="B23088">
        <v>59</v>
      </c>
      <c r="C23088">
        <v>1.03012063443804</v>
      </c>
      <c r="D23088">
        <f t="shared" si="360"/>
        <v>3.0120634438040028E-2</v>
      </c>
    </row>
    <row r="23089" spans="1:4" x14ac:dyDescent="0.3">
      <c r="A23089">
        <v>2.5</v>
      </c>
      <c r="B23089">
        <v>59</v>
      </c>
      <c r="C23089">
        <v>1.0786363011031499</v>
      </c>
      <c r="D23089">
        <f t="shared" si="360"/>
        <v>7.8636301103149897E-2</v>
      </c>
    </row>
    <row r="23090" spans="1:4" x14ac:dyDescent="0.3">
      <c r="A23090">
        <v>3</v>
      </c>
      <c r="B23090">
        <v>59</v>
      </c>
      <c r="C23090">
        <v>1.09658316310557</v>
      </c>
      <c r="D23090">
        <f t="shared" si="360"/>
        <v>9.6583163105570025E-2</v>
      </c>
    </row>
    <row r="23091" spans="1:4" x14ac:dyDescent="0.3">
      <c r="A23091">
        <v>3.5</v>
      </c>
      <c r="B23091">
        <v>59</v>
      </c>
      <c r="C23091">
        <v>1.02382902506383</v>
      </c>
      <c r="D23091">
        <f t="shared" si="360"/>
        <v>2.3829025063830001E-2</v>
      </c>
    </row>
    <row r="23092" spans="1:4" x14ac:dyDescent="0.3">
      <c r="A23092">
        <v>4</v>
      </c>
      <c r="B23092">
        <v>59</v>
      </c>
      <c r="C23092">
        <v>1.0830518357846901</v>
      </c>
      <c r="D23092">
        <f t="shared" si="360"/>
        <v>8.3051835784690109E-2</v>
      </c>
    </row>
    <row r="23093" spans="1:4" x14ac:dyDescent="0.3">
      <c r="A23093">
        <v>4.5</v>
      </c>
      <c r="B23093">
        <v>59</v>
      </c>
      <c r="C23093">
        <v>1.0654618145346599</v>
      </c>
      <c r="D23093">
        <f t="shared" si="360"/>
        <v>6.5461814534659934E-2</v>
      </c>
    </row>
    <row r="23094" spans="1:4" x14ac:dyDescent="0.3">
      <c r="A23094">
        <v>5</v>
      </c>
      <c r="B23094">
        <v>59</v>
      </c>
      <c r="C23094">
        <v>1.00832359885625</v>
      </c>
      <c r="D23094">
        <f t="shared" si="360"/>
        <v>8.323598856250003E-3</v>
      </c>
    </row>
    <row r="23095" spans="1:4" x14ac:dyDescent="0.3">
      <c r="A23095">
        <v>5.5</v>
      </c>
      <c r="B23095">
        <v>59</v>
      </c>
      <c r="C23095">
        <v>1.07909512631515</v>
      </c>
      <c r="D23095">
        <f t="shared" si="360"/>
        <v>7.9095126315150033E-2</v>
      </c>
    </row>
    <row r="23096" spans="1:4" x14ac:dyDescent="0.3">
      <c r="A23096">
        <v>6</v>
      </c>
      <c r="B23096">
        <v>59</v>
      </c>
      <c r="C23096">
        <v>1.09405448586184</v>
      </c>
      <c r="D23096">
        <f t="shared" si="360"/>
        <v>9.4054485861839954E-2</v>
      </c>
    </row>
    <row r="23097" spans="1:4" x14ac:dyDescent="0.3">
      <c r="A23097">
        <v>6.5</v>
      </c>
      <c r="B23097">
        <v>59</v>
      </c>
      <c r="C23097">
        <v>1.0673469688792101</v>
      </c>
      <c r="D23097">
        <f t="shared" si="360"/>
        <v>6.7346968879210101E-2</v>
      </c>
    </row>
    <row r="23098" spans="1:4" x14ac:dyDescent="0.3">
      <c r="A23098">
        <v>7</v>
      </c>
      <c r="B23098">
        <v>59</v>
      </c>
      <c r="C23098">
        <v>1.09007885599544</v>
      </c>
      <c r="D23098">
        <f t="shared" si="360"/>
        <v>9.0078855995439966E-2</v>
      </c>
    </row>
    <row r="23099" spans="1:4" x14ac:dyDescent="0.3">
      <c r="A23099">
        <v>7.5</v>
      </c>
      <c r="B23099">
        <v>59</v>
      </c>
      <c r="C23099">
        <v>1.0927181308444101</v>
      </c>
      <c r="D23099">
        <f t="shared" si="360"/>
        <v>9.2718130844410052E-2</v>
      </c>
    </row>
    <row r="23100" spans="1:4" x14ac:dyDescent="0.3">
      <c r="A23100">
        <v>8</v>
      </c>
      <c r="B23100">
        <v>59</v>
      </c>
      <c r="C23100">
        <v>1.0893857039736199</v>
      </c>
      <c r="D23100">
        <f t="shared" si="360"/>
        <v>8.938570397361989E-2</v>
      </c>
    </row>
    <row r="23101" spans="1:4" x14ac:dyDescent="0.3">
      <c r="A23101">
        <v>8.5</v>
      </c>
      <c r="B23101">
        <v>59</v>
      </c>
      <c r="C23101">
        <v>1.06105647207363</v>
      </c>
      <c r="D23101">
        <f t="shared" si="360"/>
        <v>6.1056472073629964E-2</v>
      </c>
    </row>
    <row r="23102" spans="1:4" x14ac:dyDescent="0.3">
      <c r="A23102">
        <v>9</v>
      </c>
      <c r="B23102">
        <v>59</v>
      </c>
      <c r="C23102">
        <v>1.0136633543639</v>
      </c>
      <c r="D23102">
        <f t="shared" si="360"/>
        <v>1.3663354363899982E-2</v>
      </c>
    </row>
    <row r="23103" spans="1:4" x14ac:dyDescent="0.3">
      <c r="A23103">
        <v>9.5</v>
      </c>
      <c r="B23103">
        <v>59</v>
      </c>
      <c r="C23103">
        <v>1.08585956181528</v>
      </c>
      <c r="D23103">
        <f t="shared" si="360"/>
        <v>8.5859561815279983E-2</v>
      </c>
    </row>
    <row r="23104" spans="1:4" x14ac:dyDescent="0.3">
      <c r="A23104">
        <v>10</v>
      </c>
      <c r="B23104">
        <v>59</v>
      </c>
      <c r="C23104">
        <v>1.0768969571067699</v>
      </c>
      <c r="D23104">
        <f t="shared" si="360"/>
        <v>7.6896957106769914E-2</v>
      </c>
    </row>
    <row r="23105" spans="1:4" x14ac:dyDescent="0.3">
      <c r="A23105">
        <v>10.5</v>
      </c>
      <c r="B23105">
        <v>59</v>
      </c>
      <c r="C23105">
        <v>1.0781239438859</v>
      </c>
      <c r="D23105">
        <f t="shared" si="360"/>
        <v>7.8123943885900049E-2</v>
      </c>
    </row>
    <row r="23106" spans="1:4" x14ac:dyDescent="0.3">
      <c r="A23106">
        <v>11</v>
      </c>
      <c r="B23106">
        <v>59</v>
      </c>
      <c r="C23106">
        <v>1.02860488889353</v>
      </c>
      <c r="D23106">
        <f t="shared" si="360"/>
        <v>2.8604888893529967E-2</v>
      </c>
    </row>
    <row r="23107" spans="1:4" x14ac:dyDescent="0.3">
      <c r="A23107">
        <v>11.5</v>
      </c>
      <c r="B23107">
        <v>59</v>
      </c>
      <c r="C23107">
        <v>1.0511718380305799</v>
      </c>
      <c r="D23107">
        <f t="shared" ref="D23107:D23170" si="361">C23107-1</f>
        <v>5.1171838030579897E-2</v>
      </c>
    </row>
    <row r="23108" spans="1:4" x14ac:dyDescent="0.3">
      <c r="A23108">
        <v>12</v>
      </c>
      <c r="B23108">
        <v>59</v>
      </c>
      <c r="C23108">
        <v>1.0258389769084</v>
      </c>
      <c r="D23108">
        <f t="shared" si="361"/>
        <v>2.583897690839998E-2</v>
      </c>
    </row>
    <row r="23109" spans="1:4" x14ac:dyDescent="0.3">
      <c r="A23109">
        <v>12.5</v>
      </c>
      <c r="B23109">
        <v>59</v>
      </c>
      <c r="C23109">
        <v>1.00659850883201</v>
      </c>
      <c r="D23109">
        <f t="shared" si="361"/>
        <v>6.5985088320099639E-3</v>
      </c>
    </row>
    <row r="23110" spans="1:4" x14ac:dyDescent="0.3">
      <c r="A23110">
        <v>13</v>
      </c>
      <c r="B23110">
        <v>59</v>
      </c>
      <c r="C23110">
        <v>1.04478045859365</v>
      </c>
      <c r="D23110">
        <f t="shared" si="361"/>
        <v>4.4780458593649985E-2</v>
      </c>
    </row>
    <row r="23111" spans="1:4" x14ac:dyDescent="0.3">
      <c r="A23111">
        <v>13.5</v>
      </c>
      <c r="B23111">
        <v>59</v>
      </c>
      <c r="C23111">
        <v>1.0373280554086699</v>
      </c>
      <c r="D23111">
        <f t="shared" si="361"/>
        <v>3.7328055408669902E-2</v>
      </c>
    </row>
    <row r="23112" spans="1:4" x14ac:dyDescent="0.3">
      <c r="A23112">
        <v>14</v>
      </c>
      <c r="B23112">
        <v>59</v>
      </c>
      <c r="C23112">
        <v>1.06676938094347</v>
      </c>
      <c r="D23112">
        <f t="shared" si="361"/>
        <v>6.6769380943469958E-2</v>
      </c>
    </row>
    <row r="23113" spans="1:4" x14ac:dyDescent="0.3">
      <c r="A23113">
        <v>14.5</v>
      </c>
      <c r="B23113">
        <v>59</v>
      </c>
      <c r="C23113">
        <v>1.0197489196796601</v>
      </c>
      <c r="D23113">
        <f t="shared" si="361"/>
        <v>1.9748919679660082E-2</v>
      </c>
    </row>
    <row r="23114" spans="1:4" x14ac:dyDescent="0.3">
      <c r="A23114">
        <v>15</v>
      </c>
      <c r="B23114">
        <v>59</v>
      </c>
      <c r="C23114">
        <v>1.0548578252027201</v>
      </c>
      <c r="D23114">
        <f t="shared" si="361"/>
        <v>5.485782520272009E-2</v>
      </c>
    </row>
    <row r="23115" spans="1:4" x14ac:dyDescent="0.3">
      <c r="A23115">
        <v>15.5</v>
      </c>
      <c r="B23115">
        <v>59</v>
      </c>
      <c r="C23115">
        <v>1.0736731152382499</v>
      </c>
      <c r="D23115">
        <f t="shared" si="361"/>
        <v>7.3673115238249931E-2</v>
      </c>
    </row>
    <row r="23116" spans="1:4" x14ac:dyDescent="0.3">
      <c r="A23116">
        <v>16</v>
      </c>
      <c r="B23116">
        <v>59</v>
      </c>
      <c r="C23116">
        <v>1.00800137851217</v>
      </c>
      <c r="D23116">
        <f t="shared" si="361"/>
        <v>8.0013785121699765E-3</v>
      </c>
    </row>
    <row r="23117" spans="1:4" x14ac:dyDescent="0.3">
      <c r="A23117">
        <v>16.5</v>
      </c>
      <c r="B23117">
        <v>59</v>
      </c>
      <c r="C23117">
        <v>1.06710160983265</v>
      </c>
      <c r="D23117">
        <f t="shared" si="361"/>
        <v>6.7101609832650011E-2</v>
      </c>
    </row>
    <row r="23118" spans="1:4" x14ac:dyDescent="0.3">
      <c r="A23118">
        <v>17</v>
      </c>
      <c r="B23118">
        <v>59</v>
      </c>
      <c r="C23118">
        <v>1.0832171966181501</v>
      </c>
      <c r="D23118">
        <f t="shared" si="361"/>
        <v>8.321719661815008E-2</v>
      </c>
    </row>
    <row r="23119" spans="1:4" x14ac:dyDescent="0.3">
      <c r="A23119">
        <v>17.5</v>
      </c>
      <c r="B23119">
        <v>59</v>
      </c>
      <c r="C23119">
        <v>1.0732756484911199</v>
      </c>
      <c r="D23119">
        <f t="shared" si="361"/>
        <v>7.3275648491119894E-2</v>
      </c>
    </row>
    <row r="23120" spans="1:4" x14ac:dyDescent="0.3">
      <c r="A23120">
        <v>18</v>
      </c>
      <c r="B23120">
        <v>59</v>
      </c>
      <c r="C23120">
        <v>1.0850370818756701</v>
      </c>
      <c r="D23120">
        <f t="shared" si="361"/>
        <v>8.5037081875670051E-2</v>
      </c>
    </row>
    <row r="23121" spans="1:4" x14ac:dyDescent="0.3">
      <c r="A23121">
        <v>18.5</v>
      </c>
      <c r="B23121">
        <v>59</v>
      </c>
      <c r="C23121">
        <v>1.00154745651056</v>
      </c>
      <c r="D23121">
        <f t="shared" si="361"/>
        <v>1.5474565105599858E-3</v>
      </c>
    </row>
    <row r="23122" spans="1:4" x14ac:dyDescent="0.3">
      <c r="A23122">
        <v>19</v>
      </c>
      <c r="B23122">
        <v>59</v>
      </c>
      <c r="C23122">
        <v>1.00101794622526</v>
      </c>
      <c r="D23122">
        <f t="shared" si="361"/>
        <v>1.0179462252599691E-3</v>
      </c>
    </row>
    <row r="23123" spans="1:4" x14ac:dyDescent="0.3">
      <c r="A23123">
        <v>19.5</v>
      </c>
      <c r="B23123">
        <v>59</v>
      </c>
      <c r="C23123">
        <v>1.0637169087877201</v>
      </c>
      <c r="D23123">
        <f t="shared" si="361"/>
        <v>6.3716908787720072E-2</v>
      </c>
    </row>
    <row r="23124" spans="1:4" x14ac:dyDescent="0.3">
      <c r="A23124">
        <v>20</v>
      </c>
      <c r="B23124">
        <v>59</v>
      </c>
      <c r="C23124">
        <v>1.0207743192812599</v>
      </c>
      <c r="D23124">
        <f t="shared" si="361"/>
        <v>2.0774319281259945E-2</v>
      </c>
    </row>
    <row r="23125" spans="1:4" x14ac:dyDescent="0.3">
      <c r="A23125">
        <v>20.5</v>
      </c>
      <c r="B23125">
        <v>59</v>
      </c>
      <c r="C23125">
        <v>1.03071568611246</v>
      </c>
      <c r="D23125">
        <f t="shared" si="361"/>
        <v>3.0715686112460006E-2</v>
      </c>
    </row>
    <row r="23126" spans="1:4" x14ac:dyDescent="0.3">
      <c r="A23126">
        <v>21</v>
      </c>
      <c r="B23126">
        <v>59</v>
      </c>
      <c r="C23126">
        <v>1.0952969777657799</v>
      </c>
      <c r="D23126">
        <f t="shared" si="361"/>
        <v>9.5296977765779944E-2</v>
      </c>
    </row>
    <row r="23127" spans="1:4" x14ac:dyDescent="0.3">
      <c r="A23127">
        <v>21.5</v>
      </c>
      <c r="B23127">
        <v>59</v>
      </c>
      <c r="C23127">
        <v>1.0209797201574999</v>
      </c>
      <c r="D23127">
        <f t="shared" si="361"/>
        <v>2.0979720157499937E-2</v>
      </c>
    </row>
    <row r="23128" spans="1:4" x14ac:dyDescent="0.3">
      <c r="A23128">
        <v>22</v>
      </c>
      <c r="B23128">
        <v>59</v>
      </c>
      <c r="C23128">
        <v>1.05344931754298</v>
      </c>
      <c r="D23128">
        <f t="shared" si="361"/>
        <v>5.344931754297999E-2</v>
      </c>
    </row>
    <row r="23129" spans="1:4" x14ac:dyDescent="0.3">
      <c r="A23129">
        <v>22.5</v>
      </c>
      <c r="B23129">
        <v>59</v>
      </c>
      <c r="C23129">
        <v>1.04317588214676</v>
      </c>
      <c r="D23129">
        <f t="shared" si="361"/>
        <v>4.3175882146760047E-2</v>
      </c>
    </row>
    <row r="23130" spans="1:4" x14ac:dyDescent="0.3">
      <c r="A23130">
        <v>23</v>
      </c>
      <c r="B23130">
        <v>59</v>
      </c>
      <c r="C23130">
        <v>1.04795616844724</v>
      </c>
      <c r="D23130">
        <f t="shared" si="361"/>
        <v>4.7956168447240044E-2</v>
      </c>
    </row>
    <row r="23131" spans="1:4" x14ac:dyDescent="0.3">
      <c r="A23131">
        <v>23.5</v>
      </c>
      <c r="B23131">
        <v>59</v>
      </c>
      <c r="C23131">
        <v>1.0385585819557399</v>
      </c>
      <c r="D23131">
        <f t="shared" si="361"/>
        <v>3.8558581955739912E-2</v>
      </c>
    </row>
    <row r="23132" spans="1:4" x14ac:dyDescent="0.3">
      <c r="A23132">
        <v>24</v>
      </c>
      <c r="B23132">
        <v>59</v>
      </c>
      <c r="C23132">
        <v>1.02872972582849</v>
      </c>
      <c r="D23132">
        <f t="shared" si="361"/>
        <v>2.8729725828489983E-2</v>
      </c>
    </row>
    <row r="23133" spans="1:4" x14ac:dyDescent="0.3">
      <c r="A23133">
        <v>24.5</v>
      </c>
      <c r="B23133">
        <v>59</v>
      </c>
      <c r="C23133">
        <v>1.0583461717874201</v>
      </c>
      <c r="D23133">
        <f t="shared" si="361"/>
        <v>5.8346171787420076E-2</v>
      </c>
    </row>
    <row r="23134" spans="1:4" x14ac:dyDescent="0.3">
      <c r="A23134">
        <v>25</v>
      </c>
      <c r="B23134">
        <v>59</v>
      </c>
      <c r="C23134">
        <v>1.06192524161836</v>
      </c>
      <c r="D23134">
        <f t="shared" si="361"/>
        <v>6.1925241618359994E-2</v>
      </c>
    </row>
    <row r="23135" spans="1:4" x14ac:dyDescent="0.3">
      <c r="A23135">
        <v>25.5</v>
      </c>
      <c r="B23135">
        <v>59</v>
      </c>
      <c r="C23135">
        <v>1.0181957002601101</v>
      </c>
      <c r="D23135">
        <f t="shared" si="361"/>
        <v>1.8195700260110081E-2</v>
      </c>
    </row>
    <row r="23136" spans="1:4" x14ac:dyDescent="0.3">
      <c r="A23136">
        <v>26</v>
      </c>
      <c r="B23136">
        <v>59</v>
      </c>
      <c r="C23136">
        <v>1.0793276545019399</v>
      </c>
      <c r="D23136">
        <f t="shared" si="361"/>
        <v>7.9327654501939904E-2</v>
      </c>
    </row>
    <row r="23137" spans="1:4" x14ac:dyDescent="0.3">
      <c r="A23137">
        <v>26.5</v>
      </c>
      <c r="B23137">
        <v>59</v>
      </c>
      <c r="C23137">
        <v>1.0152768162955601</v>
      </c>
      <c r="D23137">
        <f t="shared" si="361"/>
        <v>1.5276816295560103E-2</v>
      </c>
    </row>
    <row r="23138" spans="1:4" x14ac:dyDescent="0.3">
      <c r="A23138">
        <v>27</v>
      </c>
      <c r="B23138">
        <v>59</v>
      </c>
      <c r="C23138">
        <v>1.02910874829234</v>
      </c>
      <c r="D23138">
        <f t="shared" si="361"/>
        <v>2.9108748292340003E-2</v>
      </c>
    </row>
    <row r="23139" spans="1:4" x14ac:dyDescent="0.3">
      <c r="A23139">
        <v>27.5</v>
      </c>
      <c r="B23139">
        <v>59</v>
      </c>
      <c r="C23139">
        <v>1.0690503686221799</v>
      </c>
      <c r="D23139">
        <f t="shared" si="361"/>
        <v>6.9050368622179947E-2</v>
      </c>
    </row>
    <row r="23140" spans="1:4" x14ac:dyDescent="0.3">
      <c r="A23140">
        <v>28</v>
      </c>
      <c r="B23140">
        <v>59</v>
      </c>
      <c r="C23140">
        <v>1.0313298953101599</v>
      </c>
      <c r="D23140">
        <f t="shared" si="361"/>
        <v>3.132989531015995E-2</v>
      </c>
    </row>
    <row r="23141" spans="1:4" x14ac:dyDescent="0.3">
      <c r="A23141">
        <v>28.5</v>
      </c>
      <c r="B23141">
        <v>59</v>
      </c>
      <c r="C23141">
        <v>1.0551555461809301</v>
      </c>
      <c r="D23141">
        <f t="shared" si="361"/>
        <v>5.5155546180930104E-2</v>
      </c>
    </row>
    <row r="23142" spans="1:4" x14ac:dyDescent="0.3">
      <c r="A23142">
        <v>29</v>
      </c>
      <c r="B23142">
        <v>59</v>
      </c>
      <c r="C23142">
        <v>1.0877416765332699</v>
      </c>
      <c r="D23142">
        <f t="shared" si="361"/>
        <v>8.7741676533269919E-2</v>
      </c>
    </row>
    <row r="23143" spans="1:4" x14ac:dyDescent="0.3">
      <c r="A23143">
        <v>29.5</v>
      </c>
      <c r="B23143">
        <v>59</v>
      </c>
      <c r="C23143">
        <v>1.0954339237110799</v>
      </c>
      <c r="D23143">
        <f t="shared" si="361"/>
        <v>9.5433923711079949E-2</v>
      </c>
    </row>
    <row r="23144" spans="1:4" x14ac:dyDescent="0.3">
      <c r="A23144">
        <v>30</v>
      </c>
      <c r="B23144">
        <v>59</v>
      </c>
      <c r="C23144">
        <v>1.0986216135097999</v>
      </c>
      <c r="D23144">
        <f t="shared" si="361"/>
        <v>9.8621613509799921E-2</v>
      </c>
    </row>
    <row r="23145" spans="1:4" x14ac:dyDescent="0.3">
      <c r="A23145">
        <v>30.5</v>
      </c>
      <c r="B23145">
        <v>59</v>
      </c>
      <c r="C23145">
        <v>1.0723069871444599</v>
      </c>
      <c r="D23145">
        <f t="shared" si="361"/>
        <v>7.2306987144459933E-2</v>
      </c>
    </row>
    <row r="23146" spans="1:4" x14ac:dyDescent="0.3">
      <c r="A23146">
        <v>31</v>
      </c>
      <c r="B23146">
        <v>59</v>
      </c>
      <c r="C23146">
        <v>1.0065633299444401</v>
      </c>
      <c r="D23146">
        <f t="shared" si="361"/>
        <v>6.5633299444400883E-3</v>
      </c>
    </row>
    <row r="23147" spans="1:4" x14ac:dyDescent="0.3">
      <c r="A23147">
        <v>31.5</v>
      </c>
      <c r="B23147">
        <v>59</v>
      </c>
      <c r="C23147">
        <v>1.0084024086634999</v>
      </c>
      <c r="D23147">
        <f t="shared" si="361"/>
        <v>8.4024086634999495E-3</v>
      </c>
    </row>
    <row r="23148" spans="1:4" x14ac:dyDescent="0.3">
      <c r="A23148">
        <v>32</v>
      </c>
      <c r="B23148">
        <v>59</v>
      </c>
      <c r="C23148">
        <v>1.05714687853056</v>
      </c>
      <c r="D23148">
        <f t="shared" si="361"/>
        <v>5.7146878530559997E-2</v>
      </c>
    </row>
    <row r="23149" spans="1:4" x14ac:dyDescent="0.3">
      <c r="A23149">
        <v>32.5</v>
      </c>
      <c r="B23149">
        <v>59</v>
      </c>
      <c r="C23149">
        <v>1.05770235889707</v>
      </c>
      <c r="D23149">
        <f t="shared" si="361"/>
        <v>5.7702358897069983E-2</v>
      </c>
    </row>
    <row r="23150" spans="1:4" x14ac:dyDescent="0.3">
      <c r="A23150">
        <v>33</v>
      </c>
      <c r="B23150">
        <v>59</v>
      </c>
      <c r="C23150">
        <v>1.0324486695838699</v>
      </c>
      <c r="D23150">
        <f t="shared" si="361"/>
        <v>3.2448669583869938E-2</v>
      </c>
    </row>
    <row r="23151" spans="1:4" x14ac:dyDescent="0.3">
      <c r="A23151">
        <v>33.5</v>
      </c>
      <c r="B23151">
        <v>59</v>
      </c>
      <c r="C23151">
        <v>1.0006503254363801</v>
      </c>
      <c r="D23151">
        <f t="shared" si="361"/>
        <v>6.5032543638010587E-4</v>
      </c>
    </row>
    <row r="23152" spans="1:4" x14ac:dyDescent="0.3">
      <c r="A23152">
        <v>34</v>
      </c>
      <c r="B23152">
        <v>59</v>
      </c>
      <c r="C23152">
        <v>1.0106298600499299</v>
      </c>
      <c r="D23152">
        <f t="shared" si="361"/>
        <v>1.062986004992994E-2</v>
      </c>
    </row>
    <row r="23153" spans="1:4" x14ac:dyDescent="0.3">
      <c r="A23153">
        <v>34.5</v>
      </c>
      <c r="B23153">
        <v>59</v>
      </c>
      <c r="C23153">
        <v>1.07585136432536</v>
      </c>
      <c r="D23153">
        <f t="shared" si="361"/>
        <v>7.5851364325359993E-2</v>
      </c>
    </row>
    <row r="23154" spans="1:4" x14ac:dyDescent="0.3">
      <c r="A23154">
        <v>35</v>
      </c>
      <c r="B23154">
        <v>59</v>
      </c>
      <c r="C23154">
        <v>1.0389997976824801</v>
      </c>
      <c r="D23154">
        <f t="shared" si="361"/>
        <v>3.8999797682480075E-2</v>
      </c>
    </row>
    <row r="23155" spans="1:4" x14ac:dyDescent="0.3">
      <c r="A23155">
        <v>35.5</v>
      </c>
      <c r="B23155">
        <v>59</v>
      </c>
      <c r="C23155">
        <v>1.06415536989599</v>
      </c>
      <c r="D23155">
        <f t="shared" si="361"/>
        <v>6.4155369895990022E-2</v>
      </c>
    </row>
    <row r="23156" spans="1:4" x14ac:dyDescent="0.3">
      <c r="A23156">
        <v>36</v>
      </c>
      <c r="B23156">
        <v>59</v>
      </c>
      <c r="C23156">
        <v>1.0937335697166</v>
      </c>
      <c r="D23156">
        <f t="shared" si="361"/>
        <v>9.3733569716599963E-2</v>
      </c>
    </row>
    <row r="23157" spans="1:4" x14ac:dyDescent="0.3">
      <c r="A23157">
        <v>36.5</v>
      </c>
      <c r="B23157">
        <v>59</v>
      </c>
      <c r="C23157">
        <v>1.0193032741799599</v>
      </c>
      <c r="D23157">
        <f t="shared" si="361"/>
        <v>1.9303274179959917E-2</v>
      </c>
    </row>
    <row r="23158" spans="1:4" x14ac:dyDescent="0.3">
      <c r="A23158">
        <v>37</v>
      </c>
      <c r="B23158">
        <v>59</v>
      </c>
      <c r="C23158">
        <v>1.06372791147256</v>
      </c>
      <c r="D23158">
        <f t="shared" si="361"/>
        <v>6.3727911472559962E-2</v>
      </c>
    </row>
    <row r="23159" spans="1:4" x14ac:dyDescent="0.3">
      <c r="A23159">
        <v>37.5</v>
      </c>
      <c r="B23159">
        <v>59</v>
      </c>
      <c r="C23159">
        <v>1.0266159443510401</v>
      </c>
      <c r="D23159">
        <f t="shared" si="361"/>
        <v>2.6615944351040088E-2</v>
      </c>
    </row>
    <row r="23160" spans="1:4" x14ac:dyDescent="0.3">
      <c r="A23160">
        <v>38</v>
      </c>
      <c r="B23160">
        <v>59</v>
      </c>
      <c r="C23160">
        <v>1.0205525234175501</v>
      </c>
      <c r="D23160">
        <f t="shared" si="361"/>
        <v>2.0552523417550095E-2</v>
      </c>
    </row>
    <row r="23161" spans="1:4" x14ac:dyDescent="0.3">
      <c r="A23161">
        <v>38.5</v>
      </c>
      <c r="B23161">
        <v>59</v>
      </c>
      <c r="C23161">
        <v>1.0641015496108199</v>
      </c>
      <c r="D23161">
        <f t="shared" si="361"/>
        <v>6.410154961081993E-2</v>
      </c>
    </row>
    <row r="23162" spans="1:4" x14ac:dyDescent="0.3">
      <c r="A23162">
        <v>39</v>
      </c>
      <c r="B23162">
        <v>59</v>
      </c>
      <c r="C23162">
        <v>1.0800976195794201</v>
      </c>
      <c r="D23162">
        <f t="shared" si="361"/>
        <v>8.0097619579420076E-2</v>
      </c>
    </row>
    <row r="23163" spans="1:4" x14ac:dyDescent="0.3">
      <c r="A23163">
        <v>39.5</v>
      </c>
      <c r="B23163">
        <v>59</v>
      </c>
      <c r="C23163">
        <v>1.0708087815625</v>
      </c>
      <c r="D23163">
        <f t="shared" si="361"/>
        <v>7.0808781562500034E-2</v>
      </c>
    </row>
    <row r="23164" spans="1:4" x14ac:dyDescent="0.3">
      <c r="A23164">
        <v>40</v>
      </c>
      <c r="B23164">
        <v>59</v>
      </c>
      <c r="C23164">
        <v>1.00723131941444</v>
      </c>
      <c r="D23164">
        <f t="shared" si="361"/>
        <v>7.2313194144399962E-3</v>
      </c>
    </row>
    <row r="23165" spans="1:4" x14ac:dyDescent="0.3">
      <c r="A23165">
        <v>40.5</v>
      </c>
      <c r="B23165">
        <v>59</v>
      </c>
      <c r="C23165">
        <v>1.08234199284615</v>
      </c>
      <c r="D23165">
        <f t="shared" si="361"/>
        <v>8.2341992846149958E-2</v>
      </c>
    </row>
    <row r="23166" spans="1:4" x14ac:dyDescent="0.3">
      <c r="A23166">
        <v>41</v>
      </c>
      <c r="B23166">
        <v>59</v>
      </c>
      <c r="C23166">
        <v>1.02393058495386</v>
      </c>
      <c r="D23166">
        <f t="shared" si="361"/>
        <v>2.3930584953860023E-2</v>
      </c>
    </row>
    <row r="23167" spans="1:4" x14ac:dyDescent="0.3">
      <c r="A23167">
        <v>41.5</v>
      </c>
      <c r="B23167">
        <v>59</v>
      </c>
      <c r="C23167">
        <v>1.0328428223405499</v>
      </c>
      <c r="D23167">
        <f t="shared" si="361"/>
        <v>3.2842822340549915E-2</v>
      </c>
    </row>
    <row r="23168" spans="1:4" x14ac:dyDescent="0.3">
      <c r="A23168">
        <v>42</v>
      </c>
      <c r="B23168">
        <v>59</v>
      </c>
      <c r="C23168">
        <v>1.0001421839151301</v>
      </c>
      <c r="D23168">
        <f t="shared" si="361"/>
        <v>1.4218391513010076E-4</v>
      </c>
    </row>
    <row r="23169" spans="1:4" x14ac:dyDescent="0.3">
      <c r="A23169">
        <v>42.5</v>
      </c>
      <c r="B23169">
        <v>59</v>
      </c>
      <c r="C23169">
        <v>1.0042569517067901</v>
      </c>
      <c r="D23169">
        <f t="shared" si="361"/>
        <v>4.2569517067900797E-3</v>
      </c>
    </row>
    <row r="23170" spans="1:4" x14ac:dyDescent="0.3">
      <c r="A23170">
        <v>43</v>
      </c>
      <c r="B23170">
        <v>59</v>
      </c>
      <c r="C23170">
        <v>1.04738655616058</v>
      </c>
      <c r="D23170">
        <f t="shared" si="361"/>
        <v>4.7386556160579962E-2</v>
      </c>
    </row>
    <row r="23171" spans="1:4" x14ac:dyDescent="0.3">
      <c r="A23171">
        <v>43.5</v>
      </c>
      <c r="B23171">
        <v>59</v>
      </c>
      <c r="C23171">
        <v>1.0425426110840299</v>
      </c>
      <c r="D23171">
        <f t="shared" ref="D23171:D23234" si="362">C23171-1</f>
        <v>4.2542611084029902E-2</v>
      </c>
    </row>
    <row r="23172" spans="1:4" x14ac:dyDescent="0.3">
      <c r="A23172">
        <v>44</v>
      </c>
      <c r="B23172">
        <v>59</v>
      </c>
      <c r="C23172">
        <v>1.0688247207605399</v>
      </c>
      <c r="D23172">
        <f t="shared" si="362"/>
        <v>6.8824720760539915E-2</v>
      </c>
    </row>
    <row r="23173" spans="1:4" x14ac:dyDescent="0.3">
      <c r="A23173">
        <v>44.5</v>
      </c>
      <c r="B23173">
        <v>59</v>
      </c>
      <c r="C23173">
        <v>1.09468571460972</v>
      </c>
      <c r="D23173">
        <f t="shared" si="362"/>
        <v>9.4685714609719973E-2</v>
      </c>
    </row>
    <row r="23174" spans="1:4" x14ac:dyDescent="0.3">
      <c r="A23174">
        <v>45</v>
      </c>
      <c r="B23174">
        <v>59</v>
      </c>
      <c r="C23174">
        <v>1.0554817900028099</v>
      </c>
      <c r="D23174">
        <f t="shared" si="362"/>
        <v>5.548179000280995E-2</v>
      </c>
    </row>
    <row r="23175" spans="1:4" x14ac:dyDescent="0.3">
      <c r="A23175">
        <v>45.5</v>
      </c>
      <c r="B23175">
        <v>59</v>
      </c>
      <c r="C23175">
        <v>1.08480823398812</v>
      </c>
      <c r="D23175">
        <f t="shared" si="362"/>
        <v>8.4808233988119985E-2</v>
      </c>
    </row>
    <row r="23176" spans="1:4" x14ac:dyDescent="0.3">
      <c r="A23176">
        <v>46</v>
      </c>
      <c r="B23176">
        <v>59</v>
      </c>
      <c r="C23176">
        <v>1.0716376162872301</v>
      </c>
      <c r="D23176">
        <f t="shared" si="362"/>
        <v>7.1637616287230088E-2</v>
      </c>
    </row>
    <row r="23177" spans="1:4" x14ac:dyDescent="0.3">
      <c r="A23177">
        <v>46.5</v>
      </c>
      <c r="B23177">
        <v>59</v>
      </c>
      <c r="C23177">
        <v>1.07628085780834</v>
      </c>
      <c r="D23177">
        <f t="shared" si="362"/>
        <v>7.6280857808340041E-2</v>
      </c>
    </row>
    <row r="23178" spans="1:4" x14ac:dyDescent="0.3">
      <c r="A23178">
        <v>47</v>
      </c>
      <c r="B23178">
        <v>59</v>
      </c>
      <c r="C23178">
        <v>1.07716973936157</v>
      </c>
      <c r="D23178">
        <f t="shared" si="362"/>
        <v>7.7169739361570011E-2</v>
      </c>
    </row>
    <row r="23179" spans="1:4" x14ac:dyDescent="0.3">
      <c r="A23179">
        <v>47.5</v>
      </c>
      <c r="B23179">
        <v>59</v>
      </c>
      <c r="C23179">
        <v>1.0002803243871401</v>
      </c>
      <c r="D23179">
        <f t="shared" si="362"/>
        <v>2.8032438714009622E-4</v>
      </c>
    </row>
    <row r="23180" spans="1:4" x14ac:dyDescent="0.3">
      <c r="A23180">
        <v>48</v>
      </c>
      <c r="B23180">
        <v>59</v>
      </c>
      <c r="C23180">
        <v>1.0008528997297601</v>
      </c>
      <c r="D23180">
        <f t="shared" si="362"/>
        <v>8.5289972976010375E-4</v>
      </c>
    </row>
    <row r="23181" spans="1:4" x14ac:dyDescent="0.3">
      <c r="A23181">
        <v>48.5</v>
      </c>
      <c r="B23181">
        <v>59</v>
      </c>
      <c r="C23181">
        <v>1.06310514250866</v>
      </c>
      <c r="D23181">
        <f t="shared" si="362"/>
        <v>6.310514250865995E-2</v>
      </c>
    </row>
    <row r="23182" spans="1:4" x14ac:dyDescent="0.3">
      <c r="A23182">
        <v>49</v>
      </c>
      <c r="B23182">
        <v>59</v>
      </c>
      <c r="C23182">
        <v>1.0230268349764</v>
      </c>
      <c r="D23182">
        <f t="shared" si="362"/>
        <v>2.3026834976400012E-2</v>
      </c>
    </row>
    <row r="23183" spans="1:4" x14ac:dyDescent="0.3">
      <c r="A23183">
        <v>49.5</v>
      </c>
      <c r="B23183">
        <v>59</v>
      </c>
      <c r="C23183">
        <v>1.0462392983776101</v>
      </c>
      <c r="D23183">
        <f t="shared" si="362"/>
        <v>4.6239298377610094E-2</v>
      </c>
    </row>
    <row r="23184" spans="1:4" x14ac:dyDescent="0.3">
      <c r="A23184">
        <v>50</v>
      </c>
      <c r="B23184">
        <v>59</v>
      </c>
      <c r="C23184">
        <v>1.03994632606829</v>
      </c>
      <c r="D23184">
        <f t="shared" si="362"/>
        <v>3.9946326068289961E-2</v>
      </c>
    </row>
    <row r="23185" spans="1:4" x14ac:dyDescent="0.3">
      <c r="A23185">
        <v>50.5</v>
      </c>
      <c r="B23185">
        <v>59</v>
      </c>
      <c r="C23185">
        <v>1.0845214886510901</v>
      </c>
      <c r="D23185">
        <f t="shared" si="362"/>
        <v>8.4521488651090104E-2</v>
      </c>
    </row>
    <row r="23186" spans="1:4" x14ac:dyDescent="0.3">
      <c r="A23186">
        <v>51</v>
      </c>
      <c r="B23186">
        <v>59</v>
      </c>
      <c r="C23186">
        <v>1.01183390959657</v>
      </c>
      <c r="D23186">
        <f t="shared" si="362"/>
        <v>1.1833909596570047E-2</v>
      </c>
    </row>
    <row r="23187" spans="1:4" x14ac:dyDescent="0.3">
      <c r="A23187">
        <v>51.5</v>
      </c>
      <c r="B23187">
        <v>59</v>
      </c>
      <c r="C23187">
        <v>1.08538953805222</v>
      </c>
      <c r="D23187">
        <f t="shared" si="362"/>
        <v>8.5389538052220049E-2</v>
      </c>
    </row>
    <row r="23188" spans="1:4" x14ac:dyDescent="0.3">
      <c r="A23188">
        <v>52</v>
      </c>
      <c r="B23188">
        <v>59</v>
      </c>
      <c r="C23188">
        <v>1.0780735712342899</v>
      </c>
      <c r="D23188">
        <f t="shared" si="362"/>
        <v>7.8073571234289929E-2</v>
      </c>
    </row>
    <row r="23189" spans="1:4" x14ac:dyDescent="0.3">
      <c r="A23189">
        <v>52.5</v>
      </c>
      <c r="B23189">
        <v>59</v>
      </c>
      <c r="C23189">
        <v>1.04229230022556</v>
      </c>
      <c r="D23189">
        <f t="shared" si="362"/>
        <v>4.2292300225559964E-2</v>
      </c>
    </row>
    <row r="23190" spans="1:4" x14ac:dyDescent="0.3">
      <c r="A23190">
        <v>53</v>
      </c>
      <c r="B23190">
        <v>59</v>
      </c>
      <c r="C23190">
        <v>1.02025959213137</v>
      </c>
      <c r="D23190">
        <f t="shared" si="362"/>
        <v>2.0259592131369963E-2</v>
      </c>
    </row>
    <row r="23191" spans="1:4" x14ac:dyDescent="0.3">
      <c r="A23191">
        <v>53.5</v>
      </c>
      <c r="B23191">
        <v>59</v>
      </c>
      <c r="C23191">
        <v>1.01946671498653</v>
      </c>
      <c r="D23191">
        <f t="shared" si="362"/>
        <v>1.9466714986529965E-2</v>
      </c>
    </row>
    <row r="23192" spans="1:4" x14ac:dyDescent="0.3">
      <c r="A23192">
        <v>54</v>
      </c>
      <c r="B23192">
        <v>59</v>
      </c>
      <c r="C23192">
        <v>1.0676558695496201</v>
      </c>
      <c r="D23192">
        <f t="shared" si="362"/>
        <v>6.7655869549620107E-2</v>
      </c>
    </row>
    <row r="23193" spans="1:4" x14ac:dyDescent="0.3">
      <c r="A23193">
        <v>54.5</v>
      </c>
      <c r="B23193">
        <v>59</v>
      </c>
      <c r="C23193">
        <v>1.0723119626486799</v>
      </c>
      <c r="D23193">
        <f t="shared" si="362"/>
        <v>7.2311962648679895E-2</v>
      </c>
    </row>
    <row r="23194" spans="1:4" x14ac:dyDescent="0.3">
      <c r="A23194">
        <v>55</v>
      </c>
      <c r="B23194">
        <v>59</v>
      </c>
      <c r="C23194">
        <v>1.0756019775085901</v>
      </c>
      <c r="D23194">
        <f t="shared" si="362"/>
        <v>7.5601977508590101E-2</v>
      </c>
    </row>
    <row r="23195" spans="1:4" x14ac:dyDescent="0.3">
      <c r="A23195">
        <v>55.5</v>
      </c>
      <c r="B23195">
        <v>59</v>
      </c>
      <c r="C23195">
        <v>1.01901285238132</v>
      </c>
      <c r="D23195">
        <f t="shared" si="362"/>
        <v>1.901285238132E-2</v>
      </c>
    </row>
    <row r="23196" spans="1:4" x14ac:dyDescent="0.3">
      <c r="A23196">
        <v>56</v>
      </c>
      <c r="B23196">
        <v>59</v>
      </c>
      <c r="C23196">
        <v>1.0158023579948401</v>
      </c>
      <c r="D23196">
        <f t="shared" si="362"/>
        <v>1.5802357994840088E-2</v>
      </c>
    </row>
    <row r="23197" spans="1:4" x14ac:dyDescent="0.3">
      <c r="A23197">
        <v>56.5</v>
      </c>
      <c r="B23197">
        <v>59</v>
      </c>
      <c r="C23197">
        <v>1.08251226234015</v>
      </c>
      <c r="D23197">
        <f t="shared" si="362"/>
        <v>8.2512262340149967E-2</v>
      </c>
    </row>
    <row r="23198" spans="1:4" x14ac:dyDescent="0.3">
      <c r="A23198">
        <v>57</v>
      </c>
      <c r="B23198">
        <v>59</v>
      </c>
      <c r="C23198">
        <v>1.0554047125763799</v>
      </c>
      <c r="D23198">
        <f t="shared" si="362"/>
        <v>5.5404712576379911E-2</v>
      </c>
    </row>
    <row r="23199" spans="1:4" x14ac:dyDescent="0.3">
      <c r="A23199">
        <v>57.5</v>
      </c>
      <c r="B23199">
        <v>59</v>
      </c>
      <c r="C23199">
        <v>1.0355894438779101</v>
      </c>
      <c r="D23199">
        <f t="shared" si="362"/>
        <v>3.5589443877910076E-2</v>
      </c>
    </row>
    <row r="23200" spans="1:4" x14ac:dyDescent="0.3">
      <c r="A23200">
        <v>58</v>
      </c>
      <c r="B23200">
        <v>59</v>
      </c>
      <c r="C23200">
        <v>1.06818199859117</v>
      </c>
      <c r="D23200">
        <f t="shared" si="362"/>
        <v>6.8181998591170023E-2</v>
      </c>
    </row>
    <row r="23201" spans="1:4" x14ac:dyDescent="0.3">
      <c r="A23201">
        <v>58.5</v>
      </c>
      <c r="B23201">
        <v>59</v>
      </c>
      <c r="C23201">
        <v>1.05397176379346</v>
      </c>
      <c r="D23201">
        <f t="shared" si="362"/>
        <v>5.3971763793460026E-2</v>
      </c>
    </row>
    <row r="23202" spans="1:4" x14ac:dyDescent="0.3">
      <c r="A23202">
        <v>59</v>
      </c>
      <c r="B23202">
        <v>59</v>
      </c>
      <c r="C23202">
        <v>1.0996770314327999</v>
      </c>
      <c r="D23202">
        <f t="shared" si="362"/>
        <v>9.9677031432799934E-2</v>
      </c>
    </row>
    <row r="23203" spans="1:4" x14ac:dyDescent="0.3">
      <c r="A23203">
        <v>59.5</v>
      </c>
      <c r="B23203">
        <v>59</v>
      </c>
      <c r="C23203">
        <v>1.0110434969537601</v>
      </c>
      <c r="D23203">
        <f t="shared" si="362"/>
        <v>1.1043496953760057E-2</v>
      </c>
    </row>
    <row r="23204" spans="1:4" x14ac:dyDescent="0.3">
      <c r="A23204">
        <v>60</v>
      </c>
      <c r="B23204">
        <v>59</v>
      </c>
      <c r="C23204">
        <v>1.06204191666216</v>
      </c>
      <c r="D23204">
        <f t="shared" si="362"/>
        <v>6.2041916662159968E-2</v>
      </c>
    </row>
    <row r="23205" spans="1:4" x14ac:dyDescent="0.3">
      <c r="A23205">
        <v>60.5</v>
      </c>
      <c r="B23205">
        <v>59</v>
      </c>
      <c r="C23205">
        <v>1.0271242086116299</v>
      </c>
      <c r="D23205">
        <f t="shared" si="362"/>
        <v>2.7124208611629896E-2</v>
      </c>
    </row>
    <row r="23206" spans="1:4" x14ac:dyDescent="0.3">
      <c r="A23206">
        <v>61</v>
      </c>
      <c r="B23206">
        <v>59</v>
      </c>
      <c r="C23206">
        <v>1.0747521276207399</v>
      </c>
      <c r="D23206">
        <f t="shared" si="362"/>
        <v>7.4752127620739905E-2</v>
      </c>
    </row>
    <row r="23207" spans="1:4" x14ac:dyDescent="0.3">
      <c r="A23207">
        <v>61.5</v>
      </c>
      <c r="B23207">
        <v>59</v>
      </c>
      <c r="C23207">
        <v>1.0650344682758599</v>
      </c>
      <c r="D23207">
        <f t="shared" si="362"/>
        <v>6.5034468275859902E-2</v>
      </c>
    </row>
    <row r="23208" spans="1:4" x14ac:dyDescent="0.3">
      <c r="A23208">
        <v>62</v>
      </c>
      <c r="B23208">
        <v>59</v>
      </c>
      <c r="C23208">
        <v>1.0241524721600499</v>
      </c>
      <c r="D23208">
        <f t="shared" si="362"/>
        <v>2.4152472160049898E-2</v>
      </c>
    </row>
    <row r="23209" spans="1:4" x14ac:dyDescent="0.3">
      <c r="A23209">
        <v>62.5</v>
      </c>
      <c r="B23209">
        <v>59</v>
      </c>
      <c r="C23209">
        <v>1.01142602182852</v>
      </c>
      <c r="D23209">
        <f t="shared" si="362"/>
        <v>1.1426021828520039E-2</v>
      </c>
    </row>
    <row r="23210" spans="1:4" x14ac:dyDescent="0.3">
      <c r="A23210">
        <v>63</v>
      </c>
      <c r="B23210">
        <v>59</v>
      </c>
      <c r="C23210">
        <v>1.02222345422299</v>
      </c>
      <c r="D23210">
        <f t="shared" si="362"/>
        <v>2.2223454222989991E-2</v>
      </c>
    </row>
    <row r="23211" spans="1:4" x14ac:dyDescent="0.3">
      <c r="A23211">
        <v>63.5</v>
      </c>
      <c r="B23211">
        <v>59</v>
      </c>
      <c r="C23211">
        <v>1.08570773975021</v>
      </c>
      <c r="D23211">
        <f t="shared" si="362"/>
        <v>8.5707739750209955E-2</v>
      </c>
    </row>
    <row r="23212" spans="1:4" x14ac:dyDescent="0.3">
      <c r="A23212">
        <v>64</v>
      </c>
      <c r="B23212">
        <v>59</v>
      </c>
      <c r="C23212">
        <v>1.00713347137581</v>
      </c>
      <c r="D23212">
        <f t="shared" si="362"/>
        <v>7.1334713758099966E-3</v>
      </c>
    </row>
    <row r="23213" spans="1:4" x14ac:dyDescent="0.3">
      <c r="A23213">
        <v>64.5</v>
      </c>
      <c r="B23213">
        <v>59</v>
      </c>
      <c r="C23213">
        <v>1.0462593009596</v>
      </c>
      <c r="D23213">
        <f t="shared" si="362"/>
        <v>4.6259300959599958E-2</v>
      </c>
    </row>
    <row r="23214" spans="1:4" x14ac:dyDescent="0.3">
      <c r="A23214">
        <v>65</v>
      </c>
      <c r="B23214">
        <v>59</v>
      </c>
      <c r="C23214">
        <v>1.08651068585021</v>
      </c>
      <c r="D23214">
        <f t="shared" si="362"/>
        <v>8.6510685850210045E-2</v>
      </c>
    </row>
    <row r="23215" spans="1:4" x14ac:dyDescent="0.3">
      <c r="A23215">
        <v>65.5</v>
      </c>
      <c r="B23215">
        <v>59</v>
      </c>
      <c r="C23215">
        <v>1.0183144618031199</v>
      </c>
      <c r="D23215">
        <f t="shared" si="362"/>
        <v>1.8314461803119908E-2</v>
      </c>
    </row>
    <row r="23216" spans="1:4" x14ac:dyDescent="0.3">
      <c r="A23216">
        <v>66</v>
      </c>
      <c r="B23216">
        <v>59</v>
      </c>
      <c r="C23216">
        <v>1.0244750787286601</v>
      </c>
      <c r="D23216">
        <f t="shared" si="362"/>
        <v>2.447507872866006E-2</v>
      </c>
    </row>
    <row r="23217" spans="1:4" x14ac:dyDescent="0.3">
      <c r="A23217">
        <v>66.5</v>
      </c>
      <c r="B23217">
        <v>59</v>
      </c>
      <c r="C23217">
        <v>1.0113756575158701</v>
      </c>
      <c r="D23217">
        <f t="shared" si="362"/>
        <v>1.1375657515870108E-2</v>
      </c>
    </row>
    <row r="23218" spans="1:4" x14ac:dyDescent="0.3">
      <c r="A23218">
        <v>67</v>
      </c>
      <c r="B23218">
        <v>59</v>
      </c>
      <c r="C23218">
        <v>1.0027737145131601</v>
      </c>
      <c r="D23218">
        <f t="shared" si="362"/>
        <v>2.7737145131601082E-3</v>
      </c>
    </row>
    <row r="23219" spans="1:4" x14ac:dyDescent="0.3">
      <c r="A23219">
        <v>67.5</v>
      </c>
      <c r="B23219">
        <v>59</v>
      </c>
      <c r="C23219">
        <v>1.02188533452254</v>
      </c>
      <c r="D23219">
        <f t="shared" si="362"/>
        <v>2.1885334522540045E-2</v>
      </c>
    </row>
    <row r="23220" spans="1:4" x14ac:dyDescent="0.3">
      <c r="A23220">
        <v>68</v>
      </c>
      <c r="B23220">
        <v>59</v>
      </c>
      <c r="C23220">
        <v>1.06318172458829</v>
      </c>
      <c r="D23220">
        <f t="shared" si="362"/>
        <v>6.3181724588289967E-2</v>
      </c>
    </row>
    <row r="23221" spans="1:4" x14ac:dyDescent="0.3">
      <c r="A23221">
        <v>68.5</v>
      </c>
      <c r="B23221">
        <v>59</v>
      </c>
      <c r="C23221">
        <v>1.0509130432599401</v>
      </c>
      <c r="D23221">
        <f t="shared" si="362"/>
        <v>5.0913043259940061E-2</v>
      </c>
    </row>
    <row r="23222" spans="1:4" x14ac:dyDescent="0.3">
      <c r="A23222">
        <v>69</v>
      </c>
      <c r="B23222">
        <v>59</v>
      </c>
      <c r="C23222">
        <v>1.0065865233587299</v>
      </c>
      <c r="D23222">
        <f t="shared" si="362"/>
        <v>6.5865233587298899E-3</v>
      </c>
    </row>
    <row r="23223" spans="1:4" x14ac:dyDescent="0.3">
      <c r="A23223">
        <v>69.5</v>
      </c>
      <c r="B23223">
        <v>59</v>
      </c>
      <c r="C23223">
        <v>1.0113916643240199</v>
      </c>
      <c r="D23223">
        <f t="shared" si="362"/>
        <v>1.1391664324019946E-2</v>
      </c>
    </row>
    <row r="23224" spans="1:4" x14ac:dyDescent="0.3">
      <c r="A23224">
        <v>70</v>
      </c>
      <c r="B23224">
        <v>59</v>
      </c>
      <c r="C23224">
        <v>1.0829930188738801</v>
      </c>
      <c r="D23224">
        <f t="shared" si="362"/>
        <v>8.2993018873880109E-2</v>
      </c>
    </row>
    <row r="23225" spans="1:4" x14ac:dyDescent="0.3">
      <c r="A23225">
        <v>70.5</v>
      </c>
      <c r="B23225">
        <v>59</v>
      </c>
      <c r="C23225">
        <v>1.0852812311626101</v>
      </c>
      <c r="D23225">
        <f t="shared" si="362"/>
        <v>8.5281231162610105E-2</v>
      </c>
    </row>
    <row r="23226" spans="1:4" x14ac:dyDescent="0.3">
      <c r="A23226">
        <v>71</v>
      </c>
      <c r="B23226">
        <v>59</v>
      </c>
      <c r="C23226">
        <v>1.07998665304724</v>
      </c>
      <c r="D23226">
        <f t="shared" si="362"/>
        <v>7.9986653047239953E-2</v>
      </c>
    </row>
    <row r="23227" spans="1:4" x14ac:dyDescent="0.3">
      <c r="A23227">
        <v>71.5</v>
      </c>
      <c r="B23227">
        <v>59</v>
      </c>
      <c r="C23227">
        <v>1.0024996282134899</v>
      </c>
      <c r="D23227">
        <f t="shared" si="362"/>
        <v>2.4996282134899239E-3</v>
      </c>
    </row>
    <row r="23228" spans="1:4" x14ac:dyDescent="0.3">
      <c r="A23228">
        <v>72</v>
      </c>
      <c r="B23228">
        <v>59</v>
      </c>
      <c r="C23228">
        <v>1.0980226987557899</v>
      </c>
      <c r="D23228">
        <f t="shared" si="362"/>
        <v>9.802269875578995E-2</v>
      </c>
    </row>
    <row r="23229" spans="1:4" x14ac:dyDescent="0.3">
      <c r="A23229">
        <v>72.5</v>
      </c>
      <c r="B23229">
        <v>59</v>
      </c>
      <c r="C23229">
        <v>1.0433808145927601</v>
      </c>
      <c r="D23229">
        <f t="shared" si="362"/>
        <v>4.3380814592760109E-2</v>
      </c>
    </row>
    <row r="23230" spans="1:4" x14ac:dyDescent="0.3">
      <c r="A23230">
        <v>73</v>
      </c>
      <c r="B23230">
        <v>59</v>
      </c>
      <c r="C23230">
        <v>1.0834830428369</v>
      </c>
      <c r="D23230">
        <f t="shared" si="362"/>
        <v>8.3483042836900001E-2</v>
      </c>
    </row>
    <row r="23231" spans="1:4" x14ac:dyDescent="0.3">
      <c r="A23231">
        <v>73.5</v>
      </c>
      <c r="B23231">
        <v>59</v>
      </c>
      <c r="C23231">
        <v>1.0036697673464099</v>
      </c>
      <c r="D23231">
        <f t="shared" si="362"/>
        <v>3.6697673464098912E-3</v>
      </c>
    </row>
    <row r="23232" spans="1:4" x14ac:dyDescent="0.3">
      <c r="A23232">
        <v>74</v>
      </c>
      <c r="B23232">
        <v>59</v>
      </c>
      <c r="C23232">
        <v>1.0423660911820201</v>
      </c>
      <c r="D23232">
        <f t="shared" si="362"/>
        <v>4.236609118202006E-2</v>
      </c>
    </row>
    <row r="23233" spans="1:4" x14ac:dyDescent="0.3">
      <c r="A23233">
        <v>74.5</v>
      </c>
      <c r="B23233">
        <v>59</v>
      </c>
      <c r="C23233">
        <v>1.09356136469718</v>
      </c>
      <c r="D23233">
        <f t="shared" si="362"/>
        <v>9.3561364697180016E-2</v>
      </c>
    </row>
    <row r="23234" spans="1:4" x14ac:dyDescent="0.3">
      <c r="A23234">
        <v>75</v>
      </c>
      <c r="B23234">
        <v>59</v>
      </c>
      <c r="C23234">
        <v>1.01678372722748</v>
      </c>
      <c r="D23234">
        <f t="shared" si="362"/>
        <v>1.6783727227480005E-2</v>
      </c>
    </row>
    <row r="23235" spans="1:4" x14ac:dyDescent="0.3">
      <c r="A23235">
        <v>75.5</v>
      </c>
      <c r="B23235">
        <v>59</v>
      </c>
      <c r="C23235">
        <v>1.0590935641995201</v>
      </c>
      <c r="D23235">
        <f t="shared" ref="D23235:D23298" si="363">C23235-1</f>
        <v>5.9093564199520054E-2</v>
      </c>
    </row>
    <row r="23236" spans="1:4" x14ac:dyDescent="0.3">
      <c r="A23236">
        <v>76</v>
      </c>
      <c r="B23236">
        <v>59</v>
      </c>
      <c r="C23236">
        <v>1.0070237953221499</v>
      </c>
      <c r="D23236">
        <f t="shared" si="363"/>
        <v>7.0237953221499172E-3</v>
      </c>
    </row>
    <row r="23237" spans="1:4" x14ac:dyDescent="0.3">
      <c r="A23237">
        <v>76.5</v>
      </c>
      <c r="B23237">
        <v>59</v>
      </c>
      <c r="C23237">
        <v>1.05012857598618</v>
      </c>
      <c r="D23237">
        <f t="shared" si="363"/>
        <v>5.0128575986180035E-2</v>
      </c>
    </row>
    <row r="23238" spans="1:4" x14ac:dyDescent="0.3">
      <c r="A23238">
        <v>77</v>
      </c>
      <c r="B23238">
        <v>59</v>
      </c>
      <c r="C23238">
        <v>1.08708349284693</v>
      </c>
      <c r="D23238">
        <f t="shared" si="363"/>
        <v>8.7083492846929955E-2</v>
      </c>
    </row>
    <row r="23239" spans="1:4" x14ac:dyDescent="0.3">
      <c r="A23239">
        <v>77.5</v>
      </c>
      <c r="B23239">
        <v>59</v>
      </c>
      <c r="C23239">
        <v>1.00502935375546</v>
      </c>
      <c r="D23239">
        <f t="shared" si="363"/>
        <v>5.0293537554599865E-3</v>
      </c>
    </row>
    <row r="23240" spans="1:4" x14ac:dyDescent="0.3">
      <c r="A23240">
        <v>78</v>
      </c>
      <c r="B23240">
        <v>59</v>
      </c>
      <c r="C23240">
        <v>1.02880355388855</v>
      </c>
      <c r="D23240">
        <f t="shared" si="363"/>
        <v>2.8803553888550049E-2</v>
      </c>
    </row>
    <row r="23241" spans="1:4" x14ac:dyDescent="0.3">
      <c r="A23241">
        <v>78.5</v>
      </c>
      <c r="B23241">
        <v>59</v>
      </c>
      <c r="C23241">
        <v>1.0830952699841701</v>
      </c>
      <c r="D23241">
        <f t="shared" si="363"/>
        <v>8.309526998417005E-2</v>
      </c>
    </row>
    <row r="23242" spans="1:4" x14ac:dyDescent="0.3">
      <c r="A23242">
        <v>79</v>
      </c>
      <c r="B23242">
        <v>59</v>
      </c>
      <c r="C23242">
        <v>1.07630406805368</v>
      </c>
      <c r="D23242">
        <f t="shared" si="363"/>
        <v>7.6304068053679952E-2</v>
      </c>
    </row>
    <row r="23243" spans="1:4" x14ac:dyDescent="0.3">
      <c r="A23243">
        <v>79.5</v>
      </c>
      <c r="B23243">
        <v>59</v>
      </c>
      <c r="C23243">
        <v>1.0347938763170901</v>
      </c>
      <c r="D23243">
        <f t="shared" si="363"/>
        <v>3.4793876317090078E-2</v>
      </c>
    </row>
    <row r="23244" spans="1:4" x14ac:dyDescent="0.3">
      <c r="A23244">
        <v>80</v>
      </c>
      <c r="B23244">
        <v>59</v>
      </c>
      <c r="C23244">
        <v>1.0074669342349301</v>
      </c>
      <c r="D23244">
        <f t="shared" si="363"/>
        <v>7.466934234930056E-3</v>
      </c>
    </row>
    <row r="23245" spans="1:4" x14ac:dyDescent="0.3">
      <c r="A23245">
        <v>80.5</v>
      </c>
      <c r="B23245">
        <v>59</v>
      </c>
      <c r="C23245">
        <v>1.0303556201503501</v>
      </c>
      <c r="D23245">
        <f t="shared" si="363"/>
        <v>3.0355620150350093E-2</v>
      </c>
    </row>
    <row r="23246" spans="1:4" x14ac:dyDescent="0.3">
      <c r="A23246">
        <v>81</v>
      </c>
      <c r="B23246">
        <v>59</v>
      </c>
      <c r="C23246">
        <v>1.03084291616871</v>
      </c>
      <c r="D23246">
        <f t="shared" si="363"/>
        <v>3.0842916168710044E-2</v>
      </c>
    </row>
    <row r="23247" spans="1:4" x14ac:dyDescent="0.3">
      <c r="A23247">
        <v>81.5</v>
      </c>
      <c r="B23247">
        <v>59</v>
      </c>
      <c r="C23247">
        <v>1.0838363631449801</v>
      </c>
      <c r="D23247">
        <f t="shared" si="363"/>
        <v>8.3836363144980108E-2</v>
      </c>
    </row>
    <row r="23248" spans="1:4" x14ac:dyDescent="0.3">
      <c r="A23248">
        <v>82</v>
      </c>
      <c r="B23248">
        <v>59</v>
      </c>
      <c r="C23248">
        <v>1.0522404726842201</v>
      </c>
      <c r="D23248">
        <f t="shared" si="363"/>
        <v>5.2240472684220052E-2</v>
      </c>
    </row>
    <row r="23249" spans="1:4" x14ac:dyDescent="0.3">
      <c r="A23249">
        <v>82.5</v>
      </c>
      <c r="B23249">
        <v>59</v>
      </c>
      <c r="C23249">
        <v>1.07460241278505</v>
      </c>
      <c r="D23249">
        <f t="shared" si="363"/>
        <v>7.4602412785049976E-2</v>
      </c>
    </row>
    <row r="23250" spans="1:4" x14ac:dyDescent="0.3">
      <c r="A23250">
        <v>83</v>
      </c>
      <c r="B23250">
        <v>59</v>
      </c>
      <c r="C23250">
        <v>1.00036715732854</v>
      </c>
      <c r="D23250">
        <f t="shared" si="363"/>
        <v>3.6715732853997984E-4</v>
      </c>
    </row>
    <row r="23251" spans="1:4" x14ac:dyDescent="0.3">
      <c r="A23251">
        <v>83.5</v>
      </c>
      <c r="B23251">
        <v>59</v>
      </c>
      <c r="C23251">
        <v>1.02264220571465</v>
      </c>
      <c r="D23251">
        <f t="shared" si="363"/>
        <v>2.2642205714650032E-2</v>
      </c>
    </row>
    <row r="23252" spans="1:4" x14ac:dyDescent="0.3">
      <c r="A23252">
        <v>84</v>
      </c>
      <c r="B23252">
        <v>59</v>
      </c>
      <c r="C23252">
        <v>1.0287612080855799</v>
      </c>
      <c r="D23252">
        <f t="shared" si="363"/>
        <v>2.8761208085579915E-2</v>
      </c>
    </row>
    <row r="23253" spans="1:4" x14ac:dyDescent="0.3">
      <c r="A23253">
        <v>84.5</v>
      </c>
      <c r="B23253">
        <v>59</v>
      </c>
      <c r="C23253">
        <v>1.09002392360497</v>
      </c>
      <c r="D23253">
        <f t="shared" si="363"/>
        <v>9.0023923604970024E-2</v>
      </c>
    </row>
    <row r="23254" spans="1:4" x14ac:dyDescent="0.3">
      <c r="A23254">
        <v>85</v>
      </c>
      <c r="B23254">
        <v>59</v>
      </c>
      <c r="C23254">
        <v>1.0971880092344199</v>
      </c>
      <c r="D23254">
        <f t="shared" si="363"/>
        <v>9.7188009234419948E-2</v>
      </c>
    </row>
    <row r="23255" spans="1:4" x14ac:dyDescent="0.3">
      <c r="A23255">
        <v>85.5</v>
      </c>
      <c r="B23255">
        <v>59</v>
      </c>
      <c r="C23255">
        <v>1.0408635471544201</v>
      </c>
      <c r="D23255">
        <f t="shared" si="363"/>
        <v>4.0863547154420088E-2</v>
      </c>
    </row>
    <row r="23256" spans="1:4" x14ac:dyDescent="0.3">
      <c r="A23256">
        <v>86</v>
      </c>
      <c r="B23256">
        <v>59</v>
      </c>
      <c r="C23256">
        <v>1.00245877493775</v>
      </c>
      <c r="D23256">
        <f t="shared" si="363"/>
        <v>2.4587749377500412E-3</v>
      </c>
    </row>
    <row r="23257" spans="1:4" x14ac:dyDescent="0.3">
      <c r="A23257">
        <v>86.5</v>
      </c>
      <c r="B23257">
        <v>59</v>
      </c>
      <c r="C23257">
        <v>1.02750010706648</v>
      </c>
      <c r="D23257">
        <f t="shared" si="363"/>
        <v>2.7500107066479984E-2</v>
      </c>
    </row>
    <row r="23258" spans="1:4" x14ac:dyDescent="0.3">
      <c r="A23258">
        <v>87</v>
      </c>
      <c r="B23258">
        <v>59</v>
      </c>
      <c r="C23258">
        <v>1.00756758731763</v>
      </c>
      <c r="D23258">
        <f t="shared" si="363"/>
        <v>7.5675873176299646E-3</v>
      </c>
    </row>
    <row r="23259" spans="1:4" x14ac:dyDescent="0.3">
      <c r="A23259">
        <v>87.5</v>
      </c>
      <c r="B23259">
        <v>59</v>
      </c>
      <c r="C23259">
        <v>1.0312841080550299</v>
      </c>
      <c r="D23259">
        <f t="shared" si="363"/>
        <v>3.1284108055029902E-2</v>
      </c>
    </row>
    <row r="23260" spans="1:4" x14ac:dyDescent="0.3">
      <c r="A23260">
        <v>88</v>
      </c>
      <c r="B23260">
        <v>59</v>
      </c>
      <c r="C23260">
        <v>1.0677082128300099</v>
      </c>
      <c r="D23260">
        <f t="shared" si="363"/>
        <v>6.770821283000994E-2</v>
      </c>
    </row>
    <row r="23261" spans="1:4" x14ac:dyDescent="0.3">
      <c r="A23261">
        <v>88.5</v>
      </c>
      <c r="B23261">
        <v>59</v>
      </c>
      <c r="C23261">
        <v>1.0232334306617901</v>
      </c>
      <c r="D23261">
        <f t="shared" si="363"/>
        <v>2.3233430661790067E-2</v>
      </c>
    </row>
    <row r="23262" spans="1:4" x14ac:dyDescent="0.3">
      <c r="A23262">
        <v>89</v>
      </c>
      <c r="B23262">
        <v>59</v>
      </c>
      <c r="C23262">
        <v>1.0700495607956899</v>
      </c>
      <c r="D23262">
        <f t="shared" si="363"/>
        <v>7.0049560795689914E-2</v>
      </c>
    </row>
    <row r="23263" spans="1:4" x14ac:dyDescent="0.3">
      <c r="A23263">
        <v>89.5</v>
      </c>
      <c r="B23263">
        <v>59</v>
      </c>
      <c r="C23263">
        <v>1.07921151352252</v>
      </c>
      <c r="D23263">
        <f t="shared" si="363"/>
        <v>7.9211513522519983E-2</v>
      </c>
    </row>
    <row r="23264" spans="1:4" x14ac:dyDescent="0.3">
      <c r="A23264">
        <v>90</v>
      </c>
      <c r="B23264">
        <v>59</v>
      </c>
      <c r="C23264">
        <v>1.0910464109926801</v>
      </c>
      <c r="D23264">
        <f t="shared" si="363"/>
        <v>9.1046410992680071E-2</v>
      </c>
    </row>
    <row r="23265" spans="1:4" x14ac:dyDescent="0.3">
      <c r="A23265">
        <v>90.5</v>
      </c>
      <c r="B23265">
        <v>59</v>
      </c>
      <c r="C23265">
        <v>1.0906731950230399</v>
      </c>
      <c r="D23265">
        <f t="shared" si="363"/>
        <v>9.0673195023039943E-2</v>
      </c>
    </row>
    <row r="23266" spans="1:4" x14ac:dyDescent="0.3">
      <c r="A23266">
        <v>91</v>
      </c>
      <c r="B23266">
        <v>59</v>
      </c>
      <c r="C23266">
        <v>1.0714057592858</v>
      </c>
      <c r="D23266">
        <f t="shared" si="363"/>
        <v>7.1405759285799952E-2</v>
      </c>
    </row>
    <row r="23267" spans="1:4" x14ac:dyDescent="0.3">
      <c r="A23267">
        <v>91.5</v>
      </c>
      <c r="B23267">
        <v>59</v>
      </c>
      <c r="C23267">
        <v>1.00233272692497</v>
      </c>
      <c r="D23267">
        <f t="shared" si="363"/>
        <v>2.3327269249699967E-3</v>
      </c>
    </row>
    <row r="23268" spans="1:4" x14ac:dyDescent="0.3">
      <c r="A23268">
        <v>92</v>
      </c>
      <c r="B23268">
        <v>59</v>
      </c>
      <c r="C23268">
        <v>1.0876731664624799</v>
      </c>
      <c r="D23268">
        <f t="shared" si="363"/>
        <v>8.7673166462479912E-2</v>
      </c>
    </row>
    <row r="23269" spans="1:4" x14ac:dyDescent="0.3">
      <c r="A23269">
        <v>92.5</v>
      </c>
      <c r="B23269">
        <v>59</v>
      </c>
      <c r="C23269">
        <v>1.0831625733413599</v>
      </c>
      <c r="D23269">
        <f t="shared" si="363"/>
        <v>8.3162573341359902E-2</v>
      </c>
    </row>
    <row r="23270" spans="1:4" x14ac:dyDescent="0.3">
      <c r="A23270">
        <v>93</v>
      </c>
      <c r="B23270">
        <v>59</v>
      </c>
      <c r="C23270">
        <v>1.0344134049348801</v>
      </c>
      <c r="D23270">
        <f t="shared" si="363"/>
        <v>3.4413404934880099E-2</v>
      </c>
    </row>
    <row r="23271" spans="1:4" x14ac:dyDescent="0.3">
      <c r="A23271">
        <v>93.5</v>
      </c>
      <c r="B23271">
        <v>59</v>
      </c>
      <c r="C23271">
        <v>1.0805237961243299</v>
      </c>
      <c r="D23271">
        <f t="shared" si="363"/>
        <v>8.0523796124329916E-2</v>
      </c>
    </row>
    <row r="23272" spans="1:4" x14ac:dyDescent="0.3">
      <c r="A23272">
        <v>94</v>
      </c>
      <c r="B23272">
        <v>59</v>
      </c>
      <c r="C23272">
        <v>1.0276047285187799</v>
      </c>
      <c r="D23272">
        <f t="shared" si="363"/>
        <v>2.7604728518779931E-2</v>
      </c>
    </row>
    <row r="23273" spans="1:4" x14ac:dyDescent="0.3">
      <c r="A23273">
        <v>94.5</v>
      </c>
      <c r="B23273">
        <v>59</v>
      </c>
      <c r="C23273">
        <v>1.08575266411935</v>
      </c>
      <c r="D23273">
        <f t="shared" si="363"/>
        <v>8.5752664119350008E-2</v>
      </c>
    </row>
    <row r="23274" spans="1:4" x14ac:dyDescent="0.3">
      <c r="A23274">
        <v>95</v>
      </c>
      <c r="B23274">
        <v>59</v>
      </c>
      <c r="C23274">
        <v>1.05692609395639</v>
      </c>
      <c r="D23274">
        <f t="shared" si="363"/>
        <v>5.6926093956390034E-2</v>
      </c>
    </row>
    <row r="23275" spans="1:4" x14ac:dyDescent="0.3">
      <c r="A23275">
        <v>95.5</v>
      </c>
      <c r="B23275">
        <v>59</v>
      </c>
      <c r="C23275">
        <v>1.01958856972278</v>
      </c>
      <c r="D23275">
        <f t="shared" si="363"/>
        <v>1.9588569722780003E-2</v>
      </c>
    </row>
    <row r="23276" spans="1:4" x14ac:dyDescent="0.3">
      <c r="A23276">
        <v>96</v>
      </c>
      <c r="B23276">
        <v>59</v>
      </c>
      <c r="C23276">
        <v>1.00275457226273</v>
      </c>
      <c r="D23276">
        <f t="shared" si="363"/>
        <v>2.7545722627300151E-3</v>
      </c>
    </row>
    <row r="23277" spans="1:4" x14ac:dyDescent="0.3">
      <c r="A23277">
        <v>96.5</v>
      </c>
      <c r="B23277">
        <v>59</v>
      </c>
      <c r="C23277">
        <v>1.0418715551841899</v>
      </c>
      <c r="D23277">
        <f t="shared" si="363"/>
        <v>4.1871555184189946E-2</v>
      </c>
    </row>
    <row r="23278" spans="1:4" x14ac:dyDescent="0.3">
      <c r="A23278">
        <v>97</v>
      </c>
      <c r="B23278">
        <v>59</v>
      </c>
      <c r="C23278">
        <v>1.0532381395738999</v>
      </c>
      <c r="D23278">
        <f t="shared" si="363"/>
        <v>5.323813957389989E-2</v>
      </c>
    </row>
    <row r="23279" spans="1:4" x14ac:dyDescent="0.3">
      <c r="A23279">
        <v>97.5</v>
      </c>
      <c r="B23279">
        <v>59</v>
      </c>
      <c r="C23279">
        <v>1.00020402773332</v>
      </c>
      <c r="D23279">
        <f t="shared" si="363"/>
        <v>2.0402773331995583E-4</v>
      </c>
    </row>
    <row r="23280" spans="1:4" x14ac:dyDescent="0.3">
      <c r="A23280">
        <v>98</v>
      </c>
      <c r="B23280">
        <v>59</v>
      </c>
      <c r="C23280">
        <v>1.0821194103160201</v>
      </c>
      <c r="D23280">
        <f t="shared" si="363"/>
        <v>8.2119410316020103E-2</v>
      </c>
    </row>
    <row r="23281" spans="1:4" x14ac:dyDescent="0.3">
      <c r="A23281">
        <v>98.5</v>
      </c>
      <c r="B23281">
        <v>59</v>
      </c>
      <c r="C23281">
        <v>1.07302376817342</v>
      </c>
      <c r="D23281">
        <f t="shared" si="363"/>
        <v>7.3023768173420045E-2</v>
      </c>
    </row>
    <row r="23282" spans="1:4" x14ac:dyDescent="0.3">
      <c r="A23282">
        <v>99</v>
      </c>
      <c r="B23282">
        <v>59</v>
      </c>
      <c r="C23282">
        <v>1.0617578950889299</v>
      </c>
      <c r="D23282">
        <f t="shared" si="363"/>
        <v>6.1757895088929926E-2</v>
      </c>
    </row>
    <row r="23283" spans="1:4" x14ac:dyDescent="0.3">
      <c r="A23283">
        <v>99.5</v>
      </c>
      <c r="B23283">
        <v>59</v>
      </c>
      <c r="C23283">
        <v>1.0989740675595201</v>
      </c>
      <c r="D23283">
        <f t="shared" si="363"/>
        <v>9.8974067559520096E-2</v>
      </c>
    </row>
    <row r="23284" spans="1:4" x14ac:dyDescent="0.3">
      <c r="A23284">
        <v>100</v>
      </c>
      <c r="B23284">
        <v>59</v>
      </c>
      <c r="C23284">
        <v>1.06669191882353</v>
      </c>
      <c r="D23284">
        <f t="shared" si="363"/>
        <v>6.6691918823529983E-2</v>
      </c>
    </row>
    <row r="23285" spans="1:4" x14ac:dyDescent="0.3">
      <c r="A23285">
        <v>1</v>
      </c>
      <c r="B23285">
        <v>59.5</v>
      </c>
      <c r="C23285">
        <v>1.05297821731636</v>
      </c>
      <c r="D23285">
        <f t="shared" si="363"/>
        <v>5.2978217316359988E-2</v>
      </c>
    </row>
    <row r="23286" spans="1:4" x14ac:dyDescent="0.3">
      <c r="A23286">
        <v>1.5</v>
      </c>
      <c r="B23286">
        <v>59.5</v>
      </c>
      <c r="C23286">
        <v>1.08326016415463</v>
      </c>
      <c r="D23286">
        <f t="shared" si="363"/>
        <v>8.3260164154630001E-2</v>
      </c>
    </row>
    <row r="23287" spans="1:4" x14ac:dyDescent="0.3">
      <c r="A23287">
        <v>2</v>
      </c>
      <c r="B23287">
        <v>59.5</v>
      </c>
      <c r="C23287">
        <v>1.05095737727695</v>
      </c>
      <c r="D23287">
        <f t="shared" si="363"/>
        <v>5.0957377276950044E-2</v>
      </c>
    </row>
    <row r="23288" spans="1:4" x14ac:dyDescent="0.3">
      <c r="A23288">
        <v>2.5</v>
      </c>
      <c r="B23288">
        <v>59.5</v>
      </c>
      <c r="C23288">
        <v>1.0912428726365699</v>
      </c>
      <c r="D23288">
        <f t="shared" si="363"/>
        <v>9.1242872636569938E-2</v>
      </c>
    </row>
    <row r="23289" spans="1:4" x14ac:dyDescent="0.3">
      <c r="A23289">
        <v>3</v>
      </c>
      <c r="B23289">
        <v>59.5</v>
      </c>
      <c r="C23289">
        <v>1.0976913760795199</v>
      </c>
      <c r="D23289">
        <f t="shared" si="363"/>
        <v>9.7691376079519943E-2</v>
      </c>
    </row>
    <row r="23290" spans="1:4" x14ac:dyDescent="0.3">
      <c r="A23290">
        <v>3.5</v>
      </c>
      <c r="B23290">
        <v>59.5</v>
      </c>
      <c r="C23290">
        <v>1.01066723189478</v>
      </c>
      <c r="D23290">
        <f t="shared" si="363"/>
        <v>1.0667231894780027E-2</v>
      </c>
    </row>
    <row r="23291" spans="1:4" x14ac:dyDescent="0.3">
      <c r="A23291">
        <v>4</v>
      </c>
      <c r="B23291">
        <v>59.5</v>
      </c>
      <c r="C23291">
        <v>1.0113854183767199</v>
      </c>
      <c r="D23291">
        <f t="shared" si="363"/>
        <v>1.1385418376719914E-2</v>
      </c>
    </row>
    <row r="23292" spans="1:4" x14ac:dyDescent="0.3">
      <c r="A23292">
        <v>4.5</v>
      </c>
      <c r="B23292">
        <v>59.5</v>
      </c>
      <c r="C23292">
        <v>1.0497043665889101</v>
      </c>
      <c r="D23292">
        <f t="shared" si="363"/>
        <v>4.9704366588910087E-2</v>
      </c>
    </row>
    <row r="23293" spans="1:4" x14ac:dyDescent="0.3">
      <c r="A23293">
        <v>5</v>
      </c>
      <c r="B23293">
        <v>59.5</v>
      </c>
      <c r="C23293">
        <v>1.0961944493536699</v>
      </c>
      <c r="D23293">
        <f t="shared" si="363"/>
        <v>9.6194449353669942E-2</v>
      </c>
    </row>
    <row r="23294" spans="1:4" x14ac:dyDescent="0.3">
      <c r="A23294">
        <v>5.5</v>
      </c>
      <c r="B23294">
        <v>59.5</v>
      </c>
      <c r="C23294">
        <v>1.0606137181380699</v>
      </c>
      <c r="D23294">
        <f t="shared" si="363"/>
        <v>6.0613718138069927E-2</v>
      </c>
    </row>
    <row r="23295" spans="1:4" x14ac:dyDescent="0.3">
      <c r="A23295">
        <v>6</v>
      </c>
      <c r="B23295">
        <v>59.5</v>
      </c>
      <c r="C23295">
        <v>1.0330381492626599</v>
      </c>
      <c r="D23295">
        <f t="shared" si="363"/>
        <v>3.303814926265991E-2</v>
      </c>
    </row>
    <row r="23296" spans="1:4" x14ac:dyDescent="0.3">
      <c r="A23296">
        <v>6.5</v>
      </c>
      <c r="B23296">
        <v>59.5</v>
      </c>
      <c r="C23296">
        <v>1.0258800633060701</v>
      </c>
      <c r="D23296">
        <f t="shared" si="363"/>
        <v>2.5880063306070067E-2</v>
      </c>
    </row>
    <row r="23297" spans="1:4" x14ac:dyDescent="0.3">
      <c r="A23297">
        <v>7</v>
      </c>
      <c r="B23297">
        <v>59.5</v>
      </c>
      <c r="C23297">
        <v>1.0952632040766499</v>
      </c>
      <c r="D23297">
        <f t="shared" si="363"/>
        <v>9.5263204076649899E-2</v>
      </c>
    </row>
    <row r="23298" spans="1:4" x14ac:dyDescent="0.3">
      <c r="A23298">
        <v>7.5</v>
      </c>
      <c r="B23298">
        <v>59.5</v>
      </c>
      <c r="C23298">
        <v>1.0257392746598599</v>
      </c>
      <c r="D23298">
        <f t="shared" si="363"/>
        <v>2.5739274659859923E-2</v>
      </c>
    </row>
    <row r="23299" spans="1:4" x14ac:dyDescent="0.3">
      <c r="A23299">
        <v>8</v>
      </c>
      <c r="B23299">
        <v>59.5</v>
      </c>
      <c r="C23299">
        <v>1.04488726005208</v>
      </c>
      <c r="D23299">
        <f t="shared" ref="D23299:D23362" si="364">C23299-1</f>
        <v>4.4887260052079991E-2</v>
      </c>
    </row>
    <row r="23300" spans="1:4" x14ac:dyDescent="0.3">
      <c r="A23300">
        <v>8.5</v>
      </c>
      <c r="B23300">
        <v>59.5</v>
      </c>
      <c r="C23300">
        <v>1.04585006911686</v>
      </c>
      <c r="D23300">
        <f t="shared" si="364"/>
        <v>4.5850069116859959E-2</v>
      </c>
    </row>
    <row r="23301" spans="1:4" x14ac:dyDescent="0.3">
      <c r="A23301">
        <v>9</v>
      </c>
      <c r="B23301">
        <v>59.5</v>
      </c>
      <c r="C23301">
        <v>1.0017469513925701</v>
      </c>
      <c r="D23301">
        <f t="shared" si="364"/>
        <v>1.7469513925700841E-3</v>
      </c>
    </row>
    <row r="23302" spans="1:4" x14ac:dyDescent="0.3">
      <c r="A23302">
        <v>9.5</v>
      </c>
      <c r="B23302">
        <v>59.5</v>
      </c>
      <c r="C23302">
        <v>1.0396276465194201</v>
      </c>
      <c r="D23302">
        <f t="shared" si="364"/>
        <v>3.9627646519420079E-2</v>
      </c>
    </row>
    <row r="23303" spans="1:4" x14ac:dyDescent="0.3">
      <c r="A23303">
        <v>10</v>
      </c>
      <c r="B23303">
        <v>59.5</v>
      </c>
      <c r="C23303">
        <v>1.0678623138700001</v>
      </c>
      <c r="D23303">
        <f t="shared" si="364"/>
        <v>6.7862313870000079E-2</v>
      </c>
    </row>
    <row r="23304" spans="1:4" x14ac:dyDescent="0.3">
      <c r="A23304">
        <v>10.5</v>
      </c>
      <c r="B23304">
        <v>59.5</v>
      </c>
      <c r="C23304">
        <v>1.04694717884804</v>
      </c>
      <c r="D23304">
        <f t="shared" si="364"/>
        <v>4.6947178848040005E-2</v>
      </c>
    </row>
    <row r="23305" spans="1:4" x14ac:dyDescent="0.3">
      <c r="A23305">
        <v>11</v>
      </c>
      <c r="B23305">
        <v>59.5</v>
      </c>
      <c r="C23305">
        <v>1.0131095793623399</v>
      </c>
      <c r="D23305">
        <f t="shared" si="364"/>
        <v>1.3109579362339918E-2</v>
      </c>
    </row>
    <row r="23306" spans="1:4" x14ac:dyDescent="0.3">
      <c r="A23306">
        <v>11.5</v>
      </c>
      <c r="B23306">
        <v>59.5</v>
      </c>
      <c r="C23306">
        <v>1.0149895386607899</v>
      </c>
      <c r="D23306">
        <f t="shared" si="364"/>
        <v>1.4989538660789892E-2</v>
      </c>
    </row>
    <row r="23307" spans="1:4" x14ac:dyDescent="0.3">
      <c r="A23307">
        <v>12</v>
      </c>
      <c r="B23307">
        <v>59.5</v>
      </c>
      <c r="C23307">
        <v>1.0823972410675</v>
      </c>
      <c r="D23307">
        <f t="shared" si="364"/>
        <v>8.2397241067500016E-2</v>
      </c>
    </row>
    <row r="23308" spans="1:4" x14ac:dyDescent="0.3">
      <c r="A23308">
        <v>12.5</v>
      </c>
      <c r="B23308">
        <v>59.5</v>
      </c>
      <c r="C23308">
        <v>1.0933969673750701</v>
      </c>
      <c r="D23308">
        <f t="shared" si="364"/>
        <v>9.3396967375070084E-2</v>
      </c>
    </row>
    <row r="23309" spans="1:4" x14ac:dyDescent="0.3">
      <c r="A23309">
        <v>13</v>
      </c>
      <c r="B23309">
        <v>59.5</v>
      </c>
      <c r="C23309">
        <v>1.0384437023611599</v>
      </c>
      <c r="D23309">
        <f t="shared" si="364"/>
        <v>3.8443702361159904E-2</v>
      </c>
    </row>
    <row r="23310" spans="1:4" x14ac:dyDescent="0.3">
      <c r="A23310">
        <v>13.5</v>
      </c>
      <c r="B23310">
        <v>59.5</v>
      </c>
      <c r="C23310">
        <v>1.0590300845267999</v>
      </c>
      <c r="D23310">
        <f t="shared" si="364"/>
        <v>5.903008452679992E-2</v>
      </c>
    </row>
    <row r="23311" spans="1:4" x14ac:dyDescent="0.3">
      <c r="A23311">
        <v>14</v>
      </c>
      <c r="B23311">
        <v>59.5</v>
      </c>
      <c r="C23311">
        <v>1.01871088114289</v>
      </c>
      <c r="D23311">
        <f t="shared" si="364"/>
        <v>1.871088114288999E-2</v>
      </c>
    </row>
    <row r="23312" spans="1:4" x14ac:dyDescent="0.3">
      <c r="A23312">
        <v>14.5</v>
      </c>
      <c r="B23312">
        <v>59.5</v>
      </c>
      <c r="C23312">
        <v>1.0383172050278</v>
      </c>
      <c r="D23312">
        <f t="shared" si="364"/>
        <v>3.8317205027800005E-2</v>
      </c>
    </row>
    <row r="23313" spans="1:4" x14ac:dyDescent="0.3">
      <c r="A23313">
        <v>15</v>
      </c>
      <c r="B23313">
        <v>59.5</v>
      </c>
      <c r="C23313">
        <v>1.01803496447771</v>
      </c>
      <c r="D23313">
        <f t="shared" si="364"/>
        <v>1.8034964477710025E-2</v>
      </c>
    </row>
    <row r="23314" spans="1:4" x14ac:dyDescent="0.3">
      <c r="A23314">
        <v>15.5</v>
      </c>
      <c r="B23314">
        <v>59.5</v>
      </c>
      <c r="C23314">
        <v>1.09705877071795</v>
      </c>
      <c r="D23314">
        <f t="shared" si="364"/>
        <v>9.7058770717949994E-2</v>
      </c>
    </row>
    <row r="23315" spans="1:4" x14ac:dyDescent="0.3">
      <c r="A23315">
        <v>16</v>
      </c>
      <c r="B23315">
        <v>59.5</v>
      </c>
      <c r="C23315">
        <v>1.0282467993786299</v>
      </c>
      <c r="D23315">
        <f t="shared" si="364"/>
        <v>2.824679937862995E-2</v>
      </c>
    </row>
    <row r="23316" spans="1:4" x14ac:dyDescent="0.3">
      <c r="A23316">
        <v>16.5</v>
      </c>
      <c r="B23316">
        <v>59.5</v>
      </c>
      <c r="C23316">
        <v>1.0316253301507201</v>
      </c>
      <c r="D23316">
        <f t="shared" si="364"/>
        <v>3.162533015072011E-2</v>
      </c>
    </row>
    <row r="23317" spans="1:4" x14ac:dyDescent="0.3">
      <c r="A23317">
        <v>17</v>
      </c>
      <c r="B23317">
        <v>59.5</v>
      </c>
      <c r="C23317">
        <v>1.0571781034251599</v>
      </c>
      <c r="D23317">
        <f t="shared" si="364"/>
        <v>5.7178103425159943E-2</v>
      </c>
    </row>
    <row r="23318" spans="1:4" x14ac:dyDescent="0.3">
      <c r="A23318">
        <v>17.5</v>
      </c>
      <c r="B23318">
        <v>59.5</v>
      </c>
      <c r="C23318">
        <v>1.0431449656391301</v>
      </c>
      <c r="D23318">
        <f t="shared" si="364"/>
        <v>4.3144965639130062E-2</v>
      </c>
    </row>
    <row r="23319" spans="1:4" x14ac:dyDescent="0.3">
      <c r="A23319">
        <v>18</v>
      </c>
      <c r="B23319">
        <v>59.5</v>
      </c>
      <c r="C23319">
        <v>1.0039584843487901</v>
      </c>
      <c r="D23319">
        <f t="shared" si="364"/>
        <v>3.9584843487900923E-3</v>
      </c>
    </row>
    <row r="23320" spans="1:4" x14ac:dyDescent="0.3">
      <c r="A23320">
        <v>18.5</v>
      </c>
      <c r="B23320">
        <v>59.5</v>
      </c>
      <c r="C23320">
        <v>1.0078584705014999</v>
      </c>
      <c r="D23320">
        <f t="shared" si="364"/>
        <v>7.8584705014999034E-3</v>
      </c>
    </row>
    <row r="23321" spans="1:4" x14ac:dyDescent="0.3">
      <c r="A23321">
        <v>19</v>
      </c>
      <c r="B23321">
        <v>59.5</v>
      </c>
      <c r="C23321">
        <v>1.0736866537663201</v>
      </c>
      <c r="D23321">
        <f t="shared" si="364"/>
        <v>7.3686653766320109E-2</v>
      </c>
    </row>
    <row r="23322" spans="1:4" x14ac:dyDescent="0.3">
      <c r="A23322">
        <v>19.5</v>
      </c>
      <c r="B23322">
        <v>59.5</v>
      </c>
      <c r="C23322">
        <v>1.04766853692059</v>
      </c>
      <c r="D23322">
        <f t="shared" si="364"/>
        <v>4.7668536920590032E-2</v>
      </c>
    </row>
    <row r="23323" spans="1:4" x14ac:dyDescent="0.3">
      <c r="A23323">
        <v>20</v>
      </c>
      <c r="B23323">
        <v>59.5</v>
      </c>
      <c r="C23323">
        <v>1.0453772265489101</v>
      </c>
      <c r="D23323">
        <f t="shared" si="364"/>
        <v>4.5377226548910077E-2</v>
      </c>
    </row>
    <row r="23324" spans="1:4" x14ac:dyDescent="0.3">
      <c r="A23324">
        <v>20.5</v>
      </c>
      <c r="B23324">
        <v>59.5</v>
      </c>
      <c r="C23324">
        <v>1.01205416017324</v>
      </c>
      <c r="D23324">
        <f t="shared" si="364"/>
        <v>1.2054160173240014E-2</v>
      </c>
    </row>
    <row r="23325" spans="1:4" x14ac:dyDescent="0.3">
      <c r="A23325">
        <v>21</v>
      </c>
      <c r="B23325">
        <v>59.5</v>
      </c>
      <c r="C23325">
        <v>1.0928375675489199</v>
      </c>
      <c r="D23325">
        <f t="shared" si="364"/>
        <v>9.2837567548919919E-2</v>
      </c>
    </row>
    <row r="23326" spans="1:4" x14ac:dyDescent="0.3">
      <c r="A23326">
        <v>21.5</v>
      </c>
      <c r="B23326">
        <v>59.5</v>
      </c>
      <c r="C23326">
        <v>1.0979561624332299</v>
      </c>
      <c r="D23326">
        <f t="shared" si="364"/>
        <v>9.795616243322991E-2</v>
      </c>
    </row>
    <row r="23327" spans="1:4" x14ac:dyDescent="0.3">
      <c r="A23327">
        <v>22</v>
      </c>
      <c r="B23327">
        <v>59.5</v>
      </c>
      <c r="C23327">
        <v>1.02049211957118</v>
      </c>
      <c r="D23327">
        <f t="shared" si="364"/>
        <v>2.0492119571180023E-2</v>
      </c>
    </row>
    <row r="23328" spans="1:4" x14ac:dyDescent="0.3">
      <c r="A23328">
        <v>22.5</v>
      </c>
      <c r="B23328">
        <v>59.5</v>
      </c>
      <c r="C23328">
        <v>1.0076496737659799</v>
      </c>
      <c r="D23328">
        <f t="shared" si="364"/>
        <v>7.6496737659799141E-3</v>
      </c>
    </row>
    <row r="23329" spans="1:4" x14ac:dyDescent="0.3">
      <c r="A23329">
        <v>23</v>
      </c>
      <c r="B23329">
        <v>59.5</v>
      </c>
      <c r="C23329">
        <v>1.00016026175371</v>
      </c>
      <c r="D23329">
        <f t="shared" si="364"/>
        <v>1.6026175370997819E-4</v>
      </c>
    </row>
    <row r="23330" spans="1:4" x14ac:dyDescent="0.3">
      <c r="A23330">
        <v>23.5</v>
      </c>
      <c r="B23330">
        <v>59.5</v>
      </c>
      <c r="C23330">
        <v>1.066240404302</v>
      </c>
      <c r="D23330">
        <f t="shared" si="364"/>
        <v>6.6240404301999956E-2</v>
      </c>
    </row>
    <row r="23331" spans="1:4" x14ac:dyDescent="0.3">
      <c r="A23331">
        <v>24</v>
      </c>
      <c r="B23331">
        <v>59.5</v>
      </c>
      <c r="C23331">
        <v>1.0957052341394899</v>
      </c>
      <c r="D23331">
        <f t="shared" si="364"/>
        <v>9.5705234139489948E-2</v>
      </c>
    </row>
    <row r="23332" spans="1:4" x14ac:dyDescent="0.3">
      <c r="A23332">
        <v>24.5</v>
      </c>
      <c r="B23332">
        <v>59.5</v>
      </c>
      <c r="C23332">
        <v>1.0658112703776099</v>
      </c>
      <c r="D23332">
        <f t="shared" si="364"/>
        <v>6.5811270377609921E-2</v>
      </c>
    </row>
    <row r="23333" spans="1:4" x14ac:dyDescent="0.3">
      <c r="A23333">
        <v>25</v>
      </c>
      <c r="B23333">
        <v>59.5</v>
      </c>
      <c r="C23333">
        <v>1.07422869803522</v>
      </c>
      <c r="D23333">
        <f t="shared" si="364"/>
        <v>7.4228698035220031E-2</v>
      </c>
    </row>
    <row r="23334" spans="1:4" x14ac:dyDescent="0.3">
      <c r="A23334">
        <v>25.5</v>
      </c>
      <c r="B23334">
        <v>59.5</v>
      </c>
      <c r="C23334">
        <v>1.0591619702316799</v>
      </c>
      <c r="D23334">
        <f t="shared" si="364"/>
        <v>5.9161970231679906E-2</v>
      </c>
    </row>
    <row r="23335" spans="1:4" x14ac:dyDescent="0.3">
      <c r="A23335">
        <v>26</v>
      </c>
      <c r="B23335">
        <v>59.5</v>
      </c>
      <c r="C23335">
        <v>1.0061441326621301</v>
      </c>
      <c r="D23335">
        <f t="shared" si="364"/>
        <v>6.1441326621300973E-3</v>
      </c>
    </row>
    <row r="23336" spans="1:4" x14ac:dyDescent="0.3">
      <c r="A23336">
        <v>26.5</v>
      </c>
      <c r="B23336">
        <v>59.5</v>
      </c>
      <c r="C23336">
        <v>1.0155626569521901</v>
      </c>
      <c r="D23336">
        <f t="shared" si="364"/>
        <v>1.5562656952190057E-2</v>
      </c>
    </row>
    <row r="23337" spans="1:4" x14ac:dyDescent="0.3">
      <c r="A23337">
        <v>27</v>
      </c>
      <c r="B23337">
        <v>59.5</v>
      </c>
      <c r="C23337">
        <v>1.0285837324729099</v>
      </c>
      <c r="D23337">
        <f t="shared" si="364"/>
        <v>2.8583732472909906E-2</v>
      </c>
    </row>
    <row r="23338" spans="1:4" x14ac:dyDescent="0.3">
      <c r="A23338">
        <v>27.5</v>
      </c>
      <c r="B23338">
        <v>59.5</v>
      </c>
      <c r="C23338">
        <v>1.0925934501189301</v>
      </c>
      <c r="D23338">
        <f t="shared" si="364"/>
        <v>9.2593450118930054E-2</v>
      </c>
    </row>
    <row r="23339" spans="1:4" x14ac:dyDescent="0.3">
      <c r="A23339">
        <v>28</v>
      </c>
      <c r="B23339">
        <v>59.5</v>
      </c>
      <c r="C23339">
        <v>1.0627986780832599</v>
      </c>
      <c r="D23339">
        <f t="shared" si="364"/>
        <v>6.2798678083259896E-2</v>
      </c>
    </row>
    <row r="23340" spans="1:4" x14ac:dyDescent="0.3">
      <c r="A23340">
        <v>28.5</v>
      </c>
      <c r="B23340">
        <v>59.5</v>
      </c>
      <c r="C23340">
        <v>1.0964699925761101</v>
      </c>
      <c r="D23340">
        <f t="shared" si="364"/>
        <v>9.6469992576110108E-2</v>
      </c>
    </row>
    <row r="23341" spans="1:4" x14ac:dyDescent="0.3">
      <c r="A23341">
        <v>29</v>
      </c>
      <c r="B23341">
        <v>59.5</v>
      </c>
      <c r="C23341">
        <v>1.08089471474541</v>
      </c>
      <c r="D23341">
        <f t="shared" si="364"/>
        <v>8.089471474540999E-2</v>
      </c>
    </row>
    <row r="23342" spans="1:4" x14ac:dyDescent="0.3">
      <c r="A23342">
        <v>29.5</v>
      </c>
      <c r="B23342">
        <v>59.5</v>
      </c>
      <c r="C23342">
        <v>1.0513925048431501</v>
      </c>
      <c r="D23342">
        <f t="shared" si="364"/>
        <v>5.1392504843150055E-2</v>
      </c>
    </row>
    <row r="23343" spans="1:4" x14ac:dyDescent="0.3">
      <c r="A23343">
        <v>30</v>
      </c>
      <c r="B23343">
        <v>59.5</v>
      </c>
      <c r="C23343">
        <v>1.08418002836834</v>
      </c>
      <c r="D23343">
        <f t="shared" si="364"/>
        <v>8.4180028368340043E-2</v>
      </c>
    </row>
    <row r="23344" spans="1:4" x14ac:dyDescent="0.3">
      <c r="A23344">
        <v>30.5</v>
      </c>
      <c r="B23344">
        <v>59.5</v>
      </c>
      <c r="C23344">
        <v>1.05841379799132</v>
      </c>
      <c r="D23344">
        <f t="shared" si="364"/>
        <v>5.841379799131996E-2</v>
      </c>
    </row>
    <row r="23345" spans="1:4" x14ac:dyDescent="0.3">
      <c r="A23345">
        <v>31</v>
      </c>
      <c r="B23345">
        <v>59.5</v>
      </c>
      <c r="C23345">
        <v>1.04424850474043</v>
      </c>
      <c r="D23345">
        <f t="shared" si="364"/>
        <v>4.4248504740429961E-2</v>
      </c>
    </row>
    <row r="23346" spans="1:4" x14ac:dyDescent="0.3">
      <c r="A23346">
        <v>31.5</v>
      </c>
      <c r="B23346">
        <v>59.5</v>
      </c>
      <c r="C23346">
        <v>1.04349655569527</v>
      </c>
      <c r="D23346">
        <f t="shared" si="364"/>
        <v>4.3496555695270001E-2</v>
      </c>
    </row>
    <row r="23347" spans="1:4" x14ac:dyDescent="0.3">
      <c r="A23347">
        <v>32</v>
      </c>
      <c r="B23347">
        <v>59.5</v>
      </c>
      <c r="C23347">
        <v>1.0144583726806999</v>
      </c>
      <c r="D23347">
        <f t="shared" si="364"/>
        <v>1.4458372680699938E-2</v>
      </c>
    </row>
    <row r="23348" spans="1:4" x14ac:dyDescent="0.3">
      <c r="A23348">
        <v>32.5</v>
      </c>
      <c r="B23348">
        <v>59.5</v>
      </c>
      <c r="C23348">
        <v>1.08682962081101</v>
      </c>
      <c r="D23348">
        <f t="shared" si="364"/>
        <v>8.6829620811009978E-2</v>
      </c>
    </row>
    <row r="23349" spans="1:4" x14ac:dyDescent="0.3">
      <c r="A23349">
        <v>33</v>
      </c>
      <c r="B23349">
        <v>59.5</v>
      </c>
      <c r="C23349">
        <v>1.05530097761442</v>
      </c>
      <c r="D23349">
        <f t="shared" si="364"/>
        <v>5.5300977614419988E-2</v>
      </c>
    </row>
    <row r="23350" spans="1:4" x14ac:dyDescent="0.3">
      <c r="A23350">
        <v>33.5</v>
      </c>
      <c r="B23350">
        <v>59.5</v>
      </c>
      <c r="C23350">
        <v>1.0972354888750899</v>
      </c>
      <c r="D23350">
        <f t="shared" si="364"/>
        <v>9.7235488875089926E-2</v>
      </c>
    </row>
    <row r="23351" spans="1:4" x14ac:dyDescent="0.3">
      <c r="A23351">
        <v>34</v>
      </c>
      <c r="B23351">
        <v>59.5</v>
      </c>
      <c r="C23351">
        <v>1.06249981046005</v>
      </c>
      <c r="D23351">
        <f t="shared" si="364"/>
        <v>6.2499810460050043E-2</v>
      </c>
    </row>
    <row r="23352" spans="1:4" x14ac:dyDescent="0.3">
      <c r="A23352">
        <v>34.5</v>
      </c>
      <c r="B23352">
        <v>59.5</v>
      </c>
      <c r="C23352">
        <v>1.0986147193204701</v>
      </c>
      <c r="D23352">
        <f t="shared" si="364"/>
        <v>9.8614719320470057E-2</v>
      </c>
    </row>
    <row r="23353" spans="1:4" x14ac:dyDescent="0.3">
      <c r="A23353">
        <v>35</v>
      </c>
      <c r="B23353">
        <v>59.5</v>
      </c>
      <c r="C23353">
        <v>1.05527504789681</v>
      </c>
      <c r="D23353">
        <f t="shared" si="364"/>
        <v>5.5275047896810037E-2</v>
      </c>
    </row>
    <row r="23354" spans="1:4" x14ac:dyDescent="0.3">
      <c r="A23354">
        <v>35.5</v>
      </c>
      <c r="B23354">
        <v>59.5</v>
      </c>
      <c r="C23354">
        <v>1.01021412548178</v>
      </c>
      <c r="D23354">
        <f t="shared" si="364"/>
        <v>1.0214125481780023E-2</v>
      </c>
    </row>
    <row r="23355" spans="1:4" x14ac:dyDescent="0.3">
      <c r="A23355">
        <v>36</v>
      </c>
      <c r="B23355">
        <v>59.5</v>
      </c>
      <c r="C23355">
        <v>1.0685626359543501</v>
      </c>
      <c r="D23355">
        <f t="shared" si="364"/>
        <v>6.8562635954350082E-2</v>
      </c>
    </row>
    <row r="23356" spans="1:4" x14ac:dyDescent="0.3">
      <c r="A23356">
        <v>36.5</v>
      </c>
      <c r="B23356">
        <v>59.5</v>
      </c>
      <c r="C23356">
        <v>1.0959123634918799</v>
      </c>
      <c r="D23356">
        <f t="shared" si="364"/>
        <v>9.5912363491879926E-2</v>
      </c>
    </row>
    <row r="23357" spans="1:4" x14ac:dyDescent="0.3">
      <c r="A23357">
        <v>37</v>
      </c>
      <c r="B23357">
        <v>59.5</v>
      </c>
      <c r="C23357">
        <v>1.0779961696434599</v>
      </c>
      <c r="D23357">
        <f t="shared" si="364"/>
        <v>7.7996169643459901E-2</v>
      </c>
    </row>
    <row r="23358" spans="1:4" x14ac:dyDescent="0.3">
      <c r="A23358">
        <v>37.5</v>
      </c>
      <c r="B23358">
        <v>59.5</v>
      </c>
      <c r="C23358">
        <v>1.00482702919739</v>
      </c>
      <c r="D23358">
        <f t="shared" si="364"/>
        <v>4.8270291973899759E-3</v>
      </c>
    </row>
    <row r="23359" spans="1:4" x14ac:dyDescent="0.3">
      <c r="A23359">
        <v>38</v>
      </c>
      <c r="B23359">
        <v>59.5</v>
      </c>
      <c r="C23359">
        <v>1.0579118516157699</v>
      </c>
      <c r="D23359">
        <f t="shared" si="364"/>
        <v>5.7911851615769949E-2</v>
      </c>
    </row>
    <row r="23360" spans="1:4" x14ac:dyDescent="0.3">
      <c r="A23360">
        <v>38.5</v>
      </c>
      <c r="B23360">
        <v>59.5</v>
      </c>
      <c r="C23360">
        <v>1.05889939125281</v>
      </c>
      <c r="D23360">
        <f t="shared" si="364"/>
        <v>5.8899391252809963E-2</v>
      </c>
    </row>
    <row r="23361" spans="1:4" x14ac:dyDescent="0.3">
      <c r="A23361">
        <v>39</v>
      </c>
      <c r="B23361">
        <v>59.5</v>
      </c>
      <c r="C23361">
        <v>1.0531877995125001</v>
      </c>
      <c r="D23361">
        <f t="shared" si="364"/>
        <v>5.3187799512500078E-2</v>
      </c>
    </row>
    <row r="23362" spans="1:4" x14ac:dyDescent="0.3">
      <c r="A23362">
        <v>39.5</v>
      </c>
      <c r="B23362">
        <v>59.5</v>
      </c>
      <c r="C23362">
        <v>1.08702423140398</v>
      </c>
      <c r="D23362">
        <f t="shared" si="364"/>
        <v>8.7024231403979968E-2</v>
      </c>
    </row>
    <row r="23363" spans="1:4" x14ac:dyDescent="0.3">
      <c r="A23363">
        <v>40</v>
      </c>
      <c r="B23363">
        <v>59.5</v>
      </c>
      <c r="C23363">
        <v>1.0513127179473201</v>
      </c>
      <c r="D23363">
        <f t="shared" ref="D23363:D23426" si="365">C23363-1</f>
        <v>5.1312717947320063E-2</v>
      </c>
    </row>
    <row r="23364" spans="1:4" x14ac:dyDescent="0.3">
      <c r="A23364">
        <v>40.5</v>
      </c>
      <c r="B23364">
        <v>59.5</v>
      </c>
      <c r="C23364">
        <v>1.0538985644774299</v>
      </c>
      <c r="D23364">
        <f t="shared" si="365"/>
        <v>5.3898564477429911E-2</v>
      </c>
    </row>
    <row r="23365" spans="1:4" x14ac:dyDescent="0.3">
      <c r="A23365">
        <v>41</v>
      </c>
      <c r="B23365">
        <v>59.5</v>
      </c>
      <c r="C23365">
        <v>1.0542338031799601</v>
      </c>
      <c r="D23365">
        <f t="shared" si="365"/>
        <v>5.4233803179960072E-2</v>
      </c>
    </row>
    <row r="23366" spans="1:4" x14ac:dyDescent="0.3">
      <c r="A23366">
        <v>41.5</v>
      </c>
      <c r="B23366">
        <v>59.5</v>
      </c>
      <c r="C23366">
        <v>1.00560963950537</v>
      </c>
      <c r="D23366">
        <f t="shared" si="365"/>
        <v>5.6096395053699677E-3</v>
      </c>
    </row>
    <row r="23367" spans="1:4" x14ac:dyDescent="0.3">
      <c r="A23367">
        <v>42</v>
      </c>
      <c r="B23367">
        <v>59.5</v>
      </c>
      <c r="C23367">
        <v>1.03750697045333</v>
      </c>
      <c r="D23367">
        <f t="shared" si="365"/>
        <v>3.7506970453329957E-2</v>
      </c>
    </row>
    <row r="23368" spans="1:4" x14ac:dyDescent="0.3">
      <c r="A23368">
        <v>42.5</v>
      </c>
      <c r="B23368">
        <v>59.5</v>
      </c>
      <c r="C23368">
        <v>1.0517928237873799</v>
      </c>
      <c r="D23368">
        <f t="shared" si="365"/>
        <v>5.1792823787379927E-2</v>
      </c>
    </row>
    <row r="23369" spans="1:4" x14ac:dyDescent="0.3">
      <c r="A23369">
        <v>43</v>
      </c>
      <c r="B23369">
        <v>59.5</v>
      </c>
      <c r="C23369">
        <v>1.09771863875798</v>
      </c>
      <c r="D23369">
        <f t="shared" si="365"/>
        <v>9.7718638757980036E-2</v>
      </c>
    </row>
    <row r="23370" spans="1:4" x14ac:dyDescent="0.3">
      <c r="A23370">
        <v>43.5</v>
      </c>
      <c r="B23370">
        <v>59.5</v>
      </c>
      <c r="C23370">
        <v>1.0498005117657201</v>
      </c>
      <c r="D23370">
        <f t="shared" si="365"/>
        <v>4.980051176572009E-2</v>
      </c>
    </row>
    <row r="23371" spans="1:4" x14ac:dyDescent="0.3">
      <c r="A23371">
        <v>44</v>
      </c>
      <c r="B23371">
        <v>59.5</v>
      </c>
      <c r="C23371">
        <v>1.05466290435556</v>
      </c>
      <c r="D23371">
        <f t="shared" si="365"/>
        <v>5.4662904355559983E-2</v>
      </c>
    </row>
    <row r="23372" spans="1:4" x14ac:dyDescent="0.3">
      <c r="A23372">
        <v>44.5</v>
      </c>
      <c r="B23372">
        <v>59.5</v>
      </c>
      <c r="C23372">
        <v>1.0219191340646101</v>
      </c>
      <c r="D23372">
        <f t="shared" si="365"/>
        <v>2.1919134064610102E-2</v>
      </c>
    </row>
    <row r="23373" spans="1:4" x14ac:dyDescent="0.3">
      <c r="A23373">
        <v>45</v>
      </c>
      <c r="B23373">
        <v>59.5</v>
      </c>
      <c r="C23373">
        <v>1.0820153428690999</v>
      </c>
      <c r="D23373">
        <f t="shared" si="365"/>
        <v>8.201534286909995E-2</v>
      </c>
    </row>
    <row r="23374" spans="1:4" x14ac:dyDescent="0.3">
      <c r="A23374">
        <v>45.5</v>
      </c>
      <c r="B23374">
        <v>59.5</v>
      </c>
      <c r="C23374">
        <v>1.07072754605816</v>
      </c>
      <c r="D23374">
        <f t="shared" si="365"/>
        <v>7.0727546058160007E-2</v>
      </c>
    </row>
    <row r="23375" spans="1:4" x14ac:dyDescent="0.3">
      <c r="A23375">
        <v>46</v>
      </c>
      <c r="B23375">
        <v>59.5</v>
      </c>
      <c r="C23375">
        <v>1.0838867613234</v>
      </c>
      <c r="D23375">
        <f t="shared" si="365"/>
        <v>8.3886761323400005E-2</v>
      </c>
    </row>
    <row r="23376" spans="1:4" x14ac:dyDescent="0.3">
      <c r="A23376">
        <v>46.5</v>
      </c>
      <c r="B23376">
        <v>59.5</v>
      </c>
      <c r="C23376">
        <v>1.0690007425891199</v>
      </c>
      <c r="D23376">
        <f t="shared" si="365"/>
        <v>6.9000742589119923E-2</v>
      </c>
    </row>
    <row r="23377" spans="1:4" x14ac:dyDescent="0.3">
      <c r="A23377">
        <v>47</v>
      </c>
      <c r="B23377">
        <v>59.5</v>
      </c>
      <c r="C23377">
        <v>1.0676383186301901</v>
      </c>
      <c r="D23377">
        <f t="shared" si="365"/>
        <v>6.7638318630190097E-2</v>
      </c>
    </row>
    <row r="23378" spans="1:4" x14ac:dyDescent="0.3">
      <c r="A23378">
        <v>47.5</v>
      </c>
      <c r="B23378">
        <v>59.5</v>
      </c>
      <c r="C23378">
        <v>1.08705052479383</v>
      </c>
      <c r="D23378">
        <f t="shared" si="365"/>
        <v>8.705052479383002E-2</v>
      </c>
    </row>
    <row r="23379" spans="1:4" x14ac:dyDescent="0.3">
      <c r="A23379">
        <v>48</v>
      </c>
      <c r="B23379">
        <v>59.5</v>
      </c>
      <c r="C23379">
        <v>1.06394963207486</v>
      </c>
      <c r="D23379">
        <f t="shared" si="365"/>
        <v>6.3949632074860041E-2</v>
      </c>
    </row>
    <row r="23380" spans="1:4" x14ac:dyDescent="0.3">
      <c r="A23380">
        <v>48.5</v>
      </c>
      <c r="B23380">
        <v>59.5</v>
      </c>
      <c r="C23380">
        <v>1.0428469655528601</v>
      </c>
      <c r="D23380">
        <f t="shared" si="365"/>
        <v>4.284696555286005E-2</v>
      </c>
    </row>
    <row r="23381" spans="1:4" x14ac:dyDescent="0.3">
      <c r="A23381">
        <v>49</v>
      </c>
      <c r="B23381">
        <v>59.5</v>
      </c>
      <c r="C23381">
        <v>1.05465736882761</v>
      </c>
      <c r="D23381">
        <f t="shared" si="365"/>
        <v>5.4657368827609965E-2</v>
      </c>
    </row>
    <row r="23382" spans="1:4" x14ac:dyDescent="0.3">
      <c r="A23382">
        <v>49.5</v>
      </c>
      <c r="B23382">
        <v>59.5</v>
      </c>
      <c r="C23382">
        <v>1.0517276540509199</v>
      </c>
      <c r="D23382">
        <f t="shared" si="365"/>
        <v>5.1727654050919947E-2</v>
      </c>
    </row>
    <row r="23383" spans="1:4" x14ac:dyDescent="0.3">
      <c r="A23383">
        <v>50</v>
      </c>
      <c r="B23383">
        <v>59.5</v>
      </c>
      <c r="C23383">
        <v>1.0317658657416</v>
      </c>
      <c r="D23383">
        <f t="shared" si="365"/>
        <v>3.1765865741600008E-2</v>
      </c>
    </row>
    <row r="23384" spans="1:4" x14ac:dyDescent="0.3">
      <c r="A23384">
        <v>50.5</v>
      </c>
      <c r="B23384">
        <v>59.5</v>
      </c>
      <c r="C23384">
        <v>1.0922968255255501</v>
      </c>
      <c r="D23384">
        <f t="shared" si="365"/>
        <v>9.2296825525550075E-2</v>
      </c>
    </row>
    <row r="23385" spans="1:4" x14ac:dyDescent="0.3">
      <c r="A23385">
        <v>51</v>
      </c>
      <c r="B23385">
        <v>59.5</v>
      </c>
      <c r="C23385">
        <v>1.0187332329818</v>
      </c>
      <c r="D23385">
        <f t="shared" si="365"/>
        <v>1.8733232981799963E-2</v>
      </c>
    </row>
    <row r="23386" spans="1:4" x14ac:dyDescent="0.3">
      <c r="A23386">
        <v>51.5</v>
      </c>
      <c r="B23386">
        <v>59.5</v>
      </c>
      <c r="C23386">
        <v>1.00152422167943</v>
      </c>
      <c r="D23386">
        <f t="shared" si="365"/>
        <v>1.5242216794300045E-3</v>
      </c>
    </row>
    <row r="23387" spans="1:4" x14ac:dyDescent="0.3">
      <c r="A23387">
        <v>52</v>
      </c>
      <c r="B23387">
        <v>59.5</v>
      </c>
      <c r="C23387">
        <v>1.0574112627310199</v>
      </c>
      <c r="D23387">
        <f t="shared" si="365"/>
        <v>5.741126273101993E-2</v>
      </c>
    </row>
    <row r="23388" spans="1:4" x14ac:dyDescent="0.3">
      <c r="A23388">
        <v>52.5</v>
      </c>
      <c r="B23388">
        <v>59.5</v>
      </c>
      <c r="C23388">
        <v>1.08171261034264</v>
      </c>
      <c r="D23388">
        <f t="shared" si="365"/>
        <v>8.1712610342639991E-2</v>
      </c>
    </row>
    <row r="23389" spans="1:4" x14ac:dyDescent="0.3">
      <c r="A23389">
        <v>53</v>
      </c>
      <c r="B23389">
        <v>59.5</v>
      </c>
      <c r="C23389">
        <v>1.09807542315391</v>
      </c>
      <c r="D23389">
        <f t="shared" si="365"/>
        <v>9.8075423153910046E-2</v>
      </c>
    </row>
    <row r="23390" spans="1:4" x14ac:dyDescent="0.3">
      <c r="A23390">
        <v>53.5</v>
      </c>
      <c r="B23390">
        <v>59.5</v>
      </c>
      <c r="C23390">
        <v>1.08255142643646</v>
      </c>
      <c r="D23390">
        <f t="shared" si="365"/>
        <v>8.2551426436459963E-2</v>
      </c>
    </row>
    <row r="23391" spans="1:4" x14ac:dyDescent="0.3">
      <c r="A23391">
        <v>54</v>
      </c>
      <c r="B23391">
        <v>59.5</v>
      </c>
      <c r="C23391">
        <v>1.0551879916088001</v>
      </c>
      <c r="D23391">
        <f t="shared" si="365"/>
        <v>5.5187991608800058E-2</v>
      </c>
    </row>
    <row r="23392" spans="1:4" x14ac:dyDescent="0.3">
      <c r="A23392">
        <v>54.5</v>
      </c>
      <c r="B23392">
        <v>59.5</v>
      </c>
      <c r="C23392">
        <v>1.0489463852172001</v>
      </c>
      <c r="D23392">
        <f t="shared" si="365"/>
        <v>4.8946385217200072E-2</v>
      </c>
    </row>
    <row r="23393" spans="1:4" x14ac:dyDescent="0.3">
      <c r="A23393">
        <v>55</v>
      </c>
      <c r="B23393">
        <v>59.5</v>
      </c>
      <c r="C23393">
        <v>1.0036188735334299</v>
      </c>
      <c r="D23393">
        <f t="shared" si="365"/>
        <v>3.6188735334299338E-3</v>
      </c>
    </row>
    <row r="23394" spans="1:4" x14ac:dyDescent="0.3">
      <c r="A23394">
        <v>55.5</v>
      </c>
      <c r="B23394">
        <v>59.5</v>
      </c>
      <c r="C23394">
        <v>1.0663486737519601</v>
      </c>
      <c r="D23394">
        <f t="shared" si="365"/>
        <v>6.6348673751960074E-2</v>
      </c>
    </row>
    <row r="23395" spans="1:4" x14ac:dyDescent="0.3">
      <c r="A23395">
        <v>56</v>
      </c>
      <c r="B23395">
        <v>59.5</v>
      </c>
      <c r="C23395">
        <v>1.0928684358185199</v>
      </c>
      <c r="D23395">
        <f t="shared" si="365"/>
        <v>9.286843581851989E-2</v>
      </c>
    </row>
    <row r="23396" spans="1:4" x14ac:dyDescent="0.3">
      <c r="A23396">
        <v>56.5</v>
      </c>
      <c r="B23396">
        <v>59.5</v>
      </c>
      <c r="C23396">
        <v>1.08706093339427</v>
      </c>
      <c r="D23396">
        <f t="shared" si="365"/>
        <v>8.7060933394270013E-2</v>
      </c>
    </row>
    <row r="23397" spans="1:4" x14ac:dyDescent="0.3">
      <c r="A23397">
        <v>57</v>
      </c>
      <c r="B23397">
        <v>59.5</v>
      </c>
      <c r="C23397">
        <v>1.0441860406960699</v>
      </c>
      <c r="D23397">
        <f t="shared" si="365"/>
        <v>4.4186040696069906E-2</v>
      </c>
    </row>
    <row r="23398" spans="1:4" x14ac:dyDescent="0.3">
      <c r="A23398">
        <v>57.5</v>
      </c>
      <c r="B23398">
        <v>59.5</v>
      </c>
      <c r="C23398">
        <v>1.0802345789541099</v>
      </c>
      <c r="D23398">
        <f t="shared" si="365"/>
        <v>8.0234578954109903E-2</v>
      </c>
    </row>
    <row r="23399" spans="1:4" x14ac:dyDescent="0.3">
      <c r="A23399">
        <v>58</v>
      </c>
      <c r="B23399">
        <v>59.5</v>
      </c>
      <c r="C23399">
        <v>1.0829363846784299</v>
      </c>
      <c r="D23399">
        <f t="shared" si="365"/>
        <v>8.2936384678429897E-2</v>
      </c>
    </row>
    <row r="23400" spans="1:4" x14ac:dyDescent="0.3">
      <c r="A23400">
        <v>58.5</v>
      </c>
      <c r="B23400">
        <v>59.5</v>
      </c>
      <c r="C23400">
        <v>1.0502494889785099</v>
      </c>
      <c r="D23400">
        <f t="shared" si="365"/>
        <v>5.0249488978509893E-2</v>
      </c>
    </row>
    <row r="23401" spans="1:4" x14ac:dyDescent="0.3">
      <c r="A23401">
        <v>59</v>
      </c>
      <c r="B23401">
        <v>59.5</v>
      </c>
      <c r="C23401">
        <v>1.0733006393355899</v>
      </c>
      <c r="D23401">
        <f t="shared" si="365"/>
        <v>7.3300639335589945E-2</v>
      </c>
    </row>
    <row r="23402" spans="1:4" x14ac:dyDescent="0.3">
      <c r="A23402">
        <v>59.5</v>
      </c>
      <c r="B23402">
        <v>59.5</v>
      </c>
      <c r="C23402">
        <v>1.0029923197439501</v>
      </c>
      <c r="D23402">
        <f t="shared" si="365"/>
        <v>2.9923197439500893E-3</v>
      </c>
    </row>
    <row r="23403" spans="1:4" x14ac:dyDescent="0.3">
      <c r="A23403">
        <v>60</v>
      </c>
      <c r="B23403">
        <v>59.5</v>
      </c>
      <c r="C23403">
        <v>1.09288115664981</v>
      </c>
      <c r="D23403">
        <f t="shared" si="365"/>
        <v>9.2881156649810004E-2</v>
      </c>
    </row>
    <row r="23404" spans="1:4" x14ac:dyDescent="0.3">
      <c r="A23404">
        <v>60.5</v>
      </c>
      <c r="B23404">
        <v>59.5</v>
      </c>
      <c r="C23404">
        <v>1.01567076594017</v>
      </c>
      <c r="D23404">
        <f t="shared" si="365"/>
        <v>1.5670765940170028E-2</v>
      </c>
    </row>
    <row r="23405" spans="1:4" x14ac:dyDescent="0.3">
      <c r="A23405">
        <v>61</v>
      </c>
      <c r="B23405">
        <v>59.5</v>
      </c>
      <c r="C23405">
        <v>1.0838545741038901</v>
      </c>
      <c r="D23405">
        <f t="shared" si="365"/>
        <v>8.3854574103890078E-2</v>
      </c>
    </row>
    <row r="23406" spans="1:4" x14ac:dyDescent="0.3">
      <c r="A23406">
        <v>61.5</v>
      </c>
      <c r="B23406">
        <v>59.5</v>
      </c>
      <c r="C23406">
        <v>1.0970364722951</v>
      </c>
      <c r="D23406">
        <f t="shared" si="365"/>
        <v>9.703647229510004E-2</v>
      </c>
    </row>
    <row r="23407" spans="1:4" x14ac:dyDescent="0.3">
      <c r="A23407">
        <v>62</v>
      </c>
      <c r="B23407">
        <v>59.5</v>
      </c>
      <c r="C23407">
        <v>1.05270138498886</v>
      </c>
      <c r="D23407">
        <f t="shared" si="365"/>
        <v>5.2701384988860012E-2</v>
      </c>
    </row>
    <row r="23408" spans="1:4" x14ac:dyDescent="0.3">
      <c r="A23408">
        <v>62.5</v>
      </c>
      <c r="B23408">
        <v>59.5</v>
      </c>
      <c r="C23408">
        <v>1.0004310386692801</v>
      </c>
      <c r="D23408">
        <f t="shared" si="365"/>
        <v>4.3103866928007051E-4</v>
      </c>
    </row>
    <row r="23409" spans="1:4" x14ac:dyDescent="0.3">
      <c r="A23409">
        <v>63</v>
      </c>
      <c r="B23409">
        <v>59.5</v>
      </c>
      <c r="C23409">
        <v>1.01658622272365</v>
      </c>
      <c r="D23409">
        <f t="shared" si="365"/>
        <v>1.6586222723649957E-2</v>
      </c>
    </row>
    <row r="23410" spans="1:4" x14ac:dyDescent="0.3">
      <c r="A23410">
        <v>63.5</v>
      </c>
      <c r="B23410">
        <v>59.5</v>
      </c>
      <c r="C23410">
        <v>1.06537667382298</v>
      </c>
      <c r="D23410">
        <f t="shared" si="365"/>
        <v>6.5376673822979958E-2</v>
      </c>
    </row>
    <row r="23411" spans="1:4" x14ac:dyDescent="0.3">
      <c r="A23411">
        <v>64</v>
      </c>
      <c r="B23411">
        <v>59.5</v>
      </c>
      <c r="C23411">
        <v>1.0050633178720101</v>
      </c>
      <c r="D23411">
        <f t="shared" si="365"/>
        <v>5.0633178720100869E-3</v>
      </c>
    </row>
    <row r="23412" spans="1:4" x14ac:dyDescent="0.3">
      <c r="A23412">
        <v>64.5</v>
      </c>
      <c r="B23412">
        <v>59.5</v>
      </c>
      <c r="C23412">
        <v>1.03713601037005</v>
      </c>
      <c r="D23412">
        <f t="shared" si="365"/>
        <v>3.7136010370049988E-2</v>
      </c>
    </row>
    <row r="23413" spans="1:4" x14ac:dyDescent="0.3">
      <c r="A23413">
        <v>65</v>
      </c>
      <c r="B23413">
        <v>59.5</v>
      </c>
      <c r="C23413">
        <v>1.07459340651973</v>
      </c>
      <c r="D23413">
        <f t="shared" si="365"/>
        <v>7.459340651973001E-2</v>
      </c>
    </row>
    <row r="23414" spans="1:4" x14ac:dyDescent="0.3">
      <c r="A23414">
        <v>65.5</v>
      </c>
      <c r="B23414">
        <v>59.5</v>
      </c>
      <c r="C23414">
        <v>1.00123396362702</v>
      </c>
      <c r="D23414">
        <f t="shared" si="365"/>
        <v>1.2339636270199961E-3</v>
      </c>
    </row>
    <row r="23415" spans="1:4" x14ac:dyDescent="0.3">
      <c r="A23415">
        <v>66</v>
      </c>
      <c r="B23415">
        <v>59.5</v>
      </c>
      <c r="C23415">
        <v>1.0735616118761599</v>
      </c>
      <c r="D23415">
        <f t="shared" si="365"/>
        <v>7.3561611876159949E-2</v>
      </c>
    </row>
    <row r="23416" spans="1:4" x14ac:dyDescent="0.3">
      <c r="A23416">
        <v>66.5</v>
      </c>
      <c r="B23416">
        <v>59.5</v>
      </c>
      <c r="C23416">
        <v>1.00228452559987</v>
      </c>
      <c r="D23416">
        <f t="shared" si="365"/>
        <v>2.2845255998700242E-3</v>
      </c>
    </row>
    <row r="23417" spans="1:4" x14ac:dyDescent="0.3">
      <c r="A23417">
        <v>67</v>
      </c>
      <c r="B23417">
        <v>59.5</v>
      </c>
      <c r="C23417">
        <v>1.0895931705573001</v>
      </c>
      <c r="D23417">
        <f t="shared" si="365"/>
        <v>8.9593170557300095E-2</v>
      </c>
    </row>
    <row r="23418" spans="1:4" x14ac:dyDescent="0.3">
      <c r="A23418">
        <v>67.5</v>
      </c>
      <c r="B23418">
        <v>59.5</v>
      </c>
      <c r="C23418">
        <v>1.05503410320022</v>
      </c>
      <c r="D23418">
        <f t="shared" si="365"/>
        <v>5.5034103200219953E-2</v>
      </c>
    </row>
    <row r="23419" spans="1:4" x14ac:dyDescent="0.3">
      <c r="A23419">
        <v>68</v>
      </c>
      <c r="B23419">
        <v>59.5</v>
      </c>
      <c r="C23419">
        <v>1.01845382515521</v>
      </c>
      <c r="D23419">
        <f t="shared" si="365"/>
        <v>1.8453825155209991E-2</v>
      </c>
    </row>
    <row r="23420" spans="1:4" x14ac:dyDescent="0.3">
      <c r="A23420">
        <v>68.5</v>
      </c>
      <c r="B23420">
        <v>59.5</v>
      </c>
      <c r="C23420">
        <v>1.0474089804348099</v>
      </c>
      <c r="D23420">
        <f t="shared" si="365"/>
        <v>4.74089804348099E-2</v>
      </c>
    </row>
    <row r="23421" spans="1:4" x14ac:dyDescent="0.3">
      <c r="A23421">
        <v>69</v>
      </c>
      <c r="B23421">
        <v>59.5</v>
      </c>
      <c r="C23421">
        <v>1.0573301810056099</v>
      </c>
      <c r="D23421">
        <f t="shared" si="365"/>
        <v>5.7330181005609937E-2</v>
      </c>
    </row>
    <row r="23422" spans="1:4" x14ac:dyDescent="0.3">
      <c r="A23422">
        <v>69.5</v>
      </c>
      <c r="B23422">
        <v>59.5</v>
      </c>
      <c r="C23422">
        <v>1.0228218723600899</v>
      </c>
      <c r="D23422">
        <f t="shared" si="365"/>
        <v>2.2821872360089923E-2</v>
      </c>
    </row>
    <row r="23423" spans="1:4" x14ac:dyDescent="0.3">
      <c r="A23423">
        <v>70</v>
      </c>
      <c r="B23423">
        <v>59.5</v>
      </c>
      <c r="C23423">
        <v>1.0795773454145301</v>
      </c>
      <c r="D23423">
        <f t="shared" si="365"/>
        <v>7.9577345414530098E-2</v>
      </c>
    </row>
    <row r="23424" spans="1:4" x14ac:dyDescent="0.3">
      <c r="A23424">
        <v>70.5</v>
      </c>
      <c r="B23424">
        <v>59.5</v>
      </c>
      <c r="C23424">
        <v>1.04891167969139</v>
      </c>
      <c r="D23424">
        <f t="shared" si="365"/>
        <v>4.8911679691389987E-2</v>
      </c>
    </row>
    <row r="23425" spans="1:4" x14ac:dyDescent="0.3">
      <c r="A23425">
        <v>71</v>
      </c>
      <c r="B23425">
        <v>59.5</v>
      </c>
      <c r="C23425">
        <v>1.0012347132976001</v>
      </c>
      <c r="D23425">
        <f t="shared" si="365"/>
        <v>1.2347132976000541E-3</v>
      </c>
    </row>
    <row r="23426" spans="1:4" x14ac:dyDescent="0.3">
      <c r="A23426">
        <v>71.5</v>
      </c>
      <c r="B23426">
        <v>59.5</v>
      </c>
      <c r="C23426">
        <v>1.01082078624116</v>
      </c>
      <c r="D23426">
        <f t="shared" si="365"/>
        <v>1.0820786241160008E-2</v>
      </c>
    </row>
    <row r="23427" spans="1:4" x14ac:dyDescent="0.3">
      <c r="A23427">
        <v>72</v>
      </c>
      <c r="B23427">
        <v>59.5</v>
      </c>
      <c r="C23427">
        <v>1.0671513313509799</v>
      </c>
      <c r="D23427">
        <f t="shared" ref="D23427:D23490" si="366">C23427-1</f>
        <v>6.7151331350979948E-2</v>
      </c>
    </row>
    <row r="23428" spans="1:4" x14ac:dyDescent="0.3">
      <c r="A23428">
        <v>72.5</v>
      </c>
      <c r="B23428">
        <v>59.5</v>
      </c>
      <c r="C23428">
        <v>1.05199683332011</v>
      </c>
      <c r="D23428">
        <f t="shared" si="366"/>
        <v>5.1996833320109959E-2</v>
      </c>
    </row>
    <row r="23429" spans="1:4" x14ac:dyDescent="0.3">
      <c r="A23429">
        <v>73</v>
      </c>
      <c r="B23429">
        <v>59.5</v>
      </c>
      <c r="C23429">
        <v>1.00911632381483</v>
      </c>
      <c r="D23429">
        <f t="shared" si="366"/>
        <v>9.116323814829963E-3</v>
      </c>
    </row>
    <row r="23430" spans="1:4" x14ac:dyDescent="0.3">
      <c r="A23430">
        <v>73.5</v>
      </c>
      <c r="B23430">
        <v>59.5</v>
      </c>
      <c r="C23430">
        <v>1.0258546069302601</v>
      </c>
      <c r="D23430">
        <f t="shared" si="366"/>
        <v>2.5854606930260093E-2</v>
      </c>
    </row>
    <row r="23431" spans="1:4" x14ac:dyDescent="0.3">
      <c r="A23431">
        <v>74</v>
      </c>
      <c r="B23431">
        <v>59.5</v>
      </c>
      <c r="C23431">
        <v>1.00064333193876</v>
      </c>
      <c r="D23431">
        <f t="shared" si="366"/>
        <v>6.433319387599834E-4</v>
      </c>
    </row>
    <row r="23432" spans="1:4" x14ac:dyDescent="0.3">
      <c r="A23432">
        <v>74.5</v>
      </c>
      <c r="B23432">
        <v>59.5</v>
      </c>
      <c r="C23432">
        <v>1.00136873371994</v>
      </c>
      <c r="D23432">
        <f t="shared" si="366"/>
        <v>1.3687337199399519E-3</v>
      </c>
    </row>
    <row r="23433" spans="1:4" x14ac:dyDescent="0.3">
      <c r="A23433">
        <v>75</v>
      </c>
      <c r="B23433">
        <v>59.5</v>
      </c>
      <c r="C23433">
        <v>1.0902625846731699</v>
      </c>
      <c r="D23433">
        <f t="shared" si="366"/>
        <v>9.0262584673169943E-2</v>
      </c>
    </row>
    <row r="23434" spans="1:4" x14ac:dyDescent="0.3">
      <c r="A23434">
        <v>75.5</v>
      </c>
      <c r="B23434">
        <v>59.5</v>
      </c>
      <c r="C23434">
        <v>1.0998870513685199</v>
      </c>
      <c r="D23434">
        <f t="shared" si="366"/>
        <v>9.9887051368519941E-2</v>
      </c>
    </row>
    <row r="23435" spans="1:4" x14ac:dyDescent="0.3">
      <c r="A23435">
        <v>76</v>
      </c>
      <c r="B23435">
        <v>59.5</v>
      </c>
      <c r="C23435">
        <v>1.0391754752301301</v>
      </c>
      <c r="D23435">
        <f t="shared" si="366"/>
        <v>3.9175475230130097E-2</v>
      </c>
    </row>
    <row r="23436" spans="1:4" x14ac:dyDescent="0.3">
      <c r="A23436">
        <v>76.5</v>
      </c>
      <c r="B23436">
        <v>59.5</v>
      </c>
      <c r="C23436">
        <v>1.0209708954662899</v>
      </c>
      <c r="D23436">
        <f t="shared" si="366"/>
        <v>2.0970895466289941E-2</v>
      </c>
    </row>
    <row r="23437" spans="1:4" x14ac:dyDescent="0.3">
      <c r="A23437">
        <v>77</v>
      </c>
      <c r="B23437">
        <v>59.5</v>
      </c>
      <c r="C23437">
        <v>1.06245511450867</v>
      </c>
      <c r="D23437">
        <f t="shared" si="366"/>
        <v>6.2455114508670029E-2</v>
      </c>
    </row>
    <row r="23438" spans="1:4" x14ac:dyDescent="0.3">
      <c r="A23438">
        <v>77.5</v>
      </c>
      <c r="B23438">
        <v>59.5</v>
      </c>
      <c r="C23438">
        <v>1.06445770306772</v>
      </c>
      <c r="D23438">
        <f t="shared" si="366"/>
        <v>6.4457703067720029E-2</v>
      </c>
    </row>
    <row r="23439" spans="1:4" x14ac:dyDescent="0.3">
      <c r="A23439">
        <v>78</v>
      </c>
      <c r="B23439">
        <v>59.5</v>
      </c>
      <c r="C23439">
        <v>1.07631032910807</v>
      </c>
      <c r="D23439">
        <f t="shared" si="366"/>
        <v>7.6310329108070007E-2</v>
      </c>
    </row>
    <row r="23440" spans="1:4" x14ac:dyDescent="0.3">
      <c r="A23440">
        <v>78.5</v>
      </c>
      <c r="B23440">
        <v>59.5</v>
      </c>
      <c r="C23440">
        <v>1.01170535393975</v>
      </c>
      <c r="D23440">
        <f t="shared" si="366"/>
        <v>1.1705353939750029E-2</v>
      </c>
    </row>
    <row r="23441" spans="1:4" x14ac:dyDescent="0.3">
      <c r="A23441">
        <v>79</v>
      </c>
      <c r="B23441">
        <v>59.5</v>
      </c>
      <c r="C23441">
        <v>1.0475352792666801</v>
      </c>
      <c r="D23441">
        <f t="shared" si="366"/>
        <v>4.7535279266680108E-2</v>
      </c>
    </row>
    <row r="23442" spans="1:4" x14ac:dyDescent="0.3">
      <c r="A23442">
        <v>79.5</v>
      </c>
      <c r="B23442">
        <v>59.5</v>
      </c>
      <c r="C23442">
        <v>1.0400109433499201</v>
      </c>
      <c r="D23442">
        <f t="shared" si="366"/>
        <v>4.0010943349920058E-2</v>
      </c>
    </row>
    <row r="23443" spans="1:4" x14ac:dyDescent="0.3">
      <c r="A23443">
        <v>80</v>
      </c>
      <c r="B23443">
        <v>59.5</v>
      </c>
      <c r="C23443">
        <v>1.0281749105555</v>
      </c>
      <c r="D23443">
        <f t="shared" si="366"/>
        <v>2.8174910555500032E-2</v>
      </c>
    </row>
    <row r="23444" spans="1:4" x14ac:dyDescent="0.3">
      <c r="A23444">
        <v>80.5</v>
      </c>
      <c r="B23444">
        <v>59.5</v>
      </c>
      <c r="C23444">
        <v>1.08082250183663</v>
      </c>
      <c r="D23444">
        <f t="shared" si="366"/>
        <v>8.0822501836629979E-2</v>
      </c>
    </row>
    <row r="23445" spans="1:4" x14ac:dyDescent="0.3">
      <c r="A23445">
        <v>81</v>
      </c>
      <c r="B23445">
        <v>59.5</v>
      </c>
      <c r="C23445">
        <v>1.00640284343063</v>
      </c>
      <c r="D23445">
        <f t="shared" si="366"/>
        <v>6.402843430630023E-3</v>
      </c>
    </row>
    <row r="23446" spans="1:4" x14ac:dyDescent="0.3">
      <c r="A23446">
        <v>81.5</v>
      </c>
      <c r="B23446">
        <v>59.5</v>
      </c>
      <c r="C23446">
        <v>1.0185995584990799</v>
      </c>
      <c r="D23446">
        <f t="shared" si="366"/>
        <v>1.8599558499079905E-2</v>
      </c>
    </row>
    <row r="23447" spans="1:4" x14ac:dyDescent="0.3">
      <c r="A23447">
        <v>82</v>
      </c>
      <c r="B23447">
        <v>59.5</v>
      </c>
      <c r="C23447">
        <v>1.08208537051364</v>
      </c>
      <c r="D23447">
        <f t="shared" si="366"/>
        <v>8.2085370513639955E-2</v>
      </c>
    </row>
    <row r="23448" spans="1:4" x14ac:dyDescent="0.3">
      <c r="A23448">
        <v>82.5</v>
      </c>
      <c r="B23448">
        <v>59.5</v>
      </c>
      <c r="C23448">
        <v>1.0262567840638901</v>
      </c>
      <c r="D23448">
        <f t="shared" si="366"/>
        <v>2.6256784063890093E-2</v>
      </c>
    </row>
    <row r="23449" spans="1:4" x14ac:dyDescent="0.3">
      <c r="A23449">
        <v>83</v>
      </c>
      <c r="B23449">
        <v>59.5</v>
      </c>
      <c r="C23449">
        <v>1.00073279118437</v>
      </c>
      <c r="D23449">
        <f t="shared" si="366"/>
        <v>7.3279118436997415E-4</v>
      </c>
    </row>
    <row r="23450" spans="1:4" x14ac:dyDescent="0.3">
      <c r="A23450">
        <v>83.5</v>
      </c>
      <c r="B23450">
        <v>59.5</v>
      </c>
      <c r="C23450">
        <v>1.03563738293345</v>
      </c>
      <c r="D23450">
        <f t="shared" si="366"/>
        <v>3.5637382933449979E-2</v>
      </c>
    </row>
    <row r="23451" spans="1:4" x14ac:dyDescent="0.3">
      <c r="A23451">
        <v>84</v>
      </c>
      <c r="B23451">
        <v>59.5</v>
      </c>
      <c r="C23451">
        <v>1.08335397089128</v>
      </c>
      <c r="D23451">
        <f t="shared" si="366"/>
        <v>8.3353970891280049E-2</v>
      </c>
    </row>
    <row r="23452" spans="1:4" x14ac:dyDescent="0.3">
      <c r="A23452">
        <v>84.5</v>
      </c>
      <c r="B23452">
        <v>59.5</v>
      </c>
      <c r="C23452">
        <v>1.0963140242424201</v>
      </c>
      <c r="D23452">
        <f t="shared" si="366"/>
        <v>9.6314024242420082E-2</v>
      </c>
    </row>
    <row r="23453" spans="1:4" x14ac:dyDescent="0.3">
      <c r="A23453">
        <v>85</v>
      </c>
      <c r="B23453">
        <v>59.5</v>
      </c>
      <c r="C23453">
        <v>1.09437956234351</v>
      </c>
      <c r="D23453">
        <f t="shared" si="366"/>
        <v>9.4379562343509971E-2</v>
      </c>
    </row>
    <row r="23454" spans="1:4" x14ac:dyDescent="0.3">
      <c r="A23454">
        <v>85.5</v>
      </c>
      <c r="B23454">
        <v>59.5</v>
      </c>
      <c r="C23454">
        <v>1.04876340795378</v>
      </c>
      <c r="D23454">
        <f t="shared" si="366"/>
        <v>4.876340795377998E-2</v>
      </c>
    </row>
    <row r="23455" spans="1:4" x14ac:dyDescent="0.3">
      <c r="A23455">
        <v>86</v>
      </c>
      <c r="B23455">
        <v>59.5</v>
      </c>
      <c r="C23455">
        <v>1.00095707450698</v>
      </c>
      <c r="D23455">
        <f t="shared" si="366"/>
        <v>9.5707450698001573E-4</v>
      </c>
    </row>
    <row r="23456" spans="1:4" x14ac:dyDescent="0.3">
      <c r="A23456">
        <v>86.5</v>
      </c>
      <c r="B23456">
        <v>59.5</v>
      </c>
      <c r="C23456">
        <v>1.0659225606273799</v>
      </c>
      <c r="D23456">
        <f t="shared" si="366"/>
        <v>6.5922560627379889E-2</v>
      </c>
    </row>
    <row r="23457" spans="1:4" x14ac:dyDescent="0.3">
      <c r="A23457">
        <v>87</v>
      </c>
      <c r="B23457">
        <v>59.5</v>
      </c>
      <c r="C23457">
        <v>1.08124751941859</v>
      </c>
      <c r="D23457">
        <f t="shared" si="366"/>
        <v>8.1247519418589986E-2</v>
      </c>
    </row>
    <row r="23458" spans="1:4" x14ac:dyDescent="0.3">
      <c r="A23458">
        <v>87.5</v>
      </c>
      <c r="B23458">
        <v>59.5</v>
      </c>
      <c r="C23458">
        <v>1.05236371987614</v>
      </c>
      <c r="D23458">
        <f t="shared" si="366"/>
        <v>5.2363719876139969E-2</v>
      </c>
    </row>
    <row r="23459" spans="1:4" x14ac:dyDescent="0.3">
      <c r="A23459">
        <v>88</v>
      </c>
      <c r="B23459">
        <v>59.5</v>
      </c>
      <c r="C23459">
        <v>1.00257219981712</v>
      </c>
      <c r="D23459">
        <f t="shared" si="366"/>
        <v>2.57219981711998E-3</v>
      </c>
    </row>
    <row r="23460" spans="1:4" x14ac:dyDescent="0.3">
      <c r="A23460">
        <v>88.5</v>
      </c>
      <c r="B23460">
        <v>59.5</v>
      </c>
      <c r="C23460">
        <v>1.0167712142902099</v>
      </c>
      <c r="D23460">
        <f t="shared" si="366"/>
        <v>1.677121429020989E-2</v>
      </c>
    </row>
    <row r="23461" spans="1:4" x14ac:dyDescent="0.3">
      <c r="A23461">
        <v>89</v>
      </c>
      <c r="B23461">
        <v>59.5</v>
      </c>
      <c r="C23461">
        <v>1.0147846233050699</v>
      </c>
      <c r="D23461">
        <f t="shared" si="366"/>
        <v>1.4784623305069911E-2</v>
      </c>
    </row>
    <row r="23462" spans="1:4" x14ac:dyDescent="0.3">
      <c r="A23462">
        <v>89.5</v>
      </c>
      <c r="B23462">
        <v>59.5</v>
      </c>
      <c r="C23462">
        <v>1.0236486642691101</v>
      </c>
      <c r="D23462">
        <f t="shared" si="366"/>
        <v>2.3648664269110053E-2</v>
      </c>
    </row>
    <row r="23463" spans="1:4" x14ac:dyDescent="0.3">
      <c r="A23463">
        <v>90</v>
      </c>
      <c r="B23463">
        <v>59.5</v>
      </c>
      <c r="C23463">
        <v>1.07359939020004</v>
      </c>
      <c r="D23463">
        <f t="shared" si="366"/>
        <v>7.3599390200040027E-2</v>
      </c>
    </row>
    <row r="23464" spans="1:4" x14ac:dyDescent="0.3">
      <c r="A23464">
        <v>90.5</v>
      </c>
      <c r="B23464">
        <v>59.5</v>
      </c>
      <c r="C23464">
        <v>1.0864031658325699</v>
      </c>
      <c r="D23464">
        <f t="shared" si="366"/>
        <v>8.6403165832569906E-2</v>
      </c>
    </row>
    <row r="23465" spans="1:4" x14ac:dyDescent="0.3">
      <c r="A23465">
        <v>91</v>
      </c>
      <c r="B23465">
        <v>59.5</v>
      </c>
      <c r="C23465">
        <v>1.04434517030993</v>
      </c>
      <c r="D23465">
        <f t="shared" si="366"/>
        <v>4.4345170309930015E-2</v>
      </c>
    </row>
    <row r="23466" spans="1:4" x14ac:dyDescent="0.3">
      <c r="A23466">
        <v>91.5</v>
      </c>
      <c r="B23466">
        <v>59.5</v>
      </c>
      <c r="C23466">
        <v>1.05413858423274</v>
      </c>
      <c r="D23466">
        <f t="shared" si="366"/>
        <v>5.4138584232739984E-2</v>
      </c>
    </row>
    <row r="23467" spans="1:4" x14ac:dyDescent="0.3">
      <c r="A23467">
        <v>92</v>
      </c>
      <c r="B23467">
        <v>59.5</v>
      </c>
      <c r="C23467">
        <v>1.0319732369233201</v>
      </c>
      <c r="D23467">
        <f t="shared" si="366"/>
        <v>3.1973236923320103E-2</v>
      </c>
    </row>
    <row r="23468" spans="1:4" x14ac:dyDescent="0.3">
      <c r="A23468">
        <v>92.5</v>
      </c>
      <c r="B23468">
        <v>59.5</v>
      </c>
      <c r="C23468">
        <v>1.0178898471772</v>
      </c>
      <c r="D23468">
        <f t="shared" si="366"/>
        <v>1.7889847177199991E-2</v>
      </c>
    </row>
    <row r="23469" spans="1:4" x14ac:dyDescent="0.3">
      <c r="A23469">
        <v>93</v>
      </c>
      <c r="B23469">
        <v>59.5</v>
      </c>
      <c r="C23469">
        <v>1.0598867205229501</v>
      </c>
      <c r="D23469">
        <f t="shared" si="366"/>
        <v>5.9886720522950077E-2</v>
      </c>
    </row>
    <row r="23470" spans="1:4" x14ac:dyDescent="0.3">
      <c r="A23470">
        <v>93.5</v>
      </c>
      <c r="B23470">
        <v>59.5</v>
      </c>
      <c r="C23470">
        <v>1.01778956654375</v>
      </c>
      <c r="D23470">
        <f t="shared" si="366"/>
        <v>1.7789566543749968E-2</v>
      </c>
    </row>
    <row r="23471" spans="1:4" x14ac:dyDescent="0.3">
      <c r="A23471">
        <v>94</v>
      </c>
      <c r="B23471">
        <v>59.5</v>
      </c>
      <c r="C23471">
        <v>1.0758912026751399</v>
      </c>
      <c r="D23471">
        <f t="shared" si="366"/>
        <v>7.5891202675139935E-2</v>
      </c>
    </row>
    <row r="23472" spans="1:4" x14ac:dyDescent="0.3">
      <c r="A23472">
        <v>94.5</v>
      </c>
      <c r="B23472">
        <v>59.5</v>
      </c>
      <c r="C23472">
        <v>1.0027873674319101</v>
      </c>
      <c r="D23472">
        <f t="shared" si="366"/>
        <v>2.7873674319101038E-3</v>
      </c>
    </row>
    <row r="23473" spans="1:4" x14ac:dyDescent="0.3">
      <c r="A23473">
        <v>95</v>
      </c>
      <c r="B23473">
        <v>59.5</v>
      </c>
      <c r="C23473">
        <v>1.0352163468120099</v>
      </c>
      <c r="D23473">
        <f t="shared" si="366"/>
        <v>3.5216346812009913E-2</v>
      </c>
    </row>
    <row r="23474" spans="1:4" x14ac:dyDescent="0.3">
      <c r="A23474">
        <v>95.5</v>
      </c>
      <c r="B23474">
        <v>59.5</v>
      </c>
      <c r="C23474">
        <v>1.0078562406206799</v>
      </c>
      <c r="D23474">
        <f t="shared" si="366"/>
        <v>7.8562406206799107E-3</v>
      </c>
    </row>
    <row r="23475" spans="1:4" x14ac:dyDescent="0.3">
      <c r="A23475">
        <v>96</v>
      </c>
      <c r="B23475">
        <v>59.5</v>
      </c>
      <c r="C23475">
        <v>1.04885805661092</v>
      </c>
      <c r="D23475">
        <f t="shared" si="366"/>
        <v>4.885805661092002E-2</v>
      </c>
    </row>
    <row r="23476" spans="1:4" x14ac:dyDescent="0.3">
      <c r="A23476">
        <v>96.5</v>
      </c>
      <c r="B23476">
        <v>59.5</v>
      </c>
      <c r="C23476">
        <v>1.0256593148611299</v>
      </c>
      <c r="D23476">
        <f t="shared" si="366"/>
        <v>2.5659314861129934E-2</v>
      </c>
    </row>
    <row r="23477" spans="1:4" x14ac:dyDescent="0.3">
      <c r="A23477">
        <v>97</v>
      </c>
      <c r="B23477">
        <v>59.5</v>
      </c>
      <c r="C23477">
        <v>1.03712940841637</v>
      </c>
      <c r="D23477">
        <f t="shared" si="366"/>
        <v>3.7129408416370024E-2</v>
      </c>
    </row>
    <row r="23478" spans="1:4" x14ac:dyDescent="0.3">
      <c r="A23478">
        <v>97.5</v>
      </c>
      <c r="B23478">
        <v>59.5</v>
      </c>
      <c r="C23478">
        <v>1.0164777563608101</v>
      </c>
      <c r="D23478">
        <f t="shared" si="366"/>
        <v>1.6477756360810059E-2</v>
      </c>
    </row>
    <row r="23479" spans="1:4" x14ac:dyDescent="0.3">
      <c r="A23479">
        <v>98</v>
      </c>
      <c r="B23479">
        <v>59.5</v>
      </c>
      <c r="C23479">
        <v>1.00246600266426</v>
      </c>
      <c r="D23479">
        <f t="shared" si="366"/>
        <v>2.466002664260003E-3</v>
      </c>
    </row>
    <row r="23480" spans="1:4" x14ac:dyDescent="0.3">
      <c r="A23480">
        <v>98.5</v>
      </c>
      <c r="B23480">
        <v>59.5</v>
      </c>
      <c r="C23480">
        <v>1.0387877700554999</v>
      </c>
      <c r="D23480">
        <f t="shared" si="366"/>
        <v>3.8787770055499937E-2</v>
      </c>
    </row>
    <row r="23481" spans="1:4" x14ac:dyDescent="0.3">
      <c r="A23481">
        <v>99</v>
      </c>
      <c r="B23481">
        <v>59.5</v>
      </c>
      <c r="C23481">
        <v>1.01444371347685</v>
      </c>
      <c r="D23481">
        <f t="shared" si="366"/>
        <v>1.4443713476850029E-2</v>
      </c>
    </row>
    <row r="23482" spans="1:4" x14ac:dyDescent="0.3">
      <c r="A23482">
        <v>99.5</v>
      </c>
      <c r="B23482">
        <v>59.5</v>
      </c>
      <c r="C23482">
        <v>1.03447195419506</v>
      </c>
      <c r="D23482">
        <f t="shared" si="366"/>
        <v>3.4471954195059995E-2</v>
      </c>
    </row>
    <row r="23483" spans="1:4" x14ac:dyDescent="0.3">
      <c r="A23483">
        <v>100</v>
      </c>
      <c r="B23483">
        <v>59.5</v>
      </c>
      <c r="C23483">
        <v>1.04015058945257</v>
      </c>
      <c r="D23483">
        <f t="shared" si="366"/>
        <v>4.0150589452569996E-2</v>
      </c>
    </row>
    <row r="23484" spans="1:4" x14ac:dyDescent="0.3">
      <c r="A23484">
        <v>1</v>
      </c>
      <c r="B23484">
        <v>60</v>
      </c>
      <c r="C23484">
        <v>1.00280194194424</v>
      </c>
      <c r="D23484">
        <f t="shared" si="366"/>
        <v>2.801941944239994E-3</v>
      </c>
    </row>
    <row r="23485" spans="1:4" x14ac:dyDescent="0.3">
      <c r="A23485">
        <v>1.5</v>
      </c>
      <c r="B23485">
        <v>60</v>
      </c>
      <c r="C23485">
        <v>1.0865545754908299</v>
      </c>
      <c r="D23485">
        <f t="shared" si="366"/>
        <v>8.6554575490829899E-2</v>
      </c>
    </row>
    <row r="23486" spans="1:4" x14ac:dyDescent="0.3">
      <c r="A23486">
        <v>2</v>
      </c>
      <c r="B23486">
        <v>60</v>
      </c>
      <c r="C23486">
        <v>1.0366547355012099</v>
      </c>
      <c r="D23486">
        <f t="shared" si="366"/>
        <v>3.6654735501209901E-2</v>
      </c>
    </row>
    <row r="23487" spans="1:4" x14ac:dyDescent="0.3">
      <c r="A23487">
        <v>2.5</v>
      </c>
      <c r="B23487">
        <v>60</v>
      </c>
      <c r="C23487">
        <v>1.0294389284380401</v>
      </c>
      <c r="D23487">
        <f t="shared" si="366"/>
        <v>2.943892843804008E-2</v>
      </c>
    </row>
    <row r="23488" spans="1:4" x14ac:dyDescent="0.3">
      <c r="A23488">
        <v>3</v>
      </c>
      <c r="B23488">
        <v>60</v>
      </c>
      <c r="C23488">
        <v>1.0013763682177099</v>
      </c>
      <c r="D23488">
        <f t="shared" si="366"/>
        <v>1.3763682177099223E-3</v>
      </c>
    </row>
    <row r="23489" spans="1:4" x14ac:dyDescent="0.3">
      <c r="A23489">
        <v>3.5</v>
      </c>
      <c r="B23489">
        <v>60</v>
      </c>
      <c r="C23489">
        <v>1.09379941138672</v>
      </c>
      <c r="D23489">
        <f t="shared" si="366"/>
        <v>9.3799411386719989E-2</v>
      </c>
    </row>
    <row r="23490" spans="1:4" x14ac:dyDescent="0.3">
      <c r="A23490">
        <v>4</v>
      </c>
      <c r="B23490">
        <v>60</v>
      </c>
      <c r="C23490">
        <v>1.03386549189593</v>
      </c>
      <c r="D23490">
        <f t="shared" si="366"/>
        <v>3.3865491895930022E-2</v>
      </c>
    </row>
    <row r="23491" spans="1:4" x14ac:dyDescent="0.3">
      <c r="A23491">
        <v>4.5</v>
      </c>
      <c r="B23491">
        <v>60</v>
      </c>
      <c r="C23491">
        <v>1.01664754397423</v>
      </c>
      <c r="D23491">
        <f t="shared" ref="D23491:D23554" si="367">C23491-1</f>
        <v>1.6647543974229961E-2</v>
      </c>
    </row>
    <row r="23492" spans="1:4" x14ac:dyDescent="0.3">
      <c r="A23492">
        <v>5</v>
      </c>
      <c r="B23492">
        <v>60</v>
      </c>
      <c r="C23492">
        <v>1.0115165007913201</v>
      </c>
      <c r="D23492">
        <f t="shared" si="367"/>
        <v>1.151650079132005E-2</v>
      </c>
    </row>
    <row r="23493" spans="1:4" x14ac:dyDescent="0.3">
      <c r="A23493">
        <v>5.5</v>
      </c>
      <c r="B23493">
        <v>60</v>
      </c>
      <c r="C23493">
        <v>1.04652649136092</v>
      </c>
      <c r="D23493">
        <f t="shared" si="367"/>
        <v>4.6526491360920019E-2</v>
      </c>
    </row>
    <row r="23494" spans="1:4" x14ac:dyDescent="0.3">
      <c r="A23494">
        <v>6</v>
      </c>
      <c r="B23494">
        <v>60</v>
      </c>
      <c r="C23494">
        <v>1.00184950890649</v>
      </c>
      <c r="D23494">
        <f t="shared" si="367"/>
        <v>1.8495089064900494E-3</v>
      </c>
    </row>
    <row r="23495" spans="1:4" x14ac:dyDescent="0.3">
      <c r="A23495">
        <v>6.5</v>
      </c>
      <c r="B23495">
        <v>60</v>
      </c>
      <c r="C23495">
        <v>1.05523337477054</v>
      </c>
      <c r="D23495">
        <f t="shared" si="367"/>
        <v>5.5233374770540022E-2</v>
      </c>
    </row>
    <row r="23496" spans="1:4" x14ac:dyDescent="0.3">
      <c r="A23496">
        <v>7</v>
      </c>
      <c r="B23496">
        <v>60</v>
      </c>
      <c r="C23496">
        <v>1.07347263158259</v>
      </c>
      <c r="D23496">
        <f t="shared" si="367"/>
        <v>7.3472631582589987E-2</v>
      </c>
    </row>
    <row r="23497" spans="1:4" x14ac:dyDescent="0.3">
      <c r="A23497">
        <v>7.5</v>
      </c>
      <c r="B23497">
        <v>60</v>
      </c>
      <c r="C23497">
        <v>1.057832416681</v>
      </c>
      <c r="D23497">
        <f t="shared" si="367"/>
        <v>5.7832416681000032E-2</v>
      </c>
    </row>
    <row r="23498" spans="1:4" x14ac:dyDescent="0.3">
      <c r="A23498">
        <v>8</v>
      </c>
      <c r="B23498">
        <v>60</v>
      </c>
      <c r="C23498">
        <v>1.0251408147652601</v>
      </c>
      <c r="D23498">
        <f t="shared" si="367"/>
        <v>2.5140814765260089E-2</v>
      </c>
    </row>
    <row r="23499" spans="1:4" x14ac:dyDescent="0.3">
      <c r="A23499">
        <v>8.5</v>
      </c>
      <c r="B23499">
        <v>60</v>
      </c>
      <c r="C23499">
        <v>1.0286534867163899</v>
      </c>
      <c r="D23499">
        <f t="shared" si="367"/>
        <v>2.8653486716389898E-2</v>
      </c>
    </row>
    <row r="23500" spans="1:4" x14ac:dyDescent="0.3">
      <c r="A23500">
        <v>9</v>
      </c>
      <c r="B23500">
        <v>60</v>
      </c>
      <c r="C23500">
        <v>1.0917464173865099</v>
      </c>
      <c r="D23500">
        <f t="shared" si="367"/>
        <v>9.1746417386509904E-2</v>
      </c>
    </row>
    <row r="23501" spans="1:4" x14ac:dyDescent="0.3">
      <c r="A23501">
        <v>9.5</v>
      </c>
      <c r="B23501">
        <v>60</v>
      </c>
      <c r="C23501">
        <v>1.09603315822915</v>
      </c>
      <c r="D23501">
        <f t="shared" si="367"/>
        <v>9.603315822915004E-2</v>
      </c>
    </row>
    <row r="23502" spans="1:4" x14ac:dyDescent="0.3">
      <c r="A23502">
        <v>10</v>
      </c>
      <c r="B23502">
        <v>60</v>
      </c>
      <c r="C23502">
        <v>1.0101877103157899</v>
      </c>
      <c r="D23502">
        <f t="shared" si="367"/>
        <v>1.0187710315789911E-2</v>
      </c>
    </row>
    <row r="23503" spans="1:4" x14ac:dyDescent="0.3">
      <c r="A23503">
        <v>10.5</v>
      </c>
      <c r="B23503">
        <v>60</v>
      </c>
      <c r="C23503">
        <v>1.08759991165909</v>
      </c>
      <c r="D23503">
        <f t="shared" si="367"/>
        <v>8.759991165908998E-2</v>
      </c>
    </row>
    <row r="23504" spans="1:4" x14ac:dyDescent="0.3">
      <c r="A23504">
        <v>11</v>
      </c>
      <c r="B23504">
        <v>60</v>
      </c>
      <c r="C23504">
        <v>1.0388383008439701</v>
      </c>
      <c r="D23504">
        <f t="shared" si="367"/>
        <v>3.8838300843970108E-2</v>
      </c>
    </row>
    <row r="23505" spans="1:4" x14ac:dyDescent="0.3">
      <c r="A23505">
        <v>11.5</v>
      </c>
      <c r="B23505">
        <v>60</v>
      </c>
      <c r="C23505">
        <v>1.065072901527</v>
      </c>
      <c r="D23505">
        <f t="shared" si="367"/>
        <v>6.507290152699996E-2</v>
      </c>
    </row>
    <row r="23506" spans="1:4" x14ac:dyDescent="0.3">
      <c r="A23506">
        <v>12</v>
      </c>
      <c r="B23506">
        <v>60</v>
      </c>
      <c r="C23506">
        <v>1.03930775796284</v>
      </c>
      <c r="D23506">
        <f t="shared" si="367"/>
        <v>3.9307757962840029E-2</v>
      </c>
    </row>
    <row r="23507" spans="1:4" x14ac:dyDescent="0.3">
      <c r="A23507">
        <v>12.5</v>
      </c>
      <c r="B23507">
        <v>60</v>
      </c>
      <c r="C23507">
        <v>1.0985117660205099</v>
      </c>
      <c r="D23507">
        <f t="shared" si="367"/>
        <v>9.8511766020509928E-2</v>
      </c>
    </row>
    <row r="23508" spans="1:4" x14ac:dyDescent="0.3">
      <c r="A23508">
        <v>13</v>
      </c>
      <c r="B23508">
        <v>60</v>
      </c>
      <c r="C23508">
        <v>1.0177918011811999</v>
      </c>
      <c r="D23508">
        <f t="shared" si="367"/>
        <v>1.779180118119994E-2</v>
      </c>
    </row>
    <row r="23509" spans="1:4" x14ac:dyDescent="0.3">
      <c r="A23509">
        <v>13.5</v>
      </c>
      <c r="B23509">
        <v>60</v>
      </c>
      <c r="C23509">
        <v>1.0258515033165301</v>
      </c>
      <c r="D23509">
        <f t="shared" si="367"/>
        <v>2.5851503316530078E-2</v>
      </c>
    </row>
    <row r="23510" spans="1:4" x14ac:dyDescent="0.3">
      <c r="A23510">
        <v>14</v>
      </c>
      <c r="B23510">
        <v>60</v>
      </c>
      <c r="C23510">
        <v>1.07929171351614</v>
      </c>
      <c r="D23510">
        <f t="shared" si="367"/>
        <v>7.929171351613995E-2</v>
      </c>
    </row>
    <row r="23511" spans="1:4" x14ac:dyDescent="0.3">
      <c r="A23511">
        <v>14.5</v>
      </c>
      <c r="B23511">
        <v>60</v>
      </c>
      <c r="C23511">
        <v>1.0254970072496401</v>
      </c>
      <c r="D23511">
        <f t="shared" si="367"/>
        <v>2.5497007249640102E-2</v>
      </c>
    </row>
    <row r="23512" spans="1:4" x14ac:dyDescent="0.3">
      <c r="A23512">
        <v>15</v>
      </c>
      <c r="B23512">
        <v>60</v>
      </c>
      <c r="C23512">
        <v>1.0460059303696401</v>
      </c>
      <c r="D23512">
        <f t="shared" si="367"/>
        <v>4.6005930369640069E-2</v>
      </c>
    </row>
    <row r="23513" spans="1:4" x14ac:dyDescent="0.3">
      <c r="A23513">
        <v>15.5</v>
      </c>
      <c r="B23513">
        <v>60</v>
      </c>
      <c r="C23513">
        <v>1.02308279199565</v>
      </c>
      <c r="D23513">
        <f t="shared" si="367"/>
        <v>2.3082791995649998E-2</v>
      </c>
    </row>
    <row r="23514" spans="1:4" x14ac:dyDescent="0.3">
      <c r="A23514">
        <v>16</v>
      </c>
      <c r="B23514">
        <v>60</v>
      </c>
      <c r="C23514">
        <v>1.09163344020792</v>
      </c>
      <c r="D23514">
        <f t="shared" si="367"/>
        <v>9.1633440207919969E-2</v>
      </c>
    </row>
    <row r="23515" spans="1:4" x14ac:dyDescent="0.3">
      <c r="A23515">
        <v>16.5</v>
      </c>
      <c r="B23515">
        <v>60</v>
      </c>
      <c r="C23515">
        <v>1.00891897268043</v>
      </c>
      <c r="D23515">
        <f t="shared" si="367"/>
        <v>8.9189726804299596E-3</v>
      </c>
    </row>
    <row r="23516" spans="1:4" x14ac:dyDescent="0.3">
      <c r="A23516">
        <v>17</v>
      </c>
      <c r="B23516">
        <v>60</v>
      </c>
      <c r="C23516">
        <v>1.0065274170976799</v>
      </c>
      <c r="D23516">
        <f t="shared" si="367"/>
        <v>6.5274170976798995E-3</v>
      </c>
    </row>
    <row r="23517" spans="1:4" x14ac:dyDescent="0.3">
      <c r="A23517">
        <v>17.5</v>
      </c>
      <c r="B23517">
        <v>60</v>
      </c>
      <c r="C23517">
        <v>1.0115336697010899</v>
      </c>
      <c r="D23517">
        <f t="shared" si="367"/>
        <v>1.1533669701089933E-2</v>
      </c>
    </row>
    <row r="23518" spans="1:4" x14ac:dyDescent="0.3">
      <c r="A23518">
        <v>18</v>
      </c>
      <c r="B23518">
        <v>60</v>
      </c>
      <c r="C23518">
        <v>1.0621268483360999</v>
      </c>
      <c r="D23518">
        <f t="shared" si="367"/>
        <v>6.2126848336099938E-2</v>
      </c>
    </row>
    <row r="23519" spans="1:4" x14ac:dyDescent="0.3">
      <c r="A23519">
        <v>18.5</v>
      </c>
      <c r="B23519">
        <v>60</v>
      </c>
      <c r="C23519">
        <v>1.0784502378254801</v>
      </c>
      <c r="D23519">
        <f t="shared" si="367"/>
        <v>7.8450237825480107E-2</v>
      </c>
    </row>
    <row r="23520" spans="1:4" x14ac:dyDescent="0.3">
      <c r="A23520">
        <v>19</v>
      </c>
      <c r="B23520">
        <v>60</v>
      </c>
      <c r="C23520">
        <v>1.06261524281743</v>
      </c>
      <c r="D23520">
        <f t="shared" si="367"/>
        <v>6.2615242817430028E-2</v>
      </c>
    </row>
    <row r="23521" spans="1:4" x14ac:dyDescent="0.3">
      <c r="A23521">
        <v>19.5</v>
      </c>
      <c r="B23521">
        <v>60</v>
      </c>
      <c r="C23521">
        <v>1.05398575514195</v>
      </c>
      <c r="D23521">
        <f t="shared" si="367"/>
        <v>5.3985755141950031E-2</v>
      </c>
    </row>
    <row r="23522" spans="1:4" x14ac:dyDescent="0.3">
      <c r="A23522">
        <v>20</v>
      </c>
      <c r="B23522">
        <v>60</v>
      </c>
      <c r="C23522">
        <v>1.0924528252766299</v>
      </c>
      <c r="D23522">
        <f t="shared" si="367"/>
        <v>9.2452825276629902E-2</v>
      </c>
    </row>
    <row r="23523" spans="1:4" x14ac:dyDescent="0.3">
      <c r="A23523">
        <v>20.5</v>
      </c>
      <c r="B23523">
        <v>60</v>
      </c>
      <c r="C23523">
        <v>1.0713994294114499</v>
      </c>
      <c r="D23523">
        <f t="shared" si="367"/>
        <v>7.1399429411449944E-2</v>
      </c>
    </row>
    <row r="23524" spans="1:4" x14ac:dyDescent="0.3">
      <c r="A23524">
        <v>21</v>
      </c>
      <c r="B23524">
        <v>60</v>
      </c>
      <c r="C23524">
        <v>1.069027482778</v>
      </c>
      <c r="D23524">
        <f t="shared" si="367"/>
        <v>6.9027482777999971E-2</v>
      </c>
    </row>
    <row r="23525" spans="1:4" x14ac:dyDescent="0.3">
      <c r="A23525">
        <v>21.5</v>
      </c>
      <c r="B23525">
        <v>60</v>
      </c>
      <c r="C23525">
        <v>1.0968470201813001</v>
      </c>
      <c r="D23525">
        <f t="shared" si="367"/>
        <v>9.6847020181300092E-2</v>
      </c>
    </row>
    <row r="23526" spans="1:4" x14ac:dyDescent="0.3">
      <c r="A23526">
        <v>22</v>
      </c>
      <c r="B23526">
        <v>60</v>
      </c>
      <c r="C23526">
        <v>1.0927859793705199</v>
      </c>
      <c r="D23526">
        <f t="shared" si="367"/>
        <v>9.2785979370519911E-2</v>
      </c>
    </row>
    <row r="23527" spans="1:4" x14ac:dyDescent="0.3">
      <c r="A23527">
        <v>22.5</v>
      </c>
      <c r="B23527">
        <v>60</v>
      </c>
      <c r="C23527">
        <v>1.0481220093928001</v>
      </c>
      <c r="D23527">
        <f t="shared" si="367"/>
        <v>4.8122009392800091E-2</v>
      </c>
    </row>
    <row r="23528" spans="1:4" x14ac:dyDescent="0.3">
      <c r="A23528">
        <v>23</v>
      </c>
      <c r="B23528">
        <v>60</v>
      </c>
      <c r="C23528">
        <v>1.04786778186243</v>
      </c>
      <c r="D23528">
        <f t="shared" si="367"/>
        <v>4.7867781862430014E-2</v>
      </c>
    </row>
    <row r="23529" spans="1:4" x14ac:dyDescent="0.3">
      <c r="A23529">
        <v>23.5</v>
      </c>
      <c r="B23529">
        <v>60</v>
      </c>
      <c r="C23529">
        <v>1.02885698382984</v>
      </c>
      <c r="D23529">
        <f t="shared" si="367"/>
        <v>2.8856983829840033E-2</v>
      </c>
    </row>
    <row r="23530" spans="1:4" x14ac:dyDescent="0.3">
      <c r="A23530">
        <v>24</v>
      </c>
      <c r="B23530">
        <v>60</v>
      </c>
      <c r="C23530">
        <v>1.03070385405916</v>
      </c>
      <c r="D23530">
        <f t="shared" si="367"/>
        <v>3.0703854059159985E-2</v>
      </c>
    </row>
    <row r="23531" spans="1:4" x14ac:dyDescent="0.3">
      <c r="A23531">
        <v>24.5</v>
      </c>
      <c r="B23531">
        <v>60</v>
      </c>
      <c r="C23531">
        <v>1.08674207201283</v>
      </c>
      <c r="D23531">
        <f t="shared" si="367"/>
        <v>8.6742072012830018E-2</v>
      </c>
    </row>
    <row r="23532" spans="1:4" x14ac:dyDescent="0.3">
      <c r="A23532">
        <v>25</v>
      </c>
      <c r="B23532">
        <v>60</v>
      </c>
      <c r="C23532">
        <v>1.0178636970686701</v>
      </c>
      <c r="D23532">
        <f t="shared" si="367"/>
        <v>1.7863697068670081E-2</v>
      </c>
    </row>
    <row r="23533" spans="1:4" x14ac:dyDescent="0.3">
      <c r="A23533">
        <v>25.5</v>
      </c>
      <c r="B23533">
        <v>60</v>
      </c>
      <c r="C23533">
        <v>1.06753537447255</v>
      </c>
      <c r="D23533">
        <f t="shared" si="367"/>
        <v>6.753537447254998E-2</v>
      </c>
    </row>
    <row r="23534" spans="1:4" x14ac:dyDescent="0.3">
      <c r="A23534">
        <v>26</v>
      </c>
      <c r="B23534">
        <v>60</v>
      </c>
      <c r="C23534">
        <v>1.0767363250312501</v>
      </c>
      <c r="D23534">
        <f t="shared" si="367"/>
        <v>7.6736325031250052E-2</v>
      </c>
    </row>
    <row r="23535" spans="1:4" x14ac:dyDescent="0.3">
      <c r="A23535">
        <v>26.5</v>
      </c>
      <c r="B23535">
        <v>60</v>
      </c>
      <c r="C23535">
        <v>1.0230741502812399</v>
      </c>
      <c r="D23535">
        <f t="shared" si="367"/>
        <v>2.3074150281239936E-2</v>
      </c>
    </row>
    <row r="23536" spans="1:4" x14ac:dyDescent="0.3">
      <c r="A23536">
        <v>27</v>
      </c>
      <c r="B23536">
        <v>60</v>
      </c>
      <c r="C23536">
        <v>1.0384025499160701</v>
      </c>
      <c r="D23536">
        <f t="shared" si="367"/>
        <v>3.8402549916070061E-2</v>
      </c>
    </row>
    <row r="23537" spans="1:4" x14ac:dyDescent="0.3">
      <c r="A23537">
        <v>27.5</v>
      </c>
      <c r="B23537">
        <v>60</v>
      </c>
      <c r="C23537">
        <v>1.0028800344719799</v>
      </c>
      <c r="D23537">
        <f t="shared" si="367"/>
        <v>2.8800344719799309E-3</v>
      </c>
    </row>
    <row r="23538" spans="1:4" x14ac:dyDescent="0.3">
      <c r="A23538">
        <v>28</v>
      </c>
      <c r="B23538">
        <v>60</v>
      </c>
      <c r="C23538">
        <v>1.02786852896952</v>
      </c>
      <c r="D23538">
        <f t="shared" si="367"/>
        <v>2.7868528969519968E-2</v>
      </c>
    </row>
    <row r="23539" spans="1:4" x14ac:dyDescent="0.3">
      <c r="A23539">
        <v>28.5</v>
      </c>
      <c r="B23539">
        <v>60</v>
      </c>
      <c r="C23539">
        <v>1.02955341254649</v>
      </c>
      <c r="D23539">
        <f t="shared" si="367"/>
        <v>2.9553412546490021E-2</v>
      </c>
    </row>
    <row r="23540" spans="1:4" x14ac:dyDescent="0.3">
      <c r="A23540">
        <v>29</v>
      </c>
      <c r="B23540">
        <v>60</v>
      </c>
      <c r="C23540">
        <v>1.0332727633449601</v>
      </c>
      <c r="D23540">
        <f t="shared" si="367"/>
        <v>3.3272763344960099E-2</v>
      </c>
    </row>
    <row r="23541" spans="1:4" x14ac:dyDescent="0.3">
      <c r="A23541">
        <v>29.5</v>
      </c>
      <c r="B23541">
        <v>60</v>
      </c>
      <c r="C23541">
        <v>1.04724813819725</v>
      </c>
      <c r="D23541">
        <f t="shared" si="367"/>
        <v>4.7248138197250045E-2</v>
      </c>
    </row>
    <row r="23542" spans="1:4" x14ac:dyDescent="0.3">
      <c r="A23542">
        <v>30</v>
      </c>
      <c r="B23542">
        <v>60</v>
      </c>
      <c r="C23542">
        <v>1.0024556082260601</v>
      </c>
      <c r="D23542">
        <f t="shared" si="367"/>
        <v>2.4556082260600576E-3</v>
      </c>
    </row>
    <row r="23543" spans="1:4" x14ac:dyDescent="0.3">
      <c r="A23543">
        <v>30.5</v>
      </c>
      <c r="B23543">
        <v>60</v>
      </c>
      <c r="C23543">
        <v>1.0367121330206801</v>
      </c>
      <c r="D23543">
        <f t="shared" si="367"/>
        <v>3.6712133020680104E-2</v>
      </c>
    </row>
    <row r="23544" spans="1:4" x14ac:dyDescent="0.3">
      <c r="A23544">
        <v>31</v>
      </c>
      <c r="B23544">
        <v>60</v>
      </c>
      <c r="C23544">
        <v>1.0704992576554</v>
      </c>
      <c r="D23544">
        <f t="shared" si="367"/>
        <v>7.0499257655399994E-2</v>
      </c>
    </row>
    <row r="23545" spans="1:4" x14ac:dyDescent="0.3">
      <c r="A23545">
        <v>31.5</v>
      </c>
      <c r="B23545">
        <v>60</v>
      </c>
      <c r="C23545">
        <v>1.0346533857039899</v>
      </c>
      <c r="D23545">
        <f t="shared" si="367"/>
        <v>3.4653385703989903E-2</v>
      </c>
    </row>
    <row r="23546" spans="1:4" x14ac:dyDescent="0.3">
      <c r="A23546">
        <v>32</v>
      </c>
      <c r="B23546">
        <v>60</v>
      </c>
      <c r="C23546">
        <v>1.09807482571377</v>
      </c>
      <c r="D23546">
        <f t="shared" si="367"/>
        <v>9.807482571377002E-2</v>
      </c>
    </row>
    <row r="23547" spans="1:4" x14ac:dyDescent="0.3">
      <c r="A23547">
        <v>32.5</v>
      </c>
      <c r="B23547">
        <v>60</v>
      </c>
      <c r="C23547">
        <v>1.0275931810910801</v>
      </c>
      <c r="D23547">
        <f t="shared" si="367"/>
        <v>2.759318109108011E-2</v>
      </c>
    </row>
    <row r="23548" spans="1:4" x14ac:dyDescent="0.3">
      <c r="A23548">
        <v>33</v>
      </c>
      <c r="B23548">
        <v>60</v>
      </c>
      <c r="C23548">
        <v>1.0831585325486299</v>
      </c>
      <c r="D23548">
        <f t="shared" si="367"/>
        <v>8.3158532548629926E-2</v>
      </c>
    </row>
    <row r="23549" spans="1:4" x14ac:dyDescent="0.3">
      <c r="A23549">
        <v>33.5</v>
      </c>
      <c r="B23549">
        <v>60</v>
      </c>
      <c r="C23549">
        <v>1.07021287268609</v>
      </c>
      <c r="D23549">
        <f t="shared" si="367"/>
        <v>7.021287268609E-2</v>
      </c>
    </row>
    <row r="23550" spans="1:4" x14ac:dyDescent="0.3">
      <c r="A23550">
        <v>34</v>
      </c>
      <c r="B23550">
        <v>60</v>
      </c>
      <c r="C23550">
        <v>1.0077590159138801</v>
      </c>
      <c r="D23550">
        <f t="shared" si="367"/>
        <v>7.759015913880063E-3</v>
      </c>
    </row>
    <row r="23551" spans="1:4" x14ac:dyDescent="0.3">
      <c r="A23551">
        <v>34.5</v>
      </c>
      <c r="B23551">
        <v>60</v>
      </c>
      <c r="C23551">
        <v>1.01813884821445</v>
      </c>
      <c r="D23551">
        <f t="shared" si="367"/>
        <v>1.8138848214449999E-2</v>
      </c>
    </row>
    <row r="23552" spans="1:4" x14ac:dyDescent="0.3">
      <c r="A23552">
        <v>35</v>
      </c>
      <c r="B23552">
        <v>60</v>
      </c>
      <c r="C23552">
        <v>1.07329215374547</v>
      </c>
      <c r="D23552">
        <f t="shared" si="367"/>
        <v>7.3292153745470046E-2</v>
      </c>
    </row>
    <row r="23553" spans="1:4" x14ac:dyDescent="0.3">
      <c r="A23553">
        <v>35.5</v>
      </c>
      <c r="B23553">
        <v>60</v>
      </c>
      <c r="C23553">
        <v>1.0201755245936699</v>
      </c>
      <c r="D23553">
        <f t="shared" si="367"/>
        <v>2.0175524593669891E-2</v>
      </c>
    </row>
    <row r="23554" spans="1:4" x14ac:dyDescent="0.3">
      <c r="A23554">
        <v>36</v>
      </c>
      <c r="B23554">
        <v>60</v>
      </c>
      <c r="C23554">
        <v>1.03199179589718</v>
      </c>
      <c r="D23554">
        <f t="shared" si="367"/>
        <v>3.1991795897180042E-2</v>
      </c>
    </row>
    <row r="23555" spans="1:4" x14ac:dyDescent="0.3">
      <c r="A23555">
        <v>36.5</v>
      </c>
      <c r="B23555">
        <v>60</v>
      </c>
      <c r="C23555">
        <v>1.0441652858579</v>
      </c>
      <c r="D23555">
        <f t="shared" ref="D23555:D23618" si="368">C23555-1</f>
        <v>4.4165285857900027E-2</v>
      </c>
    </row>
    <row r="23556" spans="1:4" x14ac:dyDescent="0.3">
      <c r="A23556">
        <v>37</v>
      </c>
      <c r="B23556">
        <v>60</v>
      </c>
      <c r="C23556">
        <v>1.0449390774009</v>
      </c>
      <c r="D23556">
        <f t="shared" si="368"/>
        <v>4.4939077400899974E-2</v>
      </c>
    </row>
    <row r="23557" spans="1:4" x14ac:dyDescent="0.3">
      <c r="A23557">
        <v>37.5</v>
      </c>
      <c r="B23557">
        <v>60</v>
      </c>
      <c r="C23557">
        <v>1.07374925358905</v>
      </c>
      <c r="D23557">
        <f t="shared" si="368"/>
        <v>7.3749253589050046E-2</v>
      </c>
    </row>
    <row r="23558" spans="1:4" x14ac:dyDescent="0.3">
      <c r="A23558">
        <v>38</v>
      </c>
      <c r="B23558">
        <v>60</v>
      </c>
      <c r="C23558">
        <v>1.03955772822382</v>
      </c>
      <c r="D23558">
        <f t="shared" si="368"/>
        <v>3.9557728223819977E-2</v>
      </c>
    </row>
    <row r="23559" spans="1:4" x14ac:dyDescent="0.3">
      <c r="A23559">
        <v>38.5</v>
      </c>
      <c r="B23559">
        <v>60</v>
      </c>
      <c r="C23559">
        <v>1.00816407444579</v>
      </c>
      <c r="D23559">
        <f t="shared" si="368"/>
        <v>8.1640744457900372E-3</v>
      </c>
    </row>
    <row r="23560" spans="1:4" x14ac:dyDescent="0.3">
      <c r="A23560">
        <v>39</v>
      </c>
      <c r="B23560">
        <v>60</v>
      </c>
      <c r="C23560">
        <v>1.0720145013097999</v>
      </c>
      <c r="D23560">
        <f t="shared" si="368"/>
        <v>7.2014501309799916E-2</v>
      </c>
    </row>
    <row r="23561" spans="1:4" x14ac:dyDescent="0.3">
      <c r="A23561">
        <v>39.5</v>
      </c>
      <c r="B23561">
        <v>60</v>
      </c>
      <c r="C23561">
        <v>1.02610288880543</v>
      </c>
      <c r="D23561">
        <f t="shared" si="368"/>
        <v>2.6102888805429991E-2</v>
      </c>
    </row>
    <row r="23562" spans="1:4" x14ac:dyDescent="0.3">
      <c r="A23562">
        <v>40</v>
      </c>
      <c r="B23562">
        <v>60</v>
      </c>
      <c r="C23562">
        <v>1.0446123410549399</v>
      </c>
      <c r="D23562">
        <f t="shared" si="368"/>
        <v>4.4612341054939941E-2</v>
      </c>
    </row>
    <row r="23563" spans="1:4" x14ac:dyDescent="0.3">
      <c r="A23563">
        <v>40.5</v>
      </c>
      <c r="B23563">
        <v>60</v>
      </c>
      <c r="C23563">
        <v>1.07662775410387</v>
      </c>
      <c r="D23563">
        <f t="shared" si="368"/>
        <v>7.6627754103870016E-2</v>
      </c>
    </row>
    <row r="23564" spans="1:4" x14ac:dyDescent="0.3">
      <c r="A23564">
        <v>41</v>
      </c>
      <c r="B23564">
        <v>60</v>
      </c>
      <c r="C23564">
        <v>1.0293618634058499</v>
      </c>
      <c r="D23564">
        <f t="shared" si="368"/>
        <v>2.9361863405849897E-2</v>
      </c>
    </row>
    <row r="23565" spans="1:4" x14ac:dyDescent="0.3">
      <c r="A23565">
        <v>41.5</v>
      </c>
      <c r="B23565">
        <v>60</v>
      </c>
      <c r="C23565">
        <v>1.0906276608780601</v>
      </c>
      <c r="D23565">
        <f t="shared" si="368"/>
        <v>9.0627660878060068E-2</v>
      </c>
    </row>
    <row r="23566" spans="1:4" x14ac:dyDescent="0.3">
      <c r="A23566">
        <v>42</v>
      </c>
      <c r="B23566">
        <v>60</v>
      </c>
      <c r="C23566">
        <v>1.0800441523278801</v>
      </c>
      <c r="D23566">
        <f t="shared" si="368"/>
        <v>8.0044152327880091E-2</v>
      </c>
    </row>
    <row r="23567" spans="1:4" x14ac:dyDescent="0.3">
      <c r="A23567">
        <v>42.5</v>
      </c>
      <c r="B23567">
        <v>60</v>
      </c>
      <c r="C23567">
        <v>1.02736651430738</v>
      </c>
      <c r="D23567">
        <f t="shared" si="368"/>
        <v>2.7366514307380019E-2</v>
      </c>
    </row>
    <row r="23568" spans="1:4" x14ac:dyDescent="0.3">
      <c r="A23568">
        <v>43</v>
      </c>
      <c r="B23568">
        <v>60</v>
      </c>
      <c r="C23568">
        <v>1.0422026177299999</v>
      </c>
      <c r="D23568">
        <f t="shared" si="368"/>
        <v>4.2202617729999892E-2</v>
      </c>
    </row>
    <row r="23569" spans="1:4" x14ac:dyDescent="0.3">
      <c r="A23569">
        <v>43.5</v>
      </c>
      <c r="B23569">
        <v>60</v>
      </c>
      <c r="C23569">
        <v>1.05461494380978</v>
      </c>
      <c r="D23569">
        <f t="shared" si="368"/>
        <v>5.4614943809780048E-2</v>
      </c>
    </row>
    <row r="23570" spans="1:4" x14ac:dyDescent="0.3">
      <c r="A23570">
        <v>44</v>
      </c>
      <c r="B23570">
        <v>60</v>
      </c>
      <c r="C23570">
        <v>1.00883064009756</v>
      </c>
      <c r="D23570">
        <f t="shared" si="368"/>
        <v>8.8306400975599608E-3</v>
      </c>
    </row>
    <row r="23571" spans="1:4" x14ac:dyDescent="0.3">
      <c r="A23571">
        <v>44.5</v>
      </c>
      <c r="B23571">
        <v>60</v>
      </c>
      <c r="C23571">
        <v>1.0657353413566799</v>
      </c>
      <c r="D23571">
        <f t="shared" si="368"/>
        <v>6.5735341356679911E-2</v>
      </c>
    </row>
    <row r="23572" spans="1:4" x14ac:dyDescent="0.3">
      <c r="A23572">
        <v>45</v>
      </c>
      <c r="B23572">
        <v>60</v>
      </c>
      <c r="C23572">
        <v>1.08120109483933</v>
      </c>
      <c r="D23572">
        <f t="shared" si="368"/>
        <v>8.1201094839330024E-2</v>
      </c>
    </row>
    <row r="23573" spans="1:4" x14ac:dyDescent="0.3">
      <c r="A23573">
        <v>45.5</v>
      </c>
      <c r="B23573">
        <v>60</v>
      </c>
      <c r="C23573">
        <v>1.0870394988111101</v>
      </c>
      <c r="D23573">
        <f t="shared" si="368"/>
        <v>8.7039498811110061E-2</v>
      </c>
    </row>
    <row r="23574" spans="1:4" x14ac:dyDescent="0.3">
      <c r="A23574">
        <v>46</v>
      </c>
      <c r="B23574">
        <v>60</v>
      </c>
      <c r="C23574">
        <v>1.01434587270034</v>
      </c>
      <c r="D23574">
        <f t="shared" si="368"/>
        <v>1.4345872700340045E-2</v>
      </c>
    </row>
    <row r="23575" spans="1:4" x14ac:dyDescent="0.3">
      <c r="A23575">
        <v>46.5</v>
      </c>
      <c r="B23575">
        <v>60</v>
      </c>
      <c r="C23575">
        <v>1.08661299115415</v>
      </c>
      <c r="D23575">
        <f t="shared" si="368"/>
        <v>8.6612991154149999E-2</v>
      </c>
    </row>
    <row r="23576" spans="1:4" x14ac:dyDescent="0.3">
      <c r="A23576">
        <v>47</v>
      </c>
      <c r="B23576">
        <v>60</v>
      </c>
      <c r="C23576">
        <v>1.01122820712029</v>
      </c>
      <c r="D23576">
        <f t="shared" si="368"/>
        <v>1.1228207120290046E-2</v>
      </c>
    </row>
    <row r="23577" spans="1:4" x14ac:dyDescent="0.3">
      <c r="A23577">
        <v>47.5</v>
      </c>
      <c r="B23577">
        <v>60</v>
      </c>
      <c r="C23577">
        <v>1.0529930241383201</v>
      </c>
      <c r="D23577">
        <f t="shared" si="368"/>
        <v>5.2993024138320077E-2</v>
      </c>
    </row>
    <row r="23578" spans="1:4" x14ac:dyDescent="0.3">
      <c r="A23578">
        <v>48</v>
      </c>
      <c r="B23578">
        <v>60</v>
      </c>
      <c r="C23578">
        <v>1.0624424163694799</v>
      </c>
      <c r="D23578">
        <f t="shared" si="368"/>
        <v>6.2442416369479892E-2</v>
      </c>
    </row>
    <row r="23579" spans="1:4" x14ac:dyDescent="0.3">
      <c r="A23579">
        <v>48.5</v>
      </c>
      <c r="B23579">
        <v>60</v>
      </c>
      <c r="C23579">
        <v>1.0249390416408699</v>
      </c>
      <c r="D23579">
        <f t="shared" si="368"/>
        <v>2.4939041640869908E-2</v>
      </c>
    </row>
    <row r="23580" spans="1:4" x14ac:dyDescent="0.3">
      <c r="A23580">
        <v>49</v>
      </c>
      <c r="B23580">
        <v>60</v>
      </c>
      <c r="C23580">
        <v>1.00675133675645</v>
      </c>
      <c r="D23580">
        <f t="shared" si="368"/>
        <v>6.7513367564500104E-3</v>
      </c>
    </row>
    <row r="23581" spans="1:4" x14ac:dyDescent="0.3">
      <c r="A23581">
        <v>49.5</v>
      </c>
      <c r="B23581">
        <v>60</v>
      </c>
      <c r="C23581">
        <v>1.08149447692009</v>
      </c>
      <c r="D23581">
        <f t="shared" si="368"/>
        <v>8.1494476920090042E-2</v>
      </c>
    </row>
    <row r="23582" spans="1:4" x14ac:dyDescent="0.3">
      <c r="A23582">
        <v>50</v>
      </c>
      <c r="B23582">
        <v>60</v>
      </c>
      <c r="C23582">
        <v>1.0077606745871399</v>
      </c>
      <c r="D23582">
        <f t="shared" si="368"/>
        <v>7.7606745871399152E-3</v>
      </c>
    </row>
    <row r="23583" spans="1:4" x14ac:dyDescent="0.3">
      <c r="A23583">
        <v>50.5</v>
      </c>
      <c r="B23583">
        <v>60</v>
      </c>
      <c r="C23583">
        <v>1.00471580355963</v>
      </c>
      <c r="D23583">
        <f t="shared" si="368"/>
        <v>4.7158035596299719E-3</v>
      </c>
    </row>
    <row r="23584" spans="1:4" x14ac:dyDescent="0.3">
      <c r="A23584">
        <v>51</v>
      </c>
      <c r="B23584">
        <v>60</v>
      </c>
      <c r="C23584">
        <v>1.0327818822855701</v>
      </c>
      <c r="D23584">
        <f t="shared" si="368"/>
        <v>3.2781882285570108E-2</v>
      </c>
    </row>
    <row r="23585" spans="1:4" x14ac:dyDescent="0.3">
      <c r="A23585">
        <v>51.5</v>
      </c>
      <c r="B23585">
        <v>60</v>
      </c>
      <c r="C23585">
        <v>1.02189150562074</v>
      </c>
      <c r="D23585">
        <f t="shared" si="368"/>
        <v>2.1891505620740048E-2</v>
      </c>
    </row>
    <row r="23586" spans="1:4" x14ac:dyDescent="0.3">
      <c r="A23586">
        <v>52</v>
      </c>
      <c r="B23586">
        <v>60</v>
      </c>
      <c r="C23586">
        <v>1.03445129749105</v>
      </c>
      <c r="D23586">
        <f t="shared" si="368"/>
        <v>3.4451297491050026E-2</v>
      </c>
    </row>
    <row r="23587" spans="1:4" x14ac:dyDescent="0.3">
      <c r="A23587">
        <v>52.5</v>
      </c>
      <c r="B23587">
        <v>60</v>
      </c>
      <c r="C23587">
        <v>1.036283473528</v>
      </c>
      <c r="D23587">
        <f t="shared" si="368"/>
        <v>3.6283473527999988E-2</v>
      </c>
    </row>
    <row r="23588" spans="1:4" x14ac:dyDescent="0.3">
      <c r="A23588">
        <v>53</v>
      </c>
      <c r="B23588">
        <v>60</v>
      </c>
      <c r="C23588">
        <v>1.03613479667477</v>
      </c>
      <c r="D23588">
        <f t="shared" si="368"/>
        <v>3.6134796674770042E-2</v>
      </c>
    </row>
    <row r="23589" spans="1:4" x14ac:dyDescent="0.3">
      <c r="A23589">
        <v>53.5</v>
      </c>
      <c r="B23589">
        <v>60</v>
      </c>
      <c r="C23589">
        <v>1.0999605364206699</v>
      </c>
      <c r="D23589">
        <f t="shared" si="368"/>
        <v>9.9960536420669932E-2</v>
      </c>
    </row>
    <row r="23590" spans="1:4" x14ac:dyDescent="0.3">
      <c r="A23590">
        <v>54</v>
      </c>
      <c r="B23590">
        <v>60</v>
      </c>
      <c r="C23590">
        <v>1.09367852075857</v>
      </c>
      <c r="D23590">
        <f t="shared" si="368"/>
        <v>9.3678520758569972E-2</v>
      </c>
    </row>
    <row r="23591" spans="1:4" x14ac:dyDescent="0.3">
      <c r="A23591">
        <v>54.5</v>
      </c>
      <c r="B23591">
        <v>60</v>
      </c>
      <c r="C23591">
        <v>1.0968758841497299</v>
      </c>
      <c r="D23591">
        <f t="shared" si="368"/>
        <v>9.6875884149729918E-2</v>
      </c>
    </row>
    <row r="23592" spans="1:4" x14ac:dyDescent="0.3">
      <c r="A23592">
        <v>55</v>
      </c>
      <c r="B23592">
        <v>60</v>
      </c>
      <c r="C23592">
        <v>1.0327737727469399</v>
      </c>
      <c r="D23592">
        <f t="shared" si="368"/>
        <v>3.2773772746939933E-2</v>
      </c>
    </row>
    <row r="23593" spans="1:4" x14ac:dyDescent="0.3">
      <c r="A23593">
        <v>55.5</v>
      </c>
      <c r="B23593">
        <v>60</v>
      </c>
      <c r="C23593">
        <v>1.0083295924131499</v>
      </c>
      <c r="D23593">
        <f t="shared" si="368"/>
        <v>8.3295924131499E-3</v>
      </c>
    </row>
    <row r="23594" spans="1:4" x14ac:dyDescent="0.3">
      <c r="A23594">
        <v>56</v>
      </c>
      <c r="B23594">
        <v>60</v>
      </c>
      <c r="C23594">
        <v>1.0977998761385901</v>
      </c>
      <c r="D23594">
        <f t="shared" si="368"/>
        <v>9.7799876138590092E-2</v>
      </c>
    </row>
    <row r="23595" spans="1:4" x14ac:dyDescent="0.3">
      <c r="A23595">
        <v>56.5</v>
      </c>
      <c r="B23595">
        <v>60</v>
      </c>
      <c r="C23595">
        <v>1.05480642453498</v>
      </c>
      <c r="D23595">
        <f t="shared" si="368"/>
        <v>5.4806424534979969E-2</v>
      </c>
    </row>
    <row r="23596" spans="1:4" x14ac:dyDescent="0.3">
      <c r="A23596">
        <v>57</v>
      </c>
      <c r="B23596">
        <v>60</v>
      </c>
      <c r="C23596">
        <v>1.0641820026769699</v>
      </c>
      <c r="D23596">
        <f t="shared" si="368"/>
        <v>6.418200267696994E-2</v>
      </c>
    </row>
    <row r="23597" spans="1:4" x14ac:dyDescent="0.3">
      <c r="A23597">
        <v>57.5</v>
      </c>
      <c r="B23597">
        <v>60</v>
      </c>
      <c r="C23597">
        <v>1.0125600919942499</v>
      </c>
      <c r="D23597">
        <f t="shared" si="368"/>
        <v>1.25600919942499E-2</v>
      </c>
    </row>
    <row r="23598" spans="1:4" x14ac:dyDescent="0.3">
      <c r="A23598">
        <v>58</v>
      </c>
      <c r="B23598">
        <v>60</v>
      </c>
      <c r="C23598">
        <v>1.0296203817360901</v>
      </c>
      <c r="D23598">
        <f t="shared" si="368"/>
        <v>2.9620381736090051E-2</v>
      </c>
    </row>
    <row r="23599" spans="1:4" x14ac:dyDescent="0.3">
      <c r="A23599">
        <v>58.5</v>
      </c>
      <c r="B23599">
        <v>60</v>
      </c>
      <c r="C23599">
        <v>1.09691158027422</v>
      </c>
      <c r="D23599">
        <f t="shared" si="368"/>
        <v>9.6911580274219977E-2</v>
      </c>
    </row>
    <row r="23600" spans="1:4" x14ac:dyDescent="0.3">
      <c r="A23600">
        <v>59</v>
      </c>
      <c r="B23600">
        <v>60</v>
      </c>
      <c r="C23600">
        <v>1.01911281034024</v>
      </c>
      <c r="D23600">
        <f t="shared" si="368"/>
        <v>1.9112810340240038E-2</v>
      </c>
    </row>
    <row r="23601" spans="1:4" x14ac:dyDescent="0.3">
      <c r="A23601">
        <v>59.5</v>
      </c>
      <c r="B23601">
        <v>60</v>
      </c>
      <c r="C23601">
        <v>1.0057531784966001</v>
      </c>
      <c r="D23601">
        <f t="shared" si="368"/>
        <v>5.7531784966000643E-3</v>
      </c>
    </row>
    <row r="23602" spans="1:4" x14ac:dyDescent="0.3">
      <c r="A23602">
        <v>60</v>
      </c>
      <c r="B23602">
        <v>60</v>
      </c>
      <c r="C23602">
        <v>1.0079394968831601</v>
      </c>
      <c r="D23602">
        <f t="shared" si="368"/>
        <v>7.9394968831600909E-3</v>
      </c>
    </row>
    <row r="23603" spans="1:4" x14ac:dyDescent="0.3">
      <c r="A23603">
        <v>60.5</v>
      </c>
      <c r="B23603">
        <v>60</v>
      </c>
      <c r="C23603">
        <v>1.0534765138477</v>
      </c>
      <c r="D23603">
        <f t="shared" si="368"/>
        <v>5.3476513847700025E-2</v>
      </c>
    </row>
    <row r="23604" spans="1:4" x14ac:dyDescent="0.3">
      <c r="A23604">
        <v>61</v>
      </c>
      <c r="B23604">
        <v>60</v>
      </c>
      <c r="C23604">
        <v>1.0440540202233599</v>
      </c>
      <c r="D23604">
        <f t="shared" si="368"/>
        <v>4.4054020223359913E-2</v>
      </c>
    </row>
    <row r="23605" spans="1:4" x14ac:dyDescent="0.3">
      <c r="A23605">
        <v>61.5</v>
      </c>
      <c r="B23605">
        <v>60</v>
      </c>
      <c r="C23605">
        <v>1.0550464051699799</v>
      </c>
      <c r="D23605">
        <f t="shared" si="368"/>
        <v>5.5046405169979939E-2</v>
      </c>
    </row>
    <row r="23606" spans="1:4" x14ac:dyDescent="0.3">
      <c r="A23606">
        <v>62</v>
      </c>
      <c r="B23606">
        <v>60</v>
      </c>
      <c r="C23606">
        <v>1.0808621917430099</v>
      </c>
      <c r="D23606">
        <f t="shared" si="368"/>
        <v>8.0862191743009904E-2</v>
      </c>
    </row>
    <row r="23607" spans="1:4" x14ac:dyDescent="0.3">
      <c r="A23607">
        <v>62.5</v>
      </c>
      <c r="B23607">
        <v>60</v>
      </c>
      <c r="C23607">
        <v>1.0507307634088601</v>
      </c>
      <c r="D23607">
        <f t="shared" si="368"/>
        <v>5.0730763408860069E-2</v>
      </c>
    </row>
    <row r="23608" spans="1:4" x14ac:dyDescent="0.3">
      <c r="A23608">
        <v>63</v>
      </c>
      <c r="B23608">
        <v>60</v>
      </c>
      <c r="C23608">
        <v>1.0907456890137801</v>
      </c>
      <c r="D23608">
        <f t="shared" si="368"/>
        <v>9.0745689013780106E-2</v>
      </c>
    </row>
    <row r="23609" spans="1:4" x14ac:dyDescent="0.3">
      <c r="A23609">
        <v>63.5</v>
      </c>
      <c r="B23609">
        <v>60</v>
      </c>
      <c r="C23609">
        <v>1.0234094869908501</v>
      </c>
      <c r="D23609">
        <f t="shared" si="368"/>
        <v>2.3409486990850104E-2</v>
      </c>
    </row>
    <row r="23610" spans="1:4" x14ac:dyDescent="0.3">
      <c r="A23610">
        <v>64</v>
      </c>
      <c r="B23610">
        <v>60</v>
      </c>
      <c r="C23610">
        <v>1.05727667206779</v>
      </c>
      <c r="D23610">
        <f t="shared" si="368"/>
        <v>5.7276672067789969E-2</v>
      </c>
    </row>
    <row r="23611" spans="1:4" x14ac:dyDescent="0.3">
      <c r="A23611">
        <v>64.5</v>
      </c>
      <c r="B23611">
        <v>60</v>
      </c>
      <c r="C23611">
        <v>1.09717026877164</v>
      </c>
      <c r="D23611">
        <f t="shared" si="368"/>
        <v>9.7170268771640034E-2</v>
      </c>
    </row>
    <row r="23612" spans="1:4" x14ac:dyDescent="0.3">
      <c r="A23612">
        <v>65</v>
      </c>
      <c r="B23612">
        <v>60</v>
      </c>
      <c r="C23612">
        <v>1.0647595246495001</v>
      </c>
      <c r="D23612">
        <f t="shared" si="368"/>
        <v>6.4759524649500078E-2</v>
      </c>
    </row>
    <row r="23613" spans="1:4" x14ac:dyDescent="0.3">
      <c r="A23613">
        <v>65.5</v>
      </c>
      <c r="B23613">
        <v>60</v>
      </c>
      <c r="C23613">
        <v>1.06767071432413</v>
      </c>
      <c r="D23613">
        <f t="shared" si="368"/>
        <v>6.7670714324129966E-2</v>
      </c>
    </row>
    <row r="23614" spans="1:4" x14ac:dyDescent="0.3">
      <c r="A23614">
        <v>66</v>
      </c>
      <c r="B23614">
        <v>60</v>
      </c>
      <c r="C23614">
        <v>1.0444426414946499</v>
      </c>
      <c r="D23614">
        <f t="shared" si="368"/>
        <v>4.4442641494649937E-2</v>
      </c>
    </row>
    <row r="23615" spans="1:4" x14ac:dyDescent="0.3">
      <c r="A23615">
        <v>66.5</v>
      </c>
      <c r="B23615">
        <v>60</v>
      </c>
      <c r="C23615">
        <v>1.00119202622726</v>
      </c>
      <c r="D23615">
        <f t="shared" si="368"/>
        <v>1.1920262272600013E-3</v>
      </c>
    </row>
    <row r="23616" spans="1:4" x14ac:dyDescent="0.3">
      <c r="A23616">
        <v>67</v>
      </c>
      <c r="B23616">
        <v>60</v>
      </c>
      <c r="C23616">
        <v>1.0674479958837599</v>
      </c>
      <c r="D23616">
        <f t="shared" si="368"/>
        <v>6.7447995883759937E-2</v>
      </c>
    </row>
    <row r="23617" spans="1:4" x14ac:dyDescent="0.3">
      <c r="A23617">
        <v>67.5</v>
      </c>
      <c r="B23617">
        <v>60</v>
      </c>
      <c r="C23617">
        <v>1.0580429447847299</v>
      </c>
      <c r="D23617">
        <f t="shared" si="368"/>
        <v>5.8042944784729933E-2</v>
      </c>
    </row>
    <row r="23618" spans="1:4" x14ac:dyDescent="0.3">
      <c r="A23618">
        <v>68</v>
      </c>
      <c r="B23618">
        <v>60</v>
      </c>
      <c r="C23618">
        <v>1.09065014231455</v>
      </c>
      <c r="D23618">
        <f t="shared" si="368"/>
        <v>9.0650142314550042E-2</v>
      </c>
    </row>
    <row r="23619" spans="1:4" x14ac:dyDescent="0.3">
      <c r="A23619">
        <v>68.5</v>
      </c>
      <c r="B23619">
        <v>60</v>
      </c>
      <c r="C23619">
        <v>1.0581442465542601</v>
      </c>
      <c r="D23619">
        <f t="shared" ref="D23619:D23682" si="369">C23619-1</f>
        <v>5.8144246554260093E-2</v>
      </c>
    </row>
    <row r="23620" spans="1:4" x14ac:dyDescent="0.3">
      <c r="A23620">
        <v>69</v>
      </c>
      <c r="B23620">
        <v>60</v>
      </c>
      <c r="C23620">
        <v>1.0958360379957199</v>
      </c>
      <c r="D23620">
        <f t="shared" si="369"/>
        <v>9.5836037995719936E-2</v>
      </c>
    </row>
    <row r="23621" spans="1:4" x14ac:dyDescent="0.3">
      <c r="A23621">
        <v>69.5</v>
      </c>
      <c r="B23621">
        <v>60</v>
      </c>
      <c r="C23621">
        <v>1.00192910595498</v>
      </c>
      <c r="D23621">
        <f t="shared" si="369"/>
        <v>1.9291059549799705E-3</v>
      </c>
    </row>
    <row r="23622" spans="1:4" x14ac:dyDescent="0.3">
      <c r="A23622">
        <v>70</v>
      </c>
      <c r="B23622">
        <v>60</v>
      </c>
      <c r="C23622">
        <v>1.05099447588529</v>
      </c>
      <c r="D23622">
        <f t="shared" si="369"/>
        <v>5.0994475885290047E-2</v>
      </c>
    </row>
    <row r="23623" spans="1:4" x14ac:dyDescent="0.3">
      <c r="A23623">
        <v>70.5</v>
      </c>
      <c r="B23623">
        <v>60</v>
      </c>
      <c r="C23623">
        <v>1.0223741507875701</v>
      </c>
      <c r="D23623">
        <f t="shared" si="369"/>
        <v>2.2374150787570102E-2</v>
      </c>
    </row>
    <row r="23624" spans="1:4" x14ac:dyDescent="0.3">
      <c r="A23624">
        <v>71</v>
      </c>
      <c r="B23624">
        <v>60</v>
      </c>
      <c r="C23624">
        <v>1.03581261679379</v>
      </c>
      <c r="D23624">
        <f t="shared" si="369"/>
        <v>3.5812616793789998E-2</v>
      </c>
    </row>
    <row r="23625" spans="1:4" x14ac:dyDescent="0.3">
      <c r="A23625">
        <v>71.5</v>
      </c>
      <c r="B23625">
        <v>60</v>
      </c>
      <c r="C23625">
        <v>1.0711349297244199</v>
      </c>
      <c r="D23625">
        <f t="shared" si="369"/>
        <v>7.1134929724419926E-2</v>
      </c>
    </row>
    <row r="23626" spans="1:4" x14ac:dyDescent="0.3">
      <c r="A23626">
        <v>72</v>
      </c>
      <c r="B23626">
        <v>60</v>
      </c>
      <c r="C23626">
        <v>1.0245669849645</v>
      </c>
      <c r="D23626">
        <f t="shared" si="369"/>
        <v>2.4566984964500049E-2</v>
      </c>
    </row>
    <row r="23627" spans="1:4" x14ac:dyDescent="0.3">
      <c r="A23627">
        <v>72.5</v>
      </c>
      <c r="B23627">
        <v>60</v>
      </c>
      <c r="C23627">
        <v>1.0204107286116599</v>
      </c>
      <c r="D23627">
        <f t="shared" si="369"/>
        <v>2.0410728611659934E-2</v>
      </c>
    </row>
    <row r="23628" spans="1:4" x14ac:dyDescent="0.3">
      <c r="A23628">
        <v>73</v>
      </c>
      <c r="B23628">
        <v>60</v>
      </c>
      <c r="C23628">
        <v>1.0984605360016999</v>
      </c>
      <c r="D23628">
        <f t="shared" si="369"/>
        <v>9.8460536001699905E-2</v>
      </c>
    </row>
    <row r="23629" spans="1:4" x14ac:dyDescent="0.3">
      <c r="A23629">
        <v>73.5</v>
      </c>
      <c r="B23629">
        <v>60</v>
      </c>
      <c r="C23629">
        <v>1.0642824913262401</v>
      </c>
      <c r="D23629">
        <f t="shared" si="369"/>
        <v>6.4282491326240088E-2</v>
      </c>
    </row>
    <row r="23630" spans="1:4" x14ac:dyDescent="0.3">
      <c r="A23630">
        <v>74</v>
      </c>
      <c r="B23630">
        <v>60</v>
      </c>
      <c r="C23630">
        <v>1.0399037021653601</v>
      </c>
      <c r="D23630">
        <f t="shared" si="369"/>
        <v>3.99037021653601E-2</v>
      </c>
    </row>
    <row r="23631" spans="1:4" x14ac:dyDescent="0.3">
      <c r="A23631">
        <v>74.5</v>
      </c>
      <c r="B23631">
        <v>60</v>
      </c>
      <c r="C23631">
        <v>1.0908977314303301</v>
      </c>
      <c r="D23631">
        <f t="shared" si="369"/>
        <v>9.0897731430330087E-2</v>
      </c>
    </row>
    <row r="23632" spans="1:4" x14ac:dyDescent="0.3">
      <c r="A23632">
        <v>75</v>
      </c>
      <c r="B23632">
        <v>60</v>
      </c>
      <c r="C23632">
        <v>1.0204664878985801</v>
      </c>
      <c r="D23632">
        <f t="shared" si="369"/>
        <v>2.0466487898580077E-2</v>
      </c>
    </row>
    <row r="23633" spans="1:4" x14ac:dyDescent="0.3">
      <c r="A23633">
        <v>75.5</v>
      </c>
      <c r="B23633">
        <v>60</v>
      </c>
      <c r="C23633">
        <v>1.0644926455874</v>
      </c>
      <c r="D23633">
        <f t="shared" si="369"/>
        <v>6.4492645587399977E-2</v>
      </c>
    </row>
    <row r="23634" spans="1:4" x14ac:dyDescent="0.3">
      <c r="A23634">
        <v>76</v>
      </c>
      <c r="B23634">
        <v>60</v>
      </c>
      <c r="C23634">
        <v>1.03987708269483</v>
      </c>
      <c r="D23634">
        <f t="shared" si="369"/>
        <v>3.9877082694830035E-2</v>
      </c>
    </row>
    <row r="23635" spans="1:4" x14ac:dyDescent="0.3">
      <c r="A23635">
        <v>76.5</v>
      </c>
      <c r="B23635">
        <v>60</v>
      </c>
      <c r="C23635">
        <v>1.05765042518698</v>
      </c>
      <c r="D23635">
        <f t="shared" si="369"/>
        <v>5.7650425186980048E-2</v>
      </c>
    </row>
    <row r="23636" spans="1:4" x14ac:dyDescent="0.3">
      <c r="A23636">
        <v>77</v>
      </c>
      <c r="B23636">
        <v>60</v>
      </c>
      <c r="C23636">
        <v>1.0811307402525301</v>
      </c>
      <c r="D23636">
        <f t="shared" si="369"/>
        <v>8.1130740252530087E-2</v>
      </c>
    </row>
    <row r="23637" spans="1:4" x14ac:dyDescent="0.3">
      <c r="A23637">
        <v>77.5</v>
      </c>
      <c r="B23637">
        <v>60</v>
      </c>
      <c r="C23637">
        <v>1.04226946374811</v>
      </c>
      <c r="D23637">
        <f t="shared" si="369"/>
        <v>4.2269463748110025E-2</v>
      </c>
    </row>
    <row r="23638" spans="1:4" x14ac:dyDescent="0.3">
      <c r="A23638">
        <v>78</v>
      </c>
      <c r="B23638">
        <v>60</v>
      </c>
      <c r="C23638">
        <v>1.0199696214634999</v>
      </c>
      <c r="D23638">
        <f t="shared" si="369"/>
        <v>1.9969621463499898E-2</v>
      </c>
    </row>
    <row r="23639" spans="1:4" x14ac:dyDescent="0.3">
      <c r="A23639">
        <v>78.5</v>
      </c>
      <c r="B23639">
        <v>60</v>
      </c>
      <c r="C23639">
        <v>1.0810496046204501</v>
      </c>
      <c r="D23639">
        <f t="shared" si="369"/>
        <v>8.1049604620450078E-2</v>
      </c>
    </row>
    <row r="23640" spans="1:4" x14ac:dyDescent="0.3">
      <c r="A23640">
        <v>79</v>
      </c>
      <c r="B23640">
        <v>60</v>
      </c>
      <c r="C23640">
        <v>1.05038740615008</v>
      </c>
      <c r="D23640">
        <f t="shared" si="369"/>
        <v>5.0387406150079972E-2</v>
      </c>
    </row>
    <row r="23641" spans="1:4" x14ac:dyDescent="0.3">
      <c r="A23641">
        <v>79.5</v>
      </c>
      <c r="B23641">
        <v>60</v>
      </c>
      <c r="C23641">
        <v>1.0201658647790099</v>
      </c>
      <c r="D23641">
        <f t="shared" si="369"/>
        <v>2.0165864779009945E-2</v>
      </c>
    </row>
    <row r="23642" spans="1:4" x14ac:dyDescent="0.3">
      <c r="A23642">
        <v>80</v>
      </c>
      <c r="B23642">
        <v>60</v>
      </c>
      <c r="C23642">
        <v>1.0502892839080999</v>
      </c>
      <c r="D23642">
        <f t="shared" si="369"/>
        <v>5.0289283908099947E-2</v>
      </c>
    </row>
    <row r="23643" spans="1:4" x14ac:dyDescent="0.3">
      <c r="A23643">
        <v>80.5</v>
      </c>
      <c r="B23643">
        <v>60</v>
      </c>
      <c r="C23643">
        <v>1.0118008459685801</v>
      </c>
      <c r="D23643">
        <f t="shared" si="369"/>
        <v>1.1800845968580109E-2</v>
      </c>
    </row>
    <row r="23644" spans="1:4" x14ac:dyDescent="0.3">
      <c r="A23644">
        <v>81</v>
      </c>
      <c r="B23644">
        <v>60</v>
      </c>
      <c r="C23644">
        <v>1.0333866399554901</v>
      </c>
      <c r="D23644">
        <f t="shared" si="369"/>
        <v>3.3386639955490072E-2</v>
      </c>
    </row>
    <row r="23645" spans="1:4" x14ac:dyDescent="0.3">
      <c r="A23645">
        <v>81.5</v>
      </c>
      <c r="B23645">
        <v>60</v>
      </c>
      <c r="C23645">
        <v>1.02547380185729</v>
      </c>
      <c r="D23645">
        <f t="shared" si="369"/>
        <v>2.5473801857289979E-2</v>
      </c>
    </row>
    <row r="23646" spans="1:4" x14ac:dyDescent="0.3">
      <c r="A23646">
        <v>82</v>
      </c>
      <c r="B23646">
        <v>60</v>
      </c>
      <c r="C23646">
        <v>1.091482351437</v>
      </c>
      <c r="D23646">
        <f t="shared" si="369"/>
        <v>9.1482351437000009E-2</v>
      </c>
    </row>
    <row r="23647" spans="1:4" x14ac:dyDescent="0.3">
      <c r="A23647">
        <v>82.5</v>
      </c>
      <c r="B23647">
        <v>60</v>
      </c>
      <c r="C23647">
        <v>1.05817222696663</v>
      </c>
      <c r="D23647">
        <f t="shared" si="369"/>
        <v>5.8172226966630047E-2</v>
      </c>
    </row>
    <row r="23648" spans="1:4" x14ac:dyDescent="0.3">
      <c r="A23648">
        <v>83</v>
      </c>
      <c r="B23648">
        <v>60</v>
      </c>
      <c r="C23648">
        <v>1.0609130438011301</v>
      </c>
      <c r="D23648">
        <f t="shared" si="369"/>
        <v>6.0913043801130051E-2</v>
      </c>
    </row>
    <row r="23649" spans="1:4" x14ac:dyDescent="0.3">
      <c r="A23649">
        <v>83.5</v>
      </c>
      <c r="B23649">
        <v>60</v>
      </c>
      <c r="C23649">
        <v>1.07564917418143</v>
      </c>
      <c r="D23649">
        <f t="shared" si="369"/>
        <v>7.5649174181430023E-2</v>
      </c>
    </row>
    <row r="23650" spans="1:4" x14ac:dyDescent="0.3">
      <c r="A23650">
        <v>84</v>
      </c>
      <c r="B23650">
        <v>60</v>
      </c>
      <c r="C23650">
        <v>1.0412103008417399</v>
      </c>
      <c r="D23650">
        <f t="shared" si="369"/>
        <v>4.1210300841739933E-2</v>
      </c>
    </row>
    <row r="23651" spans="1:4" x14ac:dyDescent="0.3">
      <c r="A23651">
        <v>84.5</v>
      </c>
      <c r="B23651">
        <v>60</v>
      </c>
      <c r="C23651">
        <v>1.0029506696691499</v>
      </c>
      <c r="D23651">
        <f t="shared" si="369"/>
        <v>2.950669669149919E-3</v>
      </c>
    </row>
    <row r="23652" spans="1:4" x14ac:dyDescent="0.3">
      <c r="A23652">
        <v>85</v>
      </c>
      <c r="B23652">
        <v>60</v>
      </c>
      <c r="C23652">
        <v>1.0075530321915001</v>
      </c>
      <c r="D23652">
        <f t="shared" si="369"/>
        <v>7.5530321915000531E-3</v>
      </c>
    </row>
    <row r="23653" spans="1:4" x14ac:dyDescent="0.3">
      <c r="A23653">
        <v>85.5</v>
      </c>
      <c r="B23653">
        <v>60</v>
      </c>
      <c r="C23653">
        <v>1.07403511922326</v>
      </c>
      <c r="D23653">
        <f t="shared" si="369"/>
        <v>7.4035119223260004E-2</v>
      </c>
    </row>
    <row r="23654" spans="1:4" x14ac:dyDescent="0.3">
      <c r="A23654">
        <v>86</v>
      </c>
      <c r="B23654">
        <v>60</v>
      </c>
      <c r="C23654">
        <v>1.0856628933529999</v>
      </c>
      <c r="D23654">
        <f t="shared" si="369"/>
        <v>8.5662893352999925E-2</v>
      </c>
    </row>
    <row r="23655" spans="1:4" x14ac:dyDescent="0.3">
      <c r="A23655">
        <v>86.5</v>
      </c>
      <c r="B23655">
        <v>60</v>
      </c>
      <c r="C23655">
        <v>1.0397937797418799</v>
      </c>
      <c r="D23655">
        <f t="shared" si="369"/>
        <v>3.979377974187992E-2</v>
      </c>
    </row>
    <row r="23656" spans="1:4" x14ac:dyDescent="0.3">
      <c r="A23656">
        <v>87</v>
      </c>
      <c r="B23656">
        <v>60</v>
      </c>
      <c r="C23656">
        <v>1.0884423107402501</v>
      </c>
      <c r="D23656">
        <f t="shared" si="369"/>
        <v>8.8442310740250107E-2</v>
      </c>
    </row>
    <row r="23657" spans="1:4" x14ac:dyDescent="0.3">
      <c r="A23657">
        <v>87.5</v>
      </c>
      <c r="B23657">
        <v>60</v>
      </c>
      <c r="C23657">
        <v>1.04124162704839</v>
      </c>
      <c r="D23657">
        <f t="shared" si="369"/>
        <v>4.1241627048389962E-2</v>
      </c>
    </row>
    <row r="23658" spans="1:4" x14ac:dyDescent="0.3">
      <c r="A23658">
        <v>88</v>
      </c>
      <c r="B23658">
        <v>60</v>
      </c>
      <c r="C23658">
        <v>1.0241713075214101</v>
      </c>
      <c r="D23658">
        <f t="shared" si="369"/>
        <v>2.4171307521410057E-2</v>
      </c>
    </row>
    <row r="23659" spans="1:4" x14ac:dyDescent="0.3">
      <c r="A23659">
        <v>88.5</v>
      </c>
      <c r="B23659">
        <v>60</v>
      </c>
      <c r="C23659">
        <v>1.0573298888753599</v>
      </c>
      <c r="D23659">
        <f t="shared" si="369"/>
        <v>5.7329888875359947E-2</v>
      </c>
    </row>
    <row r="23660" spans="1:4" x14ac:dyDescent="0.3">
      <c r="A23660">
        <v>89</v>
      </c>
      <c r="B23660">
        <v>60</v>
      </c>
      <c r="C23660">
        <v>1.06818165077775</v>
      </c>
      <c r="D23660">
        <f t="shared" si="369"/>
        <v>6.8181650777749958E-2</v>
      </c>
    </row>
    <row r="23661" spans="1:4" x14ac:dyDescent="0.3">
      <c r="A23661">
        <v>89.5</v>
      </c>
      <c r="B23661">
        <v>60</v>
      </c>
      <c r="C23661">
        <v>1.0184763293760699</v>
      </c>
      <c r="D23661">
        <f t="shared" si="369"/>
        <v>1.8476329376069911E-2</v>
      </c>
    </row>
    <row r="23662" spans="1:4" x14ac:dyDescent="0.3">
      <c r="A23662">
        <v>90</v>
      </c>
      <c r="B23662">
        <v>60</v>
      </c>
      <c r="C23662">
        <v>1.0076412569711</v>
      </c>
      <c r="D23662">
        <f t="shared" si="369"/>
        <v>7.6412569710999634E-3</v>
      </c>
    </row>
    <row r="23663" spans="1:4" x14ac:dyDescent="0.3">
      <c r="A23663">
        <v>90.5</v>
      </c>
      <c r="B23663">
        <v>60</v>
      </c>
      <c r="C23663">
        <v>1.02109330525241</v>
      </c>
      <c r="D23663">
        <f t="shared" si="369"/>
        <v>2.1093305252410044E-2</v>
      </c>
    </row>
    <row r="23664" spans="1:4" x14ac:dyDescent="0.3">
      <c r="A23664">
        <v>91</v>
      </c>
      <c r="B23664">
        <v>60</v>
      </c>
      <c r="C23664">
        <v>1.0058081156020999</v>
      </c>
      <c r="D23664">
        <f t="shared" si="369"/>
        <v>5.8081156020999281E-3</v>
      </c>
    </row>
    <row r="23665" spans="1:4" x14ac:dyDescent="0.3">
      <c r="A23665">
        <v>91.5</v>
      </c>
      <c r="B23665">
        <v>60</v>
      </c>
      <c r="C23665">
        <v>1.0154918445436301</v>
      </c>
      <c r="D23665">
        <f t="shared" si="369"/>
        <v>1.5491844543630062E-2</v>
      </c>
    </row>
    <row r="23666" spans="1:4" x14ac:dyDescent="0.3">
      <c r="A23666">
        <v>92</v>
      </c>
      <c r="B23666">
        <v>60</v>
      </c>
      <c r="C23666">
        <v>1.0563489768026899</v>
      </c>
      <c r="D23666">
        <f t="shared" si="369"/>
        <v>5.634897680268991E-2</v>
      </c>
    </row>
    <row r="23667" spans="1:4" x14ac:dyDescent="0.3">
      <c r="A23667">
        <v>92.5</v>
      </c>
      <c r="B23667">
        <v>60</v>
      </c>
      <c r="C23667">
        <v>1.0098943721946101</v>
      </c>
      <c r="D23667">
        <f t="shared" si="369"/>
        <v>9.8943721946100904E-3</v>
      </c>
    </row>
    <row r="23668" spans="1:4" x14ac:dyDescent="0.3">
      <c r="A23668">
        <v>93</v>
      </c>
      <c r="B23668">
        <v>60</v>
      </c>
      <c r="C23668">
        <v>1.03325972250216</v>
      </c>
      <c r="D23668">
        <f t="shared" si="369"/>
        <v>3.3259722502160027E-2</v>
      </c>
    </row>
    <row r="23669" spans="1:4" x14ac:dyDescent="0.3">
      <c r="A23669">
        <v>93.5</v>
      </c>
      <c r="B23669">
        <v>60</v>
      </c>
      <c r="C23669">
        <v>1.0300846313873</v>
      </c>
      <c r="D23669">
        <f t="shared" si="369"/>
        <v>3.0084631387299998E-2</v>
      </c>
    </row>
    <row r="23670" spans="1:4" x14ac:dyDescent="0.3">
      <c r="A23670">
        <v>94</v>
      </c>
      <c r="B23670">
        <v>60</v>
      </c>
      <c r="C23670">
        <v>1.01482516750444</v>
      </c>
      <c r="D23670">
        <f t="shared" si="369"/>
        <v>1.4825167504439962E-2</v>
      </c>
    </row>
    <row r="23671" spans="1:4" x14ac:dyDescent="0.3">
      <c r="A23671">
        <v>94.5</v>
      </c>
      <c r="B23671">
        <v>60</v>
      </c>
      <c r="C23671">
        <v>1.0158091900253601</v>
      </c>
      <c r="D23671">
        <f t="shared" si="369"/>
        <v>1.5809190025360076E-2</v>
      </c>
    </row>
    <row r="23672" spans="1:4" x14ac:dyDescent="0.3">
      <c r="A23672">
        <v>95</v>
      </c>
      <c r="B23672">
        <v>60</v>
      </c>
      <c r="C23672">
        <v>1.0290367521829999</v>
      </c>
      <c r="D23672">
        <f t="shared" si="369"/>
        <v>2.9036752182999948E-2</v>
      </c>
    </row>
    <row r="23673" spans="1:4" x14ac:dyDescent="0.3">
      <c r="A23673">
        <v>95.5</v>
      </c>
      <c r="B23673">
        <v>60</v>
      </c>
      <c r="C23673">
        <v>1.01438942655082</v>
      </c>
      <c r="D23673">
        <f t="shared" si="369"/>
        <v>1.4389426550819984E-2</v>
      </c>
    </row>
    <row r="23674" spans="1:4" x14ac:dyDescent="0.3">
      <c r="A23674">
        <v>96</v>
      </c>
      <c r="B23674">
        <v>60</v>
      </c>
      <c r="C23674">
        <v>1.01014171477703</v>
      </c>
      <c r="D23674">
        <f t="shared" si="369"/>
        <v>1.0141714777029964E-2</v>
      </c>
    </row>
    <row r="23675" spans="1:4" x14ac:dyDescent="0.3">
      <c r="A23675">
        <v>96.5</v>
      </c>
      <c r="B23675">
        <v>60</v>
      </c>
      <c r="C23675">
        <v>1.0625900716813299</v>
      </c>
      <c r="D23675">
        <f t="shared" si="369"/>
        <v>6.2590071681329906E-2</v>
      </c>
    </row>
    <row r="23676" spans="1:4" x14ac:dyDescent="0.3">
      <c r="A23676">
        <v>97</v>
      </c>
      <c r="B23676">
        <v>60</v>
      </c>
      <c r="C23676">
        <v>1.08699303682528</v>
      </c>
      <c r="D23676">
        <f t="shared" si="369"/>
        <v>8.6993036825280035E-2</v>
      </c>
    </row>
    <row r="23677" spans="1:4" x14ac:dyDescent="0.3">
      <c r="A23677">
        <v>97.5</v>
      </c>
      <c r="B23677">
        <v>60</v>
      </c>
      <c r="C23677">
        <v>1.06893595897895</v>
      </c>
      <c r="D23677">
        <f t="shared" si="369"/>
        <v>6.8935958978949996E-2</v>
      </c>
    </row>
    <row r="23678" spans="1:4" x14ac:dyDescent="0.3">
      <c r="A23678">
        <v>98</v>
      </c>
      <c r="B23678">
        <v>60</v>
      </c>
      <c r="C23678">
        <v>1.0078297682367301</v>
      </c>
      <c r="D23678">
        <f t="shared" si="369"/>
        <v>7.8297682367300947E-3</v>
      </c>
    </row>
    <row r="23679" spans="1:4" x14ac:dyDescent="0.3">
      <c r="A23679">
        <v>98.5</v>
      </c>
      <c r="B23679">
        <v>60</v>
      </c>
      <c r="C23679">
        <v>1.07077371070109</v>
      </c>
      <c r="D23679">
        <f t="shared" si="369"/>
        <v>7.0773710701089954E-2</v>
      </c>
    </row>
    <row r="23680" spans="1:4" x14ac:dyDescent="0.3">
      <c r="A23680">
        <v>99</v>
      </c>
      <c r="B23680">
        <v>60</v>
      </c>
      <c r="C23680">
        <v>1.01483069129062</v>
      </c>
      <c r="D23680">
        <f t="shared" si="369"/>
        <v>1.4830691290619979E-2</v>
      </c>
    </row>
    <row r="23681" spans="1:4" x14ac:dyDescent="0.3">
      <c r="A23681">
        <v>99.5</v>
      </c>
      <c r="B23681">
        <v>60</v>
      </c>
      <c r="C23681">
        <v>1.0092660799754101</v>
      </c>
      <c r="D23681">
        <f t="shared" si="369"/>
        <v>9.2660799754100687E-3</v>
      </c>
    </row>
    <row r="23682" spans="1:4" x14ac:dyDescent="0.3">
      <c r="A23682">
        <v>100</v>
      </c>
      <c r="B23682">
        <v>60</v>
      </c>
      <c r="C23682">
        <v>1.0429008462329401</v>
      </c>
      <c r="D23682">
        <f t="shared" si="369"/>
        <v>4.2900846232940104E-2</v>
      </c>
    </row>
    <row r="23683" spans="1:4" x14ac:dyDescent="0.3">
      <c r="A23683">
        <v>1</v>
      </c>
      <c r="B23683">
        <v>60.5</v>
      </c>
      <c r="C23683">
        <v>1.0062991074414001</v>
      </c>
      <c r="D23683">
        <f t="shared" ref="D23683:D23746" si="370">C23683-1</f>
        <v>6.2991074414000536E-3</v>
      </c>
    </row>
    <row r="23684" spans="1:4" x14ac:dyDescent="0.3">
      <c r="A23684">
        <v>1.5</v>
      </c>
      <c r="B23684">
        <v>60.5</v>
      </c>
      <c r="C23684">
        <v>1.01065369140721</v>
      </c>
      <c r="D23684">
        <f t="shared" si="370"/>
        <v>1.0653691407209953E-2</v>
      </c>
    </row>
    <row r="23685" spans="1:4" x14ac:dyDescent="0.3">
      <c r="A23685">
        <v>2</v>
      </c>
      <c r="B23685">
        <v>60.5</v>
      </c>
      <c r="C23685">
        <v>1.0025667025365801</v>
      </c>
      <c r="D23685">
        <f t="shared" si="370"/>
        <v>2.56670253658009E-3</v>
      </c>
    </row>
    <row r="23686" spans="1:4" x14ac:dyDescent="0.3">
      <c r="A23686">
        <v>2.5</v>
      </c>
      <c r="B23686">
        <v>60.5</v>
      </c>
      <c r="C23686">
        <v>1.0662004366386399</v>
      </c>
      <c r="D23686">
        <f t="shared" si="370"/>
        <v>6.6200436638639948E-2</v>
      </c>
    </row>
    <row r="23687" spans="1:4" x14ac:dyDescent="0.3">
      <c r="A23687">
        <v>3</v>
      </c>
      <c r="B23687">
        <v>60.5</v>
      </c>
      <c r="C23687">
        <v>1.09552725653558</v>
      </c>
      <c r="D23687">
        <f t="shared" si="370"/>
        <v>9.552725653558003E-2</v>
      </c>
    </row>
    <row r="23688" spans="1:4" x14ac:dyDescent="0.3">
      <c r="A23688">
        <v>3.5</v>
      </c>
      <c r="B23688">
        <v>60.5</v>
      </c>
      <c r="C23688">
        <v>1.08056949370819</v>
      </c>
      <c r="D23688">
        <f t="shared" si="370"/>
        <v>8.0569493708189999E-2</v>
      </c>
    </row>
    <row r="23689" spans="1:4" x14ac:dyDescent="0.3">
      <c r="A23689">
        <v>4</v>
      </c>
      <c r="B23689">
        <v>60.5</v>
      </c>
      <c r="C23689">
        <v>1.04289794483051</v>
      </c>
      <c r="D23689">
        <f t="shared" si="370"/>
        <v>4.2897944830510015E-2</v>
      </c>
    </row>
    <row r="23690" spans="1:4" x14ac:dyDescent="0.3">
      <c r="A23690">
        <v>4.5</v>
      </c>
      <c r="B23690">
        <v>60.5</v>
      </c>
      <c r="C23690">
        <v>1.0515175867983</v>
      </c>
      <c r="D23690">
        <f t="shared" si="370"/>
        <v>5.1517586798299986E-2</v>
      </c>
    </row>
    <row r="23691" spans="1:4" x14ac:dyDescent="0.3">
      <c r="A23691">
        <v>5</v>
      </c>
      <c r="B23691">
        <v>60.5</v>
      </c>
      <c r="C23691">
        <v>1.0966726104231499</v>
      </c>
      <c r="D23691">
        <f t="shared" si="370"/>
        <v>9.6672610423149896E-2</v>
      </c>
    </row>
    <row r="23692" spans="1:4" x14ac:dyDescent="0.3">
      <c r="A23692">
        <v>5.5</v>
      </c>
      <c r="B23692">
        <v>60.5</v>
      </c>
      <c r="C23692">
        <v>1.05414336506345</v>
      </c>
      <c r="D23692">
        <f t="shared" si="370"/>
        <v>5.4143365063449966E-2</v>
      </c>
    </row>
    <row r="23693" spans="1:4" x14ac:dyDescent="0.3">
      <c r="A23693">
        <v>6</v>
      </c>
      <c r="B23693">
        <v>60.5</v>
      </c>
      <c r="C23693">
        <v>1.0950829616514699</v>
      </c>
      <c r="D23693">
        <f t="shared" si="370"/>
        <v>9.5082961651469899E-2</v>
      </c>
    </row>
    <row r="23694" spans="1:4" x14ac:dyDescent="0.3">
      <c r="A23694">
        <v>6.5</v>
      </c>
      <c r="B23694">
        <v>60.5</v>
      </c>
      <c r="C23694">
        <v>1.0535609020733501</v>
      </c>
      <c r="D23694">
        <f t="shared" si="370"/>
        <v>5.356090207335007E-2</v>
      </c>
    </row>
    <row r="23695" spans="1:4" x14ac:dyDescent="0.3">
      <c r="A23695">
        <v>7</v>
      </c>
      <c r="B23695">
        <v>60.5</v>
      </c>
      <c r="C23695">
        <v>1.0757576964197899</v>
      </c>
      <c r="D23695">
        <f t="shared" si="370"/>
        <v>7.5757696419789911E-2</v>
      </c>
    </row>
    <row r="23696" spans="1:4" x14ac:dyDescent="0.3">
      <c r="A23696">
        <v>7.5</v>
      </c>
      <c r="B23696">
        <v>60.5</v>
      </c>
      <c r="C23696">
        <v>1.0590165448750499</v>
      </c>
      <c r="D23696">
        <f t="shared" si="370"/>
        <v>5.9016544875049926E-2</v>
      </c>
    </row>
    <row r="23697" spans="1:4" x14ac:dyDescent="0.3">
      <c r="A23697">
        <v>8</v>
      </c>
      <c r="B23697">
        <v>60.5</v>
      </c>
      <c r="C23697">
        <v>1.0772842833987</v>
      </c>
      <c r="D23697">
        <f t="shared" si="370"/>
        <v>7.7284283398699971E-2</v>
      </c>
    </row>
    <row r="23698" spans="1:4" x14ac:dyDescent="0.3">
      <c r="A23698">
        <v>8.5</v>
      </c>
      <c r="B23698">
        <v>60.5</v>
      </c>
      <c r="C23698">
        <v>1.0999181679966501</v>
      </c>
      <c r="D23698">
        <f t="shared" si="370"/>
        <v>9.9918167996650098E-2</v>
      </c>
    </row>
    <row r="23699" spans="1:4" x14ac:dyDescent="0.3">
      <c r="A23699">
        <v>9</v>
      </c>
      <c r="B23699">
        <v>60.5</v>
      </c>
      <c r="C23699">
        <v>1.04067171056013</v>
      </c>
      <c r="D23699">
        <f t="shared" si="370"/>
        <v>4.067171056012997E-2</v>
      </c>
    </row>
    <row r="23700" spans="1:4" x14ac:dyDescent="0.3">
      <c r="A23700">
        <v>9.5</v>
      </c>
      <c r="B23700">
        <v>60.5</v>
      </c>
      <c r="C23700">
        <v>1.09387947206669</v>
      </c>
      <c r="D23700">
        <f t="shared" si="370"/>
        <v>9.3879472066690006E-2</v>
      </c>
    </row>
    <row r="23701" spans="1:4" x14ac:dyDescent="0.3">
      <c r="A23701">
        <v>10</v>
      </c>
      <c r="B23701">
        <v>60.5</v>
      </c>
      <c r="C23701">
        <v>1.09856571141473</v>
      </c>
      <c r="D23701">
        <f t="shared" si="370"/>
        <v>9.8565711414730028E-2</v>
      </c>
    </row>
    <row r="23702" spans="1:4" x14ac:dyDescent="0.3">
      <c r="A23702">
        <v>10.5</v>
      </c>
      <c r="B23702">
        <v>60.5</v>
      </c>
      <c r="C23702">
        <v>1.0268327363743499</v>
      </c>
      <c r="D23702">
        <f t="shared" si="370"/>
        <v>2.6832736374349908E-2</v>
      </c>
    </row>
    <row r="23703" spans="1:4" x14ac:dyDescent="0.3">
      <c r="A23703">
        <v>11</v>
      </c>
      <c r="B23703">
        <v>60.5</v>
      </c>
      <c r="C23703">
        <v>1.09574147410667</v>
      </c>
      <c r="D23703">
        <f t="shared" si="370"/>
        <v>9.5741474106669999E-2</v>
      </c>
    </row>
    <row r="23704" spans="1:4" x14ac:dyDescent="0.3">
      <c r="A23704">
        <v>11.5</v>
      </c>
      <c r="B23704">
        <v>60.5</v>
      </c>
      <c r="C23704">
        <v>1.0515537627579901</v>
      </c>
      <c r="D23704">
        <f t="shared" si="370"/>
        <v>5.1553762757990063E-2</v>
      </c>
    </row>
    <row r="23705" spans="1:4" x14ac:dyDescent="0.3">
      <c r="A23705">
        <v>12</v>
      </c>
      <c r="B23705">
        <v>60.5</v>
      </c>
      <c r="C23705">
        <v>1.02806619632936</v>
      </c>
      <c r="D23705">
        <f t="shared" si="370"/>
        <v>2.8066196329360027E-2</v>
      </c>
    </row>
    <row r="23706" spans="1:4" x14ac:dyDescent="0.3">
      <c r="A23706">
        <v>12.5</v>
      </c>
      <c r="B23706">
        <v>60.5</v>
      </c>
      <c r="C23706">
        <v>1.0003562455517701</v>
      </c>
      <c r="D23706">
        <f t="shared" si="370"/>
        <v>3.5624555177005135E-4</v>
      </c>
    </row>
    <row r="23707" spans="1:4" x14ac:dyDescent="0.3">
      <c r="A23707">
        <v>13</v>
      </c>
      <c r="B23707">
        <v>60.5</v>
      </c>
      <c r="C23707">
        <v>1.08576319760666</v>
      </c>
      <c r="D23707">
        <f t="shared" si="370"/>
        <v>8.5763197606659958E-2</v>
      </c>
    </row>
    <row r="23708" spans="1:4" x14ac:dyDescent="0.3">
      <c r="A23708">
        <v>13.5</v>
      </c>
      <c r="B23708">
        <v>60.5</v>
      </c>
      <c r="C23708">
        <v>1.0548472968663001</v>
      </c>
      <c r="D23708">
        <f t="shared" si="370"/>
        <v>5.4847296866300077E-2</v>
      </c>
    </row>
    <row r="23709" spans="1:4" x14ac:dyDescent="0.3">
      <c r="A23709">
        <v>14</v>
      </c>
      <c r="B23709">
        <v>60.5</v>
      </c>
      <c r="C23709">
        <v>1.0980576322507101</v>
      </c>
      <c r="D23709">
        <f t="shared" si="370"/>
        <v>9.8057632250710069E-2</v>
      </c>
    </row>
    <row r="23710" spans="1:4" x14ac:dyDescent="0.3">
      <c r="A23710">
        <v>14.5</v>
      </c>
      <c r="B23710">
        <v>60.5</v>
      </c>
      <c r="C23710">
        <v>1.0753714548790001</v>
      </c>
      <c r="D23710">
        <f t="shared" si="370"/>
        <v>7.5371454879000099E-2</v>
      </c>
    </row>
    <row r="23711" spans="1:4" x14ac:dyDescent="0.3">
      <c r="A23711">
        <v>15</v>
      </c>
      <c r="B23711">
        <v>60.5</v>
      </c>
      <c r="C23711">
        <v>1.0432017243828999</v>
      </c>
      <c r="D23711">
        <f t="shared" si="370"/>
        <v>4.3201724382899931E-2</v>
      </c>
    </row>
    <row r="23712" spans="1:4" x14ac:dyDescent="0.3">
      <c r="A23712">
        <v>15.5</v>
      </c>
      <c r="B23712">
        <v>60.5</v>
      </c>
      <c r="C23712">
        <v>1.0263279413400199</v>
      </c>
      <c r="D23712">
        <f t="shared" si="370"/>
        <v>2.6327941340019922E-2</v>
      </c>
    </row>
    <row r="23713" spans="1:4" x14ac:dyDescent="0.3">
      <c r="A23713">
        <v>16</v>
      </c>
      <c r="B23713">
        <v>60.5</v>
      </c>
      <c r="C23713">
        <v>1.0636709171876499</v>
      </c>
      <c r="D23713">
        <f t="shared" si="370"/>
        <v>6.3670917187649945E-2</v>
      </c>
    </row>
    <row r="23714" spans="1:4" x14ac:dyDescent="0.3">
      <c r="A23714">
        <v>16.5</v>
      </c>
      <c r="B23714">
        <v>60.5</v>
      </c>
      <c r="C23714">
        <v>1.0690297633515999</v>
      </c>
      <c r="D23714">
        <f t="shared" si="370"/>
        <v>6.9029763351599938E-2</v>
      </c>
    </row>
    <row r="23715" spans="1:4" x14ac:dyDescent="0.3">
      <c r="A23715">
        <v>17</v>
      </c>
      <c r="B23715">
        <v>60.5</v>
      </c>
      <c r="C23715">
        <v>1.0761384695126199</v>
      </c>
      <c r="D23715">
        <f t="shared" si="370"/>
        <v>7.6138469512619933E-2</v>
      </c>
    </row>
    <row r="23716" spans="1:4" x14ac:dyDescent="0.3">
      <c r="A23716">
        <v>17.5</v>
      </c>
      <c r="B23716">
        <v>60.5</v>
      </c>
      <c r="C23716">
        <v>1.0576082711071599</v>
      </c>
      <c r="D23716">
        <f t="shared" si="370"/>
        <v>5.7608271107159936E-2</v>
      </c>
    </row>
    <row r="23717" spans="1:4" x14ac:dyDescent="0.3">
      <c r="A23717">
        <v>18</v>
      </c>
      <c r="B23717">
        <v>60.5</v>
      </c>
      <c r="C23717">
        <v>1.0609024068861601</v>
      </c>
      <c r="D23717">
        <f t="shared" si="370"/>
        <v>6.090240688616011E-2</v>
      </c>
    </row>
    <row r="23718" spans="1:4" x14ac:dyDescent="0.3">
      <c r="A23718">
        <v>18.5</v>
      </c>
      <c r="B23718">
        <v>60.5</v>
      </c>
      <c r="C23718">
        <v>1.0185821975689799</v>
      </c>
      <c r="D23718">
        <f t="shared" si="370"/>
        <v>1.8582197568979941E-2</v>
      </c>
    </row>
    <row r="23719" spans="1:4" x14ac:dyDescent="0.3">
      <c r="A23719">
        <v>19</v>
      </c>
      <c r="B23719">
        <v>60.5</v>
      </c>
      <c r="C23719">
        <v>1.0178940590974299</v>
      </c>
      <c r="D23719">
        <f t="shared" si="370"/>
        <v>1.7894059097429915E-2</v>
      </c>
    </row>
    <row r="23720" spans="1:4" x14ac:dyDescent="0.3">
      <c r="A23720">
        <v>19.5</v>
      </c>
      <c r="B23720">
        <v>60.5</v>
      </c>
      <c r="C23720">
        <v>1.0554931668644201</v>
      </c>
      <c r="D23720">
        <f t="shared" si="370"/>
        <v>5.5493166864420074E-2</v>
      </c>
    </row>
    <row r="23721" spans="1:4" x14ac:dyDescent="0.3">
      <c r="A23721">
        <v>20</v>
      </c>
      <c r="B23721">
        <v>60.5</v>
      </c>
      <c r="C23721">
        <v>1.0534037061332699</v>
      </c>
      <c r="D23721">
        <f t="shared" si="370"/>
        <v>5.3403706133269946E-2</v>
      </c>
    </row>
    <row r="23722" spans="1:4" x14ac:dyDescent="0.3">
      <c r="A23722">
        <v>20.5</v>
      </c>
      <c r="B23722">
        <v>60.5</v>
      </c>
      <c r="C23722">
        <v>1.00526502049221</v>
      </c>
      <c r="D23722">
        <f t="shared" si="370"/>
        <v>5.2650204922100041E-3</v>
      </c>
    </row>
    <row r="23723" spans="1:4" x14ac:dyDescent="0.3">
      <c r="A23723">
        <v>21</v>
      </c>
      <c r="B23723">
        <v>60.5</v>
      </c>
      <c r="C23723">
        <v>1.0798884327035001</v>
      </c>
      <c r="D23723">
        <f t="shared" si="370"/>
        <v>7.9888432703500101E-2</v>
      </c>
    </row>
    <row r="23724" spans="1:4" x14ac:dyDescent="0.3">
      <c r="A23724">
        <v>21.5</v>
      </c>
      <c r="B23724">
        <v>60.5</v>
      </c>
      <c r="C23724">
        <v>1.01229172753821</v>
      </c>
      <c r="D23724">
        <f t="shared" si="370"/>
        <v>1.2291727538209951E-2</v>
      </c>
    </row>
    <row r="23725" spans="1:4" x14ac:dyDescent="0.3">
      <c r="A23725">
        <v>22</v>
      </c>
      <c r="B23725">
        <v>60.5</v>
      </c>
      <c r="C23725">
        <v>1.0477533335796401</v>
      </c>
      <c r="D23725">
        <f t="shared" si="370"/>
        <v>4.7753333579640067E-2</v>
      </c>
    </row>
    <row r="23726" spans="1:4" x14ac:dyDescent="0.3">
      <c r="A23726">
        <v>22.5</v>
      </c>
      <c r="B23726">
        <v>60.5</v>
      </c>
      <c r="C23726">
        <v>1.0129606282583901</v>
      </c>
      <c r="D23726">
        <f t="shared" si="370"/>
        <v>1.2960628258390061E-2</v>
      </c>
    </row>
    <row r="23727" spans="1:4" x14ac:dyDescent="0.3">
      <c r="A23727">
        <v>23</v>
      </c>
      <c r="B23727">
        <v>60.5</v>
      </c>
      <c r="C23727">
        <v>1.0476544031844499</v>
      </c>
      <c r="D23727">
        <f t="shared" si="370"/>
        <v>4.7654403184449912E-2</v>
      </c>
    </row>
    <row r="23728" spans="1:4" x14ac:dyDescent="0.3">
      <c r="A23728">
        <v>23.5</v>
      </c>
      <c r="B23728">
        <v>60.5</v>
      </c>
      <c r="C23728">
        <v>1.01689563867681</v>
      </c>
      <c r="D23728">
        <f t="shared" si="370"/>
        <v>1.6895638676809988E-2</v>
      </c>
    </row>
    <row r="23729" spans="1:4" x14ac:dyDescent="0.3">
      <c r="A23729">
        <v>24</v>
      </c>
      <c r="B23729">
        <v>60.5</v>
      </c>
      <c r="C23729">
        <v>1.04508035783731</v>
      </c>
      <c r="D23729">
        <f t="shared" si="370"/>
        <v>4.5080357837310014E-2</v>
      </c>
    </row>
    <row r="23730" spans="1:4" x14ac:dyDescent="0.3">
      <c r="A23730">
        <v>24.5</v>
      </c>
      <c r="B23730">
        <v>60.5</v>
      </c>
      <c r="C23730">
        <v>1.05227028627214</v>
      </c>
      <c r="D23730">
        <f t="shared" si="370"/>
        <v>5.2270286272140032E-2</v>
      </c>
    </row>
    <row r="23731" spans="1:4" x14ac:dyDescent="0.3">
      <c r="A23731">
        <v>25</v>
      </c>
      <c r="B23731">
        <v>60.5</v>
      </c>
      <c r="C23731">
        <v>1.0134776290915299</v>
      </c>
      <c r="D23731">
        <f t="shared" si="370"/>
        <v>1.3477629091529941E-2</v>
      </c>
    </row>
    <row r="23732" spans="1:4" x14ac:dyDescent="0.3">
      <c r="A23732">
        <v>25.5</v>
      </c>
      <c r="B23732">
        <v>60.5</v>
      </c>
      <c r="C23732">
        <v>1.0995330467912301</v>
      </c>
      <c r="D23732">
        <f t="shared" si="370"/>
        <v>9.9533046791230095E-2</v>
      </c>
    </row>
    <row r="23733" spans="1:4" x14ac:dyDescent="0.3">
      <c r="A23733">
        <v>26</v>
      </c>
      <c r="B23733">
        <v>60.5</v>
      </c>
      <c r="C23733">
        <v>1.0997245891393499</v>
      </c>
      <c r="D23733">
        <f t="shared" si="370"/>
        <v>9.9724589139349895E-2</v>
      </c>
    </row>
    <row r="23734" spans="1:4" x14ac:dyDescent="0.3">
      <c r="A23734">
        <v>26.5</v>
      </c>
      <c r="B23734">
        <v>60.5</v>
      </c>
      <c r="C23734">
        <v>1.0594706391775099</v>
      </c>
      <c r="D23734">
        <f t="shared" si="370"/>
        <v>5.9470639177509943E-2</v>
      </c>
    </row>
    <row r="23735" spans="1:4" x14ac:dyDescent="0.3">
      <c r="A23735">
        <v>27</v>
      </c>
      <c r="B23735">
        <v>60.5</v>
      </c>
      <c r="C23735">
        <v>1.04494506644186</v>
      </c>
      <c r="D23735">
        <f t="shared" si="370"/>
        <v>4.4945066441860027E-2</v>
      </c>
    </row>
    <row r="23736" spans="1:4" x14ac:dyDescent="0.3">
      <c r="A23736">
        <v>27.5</v>
      </c>
      <c r="B23736">
        <v>60.5</v>
      </c>
      <c r="C23736">
        <v>1.09306913746203</v>
      </c>
      <c r="D23736">
        <f t="shared" si="370"/>
        <v>9.3069137462030049E-2</v>
      </c>
    </row>
    <row r="23737" spans="1:4" x14ac:dyDescent="0.3">
      <c r="A23737">
        <v>28</v>
      </c>
      <c r="B23737">
        <v>60.5</v>
      </c>
      <c r="C23737">
        <v>1.00235837335372</v>
      </c>
      <c r="D23737">
        <f t="shared" si="370"/>
        <v>2.3583733537200224E-3</v>
      </c>
    </row>
    <row r="23738" spans="1:4" x14ac:dyDescent="0.3">
      <c r="A23738">
        <v>28.5</v>
      </c>
      <c r="B23738">
        <v>60.5</v>
      </c>
      <c r="C23738">
        <v>1.04185749705848</v>
      </c>
      <c r="D23738">
        <f t="shared" si="370"/>
        <v>4.1857497058479964E-2</v>
      </c>
    </row>
    <row r="23739" spans="1:4" x14ac:dyDescent="0.3">
      <c r="A23739">
        <v>29</v>
      </c>
      <c r="B23739">
        <v>60.5</v>
      </c>
      <c r="C23739">
        <v>1.0413414977091</v>
      </c>
      <c r="D23739">
        <f t="shared" si="370"/>
        <v>4.1341497709100006E-2</v>
      </c>
    </row>
    <row r="23740" spans="1:4" x14ac:dyDescent="0.3">
      <c r="A23740">
        <v>29.5</v>
      </c>
      <c r="B23740">
        <v>60.5</v>
      </c>
      <c r="C23740">
        <v>1.03334152877015</v>
      </c>
      <c r="D23740">
        <f t="shared" si="370"/>
        <v>3.3341528770149953E-2</v>
      </c>
    </row>
    <row r="23741" spans="1:4" x14ac:dyDescent="0.3">
      <c r="A23741">
        <v>30</v>
      </c>
      <c r="B23741">
        <v>60.5</v>
      </c>
      <c r="C23741">
        <v>1.0988268691151399</v>
      </c>
      <c r="D23741">
        <f t="shared" si="370"/>
        <v>9.8826869115139937E-2</v>
      </c>
    </row>
    <row r="23742" spans="1:4" x14ac:dyDescent="0.3">
      <c r="A23742">
        <v>30.5</v>
      </c>
      <c r="B23742">
        <v>60.5</v>
      </c>
      <c r="C23742">
        <v>1.0830164883706099</v>
      </c>
      <c r="D23742">
        <f t="shared" si="370"/>
        <v>8.3016488370609931E-2</v>
      </c>
    </row>
    <row r="23743" spans="1:4" x14ac:dyDescent="0.3">
      <c r="A23743">
        <v>31</v>
      </c>
      <c r="B23743">
        <v>60.5</v>
      </c>
      <c r="C23743">
        <v>1.0465678476460001</v>
      </c>
      <c r="D23743">
        <f t="shared" si="370"/>
        <v>4.6567847646000082E-2</v>
      </c>
    </row>
    <row r="23744" spans="1:4" x14ac:dyDescent="0.3">
      <c r="A23744">
        <v>31.5</v>
      </c>
      <c r="B23744">
        <v>60.5</v>
      </c>
      <c r="C23744">
        <v>1.0193224130843199</v>
      </c>
      <c r="D23744">
        <f t="shared" si="370"/>
        <v>1.9322413084319923E-2</v>
      </c>
    </row>
    <row r="23745" spans="1:4" x14ac:dyDescent="0.3">
      <c r="A23745">
        <v>32</v>
      </c>
      <c r="B23745">
        <v>60.5</v>
      </c>
      <c r="C23745">
        <v>1.0704028942991299</v>
      </c>
      <c r="D23745">
        <f t="shared" si="370"/>
        <v>7.0402894299129937E-2</v>
      </c>
    </row>
    <row r="23746" spans="1:4" x14ac:dyDescent="0.3">
      <c r="A23746">
        <v>32.5</v>
      </c>
      <c r="B23746">
        <v>60.5</v>
      </c>
      <c r="C23746">
        <v>1.0080008835733301</v>
      </c>
      <c r="D23746">
        <f t="shared" si="370"/>
        <v>8.0008835733300643E-3</v>
      </c>
    </row>
    <row r="23747" spans="1:4" x14ac:dyDescent="0.3">
      <c r="A23747">
        <v>33</v>
      </c>
      <c r="B23747">
        <v>60.5</v>
      </c>
      <c r="C23747">
        <v>1.0467545472212301</v>
      </c>
      <c r="D23747">
        <f t="shared" ref="D23747:D23810" si="371">C23747-1</f>
        <v>4.6754547221230069E-2</v>
      </c>
    </row>
    <row r="23748" spans="1:4" x14ac:dyDescent="0.3">
      <c r="A23748">
        <v>33.5</v>
      </c>
      <c r="B23748">
        <v>60.5</v>
      </c>
      <c r="C23748">
        <v>1.0453205965952499</v>
      </c>
      <c r="D23748">
        <f t="shared" si="371"/>
        <v>4.5320596595249896E-2</v>
      </c>
    </row>
    <row r="23749" spans="1:4" x14ac:dyDescent="0.3">
      <c r="A23749">
        <v>34</v>
      </c>
      <c r="B23749">
        <v>60.5</v>
      </c>
      <c r="C23749">
        <v>1.06843463703384</v>
      </c>
      <c r="D23749">
        <f t="shared" si="371"/>
        <v>6.8434637033840007E-2</v>
      </c>
    </row>
    <row r="23750" spans="1:4" x14ac:dyDescent="0.3">
      <c r="A23750">
        <v>34.5</v>
      </c>
      <c r="B23750">
        <v>60.5</v>
      </c>
      <c r="C23750">
        <v>1.09321407252132</v>
      </c>
      <c r="D23750">
        <f t="shared" si="371"/>
        <v>9.3214072521319968E-2</v>
      </c>
    </row>
    <row r="23751" spans="1:4" x14ac:dyDescent="0.3">
      <c r="A23751">
        <v>35</v>
      </c>
      <c r="B23751">
        <v>60.5</v>
      </c>
      <c r="C23751">
        <v>1.01777886867944</v>
      </c>
      <c r="D23751">
        <f t="shared" si="371"/>
        <v>1.7778868679440007E-2</v>
      </c>
    </row>
    <row r="23752" spans="1:4" x14ac:dyDescent="0.3">
      <c r="A23752">
        <v>35.5</v>
      </c>
      <c r="B23752">
        <v>60.5</v>
      </c>
      <c r="C23752">
        <v>1.00174367559165</v>
      </c>
      <c r="D23752">
        <f t="shared" si="371"/>
        <v>1.7436755916500069E-3</v>
      </c>
    </row>
    <row r="23753" spans="1:4" x14ac:dyDescent="0.3">
      <c r="A23753">
        <v>36</v>
      </c>
      <c r="B23753">
        <v>60.5</v>
      </c>
      <c r="C23753">
        <v>1.0420326010441301</v>
      </c>
      <c r="D23753">
        <f t="shared" si="371"/>
        <v>4.2032601044130091E-2</v>
      </c>
    </row>
    <row r="23754" spans="1:4" x14ac:dyDescent="0.3">
      <c r="A23754">
        <v>36.5</v>
      </c>
      <c r="B23754">
        <v>60.5</v>
      </c>
      <c r="C23754">
        <v>1.00053222800502</v>
      </c>
      <c r="D23754">
        <f t="shared" si="371"/>
        <v>5.3222800501995238E-4</v>
      </c>
    </row>
    <row r="23755" spans="1:4" x14ac:dyDescent="0.3">
      <c r="A23755">
        <v>37</v>
      </c>
      <c r="B23755">
        <v>60.5</v>
      </c>
      <c r="C23755">
        <v>1.0763428242242099</v>
      </c>
      <c r="D23755">
        <f t="shared" si="371"/>
        <v>7.6342824224209904E-2</v>
      </c>
    </row>
    <row r="23756" spans="1:4" x14ac:dyDescent="0.3">
      <c r="A23756">
        <v>37.5</v>
      </c>
      <c r="B23756">
        <v>60.5</v>
      </c>
      <c r="C23756">
        <v>1.0661109893274701</v>
      </c>
      <c r="D23756">
        <f t="shared" si="371"/>
        <v>6.611098932747006E-2</v>
      </c>
    </row>
    <row r="23757" spans="1:4" x14ac:dyDescent="0.3">
      <c r="A23757">
        <v>38</v>
      </c>
      <c r="B23757">
        <v>60.5</v>
      </c>
      <c r="C23757">
        <v>1.00979477770535</v>
      </c>
      <c r="D23757">
        <f t="shared" si="371"/>
        <v>9.7947777053499774E-3</v>
      </c>
    </row>
    <row r="23758" spans="1:4" x14ac:dyDescent="0.3">
      <c r="A23758">
        <v>38.5</v>
      </c>
      <c r="B23758">
        <v>60.5</v>
      </c>
      <c r="C23758">
        <v>1.09232353450636</v>
      </c>
      <c r="D23758">
        <f t="shared" si="371"/>
        <v>9.2323534506359994E-2</v>
      </c>
    </row>
    <row r="23759" spans="1:4" x14ac:dyDescent="0.3">
      <c r="A23759">
        <v>39</v>
      </c>
      <c r="B23759">
        <v>60.5</v>
      </c>
      <c r="C23759">
        <v>1.0452284080562899</v>
      </c>
      <c r="D23759">
        <f t="shared" si="371"/>
        <v>4.5228408056289915E-2</v>
      </c>
    </row>
    <row r="23760" spans="1:4" x14ac:dyDescent="0.3">
      <c r="A23760">
        <v>39.5</v>
      </c>
      <c r="B23760">
        <v>60.5</v>
      </c>
      <c r="C23760">
        <v>1.0930942935758701</v>
      </c>
      <c r="D23760">
        <f t="shared" si="371"/>
        <v>9.3094293575870068E-2</v>
      </c>
    </row>
    <row r="23761" spans="1:4" x14ac:dyDescent="0.3">
      <c r="A23761">
        <v>40</v>
      </c>
      <c r="B23761">
        <v>60.5</v>
      </c>
      <c r="C23761">
        <v>1.04849506388322</v>
      </c>
      <c r="D23761">
        <f t="shared" si="371"/>
        <v>4.8495063883220002E-2</v>
      </c>
    </row>
    <row r="23762" spans="1:4" x14ac:dyDescent="0.3">
      <c r="A23762">
        <v>40.5</v>
      </c>
      <c r="B23762">
        <v>60.5</v>
      </c>
      <c r="C23762">
        <v>1.0806852523027699</v>
      </c>
      <c r="D23762">
        <f t="shared" si="371"/>
        <v>8.0685252302769905E-2</v>
      </c>
    </row>
    <row r="23763" spans="1:4" x14ac:dyDescent="0.3">
      <c r="A23763">
        <v>41</v>
      </c>
      <c r="B23763">
        <v>60.5</v>
      </c>
      <c r="C23763">
        <v>1.06950380039965</v>
      </c>
      <c r="D23763">
        <f t="shared" si="371"/>
        <v>6.9503800399649984E-2</v>
      </c>
    </row>
    <row r="23764" spans="1:4" x14ac:dyDescent="0.3">
      <c r="A23764">
        <v>41.5</v>
      </c>
      <c r="B23764">
        <v>60.5</v>
      </c>
      <c r="C23764">
        <v>1.0823200200516201</v>
      </c>
      <c r="D23764">
        <f t="shared" si="371"/>
        <v>8.2320020051620091E-2</v>
      </c>
    </row>
    <row r="23765" spans="1:4" x14ac:dyDescent="0.3">
      <c r="A23765">
        <v>42</v>
      </c>
      <c r="B23765">
        <v>60.5</v>
      </c>
      <c r="C23765">
        <v>1.0620069315041101</v>
      </c>
      <c r="D23765">
        <f t="shared" si="371"/>
        <v>6.2006931504110074E-2</v>
      </c>
    </row>
    <row r="23766" spans="1:4" x14ac:dyDescent="0.3">
      <c r="A23766">
        <v>42.5</v>
      </c>
      <c r="B23766">
        <v>60.5</v>
      </c>
      <c r="C23766">
        <v>1.04734491407389</v>
      </c>
      <c r="D23766">
        <f t="shared" si="371"/>
        <v>4.7344914073889965E-2</v>
      </c>
    </row>
    <row r="23767" spans="1:4" x14ac:dyDescent="0.3">
      <c r="A23767">
        <v>43</v>
      </c>
      <c r="B23767">
        <v>60.5</v>
      </c>
      <c r="C23767">
        <v>1.06657093361976</v>
      </c>
      <c r="D23767">
        <f t="shared" si="371"/>
        <v>6.6570933619759964E-2</v>
      </c>
    </row>
    <row r="23768" spans="1:4" x14ac:dyDescent="0.3">
      <c r="A23768">
        <v>43.5</v>
      </c>
      <c r="B23768">
        <v>60.5</v>
      </c>
      <c r="C23768">
        <v>1.03753639184865</v>
      </c>
      <c r="D23768">
        <f t="shared" si="371"/>
        <v>3.7536391848649986E-2</v>
      </c>
    </row>
    <row r="23769" spans="1:4" x14ac:dyDescent="0.3">
      <c r="A23769">
        <v>44</v>
      </c>
      <c r="B23769">
        <v>60.5</v>
      </c>
      <c r="C23769">
        <v>1.09789261570415</v>
      </c>
      <c r="D23769">
        <f t="shared" si="371"/>
        <v>9.7892615704149977E-2</v>
      </c>
    </row>
    <row r="23770" spans="1:4" x14ac:dyDescent="0.3">
      <c r="A23770">
        <v>44.5</v>
      </c>
      <c r="B23770">
        <v>60.5</v>
      </c>
      <c r="C23770">
        <v>1.03025708822746</v>
      </c>
      <c r="D23770">
        <f t="shared" si="371"/>
        <v>3.0257088227459983E-2</v>
      </c>
    </row>
    <row r="23771" spans="1:4" x14ac:dyDescent="0.3">
      <c r="A23771">
        <v>45</v>
      </c>
      <c r="B23771">
        <v>60.5</v>
      </c>
      <c r="C23771">
        <v>1.0039268450754499</v>
      </c>
      <c r="D23771">
        <f t="shared" si="371"/>
        <v>3.9268450754499362E-3</v>
      </c>
    </row>
    <row r="23772" spans="1:4" x14ac:dyDescent="0.3">
      <c r="A23772">
        <v>45.5</v>
      </c>
      <c r="B23772">
        <v>60.5</v>
      </c>
      <c r="C23772">
        <v>1.05959840598067</v>
      </c>
      <c r="D23772">
        <f t="shared" si="371"/>
        <v>5.9598405980670011E-2</v>
      </c>
    </row>
    <row r="23773" spans="1:4" x14ac:dyDescent="0.3">
      <c r="A23773">
        <v>46</v>
      </c>
      <c r="B23773">
        <v>60.5</v>
      </c>
      <c r="C23773">
        <v>1.0005524749738399</v>
      </c>
      <c r="D23773">
        <f t="shared" si="371"/>
        <v>5.5247497383992261E-4</v>
      </c>
    </row>
    <row r="23774" spans="1:4" x14ac:dyDescent="0.3">
      <c r="A23774">
        <v>46.5</v>
      </c>
      <c r="B23774">
        <v>60.5</v>
      </c>
      <c r="C23774">
        <v>1.07459276232636</v>
      </c>
      <c r="D23774">
        <f t="shared" si="371"/>
        <v>7.4592762326360029E-2</v>
      </c>
    </row>
    <row r="23775" spans="1:4" x14ac:dyDescent="0.3">
      <c r="A23775">
        <v>47</v>
      </c>
      <c r="B23775">
        <v>60.5</v>
      </c>
      <c r="C23775">
        <v>1.03135246851721</v>
      </c>
      <c r="D23775">
        <f t="shared" si="371"/>
        <v>3.1352468517209964E-2</v>
      </c>
    </row>
    <row r="23776" spans="1:4" x14ac:dyDescent="0.3">
      <c r="A23776">
        <v>47.5</v>
      </c>
      <c r="B23776">
        <v>60.5</v>
      </c>
      <c r="C23776">
        <v>1.0955906095805299</v>
      </c>
      <c r="D23776">
        <f t="shared" si="371"/>
        <v>9.5590609580529895E-2</v>
      </c>
    </row>
    <row r="23777" spans="1:4" x14ac:dyDescent="0.3">
      <c r="A23777">
        <v>48</v>
      </c>
      <c r="B23777">
        <v>60.5</v>
      </c>
      <c r="C23777">
        <v>1.00535969968167</v>
      </c>
      <c r="D23777">
        <f t="shared" si="371"/>
        <v>5.3596996816700493E-3</v>
      </c>
    </row>
    <row r="23778" spans="1:4" x14ac:dyDescent="0.3">
      <c r="A23778">
        <v>48.5</v>
      </c>
      <c r="B23778">
        <v>60.5</v>
      </c>
      <c r="C23778">
        <v>1.0212972021303901</v>
      </c>
      <c r="D23778">
        <f t="shared" si="371"/>
        <v>2.1297202130390103E-2</v>
      </c>
    </row>
    <row r="23779" spans="1:4" x14ac:dyDescent="0.3">
      <c r="A23779">
        <v>49</v>
      </c>
      <c r="B23779">
        <v>60.5</v>
      </c>
      <c r="C23779">
        <v>1.0824877195915299</v>
      </c>
      <c r="D23779">
        <f t="shared" si="371"/>
        <v>8.2487719591529896E-2</v>
      </c>
    </row>
    <row r="23780" spans="1:4" x14ac:dyDescent="0.3">
      <c r="A23780">
        <v>49.5</v>
      </c>
      <c r="B23780">
        <v>60.5</v>
      </c>
      <c r="C23780">
        <v>1.0112831349256901</v>
      </c>
      <c r="D23780">
        <f t="shared" si="371"/>
        <v>1.1283134925690108E-2</v>
      </c>
    </row>
    <row r="23781" spans="1:4" x14ac:dyDescent="0.3">
      <c r="A23781">
        <v>50</v>
      </c>
      <c r="B23781">
        <v>60.5</v>
      </c>
      <c r="C23781">
        <v>1.0064446166734999</v>
      </c>
      <c r="D23781">
        <f t="shared" si="371"/>
        <v>6.4446166734999366E-3</v>
      </c>
    </row>
    <row r="23782" spans="1:4" x14ac:dyDescent="0.3">
      <c r="A23782">
        <v>50.5</v>
      </c>
      <c r="B23782">
        <v>60.5</v>
      </c>
      <c r="C23782">
        <v>1.0181818846414701</v>
      </c>
      <c r="D23782">
        <f t="shared" si="371"/>
        <v>1.8181884641470081E-2</v>
      </c>
    </row>
    <row r="23783" spans="1:4" x14ac:dyDescent="0.3">
      <c r="A23783">
        <v>51</v>
      </c>
      <c r="B23783">
        <v>60.5</v>
      </c>
      <c r="C23783">
        <v>1.0179437365400901</v>
      </c>
      <c r="D23783">
        <f t="shared" si="371"/>
        <v>1.7943736540090072E-2</v>
      </c>
    </row>
    <row r="23784" spans="1:4" x14ac:dyDescent="0.3">
      <c r="A23784">
        <v>51.5</v>
      </c>
      <c r="B23784">
        <v>60.5</v>
      </c>
      <c r="C23784">
        <v>1.02239502583679</v>
      </c>
      <c r="D23784">
        <f t="shared" si="371"/>
        <v>2.2395025836789983E-2</v>
      </c>
    </row>
    <row r="23785" spans="1:4" x14ac:dyDescent="0.3">
      <c r="A23785">
        <v>52</v>
      </c>
      <c r="B23785">
        <v>60.5</v>
      </c>
      <c r="C23785">
        <v>1.0394113897315</v>
      </c>
      <c r="D23785">
        <f t="shared" si="371"/>
        <v>3.9411389731500046E-2</v>
      </c>
    </row>
    <row r="23786" spans="1:4" x14ac:dyDescent="0.3">
      <c r="A23786">
        <v>52.5</v>
      </c>
      <c r="B23786">
        <v>60.5</v>
      </c>
      <c r="C23786">
        <v>1.0895482178721101</v>
      </c>
      <c r="D23786">
        <f t="shared" si="371"/>
        <v>8.9548217872110092E-2</v>
      </c>
    </row>
    <row r="23787" spans="1:4" x14ac:dyDescent="0.3">
      <c r="A23787">
        <v>53</v>
      </c>
      <c r="B23787">
        <v>60.5</v>
      </c>
      <c r="C23787">
        <v>1.06039461039184</v>
      </c>
      <c r="D23787">
        <f t="shared" si="371"/>
        <v>6.039461039184002E-2</v>
      </c>
    </row>
    <row r="23788" spans="1:4" x14ac:dyDescent="0.3">
      <c r="A23788">
        <v>53.5</v>
      </c>
      <c r="B23788">
        <v>60.5</v>
      </c>
      <c r="C23788">
        <v>1.0960438557743699</v>
      </c>
      <c r="D23788">
        <f t="shared" si="371"/>
        <v>9.6043855774369913E-2</v>
      </c>
    </row>
    <row r="23789" spans="1:4" x14ac:dyDescent="0.3">
      <c r="A23789">
        <v>54</v>
      </c>
      <c r="B23789">
        <v>60.5</v>
      </c>
      <c r="C23789">
        <v>1.0489241854625799</v>
      </c>
      <c r="D23789">
        <f t="shared" si="371"/>
        <v>4.8924185462579928E-2</v>
      </c>
    </row>
    <row r="23790" spans="1:4" x14ac:dyDescent="0.3">
      <c r="A23790">
        <v>54.5</v>
      </c>
      <c r="B23790">
        <v>60.5</v>
      </c>
      <c r="C23790">
        <v>1.08647405802569</v>
      </c>
      <c r="D23790">
        <f t="shared" si="371"/>
        <v>8.647405802568997E-2</v>
      </c>
    </row>
    <row r="23791" spans="1:4" x14ac:dyDescent="0.3">
      <c r="A23791">
        <v>55</v>
      </c>
      <c r="B23791">
        <v>60.5</v>
      </c>
      <c r="C23791">
        <v>1.01568431645749</v>
      </c>
      <c r="D23791">
        <f t="shared" si="371"/>
        <v>1.5684316457490022E-2</v>
      </c>
    </row>
    <row r="23792" spans="1:4" x14ac:dyDescent="0.3">
      <c r="A23792">
        <v>55.5</v>
      </c>
      <c r="B23792">
        <v>60.5</v>
      </c>
      <c r="C23792">
        <v>1.08430805031218</v>
      </c>
      <c r="D23792">
        <f t="shared" si="371"/>
        <v>8.4308050312180027E-2</v>
      </c>
    </row>
    <row r="23793" spans="1:4" x14ac:dyDescent="0.3">
      <c r="A23793">
        <v>56</v>
      </c>
      <c r="B23793">
        <v>60.5</v>
      </c>
      <c r="C23793">
        <v>1.05923713944464</v>
      </c>
      <c r="D23793">
        <f t="shared" si="371"/>
        <v>5.9237139444640041E-2</v>
      </c>
    </row>
    <row r="23794" spans="1:4" x14ac:dyDescent="0.3">
      <c r="A23794">
        <v>56.5</v>
      </c>
      <c r="B23794">
        <v>60.5</v>
      </c>
      <c r="C23794">
        <v>1.03851778589652</v>
      </c>
      <c r="D23794">
        <f t="shared" si="371"/>
        <v>3.8517785896519996E-2</v>
      </c>
    </row>
    <row r="23795" spans="1:4" x14ac:dyDescent="0.3">
      <c r="A23795">
        <v>57</v>
      </c>
      <c r="B23795">
        <v>60.5</v>
      </c>
      <c r="C23795">
        <v>1.07111194057248</v>
      </c>
      <c r="D23795">
        <f t="shared" si="371"/>
        <v>7.1111940572480048E-2</v>
      </c>
    </row>
    <row r="23796" spans="1:4" x14ac:dyDescent="0.3">
      <c r="A23796">
        <v>57.5</v>
      </c>
      <c r="B23796">
        <v>60.5</v>
      </c>
      <c r="C23796">
        <v>1.0141873765566201</v>
      </c>
      <c r="D23796">
        <f t="shared" si="371"/>
        <v>1.4187376556620057E-2</v>
      </c>
    </row>
    <row r="23797" spans="1:4" x14ac:dyDescent="0.3">
      <c r="A23797">
        <v>58</v>
      </c>
      <c r="B23797">
        <v>60.5</v>
      </c>
      <c r="C23797">
        <v>1.0228573435536901</v>
      </c>
      <c r="D23797">
        <f t="shared" si="371"/>
        <v>2.2857343553690068E-2</v>
      </c>
    </row>
    <row r="23798" spans="1:4" x14ac:dyDescent="0.3">
      <c r="A23798">
        <v>58.5</v>
      </c>
      <c r="B23798">
        <v>60.5</v>
      </c>
      <c r="C23798">
        <v>1.01286738961411</v>
      </c>
      <c r="D23798">
        <f t="shared" si="371"/>
        <v>1.2867389614110047E-2</v>
      </c>
    </row>
    <row r="23799" spans="1:4" x14ac:dyDescent="0.3">
      <c r="A23799">
        <v>59</v>
      </c>
      <c r="B23799">
        <v>60.5</v>
      </c>
      <c r="C23799">
        <v>1.0809755384939901</v>
      </c>
      <c r="D23799">
        <f t="shared" si="371"/>
        <v>8.0975538493990085E-2</v>
      </c>
    </row>
    <row r="23800" spans="1:4" x14ac:dyDescent="0.3">
      <c r="A23800">
        <v>59.5</v>
      </c>
      <c r="B23800">
        <v>60.5</v>
      </c>
      <c r="C23800">
        <v>1.0421810979938999</v>
      </c>
      <c r="D23800">
        <f t="shared" si="371"/>
        <v>4.2181097993899908E-2</v>
      </c>
    </row>
    <row r="23801" spans="1:4" x14ac:dyDescent="0.3">
      <c r="A23801">
        <v>60</v>
      </c>
      <c r="B23801">
        <v>60.5</v>
      </c>
      <c r="C23801">
        <v>1.0778135933203701</v>
      </c>
      <c r="D23801">
        <f t="shared" si="371"/>
        <v>7.7813593320370078E-2</v>
      </c>
    </row>
    <row r="23802" spans="1:4" x14ac:dyDescent="0.3">
      <c r="A23802">
        <v>60.5</v>
      </c>
      <c r="B23802">
        <v>60.5</v>
      </c>
      <c r="C23802">
        <v>1.09250735534496</v>
      </c>
      <c r="D23802">
        <f t="shared" si="371"/>
        <v>9.2507355344960018E-2</v>
      </c>
    </row>
    <row r="23803" spans="1:4" x14ac:dyDescent="0.3">
      <c r="A23803">
        <v>61</v>
      </c>
      <c r="B23803">
        <v>60.5</v>
      </c>
      <c r="C23803">
        <v>1.0783066554551199</v>
      </c>
      <c r="D23803">
        <f t="shared" si="371"/>
        <v>7.8306655455119945E-2</v>
      </c>
    </row>
    <row r="23804" spans="1:4" x14ac:dyDescent="0.3">
      <c r="A23804">
        <v>61.5</v>
      </c>
      <c r="B23804">
        <v>60.5</v>
      </c>
      <c r="C23804">
        <v>1.05605954904275</v>
      </c>
      <c r="D23804">
        <f t="shared" si="371"/>
        <v>5.6059549042750012E-2</v>
      </c>
    </row>
    <row r="23805" spans="1:4" x14ac:dyDescent="0.3">
      <c r="A23805">
        <v>62</v>
      </c>
      <c r="B23805">
        <v>60.5</v>
      </c>
      <c r="C23805">
        <v>1.0432758847719099</v>
      </c>
      <c r="D23805">
        <f t="shared" si="371"/>
        <v>4.3275884771909912E-2</v>
      </c>
    </row>
    <row r="23806" spans="1:4" x14ac:dyDescent="0.3">
      <c r="A23806">
        <v>62.5</v>
      </c>
      <c r="B23806">
        <v>60.5</v>
      </c>
      <c r="C23806">
        <v>1.06536047077997</v>
      </c>
      <c r="D23806">
        <f t="shared" si="371"/>
        <v>6.5360470779969981E-2</v>
      </c>
    </row>
    <row r="23807" spans="1:4" x14ac:dyDescent="0.3">
      <c r="A23807">
        <v>63</v>
      </c>
      <c r="B23807">
        <v>60.5</v>
      </c>
      <c r="C23807">
        <v>1.04675680139412</v>
      </c>
      <c r="D23807">
        <f t="shared" si="371"/>
        <v>4.6756801394119973E-2</v>
      </c>
    </row>
    <row r="23808" spans="1:4" x14ac:dyDescent="0.3">
      <c r="A23808">
        <v>63.5</v>
      </c>
      <c r="B23808">
        <v>60.5</v>
      </c>
      <c r="C23808">
        <v>1.08499293330207</v>
      </c>
      <c r="D23808">
        <f t="shared" si="371"/>
        <v>8.4992933302070028E-2</v>
      </c>
    </row>
    <row r="23809" spans="1:4" x14ac:dyDescent="0.3">
      <c r="A23809">
        <v>64</v>
      </c>
      <c r="B23809">
        <v>60.5</v>
      </c>
      <c r="C23809">
        <v>1.0074048652066701</v>
      </c>
      <c r="D23809">
        <f t="shared" si="371"/>
        <v>7.4048652066700527E-3</v>
      </c>
    </row>
    <row r="23810" spans="1:4" x14ac:dyDescent="0.3">
      <c r="A23810">
        <v>64.5</v>
      </c>
      <c r="B23810">
        <v>60.5</v>
      </c>
      <c r="C23810">
        <v>1.0130930939576599</v>
      </c>
      <c r="D23810">
        <f t="shared" si="371"/>
        <v>1.3093093957659896E-2</v>
      </c>
    </row>
    <row r="23811" spans="1:4" x14ac:dyDescent="0.3">
      <c r="A23811">
        <v>65</v>
      </c>
      <c r="B23811">
        <v>60.5</v>
      </c>
      <c r="C23811">
        <v>1.0775945210554201</v>
      </c>
      <c r="D23811">
        <f t="shared" ref="D23811:D23874" si="372">C23811-1</f>
        <v>7.7594521055420085E-2</v>
      </c>
    </row>
    <row r="23812" spans="1:4" x14ac:dyDescent="0.3">
      <c r="A23812">
        <v>65.5</v>
      </c>
      <c r="B23812">
        <v>60.5</v>
      </c>
      <c r="C23812">
        <v>1.08996477128004</v>
      </c>
      <c r="D23812">
        <f t="shared" si="372"/>
        <v>8.996477128003999E-2</v>
      </c>
    </row>
    <row r="23813" spans="1:4" x14ac:dyDescent="0.3">
      <c r="A23813">
        <v>66</v>
      </c>
      <c r="B23813">
        <v>60.5</v>
      </c>
      <c r="C23813">
        <v>1.07427018942111</v>
      </c>
      <c r="D23813">
        <f t="shared" si="372"/>
        <v>7.4270189421109967E-2</v>
      </c>
    </row>
    <row r="23814" spans="1:4" x14ac:dyDescent="0.3">
      <c r="A23814">
        <v>66.5</v>
      </c>
      <c r="B23814">
        <v>60.5</v>
      </c>
      <c r="C23814">
        <v>1.00482412615157</v>
      </c>
      <c r="D23814">
        <f t="shared" si="372"/>
        <v>4.8241261515700185E-3</v>
      </c>
    </row>
    <row r="23815" spans="1:4" x14ac:dyDescent="0.3">
      <c r="A23815">
        <v>67</v>
      </c>
      <c r="B23815">
        <v>60.5</v>
      </c>
      <c r="C23815">
        <v>1.0354407600761399</v>
      </c>
      <c r="D23815">
        <f t="shared" si="372"/>
        <v>3.5440760076139943E-2</v>
      </c>
    </row>
    <row r="23816" spans="1:4" x14ac:dyDescent="0.3">
      <c r="A23816">
        <v>67.5</v>
      </c>
      <c r="B23816">
        <v>60.5</v>
      </c>
      <c r="C23816">
        <v>1.0461029513200399</v>
      </c>
      <c r="D23816">
        <f t="shared" si="372"/>
        <v>4.6102951320039942E-2</v>
      </c>
    </row>
    <row r="23817" spans="1:4" x14ac:dyDescent="0.3">
      <c r="A23817">
        <v>68</v>
      </c>
      <c r="B23817">
        <v>60.5</v>
      </c>
      <c r="C23817">
        <v>1.0042265912933199</v>
      </c>
      <c r="D23817">
        <f t="shared" si="372"/>
        <v>4.2265912933199257E-3</v>
      </c>
    </row>
    <row r="23818" spans="1:4" x14ac:dyDescent="0.3">
      <c r="A23818">
        <v>68.5</v>
      </c>
      <c r="B23818">
        <v>60.5</v>
      </c>
      <c r="C23818">
        <v>1.0568418435040401</v>
      </c>
      <c r="D23818">
        <f t="shared" si="372"/>
        <v>5.684184350404009E-2</v>
      </c>
    </row>
    <row r="23819" spans="1:4" x14ac:dyDescent="0.3">
      <c r="A23819">
        <v>69</v>
      </c>
      <c r="B23819">
        <v>60.5</v>
      </c>
      <c r="C23819">
        <v>1.01803602845904</v>
      </c>
      <c r="D23819">
        <f t="shared" si="372"/>
        <v>1.8036028459039954E-2</v>
      </c>
    </row>
    <row r="23820" spans="1:4" x14ac:dyDescent="0.3">
      <c r="A23820">
        <v>69.5</v>
      </c>
      <c r="B23820">
        <v>60.5</v>
      </c>
      <c r="C23820">
        <v>1.0934125665677401</v>
      </c>
      <c r="D23820">
        <f t="shared" si="372"/>
        <v>9.3412566567740107E-2</v>
      </c>
    </row>
    <row r="23821" spans="1:4" x14ac:dyDescent="0.3">
      <c r="A23821">
        <v>70</v>
      </c>
      <c r="B23821">
        <v>60.5</v>
      </c>
      <c r="C23821">
        <v>1.0592925121143799</v>
      </c>
      <c r="D23821">
        <f t="shared" si="372"/>
        <v>5.9292512114379914E-2</v>
      </c>
    </row>
    <row r="23822" spans="1:4" x14ac:dyDescent="0.3">
      <c r="A23822">
        <v>70.5</v>
      </c>
      <c r="B23822">
        <v>60.5</v>
      </c>
      <c r="C23822">
        <v>1.0279128117224099</v>
      </c>
      <c r="D23822">
        <f t="shared" si="372"/>
        <v>2.7912811722409892E-2</v>
      </c>
    </row>
    <row r="23823" spans="1:4" x14ac:dyDescent="0.3">
      <c r="A23823">
        <v>71</v>
      </c>
      <c r="B23823">
        <v>60.5</v>
      </c>
      <c r="C23823">
        <v>1.07364690278274</v>
      </c>
      <c r="D23823">
        <f t="shared" si="372"/>
        <v>7.3646902782739998E-2</v>
      </c>
    </row>
    <row r="23824" spans="1:4" x14ac:dyDescent="0.3">
      <c r="A23824">
        <v>71.5</v>
      </c>
      <c r="B23824">
        <v>60.5</v>
      </c>
      <c r="C23824">
        <v>1.0182904306259499</v>
      </c>
      <c r="D23824">
        <f t="shared" si="372"/>
        <v>1.8290430625949927E-2</v>
      </c>
    </row>
    <row r="23825" spans="1:4" x14ac:dyDescent="0.3">
      <c r="A23825">
        <v>72</v>
      </c>
      <c r="B23825">
        <v>60.5</v>
      </c>
      <c r="C23825">
        <v>1.0268852360143099</v>
      </c>
      <c r="D23825">
        <f t="shared" si="372"/>
        <v>2.6885236014309921E-2</v>
      </c>
    </row>
    <row r="23826" spans="1:4" x14ac:dyDescent="0.3">
      <c r="A23826">
        <v>72.5</v>
      </c>
      <c r="B23826">
        <v>60.5</v>
      </c>
      <c r="C23826">
        <v>1.0445356148582601</v>
      </c>
      <c r="D23826">
        <f t="shared" si="372"/>
        <v>4.4535614858260075E-2</v>
      </c>
    </row>
    <row r="23827" spans="1:4" x14ac:dyDescent="0.3">
      <c r="A23827">
        <v>73</v>
      </c>
      <c r="B23827">
        <v>60.5</v>
      </c>
      <c r="C23827">
        <v>1.08975187834853</v>
      </c>
      <c r="D23827">
        <f t="shared" si="372"/>
        <v>8.9751878348530045E-2</v>
      </c>
    </row>
    <row r="23828" spans="1:4" x14ac:dyDescent="0.3">
      <c r="A23828">
        <v>73.5</v>
      </c>
      <c r="B23828">
        <v>60.5</v>
      </c>
      <c r="C23828">
        <v>1.0666370522388999</v>
      </c>
      <c r="D23828">
        <f t="shared" si="372"/>
        <v>6.663705223889993E-2</v>
      </c>
    </row>
    <row r="23829" spans="1:4" x14ac:dyDescent="0.3">
      <c r="A23829">
        <v>74</v>
      </c>
      <c r="B23829">
        <v>60.5</v>
      </c>
      <c r="C23829">
        <v>1.0105316626059</v>
      </c>
      <c r="D23829">
        <f t="shared" si="372"/>
        <v>1.0531662605899994E-2</v>
      </c>
    </row>
    <row r="23830" spans="1:4" x14ac:dyDescent="0.3">
      <c r="A23830">
        <v>74.5</v>
      </c>
      <c r="B23830">
        <v>60.5</v>
      </c>
      <c r="C23830">
        <v>1.02115406231522</v>
      </c>
      <c r="D23830">
        <f t="shared" si="372"/>
        <v>2.115406231521999E-2</v>
      </c>
    </row>
    <row r="23831" spans="1:4" x14ac:dyDescent="0.3">
      <c r="A23831">
        <v>75</v>
      </c>
      <c r="B23831">
        <v>60.5</v>
      </c>
      <c r="C23831">
        <v>1.0380319393711599</v>
      </c>
      <c r="D23831">
        <f t="shared" si="372"/>
        <v>3.8031939371159895E-2</v>
      </c>
    </row>
    <row r="23832" spans="1:4" x14ac:dyDescent="0.3">
      <c r="A23832">
        <v>75.5</v>
      </c>
      <c r="B23832">
        <v>60.5</v>
      </c>
      <c r="C23832">
        <v>1.0672485063828201</v>
      </c>
      <c r="D23832">
        <f t="shared" si="372"/>
        <v>6.7248506382820095E-2</v>
      </c>
    </row>
    <row r="23833" spans="1:4" x14ac:dyDescent="0.3">
      <c r="A23833">
        <v>76</v>
      </c>
      <c r="B23833">
        <v>60.5</v>
      </c>
      <c r="C23833">
        <v>1.0544201891517699</v>
      </c>
      <c r="D23833">
        <f t="shared" si="372"/>
        <v>5.4420189151769938E-2</v>
      </c>
    </row>
    <row r="23834" spans="1:4" x14ac:dyDescent="0.3">
      <c r="A23834">
        <v>76.5</v>
      </c>
      <c r="B23834">
        <v>60.5</v>
      </c>
      <c r="C23834">
        <v>1.0242795151735899</v>
      </c>
      <c r="D23834">
        <f t="shared" si="372"/>
        <v>2.4279515173589949E-2</v>
      </c>
    </row>
    <row r="23835" spans="1:4" x14ac:dyDescent="0.3">
      <c r="A23835">
        <v>77</v>
      </c>
      <c r="B23835">
        <v>60.5</v>
      </c>
      <c r="C23835">
        <v>1.0226579552864901</v>
      </c>
      <c r="D23835">
        <f t="shared" si="372"/>
        <v>2.2657955286490061E-2</v>
      </c>
    </row>
    <row r="23836" spans="1:4" x14ac:dyDescent="0.3">
      <c r="A23836">
        <v>77.5</v>
      </c>
      <c r="B23836">
        <v>60.5</v>
      </c>
      <c r="C23836">
        <v>1.09768379137104</v>
      </c>
      <c r="D23836">
        <f t="shared" si="372"/>
        <v>9.7683791371039996E-2</v>
      </c>
    </row>
    <row r="23837" spans="1:4" x14ac:dyDescent="0.3">
      <c r="A23837">
        <v>78</v>
      </c>
      <c r="B23837">
        <v>60.5</v>
      </c>
      <c r="C23837">
        <v>1.0150064243236001</v>
      </c>
      <c r="D23837">
        <f t="shared" si="372"/>
        <v>1.5006424323600109E-2</v>
      </c>
    </row>
    <row r="23838" spans="1:4" x14ac:dyDescent="0.3">
      <c r="A23838">
        <v>78.5</v>
      </c>
      <c r="B23838">
        <v>60.5</v>
      </c>
      <c r="C23838">
        <v>1.0294873362363799</v>
      </c>
      <c r="D23838">
        <f t="shared" si="372"/>
        <v>2.9487336236379891E-2</v>
      </c>
    </row>
    <row r="23839" spans="1:4" x14ac:dyDescent="0.3">
      <c r="A23839">
        <v>79</v>
      </c>
      <c r="B23839">
        <v>60.5</v>
      </c>
      <c r="C23839">
        <v>1.0480171642163401</v>
      </c>
      <c r="D23839">
        <f t="shared" si="372"/>
        <v>4.8017164216340058E-2</v>
      </c>
    </row>
    <row r="23840" spans="1:4" x14ac:dyDescent="0.3">
      <c r="A23840">
        <v>79.5</v>
      </c>
      <c r="B23840">
        <v>60.5</v>
      </c>
      <c r="C23840">
        <v>1.0065006957382701</v>
      </c>
      <c r="D23840">
        <f t="shared" si="372"/>
        <v>6.500695738270057E-3</v>
      </c>
    </row>
    <row r="23841" spans="1:4" x14ac:dyDescent="0.3">
      <c r="A23841">
        <v>80</v>
      </c>
      <c r="B23841">
        <v>60.5</v>
      </c>
      <c r="C23841">
        <v>1.0369049889801101</v>
      </c>
      <c r="D23841">
        <f t="shared" si="372"/>
        <v>3.6904988980110076E-2</v>
      </c>
    </row>
    <row r="23842" spans="1:4" x14ac:dyDescent="0.3">
      <c r="A23842">
        <v>80.5</v>
      </c>
      <c r="B23842">
        <v>60.5</v>
      </c>
      <c r="C23842">
        <v>1.0892578003372599</v>
      </c>
      <c r="D23842">
        <f t="shared" si="372"/>
        <v>8.925780033725994E-2</v>
      </c>
    </row>
    <row r="23843" spans="1:4" x14ac:dyDescent="0.3">
      <c r="A23843">
        <v>81</v>
      </c>
      <c r="B23843">
        <v>60.5</v>
      </c>
      <c r="C23843">
        <v>1.02202069895139</v>
      </c>
      <c r="D23843">
        <f t="shared" si="372"/>
        <v>2.2020698951390028E-2</v>
      </c>
    </row>
    <row r="23844" spans="1:4" x14ac:dyDescent="0.3">
      <c r="A23844">
        <v>81.5</v>
      </c>
      <c r="B23844">
        <v>60.5</v>
      </c>
      <c r="C23844">
        <v>1.0359893769920101</v>
      </c>
      <c r="D23844">
        <f t="shared" si="372"/>
        <v>3.5989376992010103E-2</v>
      </c>
    </row>
    <row r="23845" spans="1:4" x14ac:dyDescent="0.3">
      <c r="A23845">
        <v>82</v>
      </c>
      <c r="B23845">
        <v>60.5</v>
      </c>
      <c r="C23845">
        <v>1.0091411470429099</v>
      </c>
      <c r="D23845">
        <f t="shared" si="372"/>
        <v>9.141147042909914E-3</v>
      </c>
    </row>
    <row r="23846" spans="1:4" x14ac:dyDescent="0.3">
      <c r="A23846">
        <v>82.5</v>
      </c>
      <c r="B23846">
        <v>60.5</v>
      </c>
      <c r="C23846">
        <v>1.06616517852606</v>
      </c>
      <c r="D23846">
        <f t="shared" si="372"/>
        <v>6.6165178526059965E-2</v>
      </c>
    </row>
    <row r="23847" spans="1:4" x14ac:dyDescent="0.3">
      <c r="A23847">
        <v>83</v>
      </c>
      <c r="B23847">
        <v>60.5</v>
      </c>
      <c r="C23847">
        <v>1.0628396761519401</v>
      </c>
      <c r="D23847">
        <f t="shared" si="372"/>
        <v>6.2839676151940083E-2</v>
      </c>
    </row>
    <row r="23848" spans="1:4" x14ac:dyDescent="0.3">
      <c r="A23848">
        <v>83.5</v>
      </c>
      <c r="B23848">
        <v>60.5</v>
      </c>
      <c r="C23848">
        <v>1.08920792306565</v>
      </c>
      <c r="D23848">
        <f t="shared" si="372"/>
        <v>8.9207923065649952E-2</v>
      </c>
    </row>
    <row r="23849" spans="1:4" x14ac:dyDescent="0.3">
      <c r="A23849">
        <v>84</v>
      </c>
      <c r="B23849">
        <v>60.5</v>
      </c>
      <c r="C23849">
        <v>1.03525097196674</v>
      </c>
      <c r="D23849">
        <f t="shared" si="372"/>
        <v>3.5250971966739986E-2</v>
      </c>
    </row>
    <row r="23850" spans="1:4" x14ac:dyDescent="0.3">
      <c r="A23850">
        <v>84.5</v>
      </c>
      <c r="B23850">
        <v>60.5</v>
      </c>
      <c r="C23850">
        <v>1.0299492398497001</v>
      </c>
      <c r="D23850">
        <f t="shared" si="372"/>
        <v>2.9949239849700104E-2</v>
      </c>
    </row>
    <row r="23851" spans="1:4" x14ac:dyDescent="0.3">
      <c r="A23851">
        <v>85</v>
      </c>
      <c r="B23851">
        <v>60.5</v>
      </c>
      <c r="C23851">
        <v>1.0068953128098499</v>
      </c>
      <c r="D23851">
        <f t="shared" si="372"/>
        <v>6.8953128098498961E-3</v>
      </c>
    </row>
    <row r="23852" spans="1:4" x14ac:dyDescent="0.3">
      <c r="A23852">
        <v>85.5</v>
      </c>
      <c r="B23852">
        <v>60.5</v>
      </c>
      <c r="C23852">
        <v>1.0400474706776399</v>
      </c>
      <c r="D23852">
        <f t="shared" si="372"/>
        <v>4.0047470677639918E-2</v>
      </c>
    </row>
    <row r="23853" spans="1:4" x14ac:dyDescent="0.3">
      <c r="A23853">
        <v>86</v>
      </c>
      <c r="B23853">
        <v>60.5</v>
      </c>
      <c r="C23853">
        <v>1.02843584059783</v>
      </c>
      <c r="D23853">
        <f t="shared" si="372"/>
        <v>2.8435840597829998E-2</v>
      </c>
    </row>
    <row r="23854" spans="1:4" x14ac:dyDescent="0.3">
      <c r="A23854">
        <v>86.5</v>
      </c>
      <c r="B23854">
        <v>60.5</v>
      </c>
      <c r="C23854">
        <v>1.03266980264676</v>
      </c>
      <c r="D23854">
        <f t="shared" si="372"/>
        <v>3.2669802646760004E-2</v>
      </c>
    </row>
    <row r="23855" spans="1:4" x14ac:dyDescent="0.3">
      <c r="A23855">
        <v>87</v>
      </c>
      <c r="B23855">
        <v>60.5</v>
      </c>
      <c r="C23855">
        <v>1.0417349716670901</v>
      </c>
      <c r="D23855">
        <f t="shared" si="372"/>
        <v>4.1734971667090059E-2</v>
      </c>
    </row>
    <row r="23856" spans="1:4" x14ac:dyDescent="0.3">
      <c r="A23856">
        <v>87.5</v>
      </c>
      <c r="B23856">
        <v>60.5</v>
      </c>
      <c r="C23856">
        <v>1.0450837533453701</v>
      </c>
      <c r="D23856">
        <f t="shared" si="372"/>
        <v>4.508375334537007E-2</v>
      </c>
    </row>
    <row r="23857" spans="1:4" x14ac:dyDescent="0.3">
      <c r="A23857">
        <v>88</v>
      </c>
      <c r="B23857">
        <v>60.5</v>
      </c>
      <c r="C23857">
        <v>1.0016063946512199</v>
      </c>
      <c r="D23857">
        <f t="shared" si="372"/>
        <v>1.6063946512199223E-3</v>
      </c>
    </row>
    <row r="23858" spans="1:4" x14ac:dyDescent="0.3">
      <c r="A23858">
        <v>88.5</v>
      </c>
      <c r="B23858">
        <v>60.5</v>
      </c>
      <c r="C23858">
        <v>1.0000521558904001</v>
      </c>
      <c r="D23858">
        <f t="shared" si="372"/>
        <v>5.215589040008517E-5</v>
      </c>
    </row>
    <row r="23859" spans="1:4" x14ac:dyDescent="0.3">
      <c r="A23859">
        <v>89</v>
      </c>
      <c r="B23859">
        <v>60.5</v>
      </c>
      <c r="C23859">
        <v>1.0504444979321199</v>
      </c>
      <c r="D23859">
        <f t="shared" si="372"/>
        <v>5.0444497932119914E-2</v>
      </c>
    </row>
    <row r="23860" spans="1:4" x14ac:dyDescent="0.3">
      <c r="A23860">
        <v>89.5</v>
      </c>
      <c r="B23860">
        <v>60.5</v>
      </c>
      <c r="C23860">
        <v>1.02330870730784</v>
      </c>
      <c r="D23860">
        <f t="shared" si="372"/>
        <v>2.330870730783996E-2</v>
      </c>
    </row>
    <row r="23861" spans="1:4" x14ac:dyDescent="0.3">
      <c r="A23861">
        <v>90</v>
      </c>
      <c r="B23861">
        <v>60.5</v>
      </c>
      <c r="C23861">
        <v>1.0037686704026001</v>
      </c>
      <c r="D23861">
        <f t="shared" si="372"/>
        <v>3.7686704026000939E-3</v>
      </c>
    </row>
    <row r="23862" spans="1:4" x14ac:dyDescent="0.3">
      <c r="A23862">
        <v>90.5</v>
      </c>
      <c r="B23862">
        <v>60.5</v>
      </c>
      <c r="C23862">
        <v>1.0994816175145901</v>
      </c>
      <c r="D23862">
        <f t="shared" si="372"/>
        <v>9.9481617514590059E-2</v>
      </c>
    </row>
    <row r="23863" spans="1:4" x14ac:dyDescent="0.3">
      <c r="A23863">
        <v>91</v>
      </c>
      <c r="B23863">
        <v>60.5</v>
      </c>
      <c r="C23863">
        <v>1.07458605807573</v>
      </c>
      <c r="D23863">
        <f t="shared" si="372"/>
        <v>7.4586058075730044E-2</v>
      </c>
    </row>
    <row r="23864" spans="1:4" x14ac:dyDescent="0.3">
      <c r="A23864">
        <v>91.5</v>
      </c>
      <c r="B23864">
        <v>60.5</v>
      </c>
      <c r="C23864">
        <v>1.02159915376532</v>
      </c>
      <c r="D23864">
        <f t="shared" si="372"/>
        <v>2.1599153765319956E-2</v>
      </c>
    </row>
    <row r="23865" spans="1:4" x14ac:dyDescent="0.3">
      <c r="A23865">
        <v>92</v>
      </c>
      <c r="B23865">
        <v>60.5</v>
      </c>
      <c r="C23865">
        <v>1.0307749216036799</v>
      </c>
      <c r="D23865">
        <f t="shared" si="372"/>
        <v>3.0774921603679894E-2</v>
      </c>
    </row>
    <row r="23866" spans="1:4" x14ac:dyDescent="0.3">
      <c r="A23866">
        <v>92.5</v>
      </c>
      <c r="B23866">
        <v>60.5</v>
      </c>
      <c r="C23866">
        <v>1.0822900047746</v>
      </c>
      <c r="D23866">
        <f t="shared" si="372"/>
        <v>8.2290004774600023E-2</v>
      </c>
    </row>
    <row r="23867" spans="1:4" x14ac:dyDescent="0.3">
      <c r="A23867">
        <v>93</v>
      </c>
      <c r="B23867">
        <v>60.5</v>
      </c>
      <c r="C23867">
        <v>1.0094889200880299</v>
      </c>
      <c r="D23867">
        <f t="shared" si="372"/>
        <v>9.4889200880299285E-3</v>
      </c>
    </row>
    <row r="23868" spans="1:4" x14ac:dyDescent="0.3">
      <c r="A23868">
        <v>93.5</v>
      </c>
      <c r="B23868">
        <v>60.5</v>
      </c>
      <c r="C23868">
        <v>1.0314843658394</v>
      </c>
      <c r="D23868">
        <f t="shared" si="372"/>
        <v>3.1484365839399953E-2</v>
      </c>
    </row>
    <row r="23869" spans="1:4" x14ac:dyDescent="0.3">
      <c r="A23869">
        <v>94</v>
      </c>
      <c r="B23869">
        <v>60.5</v>
      </c>
      <c r="C23869">
        <v>1.0240264114503299</v>
      </c>
      <c r="D23869">
        <f t="shared" si="372"/>
        <v>2.402641145032991E-2</v>
      </c>
    </row>
    <row r="23870" spans="1:4" x14ac:dyDescent="0.3">
      <c r="A23870">
        <v>94.5</v>
      </c>
      <c r="B23870">
        <v>60.5</v>
      </c>
      <c r="C23870">
        <v>1.0675739807571401</v>
      </c>
      <c r="D23870">
        <f t="shared" si="372"/>
        <v>6.7573980757140051E-2</v>
      </c>
    </row>
    <row r="23871" spans="1:4" x14ac:dyDescent="0.3">
      <c r="A23871">
        <v>95</v>
      </c>
      <c r="B23871">
        <v>60.5</v>
      </c>
      <c r="C23871">
        <v>1.0881301602195199</v>
      </c>
      <c r="D23871">
        <f t="shared" si="372"/>
        <v>8.8130160219519915E-2</v>
      </c>
    </row>
    <row r="23872" spans="1:4" x14ac:dyDescent="0.3">
      <c r="A23872">
        <v>95.5</v>
      </c>
      <c r="B23872">
        <v>60.5</v>
      </c>
      <c r="C23872">
        <v>1.0310792854070201</v>
      </c>
      <c r="D23872">
        <f t="shared" si="372"/>
        <v>3.1079285407020096E-2</v>
      </c>
    </row>
    <row r="23873" spans="1:4" x14ac:dyDescent="0.3">
      <c r="A23873">
        <v>96</v>
      </c>
      <c r="B23873">
        <v>60.5</v>
      </c>
      <c r="C23873">
        <v>1.0927039861121699</v>
      </c>
      <c r="D23873">
        <f t="shared" si="372"/>
        <v>9.27039861121699E-2</v>
      </c>
    </row>
    <row r="23874" spans="1:4" x14ac:dyDescent="0.3">
      <c r="A23874">
        <v>96.5</v>
      </c>
      <c r="B23874">
        <v>60.5</v>
      </c>
      <c r="C23874">
        <v>1.05726660071863</v>
      </c>
      <c r="D23874">
        <f t="shared" si="372"/>
        <v>5.726660071862999E-2</v>
      </c>
    </row>
    <row r="23875" spans="1:4" x14ac:dyDescent="0.3">
      <c r="A23875">
        <v>97</v>
      </c>
      <c r="B23875">
        <v>60.5</v>
      </c>
      <c r="C23875">
        <v>1.0464808714848799</v>
      </c>
      <c r="D23875">
        <f t="shared" ref="D23875:D23938" si="373">C23875-1</f>
        <v>4.6480871484879893E-2</v>
      </c>
    </row>
    <row r="23876" spans="1:4" x14ac:dyDescent="0.3">
      <c r="A23876">
        <v>97.5</v>
      </c>
      <c r="B23876">
        <v>60.5</v>
      </c>
      <c r="C23876">
        <v>1.0563287971941899</v>
      </c>
      <c r="D23876">
        <f t="shared" si="373"/>
        <v>5.6328797194189928E-2</v>
      </c>
    </row>
    <row r="23877" spans="1:4" x14ac:dyDescent="0.3">
      <c r="A23877">
        <v>98</v>
      </c>
      <c r="B23877">
        <v>60.5</v>
      </c>
      <c r="C23877">
        <v>1.03357548877654</v>
      </c>
      <c r="D23877">
        <f t="shared" si="373"/>
        <v>3.3575488776540041E-2</v>
      </c>
    </row>
    <row r="23878" spans="1:4" x14ac:dyDescent="0.3">
      <c r="A23878">
        <v>98.5</v>
      </c>
      <c r="B23878">
        <v>60.5</v>
      </c>
      <c r="C23878">
        <v>1.0462315363407599</v>
      </c>
      <c r="D23878">
        <f t="shared" si="373"/>
        <v>4.6231536340759938E-2</v>
      </c>
    </row>
    <row r="23879" spans="1:4" x14ac:dyDescent="0.3">
      <c r="A23879">
        <v>99</v>
      </c>
      <c r="B23879">
        <v>60.5</v>
      </c>
      <c r="C23879">
        <v>1.088264502943</v>
      </c>
      <c r="D23879">
        <f t="shared" si="373"/>
        <v>8.8264502943000034E-2</v>
      </c>
    </row>
    <row r="23880" spans="1:4" x14ac:dyDescent="0.3">
      <c r="A23880">
        <v>99.5</v>
      </c>
      <c r="B23880">
        <v>60.5</v>
      </c>
      <c r="C23880">
        <v>1.0593928168859901</v>
      </c>
      <c r="D23880">
        <f t="shared" si="373"/>
        <v>5.9392816885990074E-2</v>
      </c>
    </row>
    <row r="23881" spans="1:4" x14ac:dyDescent="0.3">
      <c r="A23881">
        <v>100</v>
      </c>
      <c r="B23881">
        <v>60.5</v>
      </c>
      <c r="C23881">
        <v>1.04898642684143</v>
      </c>
      <c r="D23881">
        <f t="shared" si="373"/>
        <v>4.8986426841429953E-2</v>
      </c>
    </row>
    <row r="23882" spans="1:4" x14ac:dyDescent="0.3">
      <c r="A23882">
        <v>1</v>
      </c>
      <c r="B23882">
        <v>61</v>
      </c>
      <c r="C23882">
        <v>1.00377047833007</v>
      </c>
      <c r="D23882">
        <f t="shared" si="373"/>
        <v>3.7704783300700484E-3</v>
      </c>
    </row>
    <row r="23883" spans="1:4" x14ac:dyDescent="0.3">
      <c r="A23883">
        <v>1.5</v>
      </c>
      <c r="B23883">
        <v>61</v>
      </c>
      <c r="C23883">
        <v>1.0512540251303599</v>
      </c>
      <c r="D23883">
        <f t="shared" si="373"/>
        <v>5.1254025130359926E-2</v>
      </c>
    </row>
    <row r="23884" spans="1:4" x14ac:dyDescent="0.3">
      <c r="A23884">
        <v>2</v>
      </c>
      <c r="B23884">
        <v>61</v>
      </c>
      <c r="C23884">
        <v>1.06720235789398</v>
      </c>
      <c r="D23884">
        <f t="shared" si="373"/>
        <v>6.7202357893979991E-2</v>
      </c>
    </row>
    <row r="23885" spans="1:4" x14ac:dyDescent="0.3">
      <c r="A23885">
        <v>2.5</v>
      </c>
      <c r="B23885">
        <v>61</v>
      </c>
      <c r="C23885">
        <v>1.0987079027253099</v>
      </c>
      <c r="D23885">
        <f t="shared" si="373"/>
        <v>9.8707902725309937E-2</v>
      </c>
    </row>
    <row r="23886" spans="1:4" x14ac:dyDescent="0.3">
      <c r="A23886">
        <v>3</v>
      </c>
      <c r="B23886">
        <v>61</v>
      </c>
      <c r="C23886">
        <v>1.0739576843260901</v>
      </c>
      <c r="D23886">
        <f t="shared" si="373"/>
        <v>7.3957684326090067E-2</v>
      </c>
    </row>
    <row r="23887" spans="1:4" x14ac:dyDescent="0.3">
      <c r="A23887">
        <v>3.5</v>
      </c>
      <c r="B23887">
        <v>61</v>
      </c>
      <c r="C23887">
        <v>1.0115008873854801</v>
      </c>
      <c r="D23887">
        <f t="shared" si="373"/>
        <v>1.1500887385480052E-2</v>
      </c>
    </row>
    <row r="23888" spans="1:4" x14ac:dyDescent="0.3">
      <c r="A23888">
        <v>4</v>
      </c>
      <c r="B23888">
        <v>61</v>
      </c>
      <c r="C23888">
        <v>1.0126069775675399</v>
      </c>
      <c r="D23888">
        <f t="shared" si="373"/>
        <v>1.2606977567539923E-2</v>
      </c>
    </row>
    <row r="23889" spans="1:4" x14ac:dyDescent="0.3">
      <c r="A23889">
        <v>4.5</v>
      </c>
      <c r="B23889">
        <v>61</v>
      </c>
      <c r="C23889">
        <v>1.04766622582753</v>
      </c>
      <c r="D23889">
        <f t="shared" si="373"/>
        <v>4.7666225827529995E-2</v>
      </c>
    </row>
    <row r="23890" spans="1:4" x14ac:dyDescent="0.3">
      <c r="A23890">
        <v>5</v>
      </c>
      <c r="B23890">
        <v>61</v>
      </c>
      <c r="C23890">
        <v>1.0848146972283399</v>
      </c>
      <c r="D23890">
        <f t="shared" si="373"/>
        <v>8.4814697228339897E-2</v>
      </c>
    </row>
    <row r="23891" spans="1:4" x14ac:dyDescent="0.3">
      <c r="A23891">
        <v>5.5</v>
      </c>
      <c r="B23891">
        <v>61</v>
      </c>
      <c r="C23891">
        <v>1.00813964872956</v>
      </c>
      <c r="D23891">
        <f t="shared" si="373"/>
        <v>8.1396487295599673E-3</v>
      </c>
    </row>
    <row r="23892" spans="1:4" x14ac:dyDescent="0.3">
      <c r="A23892">
        <v>6</v>
      </c>
      <c r="B23892">
        <v>61</v>
      </c>
      <c r="C23892">
        <v>1.09115265976625</v>
      </c>
      <c r="D23892">
        <f t="shared" si="373"/>
        <v>9.1152659766249977E-2</v>
      </c>
    </row>
    <row r="23893" spans="1:4" x14ac:dyDescent="0.3">
      <c r="A23893">
        <v>6.5</v>
      </c>
      <c r="B23893">
        <v>61</v>
      </c>
      <c r="C23893">
        <v>1.00846277045465</v>
      </c>
      <c r="D23893">
        <f t="shared" si="373"/>
        <v>8.4627704546500482E-3</v>
      </c>
    </row>
    <row r="23894" spans="1:4" x14ac:dyDescent="0.3">
      <c r="A23894">
        <v>7</v>
      </c>
      <c r="B23894">
        <v>61</v>
      </c>
      <c r="C23894">
        <v>1.07420624800478</v>
      </c>
      <c r="D23894">
        <f t="shared" si="373"/>
        <v>7.420624800478004E-2</v>
      </c>
    </row>
    <row r="23895" spans="1:4" x14ac:dyDescent="0.3">
      <c r="A23895">
        <v>7.5</v>
      </c>
      <c r="B23895">
        <v>61</v>
      </c>
      <c r="C23895">
        <v>1.08819426412269</v>
      </c>
      <c r="D23895">
        <f t="shared" si="373"/>
        <v>8.8194264122690047E-2</v>
      </c>
    </row>
    <row r="23896" spans="1:4" x14ac:dyDescent="0.3">
      <c r="A23896">
        <v>8</v>
      </c>
      <c r="B23896">
        <v>61</v>
      </c>
      <c r="C23896">
        <v>1.0437765203534199</v>
      </c>
      <c r="D23896">
        <f t="shared" si="373"/>
        <v>4.3776520353419945E-2</v>
      </c>
    </row>
    <row r="23897" spans="1:4" x14ac:dyDescent="0.3">
      <c r="A23897">
        <v>8.5</v>
      </c>
      <c r="B23897">
        <v>61</v>
      </c>
      <c r="C23897">
        <v>1.0679885860645899</v>
      </c>
      <c r="D23897">
        <f t="shared" si="373"/>
        <v>6.7988586064589906E-2</v>
      </c>
    </row>
    <row r="23898" spans="1:4" x14ac:dyDescent="0.3">
      <c r="A23898">
        <v>9</v>
      </c>
      <c r="B23898">
        <v>61</v>
      </c>
      <c r="C23898">
        <v>1.0931868980786299</v>
      </c>
      <c r="D23898">
        <f t="shared" si="373"/>
        <v>9.3186898078629898E-2</v>
      </c>
    </row>
    <row r="23899" spans="1:4" x14ac:dyDescent="0.3">
      <c r="A23899">
        <v>9.5</v>
      </c>
      <c r="B23899">
        <v>61</v>
      </c>
      <c r="C23899">
        <v>1.03823784969744</v>
      </c>
      <c r="D23899">
        <f t="shared" si="373"/>
        <v>3.8237849697440041E-2</v>
      </c>
    </row>
    <row r="23900" spans="1:4" x14ac:dyDescent="0.3">
      <c r="A23900">
        <v>10</v>
      </c>
      <c r="B23900">
        <v>61</v>
      </c>
      <c r="C23900">
        <v>1.04153045346616</v>
      </c>
      <c r="D23900">
        <f t="shared" si="373"/>
        <v>4.1530453466160022E-2</v>
      </c>
    </row>
    <row r="23901" spans="1:4" x14ac:dyDescent="0.3">
      <c r="A23901">
        <v>10.5</v>
      </c>
      <c r="B23901">
        <v>61</v>
      </c>
      <c r="C23901">
        <v>1.0692589278798299</v>
      </c>
      <c r="D23901">
        <f t="shared" si="373"/>
        <v>6.9258927879829901E-2</v>
      </c>
    </row>
    <row r="23902" spans="1:4" x14ac:dyDescent="0.3">
      <c r="A23902">
        <v>11</v>
      </c>
      <c r="B23902">
        <v>61</v>
      </c>
      <c r="C23902">
        <v>1.07709145881533</v>
      </c>
      <c r="D23902">
        <f t="shared" si="373"/>
        <v>7.7091458815329972E-2</v>
      </c>
    </row>
    <row r="23903" spans="1:4" x14ac:dyDescent="0.3">
      <c r="A23903">
        <v>11.5</v>
      </c>
      <c r="B23903">
        <v>61</v>
      </c>
      <c r="C23903">
        <v>1.02214753883036</v>
      </c>
      <c r="D23903">
        <f t="shared" si="373"/>
        <v>2.2147538830360025E-2</v>
      </c>
    </row>
    <row r="23904" spans="1:4" x14ac:dyDescent="0.3">
      <c r="A23904">
        <v>12</v>
      </c>
      <c r="B23904">
        <v>61</v>
      </c>
      <c r="C23904">
        <v>1.0663877947590701</v>
      </c>
      <c r="D23904">
        <f t="shared" si="373"/>
        <v>6.6387794759070085E-2</v>
      </c>
    </row>
    <row r="23905" spans="1:4" x14ac:dyDescent="0.3">
      <c r="A23905">
        <v>12.5</v>
      </c>
      <c r="B23905">
        <v>61</v>
      </c>
      <c r="C23905">
        <v>1.03405297186142</v>
      </c>
      <c r="D23905">
        <f t="shared" si="373"/>
        <v>3.4052971861419978E-2</v>
      </c>
    </row>
    <row r="23906" spans="1:4" x14ac:dyDescent="0.3">
      <c r="A23906">
        <v>13</v>
      </c>
      <c r="B23906">
        <v>61</v>
      </c>
      <c r="C23906">
        <v>1.0817270642529999</v>
      </c>
      <c r="D23906">
        <f t="shared" si="373"/>
        <v>8.1727064252999915E-2</v>
      </c>
    </row>
    <row r="23907" spans="1:4" x14ac:dyDescent="0.3">
      <c r="A23907">
        <v>13.5</v>
      </c>
      <c r="B23907">
        <v>61</v>
      </c>
      <c r="C23907">
        <v>1.0895215963963101</v>
      </c>
      <c r="D23907">
        <f t="shared" si="373"/>
        <v>8.9521596396310077E-2</v>
      </c>
    </row>
    <row r="23908" spans="1:4" x14ac:dyDescent="0.3">
      <c r="A23908">
        <v>14</v>
      </c>
      <c r="B23908">
        <v>61</v>
      </c>
      <c r="C23908">
        <v>1.0080432740751999</v>
      </c>
      <c r="D23908">
        <f t="shared" si="373"/>
        <v>8.043274075199891E-3</v>
      </c>
    </row>
    <row r="23909" spans="1:4" x14ac:dyDescent="0.3">
      <c r="A23909">
        <v>14.5</v>
      </c>
      <c r="B23909">
        <v>61</v>
      </c>
      <c r="C23909">
        <v>1.0067622144867501</v>
      </c>
      <c r="D23909">
        <f t="shared" si="373"/>
        <v>6.7622144867500733E-3</v>
      </c>
    </row>
    <row r="23910" spans="1:4" x14ac:dyDescent="0.3">
      <c r="A23910">
        <v>15</v>
      </c>
      <c r="B23910">
        <v>61</v>
      </c>
      <c r="C23910">
        <v>1.0472460983640299</v>
      </c>
      <c r="D23910">
        <f t="shared" si="373"/>
        <v>4.7246098364029931E-2</v>
      </c>
    </row>
    <row r="23911" spans="1:4" x14ac:dyDescent="0.3">
      <c r="A23911">
        <v>15.5</v>
      </c>
      <c r="B23911">
        <v>61</v>
      </c>
      <c r="C23911">
        <v>1.07516944618457</v>
      </c>
      <c r="D23911">
        <f t="shared" si="373"/>
        <v>7.5169446184569999E-2</v>
      </c>
    </row>
    <row r="23912" spans="1:4" x14ac:dyDescent="0.3">
      <c r="A23912">
        <v>16</v>
      </c>
      <c r="B23912">
        <v>61</v>
      </c>
      <c r="C23912">
        <v>1.0025502372312101</v>
      </c>
      <c r="D23912">
        <f t="shared" si="373"/>
        <v>2.5502372312100619E-3</v>
      </c>
    </row>
    <row r="23913" spans="1:4" x14ac:dyDescent="0.3">
      <c r="A23913">
        <v>16.5</v>
      </c>
      <c r="B23913">
        <v>61</v>
      </c>
      <c r="C23913">
        <v>1.03359567295615</v>
      </c>
      <c r="D23913">
        <f t="shared" si="373"/>
        <v>3.3595672956149958E-2</v>
      </c>
    </row>
    <row r="23914" spans="1:4" x14ac:dyDescent="0.3">
      <c r="A23914">
        <v>17</v>
      </c>
      <c r="B23914">
        <v>61</v>
      </c>
      <c r="C23914">
        <v>1.0801048750453</v>
      </c>
      <c r="D23914">
        <f t="shared" si="373"/>
        <v>8.010487504529995E-2</v>
      </c>
    </row>
    <row r="23915" spans="1:4" x14ac:dyDescent="0.3">
      <c r="A23915">
        <v>17.5</v>
      </c>
      <c r="B23915">
        <v>61</v>
      </c>
      <c r="C23915">
        <v>1.0864675183291099</v>
      </c>
      <c r="D23915">
        <f t="shared" si="373"/>
        <v>8.6467518329109927E-2</v>
      </c>
    </row>
    <row r="23916" spans="1:4" x14ac:dyDescent="0.3">
      <c r="A23916">
        <v>18</v>
      </c>
      <c r="B23916">
        <v>61</v>
      </c>
      <c r="C23916">
        <v>1.07742280573098</v>
      </c>
      <c r="D23916">
        <f t="shared" si="373"/>
        <v>7.7422805730980038E-2</v>
      </c>
    </row>
    <row r="23917" spans="1:4" x14ac:dyDescent="0.3">
      <c r="A23917">
        <v>18.5</v>
      </c>
      <c r="B23917">
        <v>61</v>
      </c>
      <c r="C23917">
        <v>1.0264718034411</v>
      </c>
      <c r="D23917">
        <f t="shared" si="373"/>
        <v>2.6471803441100006E-2</v>
      </c>
    </row>
    <row r="23918" spans="1:4" x14ac:dyDescent="0.3">
      <c r="A23918">
        <v>19</v>
      </c>
      <c r="B23918">
        <v>61</v>
      </c>
      <c r="C23918">
        <v>1.03435153282042</v>
      </c>
      <c r="D23918">
        <f t="shared" si="373"/>
        <v>3.4351532820420028E-2</v>
      </c>
    </row>
    <row r="23919" spans="1:4" x14ac:dyDescent="0.3">
      <c r="A23919">
        <v>19.5</v>
      </c>
      <c r="B23919">
        <v>61</v>
      </c>
      <c r="C23919">
        <v>1.0204825628531999</v>
      </c>
      <c r="D23919">
        <f t="shared" si="373"/>
        <v>2.0482562853199937E-2</v>
      </c>
    </row>
    <row r="23920" spans="1:4" x14ac:dyDescent="0.3">
      <c r="A23920">
        <v>20</v>
      </c>
      <c r="B23920">
        <v>61</v>
      </c>
      <c r="C23920">
        <v>1.09426948470792</v>
      </c>
      <c r="D23920">
        <f t="shared" si="373"/>
        <v>9.4269484707919959E-2</v>
      </c>
    </row>
    <row r="23921" spans="1:4" x14ac:dyDescent="0.3">
      <c r="A23921">
        <v>20.5</v>
      </c>
      <c r="B23921">
        <v>61</v>
      </c>
      <c r="C23921">
        <v>1.05103299079917</v>
      </c>
      <c r="D23921">
        <f t="shared" si="373"/>
        <v>5.1032990799170008E-2</v>
      </c>
    </row>
    <row r="23922" spans="1:4" x14ac:dyDescent="0.3">
      <c r="A23922">
        <v>21</v>
      </c>
      <c r="B23922">
        <v>61</v>
      </c>
      <c r="C23922">
        <v>1.0630399432436901</v>
      </c>
      <c r="D23922">
        <f t="shared" si="373"/>
        <v>6.3039943243690111E-2</v>
      </c>
    </row>
    <row r="23923" spans="1:4" x14ac:dyDescent="0.3">
      <c r="A23923">
        <v>21.5</v>
      </c>
      <c r="B23923">
        <v>61</v>
      </c>
      <c r="C23923">
        <v>1.0601387752134199</v>
      </c>
      <c r="D23923">
        <f t="shared" si="373"/>
        <v>6.0138775213419926E-2</v>
      </c>
    </row>
    <row r="23924" spans="1:4" x14ac:dyDescent="0.3">
      <c r="A23924">
        <v>22</v>
      </c>
      <c r="B23924">
        <v>61</v>
      </c>
      <c r="C23924">
        <v>1.0924399901274999</v>
      </c>
      <c r="D23924">
        <f t="shared" si="373"/>
        <v>9.2439990127499927E-2</v>
      </c>
    </row>
    <row r="23925" spans="1:4" x14ac:dyDescent="0.3">
      <c r="A23925">
        <v>22.5</v>
      </c>
      <c r="B23925">
        <v>61</v>
      </c>
      <c r="C23925">
        <v>1.01037694484443</v>
      </c>
      <c r="D23925">
        <f t="shared" si="373"/>
        <v>1.0376944844429969E-2</v>
      </c>
    </row>
    <row r="23926" spans="1:4" x14ac:dyDescent="0.3">
      <c r="A23926">
        <v>23</v>
      </c>
      <c r="B23926">
        <v>61</v>
      </c>
      <c r="C23926">
        <v>1.0696268141034899</v>
      </c>
      <c r="D23926">
        <f t="shared" si="373"/>
        <v>6.962681410348992E-2</v>
      </c>
    </row>
    <row r="23927" spans="1:4" x14ac:dyDescent="0.3">
      <c r="A23927">
        <v>23.5</v>
      </c>
      <c r="B23927">
        <v>61</v>
      </c>
      <c r="C23927">
        <v>1.01760509015256</v>
      </c>
      <c r="D23927">
        <f t="shared" si="373"/>
        <v>1.7605090152559955E-2</v>
      </c>
    </row>
    <row r="23928" spans="1:4" x14ac:dyDescent="0.3">
      <c r="A23928">
        <v>24</v>
      </c>
      <c r="B23928">
        <v>61</v>
      </c>
      <c r="C23928">
        <v>1.0628182288091499</v>
      </c>
      <c r="D23928">
        <f t="shared" si="373"/>
        <v>6.281822880914989E-2</v>
      </c>
    </row>
    <row r="23929" spans="1:4" x14ac:dyDescent="0.3">
      <c r="A23929">
        <v>24.5</v>
      </c>
      <c r="B23929">
        <v>61</v>
      </c>
      <c r="C23929">
        <v>1.01043887012663</v>
      </c>
      <c r="D23929">
        <f t="shared" si="373"/>
        <v>1.0438870126630029E-2</v>
      </c>
    </row>
    <row r="23930" spans="1:4" x14ac:dyDescent="0.3">
      <c r="A23930">
        <v>25</v>
      </c>
      <c r="B23930">
        <v>61</v>
      </c>
      <c r="C23930">
        <v>1.0790592356513999</v>
      </c>
      <c r="D23930">
        <f t="shared" si="373"/>
        <v>7.9059235651399939E-2</v>
      </c>
    </row>
    <row r="23931" spans="1:4" x14ac:dyDescent="0.3">
      <c r="A23931">
        <v>25.5</v>
      </c>
      <c r="B23931">
        <v>61</v>
      </c>
      <c r="C23931">
        <v>1.0267738625421701</v>
      </c>
      <c r="D23931">
        <f t="shared" si="373"/>
        <v>2.6773862542170068E-2</v>
      </c>
    </row>
    <row r="23932" spans="1:4" x14ac:dyDescent="0.3">
      <c r="A23932">
        <v>26</v>
      </c>
      <c r="B23932">
        <v>61</v>
      </c>
      <c r="C23932">
        <v>1.0411540152297101</v>
      </c>
      <c r="D23932">
        <f t="shared" si="373"/>
        <v>4.1154015229710073E-2</v>
      </c>
    </row>
    <row r="23933" spans="1:4" x14ac:dyDescent="0.3">
      <c r="A23933">
        <v>26.5</v>
      </c>
      <c r="B23933">
        <v>61</v>
      </c>
      <c r="C23933">
        <v>1.0137704695159</v>
      </c>
      <c r="D23933">
        <f t="shared" si="373"/>
        <v>1.3770469515899997E-2</v>
      </c>
    </row>
    <row r="23934" spans="1:4" x14ac:dyDescent="0.3">
      <c r="A23934">
        <v>27</v>
      </c>
      <c r="B23934">
        <v>61</v>
      </c>
      <c r="C23934">
        <v>1.0513913170459299</v>
      </c>
      <c r="D23934">
        <f t="shared" si="373"/>
        <v>5.1391317045929918E-2</v>
      </c>
    </row>
    <row r="23935" spans="1:4" x14ac:dyDescent="0.3">
      <c r="A23935">
        <v>27.5</v>
      </c>
      <c r="B23935">
        <v>61</v>
      </c>
      <c r="C23935">
        <v>1.00456868075374</v>
      </c>
      <c r="D23935">
        <f t="shared" si="373"/>
        <v>4.568680753739951E-3</v>
      </c>
    </row>
    <row r="23936" spans="1:4" x14ac:dyDescent="0.3">
      <c r="A23936">
        <v>28</v>
      </c>
      <c r="B23936">
        <v>61</v>
      </c>
      <c r="C23936">
        <v>1.0646146440172699</v>
      </c>
      <c r="D23936">
        <f t="shared" si="373"/>
        <v>6.4614644017269907E-2</v>
      </c>
    </row>
    <row r="23937" spans="1:4" x14ac:dyDescent="0.3">
      <c r="A23937">
        <v>28.5</v>
      </c>
      <c r="B23937">
        <v>61</v>
      </c>
      <c r="C23937">
        <v>1.0196480888069199</v>
      </c>
      <c r="D23937">
        <f t="shared" si="373"/>
        <v>1.9648088806919928E-2</v>
      </c>
    </row>
    <row r="23938" spans="1:4" x14ac:dyDescent="0.3">
      <c r="A23938">
        <v>29</v>
      </c>
      <c r="B23938">
        <v>61</v>
      </c>
      <c r="C23938">
        <v>1.0303612970140701</v>
      </c>
      <c r="D23938">
        <f t="shared" si="373"/>
        <v>3.0361297014070088E-2</v>
      </c>
    </row>
    <row r="23939" spans="1:4" x14ac:dyDescent="0.3">
      <c r="A23939">
        <v>29.5</v>
      </c>
      <c r="B23939">
        <v>61</v>
      </c>
      <c r="C23939">
        <v>1.0378070309660901</v>
      </c>
      <c r="D23939">
        <f t="shared" ref="D23939:D24002" si="374">C23939-1</f>
        <v>3.7807030966090061E-2</v>
      </c>
    </row>
    <row r="23940" spans="1:4" x14ac:dyDescent="0.3">
      <c r="A23940">
        <v>30</v>
      </c>
      <c r="B23940">
        <v>61</v>
      </c>
      <c r="C23940">
        <v>1.0769933144686199</v>
      </c>
      <c r="D23940">
        <f t="shared" si="374"/>
        <v>7.69933144686199E-2</v>
      </c>
    </row>
    <row r="23941" spans="1:4" x14ac:dyDescent="0.3">
      <c r="A23941">
        <v>30.5</v>
      </c>
      <c r="B23941">
        <v>61</v>
      </c>
      <c r="C23941">
        <v>1.03834821951528</v>
      </c>
      <c r="D23941">
        <f t="shared" si="374"/>
        <v>3.8348219515280002E-2</v>
      </c>
    </row>
    <row r="23942" spans="1:4" x14ac:dyDescent="0.3">
      <c r="A23942">
        <v>31</v>
      </c>
      <c r="B23942">
        <v>61</v>
      </c>
      <c r="C23942">
        <v>1.0029517356253499</v>
      </c>
      <c r="D23942">
        <f t="shared" si="374"/>
        <v>2.9517356253498939E-3</v>
      </c>
    </row>
    <row r="23943" spans="1:4" x14ac:dyDescent="0.3">
      <c r="A23943">
        <v>31.5</v>
      </c>
      <c r="B23943">
        <v>61</v>
      </c>
      <c r="C23943">
        <v>1.06777752570443</v>
      </c>
      <c r="D23943">
        <f t="shared" si="374"/>
        <v>6.7777525704429964E-2</v>
      </c>
    </row>
    <row r="23944" spans="1:4" x14ac:dyDescent="0.3">
      <c r="A23944">
        <v>32</v>
      </c>
      <c r="B23944">
        <v>61</v>
      </c>
      <c r="C23944">
        <v>1.0130439072766999</v>
      </c>
      <c r="D23944">
        <f t="shared" si="374"/>
        <v>1.3043907276699906E-2</v>
      </c>
    </row>
    <row r="23945" spans="1:4" x14ac:dyDescent="0.3">
      <c r="A23945">
        <v>32.5</v>
      </c>
      <c r="B23945">
        <v>61</v>
      </c>
      <c r="C23945">
        <v>1.0826086571781901</v>
      </c>
      <c r="D23945">
        <f t="shared" si="374"/>
        <v>8.2608657178190104E-2</v>
      </c>
    </row>
    <row r="23946" spans="1:4" x14ac:dyDescent="0.3">
      <c r="A23946">
        <v>33</v>
      </c>
      <c r="B23946">
        <v>61</v>
      </c>
      <c r="C23946">
        <v>1.0419293856534799</v>
      </c>
      <c r="D23946">
        <f t="shared" si="374"/>
        <v>4.1929385653479923E-2</v>
      </c>
    </row>
    <row r="23947" spans="1:4" x14ac:dyDescent="0.3">
      <c r="A23947">
        <v>33.5</v>
      </c>
      <c r="B23947">
        <v>61</v>
      </c>
      <c r="C23947">
        <v>1.03970734565594</v>
      </c>
      <c r="D23947">
        <f t="shared" si="374"/>
        <v>3.970734565594003E-2</v>
      </c>
    </row>
    <row r="23948" spans="1:4" x14ac:dyDescent="0.3">
      <c r="A23948">
        <v>34</v>
      </c>
      <c r="B23948">
        <v>61</v>
      </c>
      <c r="C23948">
        <v>1.04718476738098</v>
      </c>
      <c r="D23948">
        <f t="shared" si="374"/>
        <v>4.7184767380979986E-2</v>
      </c>
    </row>
    <row r="23949" spans="1:4" x14ac:dyDescent="0.3">
      <c r="A23949">
        <v>34.5</v>
      </c>
      <c r="B23949">
        <v>61</v>
      </c>
      <c r="C23949">
        <v>1.0766363842361999</v>
      </c>
      <c r="D23949">
        <f t="shared" si="374"/>
        <v>7.6636384236199895E-2</v>
      </c>
    </row>
    <row r="23950" spans="1:4" x14ac:dyDescent="0.3">
      <c r="A23950">
        <v>35</v>
      </c>
      <c r="B23950">
        <v>61</v>
      </c>
      <c r="C23950">
        <v>1.0745992597624401</v>
      </c>
      <c r="D23950">
        <f t="shared" si="374"/>
        <v>7.4599259762440084E-2</v>
      </c>
    </row>
    <row r="23951" spans="1:4" x14ac:dyDescent="0.3">
      <c r="A23951">
        <v>35.5</v>
      </c>
      <c r="B23951">
        <v>61</v>
      </c>
      <c r="C23951">
        <v>1.0605869263666201</v>
      </c>
      <c r="D23951">
        <f t="shared" si="374"/>
        <v>6.0586926366620109E-2</v>
      </c>
    </row>
    <row r="23952" spans="1:4" x14ac:dyDescent="0.3">
      <c r="A23952">
        <v>36</v>
      </c>
      <c r="B23952">
        <v>61</v>
      </c>
      <c r="C23952">
        <v>1.01096960365915</v>
      </c>
      <c r="D23952">
        <f t="shared" si="374"/>
        <v>1.0969603659150007E-2</v>
      </c>
    </row>
    <row r="23953" spans="1:4" x14ac:dyDescent="0.3">
      <c r="A23953">
        <v>36.5</v>
      </c>
      <c r="B23953">
        <v>61</v>
      </c>
      <c r="C23953">
        <v>1.03527403650579</v>
      </c>
      <c r="D23953">
        <f t="shared" si="374"/>
        <v>3.5274036505789974E-2</v>
      </c>
    </row>
    <row r="23954" spans="1:4" x14ac:dyDescent="0.3">
      <c r="A23954">
        <v>37</v>
      </c>
      <c r="B23954">
        <v>61</v>
      </c>
      <c r="C23954">
        <v>1.00504318185681</v>
      </c>
      <c r="D23954">
        <f t="shared" si="374"/>
        <v>5.043181856809964E-3</v>
      </c>
    </row>
    <row r="23955" spans="1:4" x14ac:dyDescent="0.3">
      <c r="A23955">
        <v>37.5</v>
      </c>
      <c r="B23955">
        <v>61</v>
      </c>
      <c r="C23955">
        <v>1.00304411590599</v>
      </c>
      <c r="D23955">
        <f t="shared" si="374"/>
        <v>3.0441159059899636E-3</v>
      </c>
    </row>
    <row r="23956" spans="1:4" x14ac:dyDescent="0.3">
      <c r="A23956">
        <v>38</v>
      </c>
      <c r="B23956">
        <v>61</v>
      </c>
      <c r="C23956">
        <v>1.06296386865005</v>
      </c>
      <c r="D23956">
        <f t="shared" si="374"/>
        <v>6.2963868650049992E-2</v>
      </c>
    </row>
    <row r="23957" spans="1:4" x14ac:dyDescent="0.3">
      <c r="A23957">
        <v>38.5</v>
      </c>
      <c r="B23957">
        <v>61</v>
      </c>
      <c r="C23957">
        <v>1.0330584746328499</v>
      </c>
      <c r="D23957">
        <f t="shared" si="374"/>
        <v>3.3058474632849943E-2</v>
      </c>
    </row>
    <row r="23958" spans="1:4" x14ac:dyDescent="0.3">
      <c r="A23958">
        <v>39</v>
      </c>
      <c r="B23958">
        <v>61</v>
      </c>
      <c r="C23958">
        <v>1.0131927495464199</v>
      </c>
      <c r="D23958">
        <f t="shared" si="374"/>
        <v>1.3192749546419913E-2</v>
      </c>
    </row>
    <row r="23959" spans="1:4" x14ac:dyDescent="0.3">
      <c r="A23959">
        <v>39.5</v>
      </c>
      <c r="B23959">
        <v>61</v>
      </c>
      <c r="C23959">
        <v>1.04895520313057</v>
      </c>
      <c r="D23959">
        <f t="shared" si="374"/>
        <v>4.8955203130570002E-2</v>
      </c>
    </row>
    <row r="23960" spans="1:4" x14ac:dyDescent="0.3">
      <c r="A23960">
        <v>40</v>
      </c>
      <c r="B23960">
        <v>61</v>
      </c>
      <c r="C23960">
        <v>1.05849599729073</v>
      </c>
      <c r="D23960">
        <f t="shared" si="374"/>
        <v>5.8495997290729962E-2</v>
      </c>
    </row>
    <row r="23961" spans="1:4" x14ac:dyDescent="0.3">
      <c r="A23961">
        <v>40.5</v>
      </c>
      <c r="B23961">
        <v>61</v>
      </c>
      <c r="C23961">
        <v>1.07782014824928</v>
      </c>
      <c r="D23961">
        <f t="shared" si="374"/>
        <v>7.7820148249279963E-2</v>
      </c>
    </row>
    <row r="23962" spans="1:4" x14ac:dyDescent="0.3">
      <c r="A23962">
        <v>41</v>
      </c>
      <c r="B23962">
        <v>61</v>
      </c>
      <c r="C23962">
        <v>1.0691195496988</v>
      </c>
      <c r="D23962">
        <f t="shared" si="374"/>
        <v>6.9119549698799965E-2</v>
      </c>
    </row>
    <row r="23963" spans="1:4" x14ac:dyDescent="0.3">
      <c r="A23963">
        <v>41.5</v>
      </c>
      <c r="B23963">
        <v>61</v>
      </c>
      <c r="C23963">
        <v>1.0582190021861999</v>
      </c>
      <c r="D23963">
        <f t="shared" si="374"/>
        <v>5.8219002186199909E-2</v>
      </c>
    </row>
    <row r="23964" spans="1:4" x14ac:dyDescent="0.3">
      <c r="A23964">
        <v>42</v>
      </c>
      <c r="B23964">
        <v>61</v>
      </c>
      <c r="C23964">
        <v>1.03719790287057</v>
      </c>
      <c r="D23964">
        <f t="shared" si="374"/>
        <v>3.719790287057001E-2</v>
      </c>
    </row>
    <row r="23965" spans="1:4" x14ac:dyDescent="0.3">
      <c r="A23965">
        <v>42.5</v>
      </c>
      <c r="B23965">
        <v>61</v>
      </c>
      <c r="C23965">
        <v>1.02644925722686</v>
      </c>
      <c r="D23965">
        <f t="shared" si="374"/>
        <v>2.6449257226859979E-2</v>
      </c>
    </row>
    <row r="23966" spans="1:4" x14ac:dyDescent="0.3">
      <c r="A23966">
        <v>43</v>
      </c>
      <c r="B23966">
        <v>61</v>
      </c>
      <c r="C23966">
        <v>1.0002102964345301</v>
      </c>
      <c r="D23966">
        <f t="shared" si="374"/>
        <v>2.1029643453007729E-4</v>
      </c>
    </row>
    <row r="23967" spans="1:4" x14ac:dyDescent="0.3">
      <c r="A23967">
        <v>43.5</v>
      </c>
      <c r="B23967">
        <v>61</v>
      </c>
      <c r="C23967">
        <v>1.09801602296551</v>
      </c>
      <c r="D23967">
        <f t="shared" si="374"/>
        <v>9.8016022965510041E-2</v>
      </c>
    </row>
    <row r="23968" spans="1:4" x14ac:dyDescent="0.3">
      <c r="A23968">
        <v>44</v>
      </c>
      <c r="B23968">
        <v>61</v>
      </c>
      <c r="C23968">
        <v>1.04112377747216</v>
      </c>
      <c r="D23968">
        <f t="shared" si="374"/>
        <v>4.1123777472160006E-2</v>
      </c>
    </row>
    <row r="23969" spans="1:4" x14ac:dyDescent="0.3">
      <c r="A23969">
        <v>44.5</v>
      </c>
      <c r="B23969">
        <v>61</v>
      </c>
      <c r="C23969">
        <v>1.0236067337841701</v>
      </c>
      <c r="D23969">
        <f t="shared" si="374"/>
        <v>2.3606733784170109E-2</v>
      </c>
    </row>
    <row r="23970" spans="1:4" x14ac:dyDescent="0.3">
      <c r="A23970">
        <v>45</v>
      </c>
      <c r="B23970">
        <v>61</v>
      </c>
      <c r="C23970">
        <v>1.0068527055079399</v>
      </c>
      <c r="D23970">
        <f t="shared" si="374"/>
        <v>6.8527055079399268E-3</v>
      </c>
    </row>
    <row r="23971" spans="1:4" x14ac:dyDescent="0.3">
      <c r="A23971">
        <v>45.5</v>
      </c>
      <c r="B23971">
        <v>61</v>
      </c>
      <c r="C23971">
        <v>1.0533760028400001</v>
      </c>
      <c r="D23971">
        <f t="shared" si="374"/>
        <v>5.3376002840000103E-2</v>
      </c>
    </row>
    <row r="23972" spans="1:4" x14ac:dyDescent="0.3">
      <c r="A23972">
        <v>46</v>
      </c>
      <c r="B23972">
        <v>61</v>
      </c>
      <c r="C23972">
        <v>1.0063846862166299</v>
      </c>
      <c r="D23972">
        <f t="shared" si="374"/>
        <v>6.384686216629909E-3</v>
      </c>
    </row>
    <row r="23973" spans="1:4" x14ac:dyDescent="0.3">
      <c r="A23973">
        <v>46.5</v>
      </c>
      <c r="B23973">
        <v>61</v>
      </c>
      <c r="C23973">
        <v>1.01697154158391</v>
      </c>
      <c r="D23973">
        <f t="shared" si="374"/>
        <v>1.697154158391001E-2</v>
      </c>
    </row>
    <row r="23974" spans="1:4" x14ac:dyDescent="0.3">
      <c r="A23974">
        <v>47</v>
      </c>
      <c r="B23974">
        <v>61</v>
      </c>
      <c r="C23974">
        <v>1.0860047934328001</v>
      </c>
      <c r="D23974">
        <f t="shared" si="374"/>
        <v>8.6004793432800097E-2</v>
      </c>
    </row>
    <row r="23975" spans="1:4" x14ac:dyDescent="0.3">
      <c r="A23975">
        <v>47.5</v>
      </c>
      <c r="B23975">
        <v>61</v>
      </c>
      <c r="C23975">
        <v>1.0920455580517701</v>
      </c>
      <c r="D23975">
        <f t="shared" si="374"/>
        <v>9.204555805177006E-2</v>
      </c>
    </row>
    <row r="23976" spans="1:4" x14ac:dyDescent="0.3">
      <c r="A23976">
        <v>48</v>
      </c>
      <c r="B23976">
        <v>61</v>
      </c>
      <c r="C23976">
        <v>1.0462020616269401</v>
      </c>
      <c r="D23976">
        <f t="shared" si="374"/>
        <v>4.6202061626940072E-2</v>
      </c>
    </row>
    <row r="23977" spans="1:4" x14ac:dyDescent="0.3">
      <c r="A23977">
        <v>48.5</v>
      </c>
      <c r="B23977">
        <v>61</v>
      </c>
      <c r="C23977">
        <v>1.0284775987231001</v>
      </c>
      <c r="D23977">
        <f t="shared" si="374"/>
        <v>2.8477598723100073E-2</v>
      </c>
    </row>
    <row r="23978" spans="1:4" x14ac:dyDescent="0.3">
      <c r="A23978">
        <v>49</v>
      </c>
      <c r="B23978">
        <v>61</v>
      </c>
      <c r="C23978">
        <v>1.0554114803800501</v>
      </c>
      <c r="D23978">
        <f t="shared" si="374"/>
        <v>5.541148038005006E-2</v>
      </c>
    </row>
    <row r="23979" spans="1:4" x14ac:dyDescent="0.3">
      <c r="A23979">
        <v>49.5</v>
      </c>
      <c r="B23979">
        <v>61</v>
      </c>
      <c r="C23979">
        <v>1.07774219402843</v>
      </c>
      <c r="D23979">
        <f t="shared" si="374"/>
        <v>7.7742194028429967E-2</v>
      </c>
    </row>
    <row r="23980" spans="1:4" x14ac:dyDescent="0.3">
      <c r="A23980">
        <v>50</v>
      </c>
      <c r="B23980">
        <v>61</v>
      </c>
      <c r="C23980">
        <v>1.06073028858008</v>
      </c>
      <c r="D23980">
        <f t="shared" si="374"/>
        <v>6.0730288580080005E-2</v>
      </c>
    </row>
    <row r="23981" spans="1:4" x14ac:dyDescent="0.3">
      <c r="A23981">
        <v>50.5</v>
      </c>
      <c r="B23981">
        <v>61</v>
      </c>
      <c r="C23981">
        <v>1.0463738980873001</v>
      </c>
      <c r="D23981">
        <f t="shared" si="374"/>
        <v>4.6373898087300081E-2</v>
      </c>
    </row>
    <row r="23982" spans="1:4" x14ac:dyDescent="0.3">
      <c r="A23982">
        <v>51</v>
      </c>
      <c r="B23982">
        <v>61</v>
      </c>
      <c r="C23982">
        <v>1.00169674496501</v>
      </c>
      <c r="D23982">
        <f t="shared" si="374"/>
        <v>1.6967449650100441E-3</v>
      </c>
    </row>
    <row r="23983" spans="1:4" x14ac:dyDescent="0.3">
      <c r="A23983">
        <v>51.5</v>
      </c>
      <c r="B23983">
        <v>61</v>
      </c>
      <c r="C23983">
        <v>1.0570383545939399</v>
      </c>
      <c r="D23983">
        <f t="shared" si="374"/>
        <v>5.7038354593939911E-2</v>
      </c>
    </row>
    <row r="23984" spans="1:4" x14ac:dyDescent="0.3">
      <c r="A23984">
        <v>52</v>
      </c>
      <c r="B23984">
        <v>61</v>
      </c>
      <c r="C23984">
        <v>1.05005632419092</v>
      </c>
      <c r="D23984">
        <f t="shared" si="374"/>
        <v>5.0056324190919987E-2</v>
      </c>
    </row>
    <row r="23985" spans="1:4" x14ac:dyDescent="0.3">
      <c r="A23985">
        <v>52.5</v>
      </c>
      <c r="B23985">
        <v>61</v>
      </c>
      <c r="C23985">
        <v>1.0334217314215299</v>
      </c>
      <c r="D23985">
        <f t="shared" si="374"/>
        <v>3.3421731421529932E-2</v>
      </c>
    </row>
    <row r="23986" spans="1:4" x14ac:dyDescent="0.3">
      <c r="A23986">
        <v>53</v>
      </c>
      <c r="B23986">
        <v>61</v>
      </c>
      <c r="C23986">
        <v>1.09634255749403</v>
      </c>
      <c r="D23986">
        <f t="shared" si="374"/>
        <v>9.6342557494029979E-2</v>
      </c>
    </row>
    <row r="23987" spans="1:4" x14ac:dyDescent="0.3">
      <c r="A23987">
        <v>53.5</v>
      </c>
      <c r="B23987">
        <v>61</v>
      </c>
      <c r="C23987">
        <v>1.00604673484768</v>
      </c>
      <c r="D23987">
        <f t="shared" si="374"/>
        <v>6.0467348476800353E-3</v>
      </c>
    </row>
    <row r="23988" spans="1:4" x14ac:dyDescent="0.3">
      <c r="A23988">
        <v>54</v>
      </c>
      <c r="B23988">
        <v>61</v>
      </c>
      <c r="C23988">
        <v>1.06498561126505</v>
      </c>
      <c r="D23988">
        <f t="shared" si="374"/>
        <v>6.4985611265049981E-2</v>
      </c>
    </row>
    <row r="23989" spans="1:4" x14ac:dyDescent="0.3">
      <c r="A23989">
        <v>54.5</v>
      </c>
      <c r="B23989">
        <v>61</v>
      </c>
      <c r="C23989">
        <v>1.05563085858427</v>
      </c>
      <c r="D23989">
        <f t="shared" si="374"/>
        <v>5.5630858584269971E-2</v>
      </c>
    </row>
    <row r="23990" spans="1:4" x14ac:dyDescent="0.3">
      <c r="A23990">
        <v>55</v>
      </c>
      <c r="B23990">
        <v>61</v>
      </c>
      <c r="C23990">
        <v>1.0406914498392901</v>
      </c>
      <c r="D23990">
        <f t="shared" si="374"/>
        <v>4.0691449839290073E-2</v>
      </c>
    </row>
    <row r="23991" spans="1:4" x14ac:dyDescent="0.3">
      <c r="A23991">
        <v>55.5</v>
      </c>
      <c r="B23991">
        <v>61</v>
      </c>
      <c r="C23991">
        <v>1.0609395692872601</v>
      </c>
      <c r="D23991">
        <f t="shared" si="374"/>
        <v>6.0939569287260076E-2</v>
      </c>
    </row>
    <row r="23992" spans="1:4" x14ac:dyDescent="0.3">
      <c r="A23992">
        <v>56</v>
      </c>
      <c r="B23992">
        <v>61</v>
      </c>
      <c r="C23992">
        <v>1.03280118973414</v>
      </c>
      <c r="D23992">
        <f t="shared" si="374"/>
        <v>3.2801189734140035E-2</v>
      </c>
    </row>
    <row r="23993" spans="1:4" x14ac:dyDescent="0.3">
      <c r="A23993">
        <v>56.5</v>
      </c>
      <c r="B23993">
        <v>61</v>
      </c>
      <c r="C23993">
        <v>1.02669782189558</v>
      </c>
      <c r="D23993">
        <f t="shared" si="374"/>
        <v>2.669782189558001E-2</v>
      </c>
    </row>
    <row r="23994" spans="1:4" x14ac:dyDescent="0.3">
      <c r="A23994">
        <v>57</v>
      </c>
      <c r="B23994">
        <v>61</v>
      </c>
      <c r="C23994">
        <v>1.0041690354141599</v>
      </c>
      <c r="D23994">
        <f t="shared" si="374"/>
        <v>4.1690354141599162E-3</v>
      </c>
    </row>
    <row r="23995" spans="1:4" x14ac:dyDescent="0.3">
      <c r="A23995">
        <v>57.5</v>
      </c>
      <c r="B23995">
        <v>61</v>
      </c>
      <c r="C23995">
        <v>1.01403197912396</v>
      </c>
      <c r="D23995">
        <f t="shared" si="374"/>
        <v>1.4031979123960037E-2</v>
      </c>
    </row>
    <row r="23996" spans="1:4" x14ac:dyDescent="0.3">
      <c r="A23996">
        <v>58</v>
      </c>
      <c r="B23996">
        <v>61</v>
      </c>
      <c r="C23996">
        <v>1.0808937882452601</v>
      </c>
      <c r="D23996">
        <f t="shared" si="374"/>
        <v>8.0893788245260057E-2</v>
      </c>
    </row>
    <row r="23997" spans="1:4" x14ac:dyDescent="0.3">
      <c r="A23997">
        <v>58.5</v>
      </c>
      <c r="B23997">
        <v>61</v>
      </c>
      <c r="C23997">
        <v>1.0851126688216499</v>
      </c>
      <c r="D23997">
        <f t="shared" si="374"/>
        <v>8.5112668821649917E-2</v>
      </c>
    </row>
    <row r="23998" spans="1:4" x14ac:dyDescent="0.3">
      <c r="A23998">
        <v>59</v>
      </c>
      <c r="B23998">
        <v>61</v>
      </c>
      <c r="C23998">
        <v>1.0296629163359801</v>
      </c>
      <c r="D23998">
        <f t="shared" si="374"/>
        <v>2.9662916335980061E-2</v>
      </c>
    </row>
    <row r="23999" spans="1:4" x14ac:dyDescent="0.3">
      <c r="A23999">
        <v>59.5</v>
      </c>
      <c r="B23999">
        <v>61</v>
      </c>
      <c r="C23999">
        <v>1.0526766150939499</v>
      </c>
      <c r="D23999">
        <f t="shared" si="374"/>
        <v>5.2676615093949941E-2</v>
      </c>
    </row>
    <row r="24000" spans="1:4" x14ac:dyDescent="0.3">
      <c r="A24000">
        <v>60</v>
      </c>
      <c r="B24000">
        <v>61</v>
      </c>
      <c r="C24000">
        <v>1.04676986414863</v>
      </c>
      <c r="D24000">
        <f t="shared" si="374"/>
        <v>4.6769864148630047E-2</v>
      </c>
    </row>
    <row r="24001" spans="1:4" x14ac:dyDescent="0.3">
      <c r="A24001">
        <v>60.5</v>
      </c>
      <c r="B24001">
        <v>61</v>
      </c>
      <c r="C24001">
        <v>1.0513276826562501</v>
      </c>
      <c r="D24001">
        <f t="shared" si="374"/>
        <v>5.1327682656250095E-2</v>
      </c>
    </row>
    <row r="24002" spans="1:4" x14ac:dyDescent="0.3">
      <c r="A24002">
        <v>61</v>
      </c>
      <c r="B24002">
        <v>61</v>
      </c>
      <c r="C24002">
        <v>1.0395304645352701</v>
      </c>
      <c r="D24002">
        <f t="shared" si="374"/>
        <v>3.9530464535270093E-2</v>
      </c>
    </row>
    <row r="24003" spans="1:4" x14ac:dyDescent="0.3">
      <c r="A24003">
        <v>61.5</v>
      </c>
      <c r="B24003">
        <v>61</v>
      </c>
      <c r="C24003">
        <v>1.0820009145560801</v>
      </c>
      <c r="D24003">
        <f t="shared" ref="D24003:D24066" si="375">C24003-1</f>
        <v>8.2000914556080051E-2</v>
      </c>
    </row>
    <row r="24004" spans="1:4" x14ac:dyDescent="0.3">
      <c r="A24004">
        <v>62</v>
      </c>
      <c r="B24004">
        <v>61</v>
      </c>
      <c r="C24004">
        <v>1.00530208075435</v>
      </c>
      <c r="D24004">
        <f t="shared" si="375"/>
        <v>5.3020807543500137E-3</v>
      </c>
    </row>
    <row r="24005" spans="1:4" x14ac:dyDescent="0.3">
      <c r="A24005">
        <v>62.5</v>
      </c>
      <c r="B24005">
        <v>61</v>
      </c>
      <c r="C24005">
        <v>1.0443539534467901</v>
      </c>
      <c r="D24005">
        <f t="shared" si="375"/>
        <v>4.4353953446790051E-2</v>
      </c>
    </row>
    <row r="24006" spans="1:4" x14ac:dyDescent="0.3">
      <c r="A24006">
        <v>63</v>
      </c>
      <c r="B24006">
        <v>61</v>
      </c>
      <c r="C24006">
        <v>1.02933820051669</v>
      </c>
      <c r="D24006">
        <f t="shared" si="375"/>
        <v>2.9338200516690005E-2</v>
      </c>
    </row>
    <row r="24007" spans="1:4" x14ac:dyDescent="0.3">
      <c r="A24007">
        <v>63.5</v>
      </c>
      <c r="B24007">
        <v>61</v>
      </c>
      <c r="C24007">
        <v>1.02864248928271</v>
      </c>
      <c r="D24007">
        <f t="shared" si="375"/>
        <v>2.864248928270996E-2</v>
      </c>
    </row>
    <row r="24008" spans="1:4" x14ac:dyDescent="0.3">
      <c r="A24008">
        <v>64</v>
      </c>
      <c r="B24008">
        <v>61</v>
      </c>
      <c r="C24008">
        <v>1.0828323071210599</v>
      </c>
      <c r="D24008">
        <f t="shared" si="375"/>
        <v>8.2832307121059934E-2</v>
      </c>
    </row>
    <row r="24009" spans="1:4" x14ac:dyDescent="0.3">
      <c r="A24009">
        <v>64.5</v>
      </c>
      <c r="B24009">
        <v>61</v>
      </c>
      <c r="C24009">
        <v>1.094615904893</v>
      </c>
      <c r="D24009">
        <f t="shared" si="375"/>
        <v>9.461590489299998E-2</v>
      </c>
    </row>
    <row r="24010" spans="1:4" x14ac:dyDescent="0.3">
      <c r="A24010">
        <v>65</v>
      </c>
      <c r="B24010">
        <v>61</v>
      </c>
      <c r="C24010">
        <v>1.0990934857808501</v>
      </c>
      <c r="D24010">
        <f t="shared" si="375"/>
        <v>9.9093485780850088E-2</v>
      </c>
    </row>
    <row r="24011" spans="1:4" x14ac:dyDescent="0.3">
      <c r="A24011">
        <v>65.5</v>
      </c>
      <c r="B24011">
        <v>61</v>
      </c>
      <c r="C24011">
        <v>1.05148000877722</v>
      </c>
      <c r="D24011">
        <f t="shared" si="375"/>
        <v>5.1480008777220032E-2</v>
      </c>
    </row>
    <row r="24012" spans="1:4" x14ac:dyDescent="0.3">
      <c r="A24012">
        <v>66</v>
      </c>
      <c r="B24012">
        <v>61</v>
      </c>
      <c r="C24012">
        <v>1.0364915054903601</v>
      </c>
      <c r="D24012">
        <f t="shared" si="375"/>
        <v>3.6491505490360066E-2</v>
      </c>
    </row>
    <row r="24013" spans="1:4" x14ac:dyDescent="0.3">
      <c r="A24013">
        <v>66.5</v>
      </c>
      <c r="B24013">
        <v>61</v>
      </c>
      <c r="C24013">
        <v>1.0803457417200799</v>
      </c>
      <c r="D24013">
        <f t="shared" si="375"/>
        <v>8.0345741720079911E-2</v>
      </c>
    </row>
    <row r="24014" spans="1:4" x14ac:dyDescent="0.3">
      <c r="A24014">
        <v>67</v>
      </c>
      <c r="B24014">
        <v>61</v>
      </c>
      <c r="C24014">
        <v>1.0928690136445101</v>
      </c>
      <c r="D24014">
        <f t="shared" si="375"/>
        <v>9.2869013644510057E-2</v>
      </c>
    </row>
    <row r="24015" spans="1:4" x14ac:dyDescent="0.3">
      <c r="A24015">
        <v>67.5</v>
      </c>
      <c r="B24015">
        <v>61</v>
      </c>
      <c r="C24015">
        <v>1.0791980562055901</v>
      </c>
      <c r="D24015">
        <f t="shared" si="375"/>
        <v>7.9198056205590062E-2</v>
      </c>
    </row>
    <row r="24016" spans="1:4" x14ac:dyDescent="0.3">
      <c r="A24016">
        <v>68</v>
      </c>
      <c r="B24016">
        <v>61</v>
      </c>
      <c r="C24016">
        <v>1.0777853552972101</v>
      </c>
      <c r="D24016">
        <f t="shared" si="375"/>
        <v>7.778535529721009E-2</v>
      </c>
    </row>
    <row r="24017" spans="1:4" x14ac:dyDescent="0.3">
      <c r="A24017">
        <v>68.5</v>
      </c>
      <c r="B24017">
        <v>61</v>
      </c>
      <c r="C24017">
        <v>1.0798408432946101</v>
      </c>
      <c r="D24017">
        <f t="shared" si="375"/>
        <v>7.9840843294610053E-2</v>
      </c>
    </row>
    <row r="24018" spans="1:4" x14ac:dyDescent="0.3">
      <c r="A24018">
        <v>69</v>
      </c>
      <c r="B24018">
        <v>61</v>
      </c>
      <c r="C24018">
        <v>1.08049464143367</v>
      </c>
      <c r="D24018">
        <f t="shared" si="375"/>
        <v>8.0494641433670022E-2</v>
      </c>
    </row>
    <row r="24019" spans="1:4" x14ac:dyDescent="0.3">
      <c r="A24019">
        <v>69.5</v>
      </c>
      <c r="B24019">
        <v>61</v>
      </c>
      <c r="C24019">
        <v>1.0211764795287801</v>
      </c>
      <c r="D24019">
        <f t="shared" si="375"/>
        <v>2.1176479528780101E-2</v>
      </c>
    </row>
    <row r="24020" spans="1:4" x14ac:dyDescent="0.3">
      <c r="A24020">
        <v>70</v>
      </c>
      <c r="B24020">
        <v>61</v>
      </c>
      <c r="C24020">
        <v>1.02112879665555</v>
      </c>
      <c r="D24020">
        <f t="shared" si="375"/>
        <v>2.1128796655550008E-2</v>
      </c>
    </row>
    <row r="24021" spans="1:4" x14ac:dyDescent="0.3">
      <c r="A24021">
        <v>70.5</v>
      </c>
      <c r="B24021">
        <v>61</v>
      </c>
      <c r="C24021">
        <v>1.09165209975203</v>
      </c>
      <c r="D24021">
        <f t="shared" si="375"/>
        <v>9.1652099752030036E-2</v>
      </c>
    </row>
    <row r="24022" spans="1:4" x14ac:dyDescent="0.3">
      <c r="A24022">
        <v>71</v>
      </c>
      <c r="B24022">
        <v>61</v>
      </c>
      <c r="C24022">
        <v>1.05289904757277</v>
      </c>
      <c r="D24022">
        <f t="shared" si="375"/>
        <v>5.2899047572769975E-2</v>
      </c>
    </row>
    <row r="24023" spans="1:4" x14ac:dyDescent="0.3">
      <c r="A24023">
        <v>71.5</v>
      </c>
      <c r="B24023">
        <v>61</v>
      </c>
      <c r="C24023">
        <v>1.0205844623582401</v>
      </c>
      <c r="D24023">
        <f t="shared" si="375"/>
        <v>2.0584462358240074E-2</v>
      </c>
    </row>
    <row r="24024" spans="1:4" x14ac:dyDescent="0.3">
      <c r="A24024">
        <v>72</v>
      </c>
      <c r="B24024">
        <v>61</v>
      </c>
      <c r="C24024">
        <v>1.07451118018286</v>
      </c>
      <c r="D24024">
        <f t="shared" si="375"/>
        <v>7.451118018285996E-2</v>
      </c>
    </row>
    <row r="24025" spans="1:4" x14ac:dyDescent="0.3">
      <c r="A24025">
        <v>72.5</v>
      </c>
      <c r="B24025">
        <v>61</v>
      </c>
      <c r="C24025">
        <v>1.06833336229444</v>
      </c>
      <c r="D24025">
        <f t="shared" si="375"/>
        <v>6.8333362294439981E-2</v>
      </c>
    </row>
    <row r="24026" spans="1:4" x14ac:dyDescent="0.3">
      <c r="A24026">
        <v>73</v>
      </c>
      <c r="B24026">
        <v>61</v>
      </c>
      <c r="C24026">
        <v>1.0281664380108499</v>
      </c>
      <c r="D24026">
        <f t="shared" si="375"/>
        <v>2.8166438010849948E-2</v>
      </c>
    </row>
    <row r="24027" spans="1:4" x14ac:dyDescent="0.3">
      <c r="A24027">
        <v>73.5</v>
      </c>
      <c r="B24027">
        <v>61</v>
      </c>
      <c r="C24027">
        <v>1.0341795386303601</v>
      </c>
      <c r="D24027">
        <f t="shared" si="375"/>
        <v>3.4179538630360051E-2</v>
      </c>
    </row>
    <row r="24028" spans="1:4" x14ac:dyDescent="0.3">
      <c r="A24028">
        <v>74</v>
      </c>
      <c r="B24028">
        <v>61</v>
      </c>
      <c r="C24028">
        <v>1.0232108698048099</v>
      </c>
      <c r="D24028">
        <f t="shared" si="375"/>
        <v>2.3210869804809908E-2</v>
      </c>
    </row>
    <row r="24029" spans="1:4" x14ac:dyDescent="0.3">
      <c r="A24029">
        <v>74.5</v>
      </c>
      <c r="B24029">
        <v>61</v>
      </c>
      <c r="C24029">
        <v>1.0140393497211599</v>
      </c>
      <c r="D24029">
        <f t="shared" si="375"/>
        <v>1.4039349721159944E-2</v>
      </c>
    </row>
    <row r="24030" spans="1:4" x14ac:dyDescent="0.3">
      <c r="A24030">
        <v>75</v>
      </c>
      <c r="B24030">
        <v>61</v>
      </c>
      <c r="C24030">
        <v>1.0111178595219299</v>
      </c>
      <c r="D24030">
        <f t="shared" si="375"/>
        <v>1.1117859521929896E-2</v>
      </c>
    </row>
    <row r="24031" spans="1:4" x14ac:dyDescent="0.3">
      <c r="A24031">
        <v>75.5</v>
      </c>
      <c r="B24031">
        <v>61</v>
      </c>
      <c r="C24031">
        <v>1.04063345445133</v>
      </c>
      <c r="D24031">
        <f t="shared" si="375"/>
        <v>4.0633454451330042E-2</v>
      </c>
    </row>
    <row r="24032" spans="1:4" x14ac:dyDescent="0.3">
      <c r="A24032">
        <v>76</v>
      </c>
      <c r="B24032">
        <v>61</v>
      </c>
      <c r="C24032">
        <v>1.0037967216830701</v>
      </c>
      <c r="D24032">
        <f t="shared" si="375"/>
        <v>3.7967216830701034E-3</v>
      </c>
    </row>
    <row r="24033" spans="1:4" x14ac:dyDescent="0.3">
      <c r="A24033">
        <v>76.5</v>
      </c>
      <c r="B24033">
        <v>61</v>
      </c>
      <c r="C24033">
        <v>1.0005959227022501</v>
      </c>
      <c r="D24033">
        <f t="shared" si="375"/>
        <v>5.9592270225006239E-4</v>
      </c>
    </row>
    <row r="24034" spans="1:4" x14ac:dyDescent="0.3">
      <c r="A24034">
        <v>77</v>
      </c>
      <c r="B24034">
        <v>61</v>
      </c>
      <c r="C24034">
        <v>1.0024795946721701</v>
      </c>
      <c r="D24034">
        <f t="shared" si="375"/>
        <v>2.4795946721700712E-3</v>
      </c>
    </row>
    <row r="24035" spans="1:4" x14ac:dyDescent="0.3">
      <c r="A24035">
        <v>77.5</v>
      </c>
      <c r="B24035">
        <v>61</v>
      </c>
      <c r="C24035">
        <v>1.08450756497385</v>
      </c>
      <c r="D24035">
        <f t="shared" si="375"/>
        <v>8.4507564973850036E-2</v>
      </c>
    </row>
    <row r="24036" spans="1:4" x14ac:dyDescent="0.3">
      <c r="A24036">
        <v>78</v>
      </c>
      <c r="B24036">
        <v>61</v>
      </c>
      <c r="C24036">
        <v>1.07411892734529</v>
      </c>
      <c r="D24036">
        <f t="shared" si="375"/>
        <v>7.411892734529002E-2</v>
      </c>
    </row>
    <row r="24037" spans="1:4" x14ac:dyDescent="0.3">
      <c r="A24037">
        <v>78.5</v>
      </c>
      <c r="B24037">
        <v>61</v>
      </c>
      <c r="C24037">
        <v>1.0187272291557401</v>
      </c>
      <c r="D24037">
        <f t="shared" si="375"/>
        <v>1.8727229155740099E-2</v>
      </c>
    </row>
    <row r="24038" spans="1:4" x14ac:dyDescent="0.3">
      <c r="A24038">
        <v>79</v>
      </c>
      <c r="B24038">
        <v>61</v>
      </c>
      <c r="C24038">
        <v>1.0004652177326401</v>
      </c>
      <c r="D24038">
        <f t="shared" si="375"/>
        <v>4.6521773264007749E-4</v>
      </c>
    </row>
    <row r="24039" spans="1:4" x14ac:dyDescent="0.3">
      <c r="A24039">
        <v>79.5</v>
      </c>
      <c r="B24039">
        <v>61</v>
      </c>
      <c r="C24039">
        <v>1.05695118596672</v>
      </c>
      <c r="D24039">
        <f t="shared" si="375"/>
        <v>5.6951185966719997E-2</v>
      </c>
    </row>
    <row r="24040" spans="1:4" x14ac:dyDescent="0.3">
      <c r="A24040">
        <v>80</v>
      </c>
      <c r="B24040">
        <v>61</v>
      </c>
      <c r="C24040">
        <v>1.02057105277612</v>
      </c>
      <c r="D24040">
        <f t="shared" si="375"/>
        <v>2.0571052776120036E-2</v>
      </c>
    </row>
    <row r="24041" spans="1:4" x14ac:dyDescent="0.3">
      <c r="A24041">
        <v>80.5</v>
      </c>
      <c r="B24041">
        <v>61</v>
      </c>
      <c r="C24041">
        <v>1.08513857881312</v>
      </c>
      <c r="D24041">
        <f t="shared" si="375"/>
        <v>8.5138578813120036E-2</v>
      </c>
    </row>
    <row r="24042" spans="1:4" x14ac:dyDescent="0.3">
      <c r="A24042">
        <v>81</v>
      </c>
      <c r="B24042">
        <v>61</v>
      </c>
      <c r="C24042">
        <v>1.06032446340251</v>
      </c>
      <c r="D24042">
        <f t="shared" si="375"/>
        <v>6.0324463402509965E-2</v>
      </c>
    </row>
    <row r="24043" spans="1:4" x14ac:dyDescent="0.3">
      <c r="A24043">
        <v>81.5</v>
      </c>
      <c r="B24043">
        <v>61</v>
      </c>
      <c r="C24043">
        <v>1.0885646883667801</v>
      </c>
      <c r="D24043">
        <f t="shared" si="375"/>
        <v>8.8564688366780109E-2</v>
      </c>
    </row>
    <row r="24044" spans="1:4" x14ac:dyDescent="0.3">
      <c r="A24044">
        <v>82</v>
      </c>
      <c r="B24044">
        <v>61</v>
      </c>
      <c r="C24044">
        <v>1.0306992727020601</v>
      </c>
      <c r="D24044">
        <f t="shared" si="375"/>
        <v>3.0699272702060076E-2</v>
      </c>
    </row>
    <row r="24045" spans="1:4" x14ac:dyDescent="0.3">
      <c r="A24045">
        <v>82.5</v>
      </c>
      <c r="B24045">
        <v>61</v>
      </c>
      <c r="C24045">
        <v>1.0236898076962599</v>
      </c>
      <c r="D24045">
        <f t="shared" si="375"/>
        <v>2.3689807696259946E-2</v>
      </c>
    </row>
    <row r="24046" spans="1:4" x14ac:dyDescent="0.3">
      <c r="A24046">
        <v>83</v>
      </c>
      <c r="B24046">
        <v>61</v>
      </c>
      <c r="C24046">
        <v>1.0649346519729199</v>
      </c>
      <c r="D24046">
        <f t="shared" si="375"/>
        <v>6.4934651972919921E-2</v>
      </c>
    </row>
    <row r="24047" spans="1:4" x14ac:dyDescent="0.3">
      <c r="A24047">
        <v>83.5</v>
      </c>
      <c r="B24047">
        <v>61</v>
      </c>
      <c r="C24047">
        <v>1.0413381431539901</v>
      </c>
      <c r="D24047">
        <f t="shared" si="375"/>
        <v>4.1338143153990092E-2</v>
      </c>
    </row>
    <row r="24048" spans="1:4" x14ac:dyDescent="0.3">
      <c r="A24048">
        <v>84</v>
      </c>
      <c r="B24048">
        <v>61</v>
      </c>
      <c r="C24048">
        <v>1.0048134924158201</v>
      </c>
      <c r="D24048">
        <f t="shared" si="375"/>
        <v>4.8134924158200754E-3</v>
      </c>
    </row>
    <row r="24049" spans="1:4" x14ac:dyDescent="0.3">
      <c r="A24049">
        <v>84.5</v>
      </c>
      <c r="B24049">
        <v>61</v>
      </c>
      <c r="C24049">
        <v>1.0240451964864601</v>
      </c>
      <c r="D24049">
        <f t="shared" si="375"/>
        <v>2.4045196486460085E-2</v>
      </c>
    </row>
    <row r="24050" spans="1:4" x14ac:dyDescent="0.3">
      <c r="A24050">
        <v>85</v>
      </c>
      <c r="B24050">
        <v>61</v>
      </c>
      <c r="C24050">
        <v>1.0140702364298699</v>
      </c>
      <c r="D24050">
        <f t="shared" si="375"/>
        <v>1.4070236429869931E-2</v>
      </c>
    </row>
    <row r="24051" spans="1:4" x14ac:dyDescent="0.3">
      <c r="A24051">
        <v>85.5</v>
      </c>
      <c r="B24051">
        <v>61</v>
      </c>
      <c r="C24051">
        <v>1.0348036580753499</v>
      </c>
      <c r="D24051">
        <f t="shared" si="375"/>
        <v>3.4803658075349908E-2</v>
      </c>
    </row>
    <row r="24052" spans="1:4" x14ac:dyDescent="0.3">
      <c r="A24052">
        <v>86</v>
      </c>
      <c r="B24052">
        <v>61</v>
      </c>
      <c r="C24052">
        <v>1.02247023022689</v>
      </c>
      <c r="D24052">
        <f t="shared" si="375"/>
        <v>2.2470230226889987E-2</v>
      </c>
    </row>
    <row r="24053" spans="1:4" x14ac:dyDescent="0.3">
      <c r="A24053">
        <v>86.5</v>
      </c>
      <c r="B24053">
        <v>61</v>
      </c>
      <c r="C24053">
        <v>1.08833836204221</v>
      </c>
      <c r="D24053">
        <f t="shared" si="375"/>
        <v>8.8338362042210017E-2</v>
      </c>
    </row>
    <row r="24054" spans="1:4" x14ac:dyDescent="0.3">
      <c r="A24054">
        <v>87</v>
      </c>
      <c r="B24054">
        <v>61</v>
      </c>
      <c r="C24054">
        <v>1.0185402571228199</v>
      </c>
      <c r="D24054">
        <f t="shared" si="375"/>
        <v>1.8540257122819925E-2</v>
      </c>
    </row>
    <row r="24055" spans="1:4" x14ac:dyDescent="0.3">
      <c r="A24055">
        <v>87.5</v>
      </c>
      <c r="B24055">
        <v>61</v>
      </c>
      <c r="C24055">
        <v>1.0026102601814699</v>
      </c>
      <c r="D24055">
        <f t="shared" si="375"/>
        <v>2.6102601814699256E-3</v>
      </c>
    </row>
    <row r="24056" spans="1:4" x14ac:dyDescent="0.3">
      <c r="A24056">
        <v>88</v>
      </c>
      <c r="B24056">
        <v>61</v>
      </c>
      <c r="C24056">
        <v>1.0957919403015499</v>
      </c>
      <c r="D24056">
        <f t="shared" si="375"/>
        <v>9.5791940301549916E-2</v>
      </c>
    </row>
    <row r="24057" spans="1:4" x14ac:dyDescent="0.3">
      <c r="A24057">
        <v>88.5</v>
      </c>
      <c r="B24057">
        <v>61</v>
      </c>
      <c r="C24057">
        <v>1.0301929261840499</v>
      </c>
      <c r="D24057">
        <f t="shared" si="375"/>
        <v>3.0192926184049895E-2</v>
      </c>
    </row>
    <row r="24058" spans="1:4" x14ac:dyDescent="0.3">
      <c r="A24058">
        <v>89</v>
      </c>
      <c r="B24058">
        <v>61</v>
      </c>
      <c r="C24058">
        <v>1.0727336585479399</v>
      </c>
      <c r="D24058">
        <f t="shared" si="375"/>
        <v>7.2733658547939894E-2</v>
      </c>
    </row>
    <row r="24059" spans="1:4" x14ac:dyDescent="0.3">
      <c r="A24059">
        <v>89.5</v>
      </c>
      <c r="B24059">
        <v>61</v>
      </c>
      <c r="C24059">
        <v>1.0622379298556099</v>
      </c>
      <c r="D24059">
        <f t="shared" si="375"/>
        <v>6.2237929855609941E-2</v>
      </c>
    </row>
    <row r="24060" spans="1:4" x14ac:dyDescent="0.3">
      <c r="A24060">
        <v>90</v>
      </c>
      <c r="B24060">
        <v>61</v>
      </c>
      <c r="C24060">
        <v>1.0537979049258199</v>
      </c>
      <c r="D24060">
        <f t="shared" si="375"/>
        <v>5.3797904925819928E-2</v>
      </c>
    </row>
    <row r="24061" spans="1:4" x14ac:dyDescent="0.3">
      <c r="A24061">
        <v>90.5</v>
      </c>
      <c r="B24061">
        <v>61</v>
      </c>
      <c r="C24061">
        <v>1.0015195291012</v>
      </c>
      <c r="D24061">
        <f t="shared" si="375"/>
        <v>1.5195291012000123E-3</v>
      </c>
    </row>
    <row r="24062" spans="1:4" x14ac:dyDescent="0.3">
      <c r="A24062">
        <v>91</v>
      </c>
      <c r="B24062">
        <v>61</v>
      </c>
      <c r="C24062">
        <v>1.03314270182125</v>
      </c>
      <c r="D24062">
        <f t="shared" si="375"/>
        <v>3.3142701821250009E-2</v>
      </c>
    </row>
    <row r="24063" spans="1:4" x14ac:dyDescent="0.3">
      <c r="A24063">
        <v>91.5</v>
      </c>
      <c r="B24063">
        <v>61</v>
      </c>
      <c r="C24063">
        <v>1.0253474863425001</v>
      </c>
      <c r="D24063">
        <f t="shared" si="375"/>
        <v>2.5347486342500058E-2</v>
      </c>
    </row>
    <row r="24064" spans="1:4" x14ac:dyDescent="0.3">
      <c r="A24064">
        <v>92</v>
      </c>
      <c r="B24064">
        <v>61</v>
      </c>
      <c r="C24064">
        <v>1.0001719572432901</v>
      </c>
      <c r="D24064">
        <f t="shared" si="375"/>
        <v>1.7195724329011064E-4</v>
      </c>
    </row>
    <row r="24065" spans="1:4" x14ac:dyDescent="0.3">
      <c r="A24065">
        <v>92.5</v>
      </c>
      <c r="B24065">
        <v>61</v>
      </c>
      <c r="C24065">
        <v>1.02182419377508</v>
      </c>
      <c r="D24065">
        <f t="shared" si="375"/>
        <v>2.1824193775080047E-2</v>
      </c>
    </row>
    <row r="24066" spans="1:4" x14ac:dyDescent="0.3">
      <c r="A24066">
        <v>93</v>
      </c>
      <c r="B24066">
        <v>61</v>
      </c>
      <c r="C24066">
        <v>1.02528759142432</v>
      </c>
      <c r="D24066">
        <f t="shared" si="375"/>
        <v>2.5287591424320022E-2</v>
      </c>
    </row>
    <row r="24067" spans="1:4" x14ac:dyDescent="0.3">
      <c r="A24067">
        <v>93.5</v>
      </c>
      <c r="B24067">
        <v>61</v>
      </c>
      <c r="C24067">
        <v>1.01697690809129</v>
      </c>
      <c r="D24067">
        <f t="shared" ref="D24067:D24130" si="376">C24067-1</f>
        <v>1.6976908091290044E-2</v>
      </c>
    </row>
    <row r="24068" spans="1:4" x14ac:dyDescent="0.3">
      <c r="A24068">
        <v>94</v>
      </c>
      <c r="B24068">
        <v>61</v>
      </c>
      <c r="C24068">
        <v>1.0630412085827901</v>
      </c>
      <c r="D24068">
        <f t="shared" si="376"/>
        <v>6.3041208582790054E-2</v>
      </c>
    </row>
    <row r="24069" spans="1:4" x14ac:dyDescent="0.3">
      <c r="A24069">
        <v>94.5</v>
      </c>
      <c r="B24069">
        <v>61</v>
      </c>
      <c r="C24069">
        <v>1.09960734863994</v>
      </c>
      <c r="D24069">
        <f t="shared" si="376"/>
        <v>9.960734863994003E-2</v>
      </c>
    </row>
    <row r="24070" spans="1:4" x14ac:dyDescent="0.3">
      <c r="A24070">
        <v>95</v>
      </c>
      <c r="B24070">
        <v>61</v>
      </c>
      <c r="C24070">
        <v>1.0098613642402501</v>
      </c>
      <c r="D24070">
        <f t="shared" si="376"/>
        <v>9.8613642402500812E-3</v>
      </c>
    </row>
    <row r="24071" spans="1:4" x14ac:dyDescent="0.3">
      <c r="A24071">
        <v>95.5</v>
      </c>
      <c r="B24071">
        <v>61</v>
      </c>
      <c r="C24071">
        <v>1.0239885199595</v>
      </c>
      <c r="D24071">
        <f t="shared" si="376"/>
        <v>2.3988519959500021E-2</v>
      </c>
    </row>
    <row r="24072" spans="1:4" x14ac:dyDescent="0.3">
      <c r="A24072">
        <v>96</v>
      </c>
      <c r="B24072">
        <v>61</v>
      </c>
      <c r="C24072">
        <v>1.05487901076211</v>
      </c>
      <c r="D24072">
        <f t="shared" si="376"/>
        <v>5.4879010762109992E-2</v>
      </c>
    </row>
    <row r="24073" spans="1:4" x14ac:dyDescent="0.3">
      <c r="A24073">
        <v>96.5</v>
      </c>
      <c r="B24073">
        <v>61</v>
      </c>
      <c r="C24073">
        <v>1.0113517729293999</v>
      </c>
      <c r="D24073">
        <f t="shared" si="376"/>
        <v>1.1351772929399928E-2</v>
      </c>
    </row>
    <row r="24074" spans="1:4" x14ac:dyDescent="0.3">
      <c r="A24074">
        <v>97</v>
      </c>
      <c r="B24074">
        <v>61</v>
      </c>
      <c r="C24074">
        <v>1.0896876747586299</v>
      </c>
      <c r="D24074">
        <f t="shared" si="376"/>
        <v>8.9687674758629932E-2</v>
      </c>
    </row>
    <row r="24075" spans="1:4" x14ac:dyDescent="0.3">
      <c r="A24075">
        <v>97.5</v>
      </c>
      <c r="B24075">
        <v>61</v>
      </c>
      <c r="C24075">
        <v>1.03151730895761</v>
      </c>
      <c r="D24075">
        <f t="shared" si="376"/>
        <v>3.1517308957609957E-2</v>
      </c>
    </row>
    <row r="24076" spans="1:4" x14ac:dyDescent="0.3">
      <c r="A24076">
        <v>98</v>
      </c>
      <c r="B24076">
        <v>61</v>
      </c>
      <c r="C24076">
        <v>1.00653635815964</v>
      </c>
      <c r="D24076">
        <f t="shared" si="376"/>
        <v>6.5363581596400433E-3</v>
      </c>
    </row>
    <row r="24077" spans="1:4" x14ac:dyDescent="0.3">
      <c r="A24077">
        <v>98.5</v>
      </c>
      <c r="B24077">
        <v>61</v>
      </c>
      <c r="C24077">
        <v>1.0341470753848501</v>
      </c>
      <c r="D24077">
        <f t="shared" si="376"/>
        <v>3.4147075384850067E-2</v>
      </c>
    </row>
    <row r="24078" spans="1:4" x14ac:dyDescent="0.3">
      <c r="A24078">
        <v>99</v>
      </c>
      <c r="B24078">
        <v>61</v>
      </c>
      <c r="C24078">
        <v>1.0423151858814901</v>
      </c>
      <c r="D24078">
        <f t="shared" si="376"/>
        <v>4.2315185881490081E-2</v>
      </c>
    </row>
    <row r="24079" spans="1:4" x14ac:dyDescent="0.3">
      <c r="A24079">
        <v>99.5</v>
      </c>
      <c r="B24079">
        <v>61</v>
      </c>
      <c r="C24079">
        <v>1.0209390543905501</v>
      </c>
      <c r="D24079">
        <f t="shared" si="376"/>
        <v>2.0939054390550105E-2</v>
      </c>
    </row>
    <row r="24080" spans="1:4" x14ac:dyDescent="0.3">
      <c r="A24080">
        <v>100</v>
      </c>
      <c r="B24080">
        <v>61</v>
      </c>
      <c r="C24080">
        <v>1.0371722988376899</v>
      </c>
      <c r="D24080">
        <f t="shared" si="376"/>
        <v>3.717229883768991E-2</v>
      </c>
    </row>
    <row r="24081" spans="1:4" x14ac:dyDescent="0.3">
      <c r="A24081">
        <v>1</v>
      </c>
      <c r="B24081">
        <v>61.5</v>
      </c>
      <c r="C24081">
        <v>1.01933727580295</v>
      </c>
      <c r="D24081">
        <f t="shared" si="376"/>
        <v>1.9337275802949971E-2</v>
      </c>
    </row>
    <row r="24082" spans="1:4" x14ac:dyDescent="0.3">
      <c r="A24082">
        <v>1.5</v>
      </c>
      <c r="B24082">
        <v>61.5</v>
      </c>
      <c r="C24082">
        <v>1.0800131398145201</v>
      </c>
      <c r="D24082">
        <f t="shared" si="376"/>
        <v>8.0013139814520073E-2</v>
      </c>
    </row>
    <row r="24083" spans="1:4" x14ac:dyDescent="0.3">
      <c r="A24083">
        <v>2</v>
      </c>
      <c r="B24083">
        <v>61.5</v>
      </c>
      <c r="C24083">
        <v>1.0001831072390599</v>
      </c>
      <c r="D24083">
        <f t="shared" si="376"/>
        <v>1.8310723905989867E-4</v>
      </c>
    </row>
    <row r="24084" spans="1:4" x14ac:dyDescent="0.3">
      <c r="A24084">
        <v>2.5</v>
      </c>
      <c r="B24084">
        <v>61.5</v>
      </c>
      <c r="C24084">
        <v>1.0223534405788499</v>
      </c>
      <c r="D24084">
        <f t="shared" si="376"/>
        <v>2.2353440578849915E-2</v>
      </c>
    </row>
    <row r="24085" spans="1:4" x14ac:dyDescent="0.3">
      <c r="A24085">
        <v>3</v>
      </c>
      <c r="B24085">
        <v>61.5</v>
      </c>
      <c r="C24085">
        <v>1.0395383935232501</v>
      </c>
      <c r="D24085">
        <f t="shared" si="376"/>
        <v>3.9538393523250059E-2</v>
      </c>
    </row>
    <row r="24086" spans="1:4" x14ac:dyDescent="0.3">
      <c r="A24086">
        <v>3.5</v>
      </c>
      <c r="B24086">
        <v>61.5</v>
      </c>
      <c r="C24086">
        <v>1.0504174578514101</v>
      </c>
      <c r="D24086">
        <f t="shared" si="376"/>
        <v>5.0417457851410052E-2</v>
      </c>
    </row>
    <row r="24087" spans="1:4" x14ac:dyDescent="0.3">
      <c r="A24087">
        <v>4</v>
      </c>
      <c r="B24087">
        <v>61.5</v>
      </c>
      <c r="C24087">
        <v>1.02756386881802</v>
      </c>
      <c r="D24087">
        <f t="shared" si="376"/>
        <v>2.7563868818019976E-2</v>
      </c>
    </row>
    <row r="24088" spans="1:4" x14ac:dyDescent="0.3">
      <c r="A24088">
        <v>4.5</v>
      </c>
      <c r="B24088">
        <v>61.5</v>
      </c>
      <c r="C24088">
        <v>1.09212363178668</v>
      </c>
      <c r="D24088">
        <f t="shared" si="376"/>
        <v>9.2123631786680038E-2</v>
      </c>
    </row>
    <row r="24089" spans="1:4" x14ac:dyDescent="0.3">
      <c r="A24089">
        <v>5</v>
      </c>
      <c r="B24089">
        <v>61.5</v>
      </c>
      <c r="C24089">
        <v>1.09293717147886</v>
      </c>
      <c r="D24089">
        <f t="shared" si="376"/>
        <v>9.2937171478860048E-2</v>
      </c>
    </row>
    <row r="24090" spans="1:4" x14ac:dyDescent="0.3">
      <c r="A24090">
        <v>5.5</v>
      </c>
      <c r="B24090">
        <v>61.5</v>
      </c>
      <c r="C24090">
        <v>1.00556356582665</v>
      </c>
      <c r="D24090">
        <f t="shared" si="376"/>
        <v>5.5635658266499632E-3</v>
      </c>
    </row>
    <row r="24091" spans="1:4" x14ac:dyDescent="0.3">
      <c r="A24091">
        <v>6</v>
      </c>
      <c r="B24091">
        <v>61.5</v>
      </c>
      <c r="C24091">
        <v>1.0169591918834899</v>
      </c>
      <c r="D24091">
        <f t="shared" si="376"/>
        <v>1.6959191883489932E-2</v>
      </c>
    </row>
    <row r="24092" spans="1:4" x14ac:dyDescent="0.3">
      <c r="A24092">
        <v>6.5</v>
      </c>
      <c r="B24092">
        <v>61.5</v>
      </c>
      <c r="C24092">
        <v>1.0373629302110099</v>
      </c>
      <c r="D24092">
        <f t="shared" si="376"/>
        <v>3.7362930211009893E-2</v>
      </c>
    </row>
    <row r="24093" spans="1:4" x14ac:dyDescent="0.3">
      <c r="A24093">
        <v>7</v>
      </c>
      <c r="B24093">
        <v>61.5</v>
      </c>
      <c r="C24093">
        <v>1.0212329988854101</v>
      </c>
      <c r="D24093">
        <f t="shared" si="376"/>
        <v>2.1232998885410082E-2</v>
      </c>
    </row>
    <row r="24094" spans="1:4" x14ac:dyDescent="0.3">
      <c r="A24094">
        <v>7.5</v>
      </c>
      <c r="B24094">
        <v>61.5</v>
      </c>
      <c r="C24094">
        <v>1.06478849877085</v>
      </c>
      <c r="D24094">
        <f t="shared" si="376"/>
        <v>6.4788498770850023E-2</v>
      </c>
    </row>
    <row r="24095" spans="1:4" x14ac:dyDescent="0.3">
      <c r="A24095">
        <v>8</v>
      </c>
      <c r="B24095">
        <v>61.5</v>
      </c>
      <c r="C24095">
        <v>1.0331843669953999</v>
      </c>
      <c r="D24095">
        <f t="shared" si="376"/>
        <v>3.318436699539995E-2</v>
      </c>
    </row>
    <row r="24096" spans="1:4" x14ac:dyDescent="0.3">
      <c r="A24096">
        <v>8.5</v>
      </c>
      <c r="B24096">
        <v>61.5</v>
      </c>
      <c r="C24096">
        <v>1.0691343062557099</v>
      </c>
      <c r="D24096">
        <f t="shared" si="376"/>
        <v>6.9134306255709932E-2</v>
      </c>
    </row>
    <row r="24097" spans="1:4" x14ac:dyDescent="0.3">
      <c r="A24097">
        <v>9</v>
      </c>
      <c r="B24097">
        <v>61.5</v>
      </c>
      <c r="C24097">
        <v>1.0941066494162599</v>
      </c>
      <c r="D24097">
        <f t="shared" si="376"/>
        <v>9.4106649416259902E-2</v>
      </c>
    </row>
    <row r="24098" spans="1:4" x14ac:dyDescent="0.3">
      <c r="A24098">
        <v>9.5</v>
      </c>
      <c r="B24098">
        <v>61.5</v>
      </c>
      <c r="C24098">
        <v>1.0733856372110899</v>
      </c>
      <c r="D24098">
        <f t="shared" si="376"/>
        <v>7.3385637211089927E-2</v>
      </c>
    </row>
    <row r="24099" spans="1:4" x14ac:dyDescent="0.3">
      <c r="A24099">
        <v>10</v>
      </c>
      <c r="B24099">
        <v>61.5</v>
      </c>
      <c r="C24099">
        <v>1.0728480664759801</v>
      </c>
      <c r="D24099">
        <f t="shared" si="376"/>
        <v>7.2848066475980078E-2</v>
      </c>
    </row>
    <row r="24100" spans="1:4" x14ac:dyDescent="0.3">
      <c r="A24100">
        <v>10.5</v>
      </c>
      <c r="B24100">
        <v>61.5</v>
      </c>
      <c r="C24100">
        <v>1.0048772540322299</v>
      </c>
      <c r="D24100">
        <f t="shared" si="376"/>
        <v>4.8772540322299385E-3</v>
      </c>
    </row>
    <row r="24101" spans="1:4" x14ac:dyDescent="0.3">
      <c r="A24101">
        <v>11</v>
      </c>
      <c r="B24101">
        <v>61.5</v>
      </c>
      <c r="C24101">
        <v>1.0283075791552501</v>
      </c>
      <c r="D24101">
        <f t="shared" si="376"/>
        <v>2.8307579155250062E-2</v>
      </c>
    </row>
    <row r="24102" spans="1:4" x14ac:dyDescent="0.3">
      <c r="A24102">
        <v>11.5</v>
      </c>
      <c r="B24102">
        <v>61.5</v>
      </c>
      <c r="C24102">
        <v>1.0843587349980199</v>
      </c>
      <c r="D24102">
        <f t="shared" si="376"/>
        <v>8.4358734998019935E-2</v>
      </c>
    </row>
    <row r="24103" spans="1:4" x14ac:dyDescent="0.3">
      <c r="A24103">
        <v>12</v>
      </c>
      <c r="B24103">
        <v>61.5</v>
      </c>
      <c r="C24103">
        <v>1.0371515539112299</v>
      </c>
      <c r="D24103">
        <f t="shared" si="376"/>
        <v>3.7151553911229929E-2</v>
      </c>
    </row>
    <row r="24104" spans="1:4" x14ac:dyDescent="0.3">
      <c r="A24104">
        <v>12.5</v>
      </c>
      <c r="B24104">
        <v>61.5</v>
      </c>
      <c r="C24104">
        <v>1.05516108390643</v>
      </c>
      <c r="D24104">
        <f t="shared" si="376"/>
        <v>5.5161083906430042E-2</v>
      </c>
    </row>
    <row r="24105" spans="1:4" x14ac:dyDescent="0.3">
      <c r="A24105">
        <v>13</v>
      </c>
      <c r="B24105">
        <v>61.5</v>
      </c>
      <c r="C24105">
        <v>1.01768333182056</v>
      </c>
      <c r="D24105">
        <f t="shared" si="376"/>
        <v>1.7683331820560033E-2</v>
      </c>
    </row>
    <row r="24106" spans="1:4" x14ac:dyDescent="0.3">
      <c r="A24106">
        <v>13.5</v>
      </c>
      <c r="B24106">
        <v>61.5</v>
      </c>
      <c r="C24106">
        <v>1.0788441959941</v>
      </c>
      <c r="D24106">
        <f t="shared" si="376"/>
        <v>7.8844195994099975E-2</v>
      </c>
    </row>
    <row r="24107" spans="1:4" x14ac:dyDescent="0.3">
      <c r="A24107">
        <v>14</v>
      </c>
      <c r="B24107">
        <v>61.5</v>
      </c>
      <c r="C24107">
        <v>1.06526473883676</v>
      </c>
      <c r="D24107">
        <f t="shared" si="376"/>
        <v>6.5264738836759983E-2</v>
      </c>
    </row>
    <row r="24108" spans="1:4" x14ac:dyDescent="0.3">
      <c r="A24108">
        <v>14.5</v>
      </c>
      <c r="B24108">
        <v>61.5</v>
      </c>
      <c r="C24108">
        <v>1.05342147891751</v>
      </c>
      <c r="D24108">
        <f t="shared" si="376"/>
        <v>5.3421478917510035E-2</v>
      </c>
    </row>
    <row r="24109" spans="1:4" x14ac:dyDescent="0.3">
      <c r="A24109">
        <v>15</v>
      </c>
      <c r="B24109">
        <v>61.5</v>
      </c>
      <c r="C24109">
        <v>1.04151396709054</v>
      </c>
      <c r="D24109">
        <f t="shared" si="376"/>
        <v>4.1513967090540005E-2</v>
      </c>
    </row>
    <row r="24110" spans="1:4" x14ac:dyDescent="0.3">
      <c r="A24110">
        <v>15.5</v>
      </c>
      <c r="B24110">
        <v>61.5</v>
      </c>
      <c r="C24110">
        <v>1.0368360535858501</v>
      </c>
      <c r="D24110">
        <f t="shared" si="376"/>
        <v>3.683605358585007E-2</v>
      </c>
    </row>
    <row r="24111" spans="1:4" x14ac:dyDescent="0.3">
      <c r="A24111">
        <v>16</v>
      </c>
      <c r="B24111">
        <v>61.5</v>
      </c>
      <c r="C24111">
        <v>1.0043145832676701</v>
      </c>
      <c r="D24111">
        <f t="shared" si="376"/>
        <v>4.3145832676700913E-3</v>
      </c>
    </row>
    <row r="24112" spans="1:4" x14ac:dyDescent="0.3">
      <c r="A24112">
        <v>16.5</v>
      </c>
      <c r="B24112">
        <v>61.5</v>
      </c>
      <c r="C24112">
        <v>1.09694743499242</v>
      </c>
      <c r="D24112">
        <f t="shared" si="376"/>
        <v>9.6947434992419979E-2</v>
      </c>
    </row>
    <row r="24113" spans="1:4" x14ac:dyDescent="0.3">
      <c r="A24113">
        <v>17</v>
      </c>
      <c r="B24113">
        <v>61.5</v>
      </c>
      <c r="C24113">
        <v>1.03118108519703</v>
      </c>
      <c r="D24113">
        <f t="shared" si="376"/>
        <v>3.1181085197030001E-2</v>
      </c>
    </row>
    <row r="24114" spans="1:4" x14ac:dyDescent="0.3">
      <c r="A24114">
        <v>17.5</v>
      </c>
      <c r="B24114">
        <v>61.5</v>
      </c>
      <c r="C24114">
        <v>1.0304431878712901</v>
      </c>
      <c r="D24114">
        <f t="shared" si="376"/>
        <v>3.0443187871290078E-2</v>
      </c>
    </row>
    <row r="24115" spans="1:4" x14ac:dyDescent="0.3">
      <c r="A24115">
        <v>18</v>
      </c>
      <c r="B24115">
        <v>61.5</v>
      </c>
      <c r="C24115">
        <v>1.0137249612632799</v>
      </c>
      <c r="D24115">
        <f t="shared" si="376"/>
        <v>1.3724961263279933E-2</v>
      </c>
    </row>
    <row r="24116" spans="1:4" x14ac:dyDescent="0.3">
      <c r="A24116">
        <v>18.5</v>
      </c>
      <c r="B24116">
        <v>61.5</v>
      </c>
      <c r="C24116">
        <v>1.0686470603512499</v>
      </c>
      <c r="D24116">
        <f t="shared" si="376"/>
        <v>6.86470603512499E-2</v>
      </c>
    </row>
    <row r="24117" spans="1:4" x14ac:dyDescent="0.3">
      <c r="A24117">
        <v>19</v>
      </c>
      <c r="B24117">
        <v>61.5</v>
      </c>
      <c r="C24117">
        <v>1.0874049543315401</v>
      </c>
      <c r="D24117">
        <f t="shared" si="376"/>
        <v>8.7404954331540052E-2</v>
      </c>
    </row>
    <row r="24118" spans="1:4" x14ac:dyDescent="0.3">
      <c r="A24118">
        <v>19.5</v>
      </c>
      <c r="B24118">
        <v>61.5</v>
      </c>
      <c r="C24118">
        <v>1.0699015820420701</v>
      </c>
      <c r="D24118">
        <f t="shared" si="376"/>
        <v>6.9901582042070087E-2</v>
      </c>
    </row>
    <row r="24119" spans="1:4" x14ac:dyDescent="0.3">
      <c r="A24119">
        <v>20</v>
      </c>
      <c r="B24119">
        <v>61.5</v>
      </c>
      <c r="C24119">
        <v>1.0187141170512799</v>
      </c>
      <c r="D24119">
        <f t="shared" si="376"/>
        <v>1.8714117051279899E-2</v>
      </c>
    </row>
    <row r="24120" spans="1:4" x14ac:dyDescent="0.3">
      <c r="A24120">
        <v>20.5</v>
      </c>
      <c r="B24120">
        <v>61.5</v>
      </c>
      <c r="C24120">
        <v>1.0934864671340401</v>
      </c>
      <c r="D24120">
        <f t="shared" si="376"/>
        <v>9.3486467134040074E-2</v>
      </c>
    </row>
    <row r="24121" spans="1:4" x14ac:dyDescent="0.3">
      <c r="A24121">
        <v>21</v>
      </c>
      <c r="B24121">
        <v>61.5</v>
      </c>
      <c r="C24121">
        <v>1.07944124893428</v>
      </c>
      <c r="D24121">
        <f t="shared" si="376"/>
        <v>7.9441248934279951E-2</v>
      </c>
    </row>
    <row r="24122" spans="1:4" x14ac:dyDescent="0.3">
      <c r="A24122">
        <v>21.5</v>
      </c>
      <c r="B24122">
        <v>61.5</v>
      </c>
      <c r="C24122">
        <v>1.0338951988518199</v>
      </c>
      <c r="D24122">
        <f t="shared" si="376"/>
        <v>3.3895198851819908E-2</v>
      </c>
    </row>
    <row r="24123" spans="1:4" x14ac:dyDescent="0.3">
      <c r="A24123">
        <v>22</v>
      </c>
      <c r="B24123">
        <v>61.5</v>
      </c>
      <c r="C24123">
        <v>1.0006905788270699</v>
      </c>
      <c r="D24123">
        <f t="shared" si="376"/>
        <v>6.9057882706990981E-4</v>
      </c>
    </row>
    <row r="24124" spans="1:4" x14ac:dyDescent="0.3">
      <c r="A24124">
        <v>22.5</v>
      </c>
      <c r="B24124">
        <v>61.5</v>
      </c>
      <c r="C24124">
        <v>1.09049070426929</v>
      </c>
      <c r="D24124">
        <f t="shared" si="376"/>
        <v>9.0490704269289957E-2</v>
      </c>
    </row>
    <row r="24125" spans="1:4" x14ac:dyDescent="0.3">
      <c r="A24125">
        <v>23</v>
      </c>
      <c r="B24125">
        <v>61.5</v>
      </c>
      <c r="C24125">
        <v>1.00760568206352</v>
      </c>
      <c r="D24125">
        <f t="shared" si="376"/>
        <v>7.6056820635199696E-3</v>
      </c>
    </row>
    <row r="24126" spans="1:4" x14ac:dyDescent="0.3">
      <c r="A24126">
        <v>23.5</v>
      </c>
      <c r="B24126">
        <v>61.5</v>
      </c>
      <c r="C24126">
        <v>1.0940730592487899</v>
      </c>
      <c r="D24126">
        <f t="shared" si="376"/>
        <v>9.4073059248789948E-2</v>
      </c>
    </row>
    <row r="24127" spans="1:4" x14ac:dyDescent="0.3">
      <c r="A24127">
        <v>24</v>
      </c>
      <c r="B24127">
        <v>61.5</v>
      </c>
      <c r="C24127">
        <v>1.00848955972738</v>
      </c>
      <c r="D24127">
        <f t="shared" si="376"/>
        <v>8.4895597273799694E-3</v>
      </c>
    </row>
    <row r="24128" spans="1:4" x14ac:dyDescent="0.3">
      <c r="A24128">
        <v>24.5</v>
      </c>
      <c r="B24128">
        <v>61.5</v>
      </c>
      <c r="C24128">
        <v>1.00131788636819</v>
      </c>
      <c r="D24128">
        <f t="shared" si="376"/>
        <v>1.3178863681899688E-3</v>
      </c>
    </row>
    <row r="24129" spans="1:4" x14ac:dyDescent="0.3">
      <c r="A24129">
        <v>25</v>
      </c>
      <c r="B24129">
        <v>61.5</v>
      </c>
      <c r="C24129">
        <v>1.0889820529109</v>
      </c>
      <c r="D24129">
        <f t="shared" si="376"/>
        <v>8.89820529109E-2</v>
      </c>
    </row>
    <row r="24130" spans="1:4" x14ac:dyDescent="0.3">
      <c r="A24130">
        <v>25.5</v>
      </c>
      <c r="B24130">
        <v>61.5</v>
      </c>
      <c r="C24130">
        <v>1.04751077406482</v>
      </c>
      <c r="D24130">
        <f t="shared" si="376"/>
        <v>4.7510774064819961E-2</v>
      </c>
    </row>
    <row r="24131" spans="1:4" x14ac:dyDescent="0.3">
      <c r="A24131">
        <v>26</v>
      </c>
      <c r="B24131">
        <v>61.5</v>
      </c>
      <c r="C24131">
        <v>1.05832809705715</v>
      </c>
      <c r="D24131">
        <f t="shared" ref="D24131:D24194" si="377">C24131-1</f>
        <v>5.832809705715003E-2</v>
      </c>
    </row>
    <row r="24132" spans="1:4" x14ac:dyDescent="0.3">
      <c r="A24132">
        <v>26.5</v>
      </c>
      <c r="B24132">
        <v>61.5</v>
      </c>
      <c r="C24132">
        <v>1.0764775209855399</v>
      </c>
      <c r="D24132">
        <f t="shared" si="377"/>
        <v>7.6477520985539948E-2</v>
      </c>
    </row>
    <row r="24133" spans="1:4" x14ac:dyDescent="0.3">
      <c r="A24133">
        <v>27</v>
      </c>
      <c r="B24133">
        <v>61.5</v>
      </c>
      <c r="C24133">
        <v>1.0494330443798701</v>
      </c>
      <c r="D24133">
        <f t="shared" si="377"/>
        <v>4.9433044379870061E-2</v>
      </c>
    </row>
    <row r="24134" spans="1:4" x14ac:dyDescent="0.3">
      <c r="A24134">
        <v>27.5</v>
      </c>
      <c r="B24134">
        <v>61.5</v>
      </c>
      <c r="C24134">
        <v>1.0432537306770699</v>
      </c>
      <c r="D24134">
        <f t="shared" si="377"/>
        <v>4.3253730677069946E-2</v>
      </c>
    </row>
    <row r="24135" spans="1:4" x14ac:dyDescent="0.3">
      <c r="A24135">
        <v>28</v>
      </c>
      <c r="B24135">
        <v>61.5</v>
      </c>
      <c r="C24135">
        <v>1.0998952029356199</v>
      </c>
      <c r="D24135">
        <f t="shared" si="377"/>
        <v>9.9895202935619931E-2</v>
      </c>
    </row>
    <row r="24136" spans="1:4" x14ac:dyDescent="0.3">
      <c r="A24136">
        <v>28.5</v>
      </c>
      <c r="B24136">
        <v>61.5</v>
      </c>
      <c r="C24136">
        <v>1.0149281368470899</v>
      </c>
      <c r="D24136">
        <f t="shared" si="377"/>
        <v>1.4928136847089934E-2</v>
      </c>
    </row>
    <row r="24137" spans="1:4" x14ac:dyDescent="0.3">
      <c r="A24137">
        <v>29</v>
      </c>
      <c r="B24137">
        <v>61.5</v>
      </c>
      <c r="C24137">
        <v>1.0160210741411499</v>
      </c>
      <c r="D24137">
        <f t="shared" si="377"/>
        <v>1.6021074141149949E-2</v>
      </c>
    </row>
    <row r="24138" spans="1:4" x14ac:dyDescent="0.3">
      <c r="A24138">
        <v>29.5</v>
      </c>
      <c r="B24138">
        <v>61.5</v>
      </c>
      <c r="C24138">
        <v>1.02996855151985</v>
      </c>
      <c r="D24138">
        <f t="shared" si="377"/>
        <v>2.9968551519850006E-2</v>
      </c>
    </row>
    <row r="24139" spans="1:4" x14ac:dyDescent="0.3">
      <c r="A24139">
        <v>30</v>
      </c>
      <c r="B24139">
        <v>61.5</v>
      </c>
      <c r="C24139">
        <v>1.0037588221260401</v>
      </c>
      <c r="D24139">
        <f t="shared" si="377"/>
        <v>3.7588221260400623E-3</v>
      </c>
    </row>
    <row r="24140" spans="1:4" x14ac:dyDescent="0.3">
      <c r="A24140">
        <v>30.5</v>
      </c>
      <c r="B24140">
        <v>61.5</v>
      </c>
      <c r="C24140">
        <v>1.08376275179069</v>
      </c>
      <c r="D24140">
        <f t="shared" si="377"/>
        <v>8.3762751790690038E-2</v>
      </c>
    </row>
    <row r="24141" spans="1:4" x14ac:dyDescent="0.3">
      <c r="A24141">
        <v>31</v>
      </c>
      <c r="B24141">
        <v>61.5</v>
      </c>
      <c r="C24141">
        <v>1.0664799342034099</v>
      </c>
      <c r="D24141">
        <f t="shared" si="377"/>
        <v>6.6479934203409918E-2</v>
      </c>
    </row>
    <row r="24142" spans="1:4" x14ac:dyDescent="0.3">
      <c r="A24142">
        <v>31.5</v>
      </c>
      <c r="B24142">
        <v>61.5</v>
      </c>
      <c r="C24142">
        <v>1.09089594957772</v>
      </c>
      <c r="D24142">
        <f t="shared" si="377"/>
        <v>9.0895949577719959E-2</v>
      </c>
    </row>
    <row r="24143" spans="1:4" x14ac:dyDescent="0.3">
      <c r="A24143">
        <v>32</v>
      </c>
      <c r="B24143">
        <v>61.5</v>
      </c>
      <c r="C24143">
        <v>1.04768149749968</v>
      </c>
      <c r="D24143">
        <f t="shared" si="377"/>
        <v>4.7681497499679981E-2</v>
      </c>
    </row>
    <row r="24144" spans="1:4" x14ac:dyDescent="0.3">
      <c r="A24144">
        <v>32.5</v>
      </c>
      <c r="B24144">
        <v>61.5</v>
      </c>
      <c r="C24144">
        <v>1.0973064150035601</v>
      </c>
      <c r="D24144">
        <f t="shared" si="377"/>
        <v>9.7306415003560076E-2</v>
      </c>
    </row>
    <row r="24145" spans="1:4" x14ac:dyDescent="0.3">
      <c r="A24145">
        <v>33</v>
      </c>
      <c r="B24145">
        <v>61.5</v>
      </c>
      <c r="C24145">
        <v>1.0350440080096399</v>
      </c>
      <c r="D24145">
        <f t="shared" si="377"/>
        <v>3.5044008009639915E-2</v>
      </c>
    </row>
    <row r="24146" spans="1:4" x14ac:dyDescent="0.3">
      <c r="A24146">
        <v>33.5</v>
      </c>
      <c r="B24146">
        <v>61.5</v>
      </c>
      <c r="C24146">
        <v>1.08658843037971</v>
      </c>
      <c r="D24146">
        <f t="shared" si="377"/>
        <v>8.658843037970998E-2</v>
      </c>
    </row>
    <row r="24147" spans="1:4" x14ac:dyDescent="0.3">
      <c r="A24147">
        <v>34</v>
      </c>
      <c r="B24147">
        <v>61.5</v>
      </c>
      <c r="C24147">
        <v>1.0241587752799499</v>
      </c>
      <c r="D24147">
        <f t="shared" si="377"/>
        <v>2.4158775279949918E-2</v>
      </c>
    </row>
    <row r="24148" spans="1:4" x14ac:dyDescent="0.3">
      <c r="A24148">
        <v>34.5</v>
      </c>
      <c r="B24148">
        <v>61.5</v>
      </c>
      <c r="C24148">
        <v>1.09638099788344</v>
      </c>
      <c r="D24148">
        <f t="shared" si="377"/>
        <v>9.6380997883440012E-2</v>
      </c>
    </row>
    <row r="24149" spans="1:4" x14ac:dyDescent="0.3">
      <c r="A24149">
        <v>35</v>
      </c>
      <c r="B24149">
        <v>61.5</v>
      </c>
      <c r="C24149">
        <v>1.01442975755348</v>
      </c>
      <c r="D24149">
        <f t="shared" si="377"/>
        <v>1.4429757553479972E-2</v>
      </c>
    </row>
    <row r="24150" spans="1:4" x14ac:dyDescent="0.3">
      <c r="A24150">
        <v>35.5</v>
      </c>
      <c r="B24150">
        <v>61.5</v>
      </c>
      <c r="C24150">
        <v>1.0861901678349899</v>
      </c>
      <c r="D24150">
        <f t="shared" si="377"/>
        <v>8.6190167834989895E-2</v>
      </c>
    </row>
    <row r="24151" spans="1:4" x14ac:dyDescent="0.3">
      <c r="A24151">
        <v>36</v>
      </c>
      <c r="B24151">
        <v>61.5</v>
      </c>
      <c r="C24151">
        <v>1.0915478667958101</v>
      </c>
      <c r="D24151">
        <f t="shared" si="377"/>
        <v>9.1547866795810062E-2</v>
      </c>
    </row>
    <row r="24152" spans="1:4" x14ac:dyDescent="0.3">
      <c r="A24152">
        <v>36.5</v>
      </c>
      <c r="B24152">
        <v>61.5</v>
      </c>
      <c r="C24152">
        <v>1.0568447102493199</v>
      </c>
      <c r="D24152">
        <f t="shared" si="377"/>
        <v>5.6844710249319919E-2</v>
      </c>
    </row>
    <row r="24153" spans="1:4" x14ac:dyDescent="0.3">
      <c r="A24153">
        <v>37</v>
      </c>
      <c r="B24153">
        <v>61.5</v>
      </c>
      <c r="C24153">
        <v>1.09284435871618</v>
      </c>
      <c r="D24153">
        <f t="shared" si="377"/>
        <v>9.284435871618002E-2</v>
      </c>
    </row>
    <row r="24154" spans="1:4" x14ac:dyDescent="0.3">
      <c r="A24154">
        <v>37.5</v>
      </c>
      <c r="B24154">
        <v>61.5</v>
      </c>
      <c r="C24154">
        <v>1.01674376796468</v>
      </c>
      <c r="D24154">
        <f t="shared" si="377"/>
        <v>1.6743767964680023E-2</v>
      </c>
    </row>
    <row r="24155" spans="1:4" x14ac:dyDescent="0.3">
      <c r="A24155">
        <v>38</v>
      </c>
      <c r="B24155">
        <v>61.5</v>
      </c>
      <c r="C24155">
        <v>1.0100851569279501</v>
      </c>
      <c r="D24155">
        <f t="shared" si="377"/>
        <v>1.008515692795009E-2</v>
      </c>
    </row>
    <row r="24156" spans="1:4" x14ac:dyDescent="0.3">
      <c r="A24156">
        <v>38.5</v>
      </c>
      <c r="B24156">
        <v>61.5</v>
      </c>
      <c r="C24156">
        <v>1.09574947837661</v>
      </c>
      <c r="D24156">
        <f t="shared" si="377"/>
        <v>9.5749478376609964E-2</v>
      </c>
    </row>
    <row r="24157" spans="1:4" x14ac:dyDescent="0.3">
      <c r="A24157">
        <v>39</v>
      </c>
      <c r="B24157">
        <v>61.5</v>
      </c>
      <c r="C24157">
        <v>1.03584674013919</v>
      </c>
      <c r="D24157">
        <f t="shared" si="377"/>
        <v>3.5846740139189981E-2</v>
      </c>
    </row>
    <row r="24158" spans="1:4" x14ac:dyDescent="0.3">
      <c r="A24158">
        <v>39.5</v>
      </c>
      <c r="B24158">
        <v>61.5</v>
      </c>
      <c r="C24158">
        <v>1.0685589501298001</v>
      </c>
      <c r="D24158">
        <f t="shared" si="377"/>
        <v>6.8558950129800067E-2</v>
      </c>
    </row>
    <row r="24159" spans="1:4" x14ac:dyDescent="0.3">
      <c r="A24159">
        <v>40</v>
      </c>
      <c r="B24159">
        <v>61.5</v>
      </c>
      <c r="C24159">
        <v>1.0991448834704101</v>
      </c>
      <c r="D24159">
        <f t="shared" si="377"/>
        <v>9.9144883470410061E-2</v>
      </c>
    </row>
    <row r="24160" spans="1:4" x14ac:dyDescent="0.3">
      <c r="A24160">
        <v>40.5</v>
      </c>
      <c r="B24160">
        <v>61.5</v>
      </c>
      <c r="C24160">
        <v>1.0962081528138099</v>
      </c>
      <c r="D24160">
        <f t="shared" si="377"/>
        <v>9.62081528138099E-2</v>
      </c>
    </row>
    <row r="24161" spans="1:4" x14ac:dyDescent="0.3">
      <c r="A24161">
        <v>41</v>
      </c>
      <c r="B24161">
        <v>61.5</v>
      </c>
      <c r="C24161">
        <v>1.05020174300186</v>
      </c>
      <c r="D24161">
        <f t="shared" si="377"/>
        <v>5.0201743001859978E-2</v>
      </c>
    </row>
    <row r="24162" spans="1:4" x14ac:dyDescent="0.3">
      <c r="A24162">
        <v>41.5</v>
      </c>
      <c r="B24162">
        <v>61.5</v>
      </c>
      <c r="C24162">
        <v>1.0992036734463699</v>
      </c>
      <c r="D24162">
        <f t="shared" si="377"/>
        <v>9.9203673446369933E-2</v>
      </c>
    </row>
    <row r="24163" spans="1:4" x14ac:dyDescent="0.3">
      <c r="A24163">
        <v>42</v>
      </c>
      <c r="B24163">
        <v>61.5</v>
      </c>
      <c r="C24163">
        <v>1.0734249043845101</v>
      </c>
      <c r="D24163">
        <f t="shared" si="377"/>
        <v>7.3424904384510103E-2</v>
      </c>
    </row>
    <row r="24164" spans="1:4" x14ac:dyDescent="0.3">
      <c r="A24164">
        <v>42.5</v>
      </c>
      <c r="B24164">
        <v>61.5</v>
      </c>
      <c r="C24164">
        <v>1.0485011141152101</v>
      </c>
      <c r="D24164">
        <f t="shared" si="377"/>
        <v>4.8501114115210076E-2</v>
      </c>
    </row>
    <row r="24165" spans="1:4" x14ac:dyDescent="0.3">
      <c r="A24165">
        <v>43</v>
      </c>
      <c r="B24165">
        <v>61.5</v>
      </c>
      <c r="C24165">
        <v>1.06688294616615</v>
      </c>
      <c r="D24165">
        <f t="shared" si="377"/>
        <v>6.6882946166149981E-2</v>
      </c>
    </row>
    <row r="24166" spans="1:4" x14ac:dyDescent="0.3">
      <c r="A24166">
        <v>43.5</v>
      </c>
      <c r="B24166">
        <v>61.5</v>
      </c>
      <c r="C24166">
        <v>1.05635018125</v>
      </c>
      <c r="D24166">
        <f t="shared" si="377"/>
        <v>5.635018125000002E-2</v>
      </c>
    </row>
    <row r="24167" spans="1:4" x14ac:dyDescent="0.3">
      <c r="A24167">
        <v>44</v>
      </c>
      <c r="B24167">
        <v>61.5</v>
      </c>
      <c r="C24167">
        <v>1.0246542079732199</v>
      </c>
      <c r="D24167">
        <f t="shared" si="377"/>
        <v>2.4654207973219933E-2</v>
      </c>
    </row>
    <row r="24168" spans="1:4" x14ac:dyDescent="0.3">
      <c r="A24168">
        <v>44.5</v>
      </c>
      <c r="B24168">
        <v>61.5</v>
      </c>
      <c r="C24168">
        <v>1.04275045318892</v>
      </c>
      <c r="D24168">
        <f t="shared" si="377"/>
        <v>4.2750453188920012E-2</v>
      </c>
    </row>
    <row r="24169" spans="1:4" x14ac:dyDescent="0.3">
      <c r="A24169">
        <v>45</v>
      </c>
      <c r="B24169">
        <v>61.5</v>
      </c>
      <c r="C24169">
        <v>1.06128326315002</v>
      </c>
      <c r="D24169">
        <f t="shared" si="377"/>
        <v>6.1283263150019973E-2</v>
      </c>
    </row>
    <row r="24170" spans="1:4" x14ac:dyDescent="0.3">
      <c r="A24170">
        <v>45.5</v>
      </c>
      <c r="B24170">
        <v>61.5</v>
      </c>
      <c r="C24170">
        <v>1.08259375267977</v>
      </c>
      <c r="D24170">
        <f t="shared" si="377"/>
        <v>8.2593752679769983E-2</v>
      </c>
    </row>
    <row r="24171" spans="1:4" x14ac:dyDescent="0.3">
      <c r="A24171">
        <v>46</v>
      </c>
      <c r="B24171">
        <v>61.5</v>
      </c>
      <c r="C24171">
        <v>1.0609248245248399</v>
      </c>
      <c r="D24171">
        <f t="shared" si="377"/>
        <v>6.0924824524839938E-2</v>
      </c>
    </row>
    <row r="24172" spans="1:4" x14ac:dyDescent="0.3">
      <c r="A24172">
        <v>46.5</v>
      </c>
      <c r="B24172">
        <v>61.5</v>
      </c>
      <c r="C24172">
        <v>1.0017211463342099</v>
      </c>
      <c r="D24172">
        <f t="shared" si="377"/>
        <v>1.7211463342099442E-3</v>
      </c>
    </row>
    <row r="24173" spans="1:4" x14ac:dyDescent="0.3">
      <c r="A24173">
        <v>47</v>
      </c>
      <c r="B24173">
        <v>61.5</v>
      </c>
      <c r="C24173">
        <v>1.0629943872974399</v>
      </c>
      <c r="D24173">
        <f t="shared" si="377"/>
        <v>6.2994387297439891E-2</v>
      </c>
    </row>
    <row r="24174" spans="1:4" x14ac:dyDescent="0.3">
      <c r="A24174">
        <v>47.5</v>
      </c>
      <c r="B24174">
        <v>61.5</v>
      </c>
      <c r="C24174">
        <v>1.0900169294262501</v>
      </c>
      <c r="D24174">
        <f t="shared" si="377"/>
        <v>9.0016929426250059E-2</v>
      </c>
    </row>
    <row r="24175" spans="1:4" x14ac:dyDescent="0.3">
      <c r="A24175">
        <v>48</v>
      </c>
      <c r="B24175">
        <v>61.5</v>
      </c>
      <c r="C24175">
        <v>1.0782581800445801</v>
      </c>
      <c r="D24175">
        <f t="shared" si="377"/>
        <v>7.8258180044580072E-2</v>
      </c>
    </row>
    <row r="24176" spans="1:4" x14ac:dyDescent="0.3">
      <c r="A24176">
        <v>48.5</v>
      </c>
      <c r="B24176">
        <v>61.5</v>
      </c>
      <c r="C24176">
        <v>1.0108793142560399</v>
      </c>
      <c r="D24176">
        <f t="shared" si="377"/>
        <v>1.087931425603994E-2</v>
      </c>
    </row>
    <row r="24177" spans="1:4" x14ac:dyDescent="0.3">
      <c r="A24177">
        <v>49</v>
      </c>
      <c r="B24177">
        <v>61.5</v>
      </c>
      <c r="C24177">
        <v>1.0232386197618599</v>
      </c>
      <c r="D24177">
        <f t="shared" si="377"/>
        <v>2.3238619761859924E-2</v>
      </c>
    </row>
    <row r="24178" spans="1:4" x14ac:dyDescent="0.3">
      <c r="A24178">
        <v>49.5</v>
      </c>
      <c r="B24178">
        <v>61.5</v>
      </c>
      <c r="C24178">
        <v>1.03352561969867</v>
      </c>
      <c r="D24178">
        <f t="shared" si="377"/>
        <v>3.3525619698669962E-2</v>
      </c>
    </row>
    <row r="24179" spans="1:4" x14ac:dyDescent="0.3">
      <c r="A24179">
        <v>50</v>
      </c>
      <c r="B24179">
        <v>61.5</v>
      </c>
      <c r="C24179">
        <v>1.0657736815985299</v>
      </c>
      <c r="D24179">
        <f t="shared" si="377"/>
        <v>6.5773681598529921E-2</v>
      </c>
    </row>
    <row r="24180" spans="1:4" x14ac:dyDescent="0.3">
      <c r="A24180">
        <v>50.5</v>
      </c>
      <c r="B24180">
        <v>61.5</v>
      </c>
      <c r="C24180">
        <v>1.0882522976862099</v>
      </c>
      <c r="D24180">
        <f t="shared" si="377"/>
        <v>8.8252297686209902E-2</v>
      </c>
    </row>
    <row r="24181" spans="1:4" x14ac:dyDescent="0.3">
      <c r="A24181">
        <v>51</v>
      </c>
      <c r="B24181">
        <v>61.5</v>
      </c>
      <c r="C24181">
        <v>1.0609314748754901</v>
      </c>
      <c r="D24181">
        <f t="shared" si="377"/>
        <v>6.093147487549011E-2</v>
      </c>
    </row>
    <row r="24182" spans="1:4" x14ac:dyDescent="0.3">
      <c r="A24182">
        <v>51.5</v>
      </c>
      <c r="B24182">
        <v>61.5</v>
      </c>
      <c r="C24182">
        <v>1.06848993057575</v>
      </c>
      <c r="D24182">
        <f t="shared" si="377"/>
        <v>6.8489930575750035E-2</v>
      </c>
    </row>
    <row r="24183" spans="1:4" x14ac:dyDescent="0.3">
      <c r="A24183">
        <v>52</v>
      </c>
      <c r="B24183">
        <v>61.5</v>
      </c>
      <c r="C24183">
        <v>1.05157220240695</v>
      </c>
      <c r="D24183">
        <f t="shared" si="377"/>
        <v>5.1572202406950041E-2</v>
      </c>
    </row>
    <row r="24184" spans="1:4" x14ac:dyDescent="0.3">
      <c r="A24184">
        <v>52.5</v>
      </c>
      <c r="B24184">
        <v>61.5</v>
      </c>
      <c r="C24184">
        <v>1.0779405768253101</v>
      </c>
      <c r="D24184">
        <f t="shared" si="377"/>
        <v>7.7940576825310082E-2</v>
      </c>
    </row>
    <row r="24185" spans="1:4" x14ac:dyDescent="0.3">
      <c r="A24185">
        <v>53</v>
      </c>
      <c r="B24185">
        <v>61.5</v>
      </c>
      <c r="C24185">
        <v>1.03556028175676</v>
      </c>
      <c r="D24185">
        <f t="shared" si="377"/>
        <v>3.5560281756759959E-2</v>
      </c>
    </row>
    <row r="24186" spans="1:4" x14ac:dyDescent="0.3">
      <c r="A24186">
        <v>53.5</v>
      </c>
      <c r="B24186">
        <v>61.5</v>
      </c>
      <c r="C24186">
        <v>1.07046985108017</v>
      </c>
      <c r="D24186">
        <f t="shared" si="377"/>
        <v>7.046985108017001E-2</v>
      </c>
    </row>
    <row r="24187" spans="1:4" x14ac:dyDescent="0.3">
      <c r="A24187">
        <v>54</v>
      </c>
      <c r="B24187">
        <v>61.5</v>
      </c>
      <c r="C24187">
        <v>1.0292616105952499</v>
      </c>
      <c r="D24187">
        <f t="shared" si="377"/>
        <v>2.9261610595249898E-2</v>
      </c>
    </row>
    <row r="24188" spans="1:4" x14ac:dyDescent="0.3">
      <c r="A24188">
        <v>54.5</v>
      </c>
      <c r="B24188">
        <v>61.5</v>
      </c>
      <c r="C24188">
        <v>1.0713979508307701</v>
      </c>
      <c r="D24188">
        <f t="shared" si="377"/>
        <v>7.1397950830770052E-2</v>
      </c>
    </row>
    <row r="24189" spans="1:4" x14ac:dyDescent="0.3">
      <c r="A24189">
        <v>55</v>
      </c>
      <c r="B24189">
        <v>61.5</v>
      </c>
      <c r="C24189">
        <v>1.0993657743138701</v>
      </c>
      <c r="D24189">
        <f t="shared" si="377"/>
        <v>9.9365774313870059E-2</v>
      </c>
    </row>
    <row r="24190" spans="1:4" x14ac:dyDescent="0.3">
      <c r="A24190">
        <v>55.5</v>
      </c>
      <c r="B24190">
        <v>61.5</v>
      </c>
      <c r="C24190">
        <v>1.0970115860774301</v>
      </c>
      <c r="D24190">
        <f t="shared" si="377"/>
        <v>9.7011586077430101E-2</v>
      </c>
    </row>
    <row r="24191" spans="1:4" x14ac:dyDescent="0.3">
      <c r="A24191">
        <v>56</v>
      </c>
      <c r="B24191">
        <v>61.5</v>
      </c>
      <c r="C24191">
        <v>1.0875886417821501</v>
      </c>
      <c r="D24191">
        <f t="shared" si="377"/>
        <v>8.758864178215009E-2</v>
      </c>
    </row>
    <row r="24192" spans="1:4" x14ac:dyDescent="0.3">
      <c r="A24192">
        <v>56.5</v>
      </c>
      <c r="B24192">
        <v>61.5</v>
      </c>
      <c r="C24192">
        <v>1.0889902932095199</v>
      </c>
      <c r="D24192">
        <f t="shared" si="377"/>
        <v>8.89902932095199E-2</v>
      </c>
    </row>
    <row r="24193" spans="1:4" x14ac:dyDescent="0.3">
      <c r="A24193">
        <v>57</v>
      </c>
      <c r="B24193">
        <v>61.5</v>
      </c>
      <c r="C24193">
        <v>1.03214155434539</v>
      </c>
      <c r="D24193">
        <f t="shared" si="377"/>
        <v>3.2141554345390011E-2</v>
      </c>
    </row>
    <row r="24194" spans="1:4" x14ac:dyDescent="0.3">
      <c r="A24194">
        <v>57.5</v>
      </c>
      <c r="B24194">
        <v>61.5</v>
      </c>
      <c r="C24194">
        <v>1.0969070495293001</v>
      </c>
      <c r="D24194">
        <f t="shared" si="377"/>
        <v>9.6907049529300071E-2</v>
      </c>
    </row>
    <row r="24195" spans="1:4" x14ac:dyDescent="0.3">
      <c r="A24195">
        <v>58</v>
      </c>
      <c r="B24195">
        <v>61.5</v>
      </c>
      <c r="C24195">
        <v>1.0864935345354401</v>
      </c>
      <c r="D24195">
        <f t="shared" ref="D24195:D24258" si="378">C24195-1</f>
        <v>8.6493534535440064E-2</v>
      </c>
    </row>
    <row r="24196" spans="1:4" x14ac:dyDescent="0.3">
      <c r="A24196">
        <v>58.5</v>
      </c>
      <c r="B24196">
        <v>61.5</v>
      </c>
      <c r="C24196">
        <v>1.0999150584224799</v>
      </c>
      <c r="D24196">
        <f t="shared" si="378"/>
        <v>9.9915058422479941E-2</v>
      </c>
    </row>
    <row r="24197" spans="1:4" x14ac:dyDescent="0.3">
      <c r="A24197">
        <v>59</v>
      </c>
      <c r="B24197">
        <v>61.5</v>
      </c>
      <c r="C24197">
        <v>1.0789747549299999</v>
      </c>
      <c r="D24197">
        <f t="shared" si="378"/>
        <v>7.8974754929999946E-2</v>
      </c>
    </row>
    <row r="24198" spans="1:4" x14ac:dyDescent="0.3">
      <c r="A24198">
        <v>59.5</v>
      </c>
      <c r="B24198">
        <v>61.5</v>
      </c>
      <c r="C24198">
        <v>1.00194472990384</v>
      </c>
      <c r="D24198">
        <f t="shared" si="378"/>
        <v>1.9447299038399812E-3</v>
      </c>
    </row>
    <row r="24199" spans="1:4" x14ac:dyDescent="0.3">
      <c r="A24199">
        <v>60</v>
      </c>
      <c r="B24199">
        <v>61.5</v>
      </c>
      <c r="C24199">
        <v>1.0550386056093899</v>
      </c>
      <c r="D24199">
        <f t="shared" si="378"/>
        <v>5.503860560938989E-2</v>
      </c>
    </row>
    <row r="24200" spans="1:4" x14ac:dyDescent="0.3">
      <c r="A24200">
        <v>60.5</v>
      </c>
      <c r="B24200">
        <v>61.5</v>
      </c>
      <c r="C24200">
        <v>1.0176572796728101</v>
      </c>
      <c r="D24200">
        <f t="shared" si="378"/>
        <v>1.7657279672810056E-2</v>
      </c>
    </row>
    <row r="24201" spans="1:4" x14ac:dyDescent="0.3">
      <c r="A24201">
        <v>61</v>
      </c>
      <c r="B24201">
        <v>61.5</v>
      </c>
      <c r="C24201">
        <v>1.0049544282823699</v>
      </c>
      <c r="D24201">
        <f t="shared" si="378"/>
        <v>4.9544282823699159E-3</v>
      </c>
    </row>
    <row r="24202" spans="1:4" x14ac:dyDescent="0.3">
      <c r="A24202">
        <v>61.5</v>
      </c>
      <c r="B24202">
        <v>61.5</v>
      </c>
      <c r="C24202">
        <v>1.03084346484471</v>
      </c>
      <c r="D24202">
        <f t="shared" si="378"/>
        <v>3.0843464844710011E-2</v>
      </c>
    </row>
    <row r="24203" spans="1:4" x14ac:dyDescent="0.3">
      <c r="A24203">
        <v>62</v>
      </c>
      <c r="B24203">
        <v>61.5</v>
      </c>
      <c r="C24203">
        <v>1.08335875527296</v>
      </c>
      <c r="D24203">
        <f t="shared" si="378"/>
        <v>8.3358755272959995E-2</v>
      </c>
    </row>
    <row r="24204" spans="1:4" x14ac:dyDescent="0.3">
      <c r="A24204">
        <v>62.5</v>
      </c>
      <c r="B24204">
        <v>61.5</v>
      </c>
      <c r="C24204">
        <v>1.06721181372686</v>
      </c>
      <c r="D24204">
        <f t="shared" si="378"/>
        <v>6.7211813726860026E-2</v>
      </c>
    </row>
    <row r="24205" spans="1:4" x14ac:dyDescent="0.3">
      <c r="A24205">
        <v>63</v>
      </c>
      <c r="B24205">
        <v>61.5</v>
      </c>
      <c r="C24205">
        <v>1.0566511625695301</v>
      </c>
      <c r="D24205">
        <f t="shared" si="378"/>
        <v>5.6651162569530067E-2</v>
      </c>
    </row>
    <row r="24206" spans="1:4" x14ac:dyDescent="0.3">
      <c r="A24206">
        <v>63.5</v>
      </c>
      <c r="B24206">
        <v>61.5</v>
      </c>
      <c r="C24206">
        <v>1.0079319321000699</v>
      </c>
      <c r="D24206">
        <f t="shared" si="378"/>
        <v>7.9319321000699272E-3</v>
      </c>
    </row>
    <row r="24207" spans="1:4" x14ac:dyDescent="0.3">
      <c r="A24207">
        <v>64</v>
      </c>
      <c r="B24207">
        <v>61.5</v>
      </c>
      <c r="C24207">
        <v>1.06275909015271</v>
      </c>
      <c r="D24207">
        <f t="shared" si="378"/>
        <v>6.2759090152709973E-2</v>
      </c>
    </row>
    <row r="24208" spans="1:4" x14ac:dyDescent="0.3">
      <c r="A24208">
        <v>64.5</v>
      </c>
      <c r="B24208">
        <v>61.5</v>
      </c>
      <c r="C24208">
        <v>1.0866611852368999</v>
      </c>
      <c r="D24208">
        <f t="shared" si="378"/>
        <v>8.6661185236899918E-2</v>
      </c>
    </row>
    <row r="24209" spans="1:4" x14ac:dyDescent="0.3">
      <c r="A24209">
        <v>65</v>
      </c>
      <c r="B24209">
        <v>61.5</v>
      </c>
      <c r="C24209">
        <v>1.0401766955735401</v>
      </c>
      <c r="D24209">
        <f t="shared" si="378"/>
        <v>4.0176695573540089E-2</v>
      </c>
    </row>
    <row r="24210" spans="1:4" x14ac:dyDescent="0.3">
      <c r="A24210">
        <v>65.5</v>
      </c>
      <c r="B24210">
        <v>61.5</v>
      </c>
      <c r="C24210">
        <v>1.0328243179668799</v>
      </c>
      <c r="D24210">
        <f t="shared" si="378"/>
        <v>3.2824317966879901E-2</v>
      </c>
    </row>
    <row r="24211" spans="1:4" x14ac:dyDescent="0.3">
      <c r="A24211">
        <v>66</v>
      </c>
      <c r="B24211">
        <v>61.5</v>
      </c>
      <c r="C24211">
        <v>1.0007394054313199</v>
      </c>
      <c r="D24211">
        <f t="shared" si="378"/>
        <v>7.39405431319895E-4</v>
      </c>
    </row>
    <row r="24212" spans="1:4" x14ac:dyDescent="0.3">
      <c r="A24212">
        <v>66.5</v>
      </c>
      <c r="B24212">
        <v>61.5</v>
      </c>
      <c r="C24212">
        <v>1.0896764848726099</v>
      </c>
      <c r="D24212">
        <f t="shared" si="378"/>
        <v>8.967648487260993E-2</v>
      </c>
    </row>
    <row r="24213" spans="1:4" x14ac:dyDescent="0.3">
      <c r="A24213">
        <v>67</v>
      </c>
      <c r="B24213">
        <v>61.5</v>
      </c>
      <c r="C24213">
        <v>1.01759063358365</v>
      </c>
      <c r="D24213">
        <f t="shared" si="378"/>
        <v>1.7590633583649984E-2</v>
      </c>
    </row>
    <row r="24214" spans="1:4" x14ac:dyDescent="0.3">
      <c r="A24214">
        <v>67.5</v>
      </c>
      <c r="B24214">
        <v>61.5</v>
      </c>
      <c r="C24214">
        <v>1.0897435712744601</v>
      </c>
      <c r="D24214">
        <f t="shared" si="378"/>
        <v>8.9743571274460088E-2</v>
      </c>
    </row>
    <row r="24215" spans="1:4" x14ac:dyDescent="0.3">
      <c r="A24215">
        <v>68</v>
      </c>
      <c r="B24215">
        <v>61.5</v>
      </c>
      <c r="C24215">
        <v>1.00028404687866</v>
      </c>
      <c r="D24215">
        <f t="shared" si="378"/>
        <v>2.8404687866001588E-4</v>
      </c>
    </row>
    <row r="24216" spans="1:4" x14ac:dyDescent="0.3">
      <c r="A24216">
        <v>68.5</v>
      </c>
      <c r="B24216">
        <v>61.5</v>
      </c>
      <c r="C24216">
        <v>1.08438421599846</v>
      </c>
      <c r="D24216">
        <f t="shared" si="378"/>
        <v>8.4384215998460022E-2</v>
      </c>
    </row>
    <row r="24217" spans="1:4" x14ac:dyDescent="0.3">
      <c r="A24217">
        <v>69</v>
      </c>
      <c r="B24217">
        <v>61.5</v>
      </c>
      <c r="C24217">
        <v>1.07948715940805</v>
      </c>
      <c r="D24217">
        <f t="shared" si="378"/>
        <v>7.9487159408049957E-2</v>
      </c>
    </row>
    <row r="24218" spans="1:4" x14ac:dyDescent="0.3">
      <c r="A24218">
        <v>69.5</v>
      </c>
      <c r="B24218">
        <v>61.5</v>
      </c>
      <c r="C24218">
        <v>1.0086671263970599</v>
      </c>
      <c r="D24218">
        <f t="shared" si="378"/>
        <v>8.6671263970599099E-3</v>
      </c>
    </row>
    <row r="24219" spans="1:4" x14ac:dyDescent="0.3">
      <c r="A24219">
        <v>70</v>
      </c>
      <c r="B24219">
        <v>61.5</v>
      </c>
      <c r="C24219">
        <v>1.0678081061867</v>
      </c>
      <c r="D24219">
        <f t="shared" si="378"/>
        <v>6.7808106186699968E-2</v>
      </c>
    </row>
    <row r="24220" spans="1:4" x14ac:dyDescent="0.3">
      <c r="A24220">
        <v>70.5</v>
      </c>
      <c r="B24220">
        <v>61.5</v>
      </c>
      <c r="C24220">
        <v>1.07948012991146</v>
      </c>
      <c r="D24220">
        <f t="shared" si="378"/>
        <v>7.9480129911460029E-2</v>
      </c>
    </row>
    <row r="24221" spans="1:4" x14ac:dyDescent="0.3">
      <c r="A24221">
        <v>71</v>
      </c>
      <c r="B24221">
        <v>61.5</v>
      </c>
      <c r="C24221">
        <v>1.03964224917243</v>
      </c>
      <c r="D24221">
        <f t="shared" si="378"/>
        <v>3.9642249172429977E-2</v>
      </c>
    </row>
    <row r="24222" spans="1:4" x14ac:dyDescent="0.3">
      <c r="A24222">
        <v>71.5</v>
      </c>
      <c r="B24222">
        <v>61.5</v>
      </c>
      <c r="C24222">
        <v>1.01203438182627</v>
      </c>
      <c r="D24222">
        <f t="shared" si="378"/>
        <v>1.2034381826270035E-2</v>
      </c>
    </row>
    <row r="24223" spans="1:4" x14ac:dyDescent="0.3">
      <c r="A24223">
        <v>72</v>
      </c>
      <c r="B24223">
        <v>61.5</v>
      </c>
      <c r="C24223">
        <v>1.0105209925374701</v>
      </c>
      <c r="D24223">
        <f t="shared" si="378"/>
        <v>1.0520992537470075E-2</v>
      </c>
    </row>
    <row r="24224" spans="1:4" x14ac:dyDescent="0.3">
      <c r="A24224">
        <v>72.5</v>
      </c>
      <c r="B24224">
        <v>61.5</v>
      </c>
      <c r="C24224">
        <v>1.0981100941575199</v>
      </c>
      <c r="D24224">
        <f t="shared" si="378"/>
        <v>9.8110094157519923E-2</v>
      </c>
    </row>
    <row r="24225" spans="1:4" x14ac:dyDescent="0.3">
      <c r="A24225">
        <v>73</v>
      </c>
      <c r="B24225">
        <v>61.5</v>
      </c>
      <c r="C24225">
        <v>1.06103783475309</v>
      </c>
      <c r="D24225">
        <f t="shared" si="378"/>
        <v>6.1037834753089992E-2</v>
      </c>
    </row>
    <row r="24226" spans="1:4" x14ac:dyDescent="0.3">
      <c r="A24226">
        <v>73.5</v>
      </c>
      <c r="B24226">
        <v>61.5</v>
      </c>
      <c r="C24226">
        <v>1.02752627752972</v>
      </c>
      <c r="D24226">
        <f t="shared" si="378"/>
        <v>2.7526277529720033E-2</v>
      </c>
    </row>
    <row r="24227" spans="1:4" x14ac:dyDescent="0.3">
      <c r="A24227">
        <v>74</v>
      </c>
      <c r="B24227">
        <v>61.5</v>
      </c>
      <c r="C24227">
        <v>1.0422660837531501</v>
      </c>
      <c r="D24227">
        <f t="shared" si="378"/>
        <v>4.2266083753150108E-2</v>
      </c>
    </row>
    <row r="24228" spans="1:4" x14ac:dyDescent="0.3">
      <c r="A24228">
        <v>74.5</v>
      </c>
      <c r="B24228">
        <v>61.5</v>
      </c>
      <c r="C24228">
        <v>1.02880202047216</v>
      </c>
      <c r="D24228">
        <f t="shared" si="378"/>
        <v>2.8802020472159962E-2</v>
      </c>
    </row>
    <row r="24229" spans="1:4" x14ac:dyDescent="0.3">
      <c r="A24229">
        <v>75</v>
      </c>
      <c r="B24229">
        <v>61.5</v>
      </c>
      <c r="C24229">
        <v>1.03254510625305</v>
      </c>
      <c r="D24229">
        <f t="shared" si="378"/>
        <v>3.254510625304996E-2</v>
      </c>
    </row>
    <row r="24230" spans="1:4" x14ac:dyDescent="0.3">
      <c r="A24230">
        <v>75.5</v>
      </c>
      <c r="B24230">
        <v>61.5</v>
      </c>
      <c r="C24230">
        <v>1.0225923256331499</v>
      </c>
      <c r="D24230">
        <f t="shared" si="378"/>
        <v>2.2592325633149946E-2</v>
      </c>
    </row>
    <row r="24231" spans="1:4" x14ac:dyDescent="0.3">
      <c r="A24231">
        <v>76</v>
      </c>
      <c r="B24231">
        <v>61.5</v>
      </c>
      <c r="C24231">
        <v>1.0641859636759201</v>
      </c>
      <c r="D24231">
        <f t="shared" si="378"/>
        <v>6.418596367592011E-2</v>
      </c>
    </row>
    <row r="24232" spans="1:4" x14ac:dyDescent="0.3">
      <c r="A24232">
        <v>76.5</v>
      </c>
      <c r="B24232">
        <v>61.5</v>
      </c>
      <c r="C24232">
        <v>1.0251913547056399</v>
      </c>
      <c r="D24232">
        <f t="shared" si="378"/>
        <v>2.5191354705639935E-2</v>
      </c>
    </row>
    <row r="24233" spans="1:4" x14ac:dyDescent="0.3">
      <c r="A24233">
        <v>77</v>
      </c>
      <c r="B24233">
        <v>61.5</v>
      </c>
      <c r="C24233">
        <v>1.0044688752583599</v>
      </c>
      <c r="D24233">
        <f t="shared" si="378"/>
        <v>4.4688752583599278E-3</v>
      </c>
    </row>
    <row r="24234" spans="1:4" x14ac:dyDescent="0.3">
      <c r="A24234">
        <v>77.5</v>
      </c>
      <c r="B24234">
        <v>61.5</v>
      </c>
      <c r="C24234">
        <v>1.08884907426408</v>
      </c>
      <c r="D24234">
        <f t="shared" si="378"/>
        <v>8.8849074264079952E-2</v>
      </c>
    </row>
    <row r="24235" spans="1:4" x14ac:dyDescent="0.3">
      <c r="A24235">
        <v>78</v>
      </c>
      <c r="B24235">
        <v>61.5</v>
      </c>
      <c r="C24235">
        <v>1.0683243500531701</v>
      </c>
      <c r="D24235">
        <f t="shared" si="378"/>
        <v>6.8324350053170058E-2</v>
      </c>
    </row>
    <row r="24236" spans="1:4" x14ac:dyDescent="0.3">
      <c r="A24236">
        <v>78.5</v>
      </c>
      <c r="B24236">
        <v>61.5</v>
      </c>
      <c r="C24236">
        <v>1.04872922796366</v>
      </c>
      <c r="D24236">
        <f t="shared" si="378"/>
        <v>4.8729227963659971E-2</v>
      </c>
    </row>
    <row r="24237" spans="1:4" x14ac:dyDescent="0.3">
      <c r="A24237">
        <v>79</v>
      </c>
      <c r="B24237">
        <v>61.5</v>
      </c>
      <c r="C24237">
        <v>1.0329740817150199</v>
      </c>
      <c r="D24237">
        <f t="shared" si="378"/>
        <v>3.2974081715019921E-2</v>
      </c>
    </row>
    <row r="24238" spans="1:4" x14ac:dyDescent="0.3">
      <c r="A24238">
        <v>79.5</v>
      </c>
      <c r="B24238">
        <v>61.5</v>
      </c>
      <c r="C24238">
        <v>1.0654994330313301</v>
      </c>
      <c r="D24238">
        <f t="shared" si="378"/>
        <v>6.5499433031330101E-2</v>
      </c>
    </row>
    <row r="24239" spans="1:4" x14ac:dyDescent="0.3">
      <c r="A24239">
        <v>80</v>
      </c>
      <c r="B24239">
        <v>61.5</v>
      </c>
      <c r="C24239">
        <v>1.03770360776735</v>
      </c>
      <c r="D24239">
        <f t="shared" si="378"/>
        <v>3.7703607767350045E-2</v>
      </c>
    </row>
    <row r="24240" spans="1:4" x14ac:dyDescent="0.3">
      <c r="A24240">
        <v>80.5</v>
      </c>
      <c r="B24240">
        <v>61.5</v>
      </c>
      <c r="C24240">
        <v>1.06937696467993</v>
      </c>
      <c r="D24240">
        <f t="shared" si="378"/>
        <v>6.9376964679930042E-2</v>
      </c>
    </row>
    <row r="24241" spans="1:4" x14ac:dyDescent="0.3">
      <c r="A24241">
        <v>81</v>
      </c>
      <c r="B24241">
        <v>61.5</v>
      </c>
      <c r="C24241">
        <v>1.08091954538448</v>
      </c>
      <c r="D24241">
        <f t="shared" si="378"/>
        <v>8.0919545384479985E-2</v>
      </c>
    </row>
    <row r="24242" spans="1:4" x14ac:dyDescent="0.3">
      <c r="A24242">
        <v>81.5</v>
      </c>
      <c r="B24242">
        <v>61.5</v>
      </c>
      <c r="C24242">
        <v>1.04911843631937</v>
      </c>
      <c r="D24242">
        <f t="shared" si="378"/>
        <v>4.9118436319369962E-2</v>
      </c>
    </row>
    <row r="24243" spans="1:4" x14ac:dyDescent="0.3">
      <c r="A24243">
        <v>82</v>
      </c>
      <c r="B24243">
        <v>61.5</v>
      </c>
      <c r="C24243">
        <v>1.0335805819402599</v>
      </c>
      <c r="D24243">
        <f t="shared" si="378"/>
        <v>3.3580581940259924E-2</v>
      </c>
    </row>
    <row r="24244" spans="1:4" x14ac:dyDescent="0.3">
      <c r="A24244">
        <v>82.5</v>
      </c>
      <c r="B24244">
        <v>61.5</v>
      </c>
      <c r="C24244">
        <v>1.01360063096765</v>
      </c>
      <c r="D24244">
        <f t="shared" si="378"/>
        <v>1.3600630967649963E-2</v>
      </c>
    </row>
    <row r="24245" spans="1:4" x14ac:dyDescent="0.3">
      <c r="A24245">
        <v>83</v>
      </c>
      <c r="B24245">
        <v>61.5</v>
      </c>
      <c r="C24245">
        <v>1.0673719250003399</v>
      </c>
      <c r="D24245">
        <f t="shared" si="378"/>
        <v>6.7371925000339949E-2</v>
      </c>
    </row>
    <row r="24246" spans="1:4" x14ac:dyDescent="0.3">
      <c r="A24246">
        <v>83.5</v>
      </c>
      <c r="B24246">
        <v>61.5</v>
      </c>
      <c r="C24246">
        <v>1.0407072327921401</v>
      </c>
      <c r="D24246">
        <f t="shared" si="378"/>
        <v>4.0707232792140058E-2</v>
      </c>
    </row>
    <row r="24247" spans="1:4" x14ac:dyDescent="0.3">
      <c r="A24247">
        <v>84</v>
      </c>
      <c r="B24247">
        <v>61.5</v>
      </c>
      <c r="C24247">
        <v>1.05082336633108</v>
      </c>
      <c r="D24247">
        <f t="shared" si="378"/>
        <v>5.0823366331079978E-2</v>
      </c>
    </row>
    <row r="24248" spans="1:4" x14ac:dyDescent="0.3">
      <c r="A24248">
        <v>84.5</v>
      </c>
      <c r="B24248">
        <v>61.5</v>
      </c>
      <c r="C24248">
        <v>1.0231320565097</v>
      </c>
      <c r="D24248">
        <f t="shared" si="378"/>
        <v>2.3132056509699961E-2</v>
      </c>
    </row>
    <row r="24249" spans="1:4" x14ac:dyDescent="0.3">
      <c r="A24249">
        <v>85</v>
      </c>
      <c r="B24249">
        <v>61.5</v>
      </c>
      <c r="C24249">
        <v>1.04523937803838</v>
      </c>
      <c r="D24249">
        <f t="shared" si="378"/>
        <v>4.5239378038379963E-2</v>
      </c>
    </row>
    <row r="24250" spans="1:4" x14ac:dyDescent="0.3">
      <c r="A24250">
        <v>85.5</v>
      </c>
      <c r="B24250">
        <v>61.5</v>
      </c>
      <c r="C24250">
        <v>1.08748984158346</v>
      </c>
      <c r="D24250">
        <f t="shared" si="378"/>
        <v>8.748984158345996E-2</v>
      </c>
    </row>
    <row r="24251" spans="1:4" x14ac:dyDescent="0.3">
      <c r="A24251">
        <v>86</v>
      </c>
      <c r="B24251">
        <v>61.5</v>
      </c>
      <c r="C24251">
        <v>1.02606814592513</v>
      </c>
      <c r="D24251">
        <f t="shared" si="378"/>
        <v>2.606814592512996E-2</v>
      </c>
    </row>
    <row r="24252" spans="1:4" x14ac:dyDescent="0.3">
      <c r="A24252">
        <v>86.5</v>
      </c>
      <c r="B24252">
        <v>61.5</v>
      </c>
      <c r="C24252">
        <v>1.0377999950357899</v>
      </c>
      <c r="D24252">
        <f t="shared" si="378"/>
        <v>3.7799995035789902E-2</v>
      </c>
    </row>
    <row r="24253" spans="1:4" x14ac:dyDescent="0.3">
      <c r="A24253">
        <v>87</v>
      </c>
      <c r="B24253">
        <v>61.5</v>
      </c>
      <c r="C24253">
        <v>1.0803903434958799</v>
      </c>
      <c r="D24253">
        <f t="shared" si="378"/>
        <v>8.0390343495879923E-2</v>
      </c>
    </row>
    <row r="24254" spans="1:4" x14ac:dyDescent="0.3">
      <c r="A24254">
        <v>87.5</v>
      </c>
      <c r="B24254">
        <v>61.5</v>
      </c>
      <c r="C24254">
        <v>1.09749293575286</v>
      </c>
      <c r="D24254">
        <f t="shared" si="378"/>
        <v>9.7492935752859999E-2</v>
      </c>
    </row>
    <row r="24255" spans="1:4" x14ac:dyDescent="0.3">
      <c r="A24255">
        <v>88</v>
      </c>
      <c r="B24255">
        <v>61.5</v>
      </c>
      <c r="C24255">
        <v>1.05510900005063</v>
      </c>
      <c r="D24255">
        <f t="shared" si="378"/>
        <v>5.5109000050630019E-2</v>
      </c>
    </row>
    <row r="24256" spans="1:4" x14ac:dyDescent="0.3">
      <c r="A24256">
        <v>88.5</v>
      </c>
      <c r="B24256">
        <v>61.5</v>
      </c>
      <c r="C24256">
        <v>1.0537469311877601</v>
      </c>
      <c r="D24256">
        <f t="shared" si="378"/>
        <v>5.3746931187760083E-2</v>
      </c>
    </row>
    <row r="24257" spans="1:4" x14ac:dyDescent="0.3">
      <c r="A24257">
        <v>89</v>
      </c>
      <c r="B24257">
        <v>61.5</v>
      </c>
      <c r="C24257">
        <v>1.00451030275524</v>
      </c>
      <c r="D24257">
        <f t="shared" si="378"/>
        <v>4.5103027552400032E-3</v>
      </c>
    </row>
    <row r="24258" spans="1:4" x14ac:dyDescent="0.3">
      <c r="A24258">
        <v>89.5</v>
      </c>
      <c r="B24258">
        <v>61.5</v>
      </c>
      <c r="C24258">
        <v>1.0471818997715301</v>
      </c>
      <c r="D24258">
        <f t="shared" si="378"/>
        <v>4.7181899771530089E-2</v>
      </c>
    </row>
    <row r="24259" spans="1:4" x14ac:dyDescent="0.3">
      <c r="A24259">
        <v>90</v>
      </c>
      <c r="B24259">
        <v>61.5</v>
      </c>
      <c r="C24259">
        <v>1.08897088316809</v>
      </c>
      <c r="D24259">
        <f t="shared" ref="D24259:D24322" si="379">C24259-1</f>
        <v>8.8970883168089987E-2</v>
      </c>
    </row>
    <row r="24260" spans="1:4" x14ac:dyDescent="0.3">
      <c r="A24260">
        <v>90.5</v>
      </c>
      <c r="B24260">
        <v>61.5</v>
      </c>
      <c r="C24260">
        <v>1.0787148105873099</v>
      </c>
      <c r="D24260">
        <f t="shared" si="379"/>
        <v>7.8714810587309891E-2</v>
      </c>
    </row>
    <row r="24261" spans="1:4" x14ac:dyDescent="0.3">
      <c r="A24261">
        <v>91</v>
      </c>
      <c r="B24261">
        <v>61.5</v>
      </c>
      <c r="C24261">
        <v>1.0840571671442301</v>
      </c>
      <c r="D24261">
        <f t="shared" si="379"/>
        <v>8.4057167144230061E-2</v>
      </c>
    </row>
    <row r="24262" spans="1:4" x14ac:dyDescent="0.3">
      <c r="A24262">
        <v>91.5</v>
      </c>
      <c r="B24262">
        <v>61.5</v>
      </c>
      <c r="C24262">
        <v>1.0848110674178599</v>
      </c>
      <c r="D24262">
        <f t="shared" si="379"/>
        <v>8.4811067417859931E-2</v>
      </c>
    </row>
    <row r="24263" spans="1:4" x14ac:dyDescent="0.3">
      <c r="A24263">
        <v>92</v>
      </c>
      <c r="B24263">
        <v>61.5</v>
      </c>
      <c r="C24263">
        <v>1.0418896260162001</v>
      </c>
      <c r="D24263">
        <f t="shared" si="379"/>
        <v>4.1889626016200054E-2</v>
      </c>
    </row>
    <row r="24264" spans="1:4" x14ac:dyDescent="0.3">
      <c r="A24264">
        <v>92.5</v>
      </c>
      <c r="B24264">
        <v>61.5</v>
      </c>
      <c r="C24264">
        <v>1.0121305986316</v>
      </c>
      <c r="D24264">
        <f t="shared" si="379"/>
        <v>1.2130598631600042E-2</v>
      </c>
    </row>
    <row r="24265" spans="1:4" x14ac:dyDescent="0.3">
      <c r="A24265">
        <v>93</v>
      </c>
      <c r="B24265">
        <v>61.5</v>
      </c>
      <c r="C24265">
        <v>1.0874666251724401</v>
      </c>
      <c r="D24265">
        <f t="shared" si="379"/>
        <v>8.7466625172440082E-2</v>
      </c>
    </row>
    <row r="24266" spans="1:4" x14ac:dyDescent="0.3">
      <c r="A24266">
        <v>93.5</v>
      </c>
      <c r="B24266">
        <v>61.5</v>
      </c>
      <c r="C24266">
        <v>1.05727939803237</v>
      </c>
      <c r="D24266">
        <f t="shared" si="379"/>
        <v>5.7279398032370032E-2</v>
      </c>
    </row>
    <row r="24267" spans="1:4" x14ac:dyDescent="0.3">
      <c r="A24267">
        <v>94</v>
      </c>
      <c r="B24267">
        <v>61.5</v>
      </c>
      <c r="C24267">
        <v>1.07855272126572</v>
      </c>
      <c r="D24267">
        <f t="shared" si="379"/>
        <v>7.8552721265719994E-2</v>
      </c>
    </row>
    <row r="24268" spans="1:4" x14ac:dyDescent="0.3">
      <c r="A24268">
        <v>94.5</v>
      </c>
      <c r="B24268">
        <v>61.5</v>
      </c>
      <c r="C24268">
        <v>1.0427187827012301</v>
      </c>
      <c r="D24268">
        <f t="shared" si="379"/>
        <v>4.2718782701230085E-2</v>
      </c>
    </row>
    <row r="24269" spans="1:4" x14ac:dyDescent="0.3">
      <c r="A24269">
        <v>95</v>
      </c>
      <c r="B24269">
        <v>61.5</v>
      </c>
      <c r="C24269">
        <v>1.0491095270764501</v>
      </c>
      <c r="D24269">
        <f t="shared" si="379"/>
        <v>4.910952707645011E-2</v>
      </c>
    </row>
    <row r="24270" spans="1:4" x14ac:dyDescent="0.3">
      <c r="A24270">
        <v>95.5</v>
      </c>
      <c r="B24270">
        <v>61.5</v>
      </c>
      <c r="C24270">
        <v>1.0857482323885199</v>
      </c>
      <c r="D24270">
        <f t="shared" si="379"/>
        <v>8.5748232388519918E-2</v>
      </c>
    </row>
    <row r="24271" spans="1:4" x14ac:dyDescent="0.3">
      <c r="A24271">
        <v>96</v>
      </c>
      <c r="B24271">
        <v>61.5</v>
      </c>
      <c r="C24271">
        <v>1.0002116576786599</v>
      </c>
      <c r="D24271">
        <f t="shared" si="379"/>
        <v>2.1165767865993779E-4</v>
      </c>
    </row>
    <row r="24272" spans="1:4" x14ac:dyDescent="0.3">
      <c r="A24272">
        <v>96.5</v>
      </c>
      <c r="B24272">
        <v>61.5</v>
      </c>
      <c r="C24272">
        <v>1.00897148487419</v>
      </c>
      <c r="D24272">
        <f t="shared" si="379"/>
        <v>8.9714848741899722E-3</v>
      </c>
    </row>
    <row r="24273" spans="1:4" x14ac:dyDescent="0.3">
      <c r="A24273">
        <v>97</v>
      </c>
      <c r="B24273">
        <v>61.5</v>
      </c>
      <c r="C24273">
        <v>1.0924697335633999</v>
      </c>
      <c r="D24273">
        <f t="shared" si="379"/>
        <v>9.2469733563399936E-2</v>
      </c>
    </row>
    <row r="24274" spans="1:4" x14ac:dyDescent="0.3">
      <c r="A24274">
        <v>97.5</v>
      </c>
      <c r="B24274">
        <v>61.5</v>
      </c>
      <c r="C24274">
        <v>1.0810303818520901</v>
      </c>
      <c r="D24274">
        <f t="shared" si="379"/>
        <v>8.1030381852090105E-2</v>
      </c>
    </row>
    <row r="24275" spans="1:4" x14ac:dyDescent="0.3">
      <c r="A24275">
        <v>98</v>
      </c>
      <c r="B24275">
        <v>61.5</v>
      </c>
      <c r="C24275">
        <v>1.03224735444217</v>
      </c>
      <c r="D24275">
        <f t="shared" si="379"/>
        <v>3.2247354442169973E-2</v>
      </c>
    </row>
    <row r="24276" spans="1:4" x14ac:dyDescent="0.3">
      <c r="A24276">
        <v>98.5</v>
      </c>
      <c r="B24276">
        <v>61.5</v>
      </c>
      <c r="C24276">
        <v>1.0893776102395401</v>
      </c>
      <c r="D24276">
        <f t="shared" si="379"/>
        <v>8.9377610239540051E-2</v>
      </c>
    </row>
    <row r="24277" spans="1:4" x14ac:dyDescent="0.3">
      <c r="A24277">
        <v>99</v>
      </c>
      <c r="B24277">
        <v>61.5</v>
      </c>
      <c r="C24277">
        <v>1.07549238478526</v>
      </c>
      <c r="D24277">
        <f t="shared" si="379"/>
        <v>7.5492384785259992E-2</v>
      </c>
    </row>
    <row r="24278" spans="1:4" x14ac:dyDescent="0.3">
      <c r="A24278">
        <v>99.5</v>
      </c>
      <c r="B24278">
        <v>61.5</v>
      </c>
      <c r="C24278">
        <v>1.0710832044874199</v>
      </c>
      <c r="D24278">
        <f t="shared" si="379"/>
        <v>7.1083204487419893E-2</v>
      </c>
    </row>
    <row r="24279" spans="1:4" x14ac:dyDescent="0.3">
      <c r="A24279">
        <v>100</v>
      </c>
      <c r="B24279">
        <v>61.5</v>
      </c>
      <c r="C24279">
        <v>1.0783466646644</v>
      </c>
      <c r="D24279">
        <f t="shared" si="379"/>
        <v>7.834666466439999E-2</v>
      </c>
    </row>
    <row r="24280" spans="1:4" x14ac:dyDescent="0.3">
      <c r="A24280">
        <v>1</v>
      </c>
      <c r="B24280">
        <v>62</v>
      </c>
      <c r="C24280">
        <v>1.0739302501944901</v>
      </c>
      <c r="D24280">
        <f t="shared" si="379"/>
        <v>7.3930250194490066E-2</v>
      </c>
    </row>
    <row r="24281" spans="1:4" x14ac:dyDescent="0.3">
      <c r="A24281">
        <v>1.5</v>
      </c>
      <c r="B24281">
        <v>62</v>
      </c>
      <c r="C24281">
        <v>1.0470821272052999</v>
      </c>
      <c r="D24281">
        <f t="shared" si="379"/>
        <v>4.7082127205299917E-2</v>
      </c>
    </row>
    <row r="24282" spans="1:4" x14ac:dyDescent="0.3">
      <c r="A24282">
        <v>2</v>
      </c>
      <c r="B24282">
        <v>62</v>
      </c>
      <c r="C24282">
        <v>1.0662463224419401</v>
      </c>
      <c r="D24282">
        <f t="shared" si="379"/>
        <v>6.6246322441940064E-2</v>
      </c>
    </row>
    <row r="24283" spans="1:4" x14ac:dyDescent="0.3">
      <c r="A24283">
        <v>2.5</v>
      </c>
      <c r="B24283">
        <v>62</v>
      </c>
      <c r="C24283">
        <v>1.0813058497143599</v>
      </c>
      <c r="D24283">
        <f t="shared" si="379"/>
        <v>8.1305849714359946E-2</v>
      </c>
    </row>
    <row r="24284" spans="1:4" x14ac:dyDescent="0.3">
      <c r="A24284">
        <v>3</v>
      </c>
      <c r="B24284">
        <v>62</v>
      </c>
      <c r="C24284">
        <v>1.0376976535812199</v>
      </c>
      <c r="D24284">
        <f t="shared" si="379"/>
        <v>3.7697653581219903E-2</v>
      </c>
    </row>
    <row r="24285" spans="1:4" x14ac:dyDescent="0.3">
      <c r="A24285">
        <v>3.5</v>
      </c>
      <c r="B24285">
        <v>62</v>
      </c>
      <c r="C24285">
        <v>1.0784536084385901</v>
      </c>
      <c r="D24285">
        <f t="shared" si="379"/>
        <v>7.8453608438590061E-2</v>
      </c>
    </row>
    <row r="24286" spans="1:4" x14ac:dyDescent="0.3">
      <c r="A24286">
        <v>4</v>
      </c>
      <c r="B24286">
        <v>62</v>
      </c>
      <c r="C24286">
        <v>1.09001809478588</v>
      </c>
      <c r="D24286">
        <f t="shared" si="379"/>
        <v>9.0018094785879965E-2</v>
      </c>
    </row>
    <row r="24287" spans="1:4" x14ac:dyDescent="0.3">
      <c r="A24287">
        <v>4.5</v>
      </c>
      <c r="B24287">
        <v>62</v>
      </c>
      <c r="C24287">
        <v>1.0300190803187299</v>
      </c>
      <c r="D24287">
        <f t="shared" si="379"/>
        <v>3.0019080318729907E-2</v>
      </c>
    </row>
    <row r="24288" spans="1:4" x14ac:dyDescent="0.3">
      <c r="A24288">
        <v>5</v>
      </c>
      <c r="B24288">
        <v>62</v>
      </c>
      <c r="C24288">
        <v>1.0343146577475699</v>
      </c>
      <c r="D24288">
        <f t="shared" si="379"/>
        <v>3.4314657747569921E-2</v>
      </c>
    </row>
    <row r="24289" spans="1:4" x14ac:dyDescent="0.3">
      <c r="A24289">
        <v>5.5</v>
      </c>
      <c r="B24289">
        <v>62</v>
      </c>
      <c r="C24289">
        <v>1.0316662034386599</v>
      </c>
      <c r="D24289">
        <f t="shared" si="379"/>
        <v>3.166620343865989E-2</v>
      </c>
    </row>
    <row r="24290" spans="1:4" x14ac:dyDescent="0.3">
      <c r="A24290">
        <v>6</v>
      </c>
      <c r="B24290">
        <v>62</v>
      </c>
      <c r="C24290">
        <v>1.0339400469089901</v>
      </c>
      <c r="D24290">
        <f t="shared" si="379"/>
        <v>3.3940046908990107E-2</v>
      </c>
    </row>
    <row r="24291" spans="1:4" x14ac:dyDescent="0.3">
      <c r="A24291">
        <v>6.5</v>
      </c>
      <c r="B24291">
        <v>62</v>
      </c>
      <c r="C24291">
        <v>1.00809468543072</v>
      </c>
      <c r="D24291">
        <f t="shared" si="379"/>
        <v>8.0946854307200056E-3</v>
      </c>
    </row>
    <row r="24292" spans="1:4" x14ac:dyDescent="0.3">
      <c r="A24292">
        <v>7</v>
      </c>
      <c r="B24292">
        <v>62</v>
      </c>
      <c r="C24292">
        <v>1.0466567909147799</v>
      </c>
      <c r="D24292">
        <f t="shared" si="379"/>
        <v>4.6656790914779922E-2</v>
      </c>
    </row>
    <row r="24293" spans="1:4" x14ac:dyDescent="0.3">
      <c r="A24293">
        <v>7.5</v>
      </c>
      <c r="B24293">
        <v>62</v>
      </c>
      <c r="C24293">
        <v>1.05890994418259</v>
      </c>
      <c r="D24293">
        <f t="shared" si="379"/>
        <v>5.8909944182589991E-2</v>
      </c>
    </row>
    <row r="24294" spans="1:4" x14ac:dyDescent="0.3">
      <c r="A24294">
        <v>8</v>
      </c>
      <c r="B24294">
        <v>62</v>
      </c>
      <c r="C24294">
        <v>1.0241230229070999</v>
      </c>
      <c r="D24294">
        <f t="shared" si="379"/>
        <v>2.4123022907099889E-2</v>
      </c>
    </row>
    <row r="24295" spans="1:4" x14ac:dyDescent="0.3">
      <c r="A24295">
        <v>8.5</v>
      </c>
      <c r="B24295">
        <v>62</v>
      </c>
      <c r="C24295">
        <v>1.09232308171285</v>
      </c>
      <c r="D24295">
        <f t="shared" si="379"/>
        <v>9.2323081712849975E-2</v>
      </c>
    </row>
    <row r="24296" spans="1:4" x14ac:dyDescent="0.3">
      <c r="A24296">
        <v>9</v>
      </c>
      <c r="B24296">
        <v>62</v>
      </c>
      <c r="C24296">
        <v>1.02117845206112</v>
      </c>
      <c r="D24296">
        <f t="shared" si="379"/>
        <v>2.1178452061120012E-2</v>
      </c>
    </row>
    <row r="24297" spans="1:4" x14ac:dyDescent="0.3">
      <c r="A24297">
        <v>9.5</v>
      </c>
      <c r="B24297">
        <v>62</v>
      </c>
      <c r="C24297">
        <v>1.04542675756334</v>
      </c>
      <c r="D24297">
        <f t="shared" si="379"/>
        <v>4.5426757563340026E-2</v>
      </c>
    </row>
    <row r="24298" spans="1:4" x14ac:dyDescent="0.3">
      <c r="A24298">
        <v>10</v>
      </c>
      <c r="B24298">
        <v>62</v>
      </c>
      <c r="C24298">
        <v>1.0942023360142199</v>
      </c>
      <c r="D24298">
        <f t="shared" si="379"/>
        <v>9.4202336014219901E-2</v>
      </c>
    </row>
    <row r="24299" spans="1:4" x14ac:dyDescent="0.3">
      <c r="A24299">
        <v>10.5</v>
      </c>
      <c r="B24299">
        <v>62</v>
      </c>
      <c r="C24299">
        <v>1.07215757715397</v>
      </c>
      <c r="D24299">
        <f t="shared" si="379"/>
        <v>7.2157577153969976E-2</v>
      </c>
    </row>
    <row r="24300" spans="1:4" x14ac:dyDescent="0.3">
      <c r="A24300">
        <v>11</v>
      </c>
      <c r="B24300">
        <v>62</v>
      </c>
      <c r="C24300">
        <v>1.0720481684474199</v>
      </c>
      <c r="D24300">
        <f t="shared" si="379"/>
        <v>7.2048168447419902E-2</v>
      </c>
    </row>
    <row r="24301" spans="1:4" x14ac:dyDescent="0.3">
      <c r="A24301">
        <v>11.5</v>
      </c>
      <c r="B24301">
        <v>62</v>
      </c>
      <c r="C24301">
        <v>1.06428820134603</v>
      </c>
      <c r="D24301">
        <f t="shared" si="379"/>
        <v>6.4288201346029972E-2</v>
      </c>
    </row>
    <row r="24302" spans="1:4" x14ac:dyDescent="0.3">
      <c r="A24302">
        <v>12</v>
      </c>
      <c r="B24302">
        <v>62</v>
      </c>
      <c r="C24302">
        <v>1.08382112489315</v>
      </c>
      <c r="D24302">
        <f t="shared" si="379"/>
        <v>8.3821124893149968E-2</v>
      </c>
    </row>
    <row r="24303" spans="1:4" x14ac:dyDescent="0.3">
      <c r="A24303">
        <v>12.5</v>
      </c>
      <c r="B24303">
        <v>62</v>
      </c>
      <c r="C24303">
        <v>1.0389830707251499</v>
      </c>
      <c r="D24303">
        <f t="shared" si="379"/>
        <v>3.8983070725149949E-2</v>
      </c>
    </row>
    <row r="24304" spans="1:4" x14ac:dyDescent="0.3">
      <c r="A24304">
        <v>13</v>
      </c>
      <c r="B24304">
        <v>62</v>
      </c>
      <c r="C24304">
        <v>1.09276454438365</v>
      </c>
      <c r="D24304">
        <f t="shared" si="379"/>
        <v>9.2764544383650005E-2</v>
      </c>
    </row>
    <row r="24305" spans="1:4" x14ac:dyDescent="0.3">
      <c r="A24305">
        <v>13.5</v>
      </c>
      <c r="B24305">
        <v>62</v>
      </c>
      <c r="C24305">
        <v>1.0993217812704701</v>
      </c>
      <c r="D24305">
        <f t="shared" si="379"/>
        <v>9.9321781270470089E-2</v>
      </c>
    </row>
    <row r="24306" spans="1:4" x14ac:dyDescent="0.3">
      <c r="A24306">
        <v>14</v>
      </c>
      <c r="B24306">
        <v>62</v>
      </c>
      <c r="C24306">
        <v>1.0140466501738301</v>
      </c>
      <c r="D24306">
        <f t="shared" si="379"/>
        <v>1.4046650173830111E-2</v>
      </c>
    </row>
    <row r="24307" spans="1:4" x14ac:dyDescent="0.3">
      <c r="A24307">
        <v>14.5</v>
      </c>
      <c r="B24307">
        <v>62</v>
      </c>
      <c r="C24307">
        <v>1.05415057121685</v>
      </c>
      <c r="D24307">
        <f t="shared" si="379"/>
        <v>5.4150571216849963E-2</v>
      </c>
    </row>
    <row r="24308" spans="1:4" x14ac:dyDescent="0.3">
      <c r="A24308">
        <v>15</v>
      </c>
      <c r="B24308">
        <v>62</v>
      </c>
      <c r="C24308">
        <v>1.0545239686707399</v>
      </c>
      <c r="D24308">
        <f t="shared" si="379"/>
        <v>5.4523968670739942E-2</v>
      </c>
    </row>
    <row r="24309" spans="1:4" x14ac:dyDescent="0.3">
      <c r="A24309">
        <v>15.5</v>
      </c>
      <c r="B24309">
        <v>62</v>
      </c>
      <c r="C24309">
        <v>1.05902516915403</v>
      </c>
      <c r="D24309">
        <f t="shared" si="379"/>
        <v>5.9025169154029999E-2</v>
      </c>
    </row>
    <row r="24310" spans="1:4" x14ac:dyDescent="0.3">
      <c r="A24310">
        <v>16</v>
      </c>
      <c r="B24310">
        <v>62</v>
      </c>
      <c r="C24310">
        <v>1.09648600144494</v>
      </c>
      <c r="D24310">
        <f t="shared" si="379"/>
        <v>9.6486001444940017E-2</v>
      </c>
    </row>
    <row r="24311" spans="1:4" x14ac:dyDescent="0.3">
      <c r="A24311">
        <v>16.5</v>
      </c>
      <c r="B24311">
        <v>62</v>
      </c>
      <c r="C24311">
        <v>1.0234650456238801</v>
      </c>
      <c r="D24311">
        <f t="shared" si="379"/>
        <v>2.3465045623880076E-2</v>
      </c>
    </row>
    <row r="24312" spans="1:4" x14ac:dyDescent="0.3">
      <c r="A24312">
        <v>17</v>
      </c>
      <c r="B24312">
        <v>62</v>
      </c>
      <c r="C24312">
        <v>1.0196334886990099</v>
      </c>
      <c r="D24312">
        <f t="shared" si="379"/>
        <v>1.9633488699009938E-2</v>
      </c>
    </row>
    <row r="24313" spans="1:4" x14ac:dyDescent="0.3">
      <c r="A24313">
        <v>17.5</v>
      </c>
      <c r="B24313">
        <v>62</v>
      </c>
      <c r="C24313">
        <v>1.0336744035187</v>
      </c>
      <c r="D24313">
        <f t="shared" si="379"/>
        <v>3.3674403518699991E-2</v>
      </c>
    </row>
    <row r="24314" spans="1:4" x14ac:dyDescent="0.3">
      <c r="A24314">
        <v>18</v>
      </c>
      <c r="B24314">
        <v>62</v>
      </c>
      <c r="C24314">
        <v>1.0022122480723701</v>
      </c>
      <c r="D24314">
        <f t="shared" si="379"/>
        <v>2.2122480723700821E-3</v>
      </c>
    </row>
    <row r="24315" spans="1:4" x14ac:dyDescent="0.3">
      <c r="A24315">
        <v>18.5</v>
      </c>
      <c r="B24315">
        <v>62</v>
      </c>
      <c r="C24315">
        <v>1.0225545205347899</v>
      </c>
      <c r="D24315">
        <f t="shared" si="379"/>
        <v>2.2554520534789901E-2</v>
      </c>
    </row>
    <row r="24316" spans="1:4" x14ac:dyDescent="0.3">
      <c r="A24316">
        <v>19</v>
      </c>
      <c r="B24316">
        <v>62</v>
      </c>
      <c r="C24316">
        <v>1.0403058272669601</v>
      </c>
      <c r="D24316">
        <f t="shared" si="379"/>
        <v>4.0305827266960081E-2</v>
      </c>
    </row>
    <row r="24317" spans="1:4" x14ac:dyDescent="0.3">
      <c r="A24317">
        <v>19.5</v>
      </c>
      <c r="B24317">
        <v>62</v>
      </c>
      <c r="C24317">
        <v>1.0002644536824801</v>
      </c>
      <c r="D24317">
        <f t="shared" si="379"/>
        <v>2.6445368248007028E-4</v>
      </c>
    </row>
    <row r="24318" spans="1:4" x14ac:dyDescent="0.3">
      <c r="A24318">
        <v>20</v>
      </c>
      <c r="B24318">
        <v>62</v>
      </c>
      <c r="C24318">
        <v>1.0941841064543201</v>
      </c>
      <c r="D24318">
        <f t="shared" si="379"/>
        <v>9.4184106454320071E-2</v>
      </c>
    </row>
    <row r="24319" spans="1:4" x14ac:dyDescent="0.3">
      <c r="A24319">
        <v>20.5</v>
      </c>
      <c r="B24319">
        <v>62</v>
      </c>
      <c r="C24319">
        <v>1.06913760037909</v>
      </c>
      <c r="D24319">
        <f t="shared" si="379"/>
        <v>6.9137600379090003E-2</v>
      </c>
    </row>
    <row r="24320" spans="1:4" x14ac:dyDescent="0.3">
      <c r="A24320">
        <v>21</v>
      </c>
      <c r="B24320">
        <v>62</v>
      </c>
      <c r="C24320">
        <v>1.06148679670409</v>
      </c>
      <c r="D24320">
        <f t="shared" si="379"/>
        <v>6.1486796704089963E-2</v>
      </c>
    </row>
    <row r="24321" spans="1:4" x14ac:dyDescent="0.3">
      <c r="A24321">
        <v>21.5</v>
      </c>
      <c r="B24321">
        <v>62</v>
      </c>
      <c r="C24321">
        <v>1.0172687408563801</v>
      </c>
      <c r="D24321">
        <f t="shared" si="379"/>
        <v>1.7268740856380083E-2</v>
      </c>
    </row>
    <row r="24322" spans="1:4" x14ac:dyDescent="0.3">
      <c r="A24322">
        <v>22</v>
      </c>
      <c r="B24322">
        <v>62</v>
      </c>
      <c r="C24322">
        <v>1.0565658429956</v>
      </c>
      <c r="D24322">
        <f t="shared" si="379"/>
        <v>5.6565842995599969E-2</v>
      </c>
    </row>
    <row r="24323" spans="1:4" x14ac:dyDescent="0.3">
      <c r="A24323">
        <v>22.5</v>
      </c>
      <c r="B24323">
        <v>62</v>
      </c>
      <c r="C24323">
        <v>1.06885561937758</v>
      </c>
      <c r="D24323">
        <f t="shared" ref="D24323:D24386" si="380">C24323-1</f>
        <v>6.8855619377580002E-2</v>
      </c>
    </row>
    <row r="24324" spans="1:4" x14ac:dyDescent="0.3">
      <c r="A24324">
        <v>23</v>
      </c>
      <c r="B24324">
        <v>62</v>
      </c>
      <c r="C24324">
        <v>1.0692355938656699</v>
      </c>
      <c r="D24324">
        <f t="shared" si="380"/>
        <v>6.9235593865669909E-2</v>
      </c>
    </row>
    <row r="24325" spans="1:4" x14ac:dyDescent="0.3">
      <c r="A24325">
        <v>23.5</v>
      </c>
      <c r="B24325">
        <v>62</v>
      </c>
      <c r="C24325">
        <v>1.01594770689842</v>
      </c>
      <c r="D24325">
        <f t="shared" si="380"/>
        <v>1.5947706898419955E-2</v>
      </c>
    </row>
    <row r="24326" spans="1:4" x14ac:dyDescent="0.3">
      <c r="A24326">
        <v>24</v>
      </c>
      <c r="B24326">
        <v>62</v>
      </c>
      <c r="C24326">
        <v>1.0910747487288699</v>
      </c>
      <c r="D24326">
        <f t="shared" si="380"/>
        <v>9.1074748728869892E-2</v>
      </c>
    </row>
    <row r="24327" spans="1:4" x14ac:dyDescent="0.3">
      <c r="A24327">
        <v>24.5</v>
      </c>
      <c r="B24327">
        <v>62</v>
      </c>
      <c r="C24327">
        <v>1.050651443971</v>
      </c>
      <c r="D24327">
        <f t="shared" si="380"/>
        <v>5.0651443970999965E-2</v>
      </c>
    </row>
    <row r="24328" spans="1:4" x14ac:dyDescent="0.3">
      <c r="A24328">
        <v>25</v>
      </c>
      <c r="B24328">
        <v>62</v>
      </c>
      <c r="C24328">
        <v>1.0124774123279101</v>
      </c>
      <c r="D24328">
        <f t="shared" si="380"/>
        <v>1.2477412327910109E-2</v>
      </c>
    </row>
    <row r="24329" spans="1:4" x14ac:dyDescent="0.3">
      <c r="A24329">
        <v>25.5</v>
      </c>
      <c r="B24329">
        <v>62</v>
      </c>
      <c r="C24329">
        <v>1.0421541579990601</v>
      </c>
      <c r="D24329">
        <f t="shared" si="380"/>
        <v>4.2154157999060082E-2</v>
      </c>
    </row>
    <row r="24330" spans="1:4" x14ac:dyDescent="0.3">
      <c r="A24330">
        <v>26</v>
      </c>
      <c r="B24330">
        <v>62</v>
      </c>
      <c r="C24330">
        <v>1.0423242044480701</v>
      </c>
      <c r="D24330">
        <f t="shared" si="380"/>
        <v>4.2324204448070057E-2</v>
      </c>
    </row>
    <row r="24331" spans="1:4" x14ac:dyDescent="0.3">
      <c r="A24331">
        <v>26.5</v>
      </c>
      <c r="B24331">
        <v>62</v>
      </c>
      <c r="C24331">
        <v>1.01741120973629</v>
      </c>
      <c r="D24331">
        <f t="shared" si="380"/>
        <v>1.7411209736289956E-2</v>
      </c>
    </row>
    <row r="24332" spans="1:4" x14ac:dyDescent="0.3">
      <c r="A24332">
        <v>27</v>
      </c>
      <c r="B24332">
        <v>62</v>
      </c>
      <c r="C24332">
        <v>1.06619344980647</v>
      </c>
      <c r="D24332">
        <f t="shared" si="380"/>
        <v>6.6193449806470017E-2</v>
      </c>
    </row>
    <row r="24333" spans="1:4" x14ac:dyDescent="0.3">
      <c r="A24333">
        <v>27.5</v>
      </c>
      <c r="B24333">
        <v>62</v>
      </c>
      <c r="C24333">
        <v>1.0477927503040101</v>
      </c>
      <c r="D24333">
        <f t="shared" si="380"/>
        <v>4.779275030401009E-2</v>
      </c>
    </row>
    <row r="24334" spans="1:4" x14ac:dyDescent="0.3">
      <c r="A24334">
        <v>28</v>
      </c>
      <c r="B24334">
        <v>62</v>
      </c>
      <c r="C24334">
        <v>1.0415347644230599</v>
      </c>
      <c r="D24334">
        <f t="shared" si="380"/>
        <v>4.1534764423059922E-2</v>
      </c>
    </row>
    <row r="24335" spans="1:4" x14ac:dyDescent="0.3">
      <c r="A24335">
        <v>28.5</v>
      </c>
      <c r="B24335">
        <v>62</v>
      </c>
      <c r="C24335">
        <v>1.0751854611776499</v>
      </c>
      <c r="D24335">
        <f t="shared" si="380"/>
        <v>7.5185461177649904E-2</v>
      </c>
    </row>
    <row r="24336" spans="1:4" x14ac:dyDescent="0.3">
      <c r="A24336">
        <v>29</v>
      </c>
      <c r="B24336">
        <v>62</v>
      </c>
      <c r="C24336">
        <v>1.0645175624424701</v>
      </c>
      <c r="D24336">
        <f t="shared" si="380"/>
        <v>6.4517562442470089E-2</v>
      </c>
    </row>
    <row r="24337" spans="1:4" x14ac:dyDescent="0.3">
      <c r="A24337">
        <v>29.5</v>
      </c>
      <c r="B24337">
        <v>62</v>
      </c>
      <c r="C24337">
        <v>1.0586118402541</v>
      </c>
      <c r="D24337">
        <f t="shared" si="380"/>
        <v>5.8611840254100045E-2</v>
      </c>
    </row>
    <row r="24338" spans="1:4" x14ac:dyDescent="0.3">
      <c r="A24338">
        <v>30</v>
      </c>
      <c r="B24338">
        <v>62</v>
      </c>
      <c r="C24338">
        <v>1.01071327317242</v>
      </c>
      <c r="D24338">
        <f t="shared" si="380"/>
        <v>1.071327317241999E-2</v>
      </c>
    </row>
    <row r="24339" spans="1:4" x14ac:dyDescent="0.3">
      <c r="A24339">
        <v>30.5</v>
      </c>
      <c r="B24339">
        <v>62</v>
      </c>
      <c r="C24339">
        <v>1.03575826122474</v>
      </c>
      <c r="D24339">
        <f t="shared" si="380"/>
        <v>3.5758261224740018E-2</v>
      </c>
    </row>
    <row r="24340" spans="1:4" x14ac:dyDescent="0.3">
      <c r="A24340">
        <v>31</v>
      </c>
      <c r="B24340">
        <v>62</v>
      </c>
      <c r="C24340">
        <v>1.0262829355069301</v>
      </c>
      <c r="D24340">
        <f t="shared" si="380"/>
        <v>2.6282935506930061E-2</v>
      </c>
    </row>
    <row r="24341" spans="1:4" x14ac:dyDescent="0.3">
      <c r="A24341">
        <v>31.5</v>
      </c>
      <c r="B24341">
        <v>62</v>
      </c>
      <c r="C24341">
        <v>1.02382808210262</v>
      </c>
      <c r="D24341">
        <f t="shared" si="380"/>
        <v>2.3828082102619996E-2</v>
      </c>
    </row>
    <row r="24342" spans="1:4" x14ac:dyDescent="0.3">
      <c r="A24342">
        <v>32</v>
      </c>
      <c r="B24342">
        <v>62</v>
      </c>
      <c r="C24342">
        <v>1.09457347156415</v>
      </c>
      <c r="D24342">
        <f t="shared" si="380"/>
        <v>9.4573471564149969E-2</v>
      </c>
    </row>
    <row r="24343" spans="1:4" x14ac:dyDescent="0.3">
      <c r="A24343">
        <v>32.5</v>
      </c>
      <c r="B24343">
        <v>62</v>
      </c>
      <c r="C24343">
        <v>1.02849380970755</v>
      </c>
      <c r="D24343">
        <f t="shared" si="380"/>
        <v>2.849380970755E-2</v>
      </c>
    </row>
    <row r="24344" spans="1:4" x14ac:dyDescent="0.3">
      <c r="A24344">
        <v>33</v>
      </c>
      <c r="B24344">
        <v>62</v>
      </c>
      <c r="C24344">
        <v>1.0069796768530299</v>
      </c>
      <c r="D24344">
        <f t="shared" si="380"/>
        <v>6.9796768530299147E-3</v>
      </c>
    </row>
    <row r="24345" spans="1:4" x14ac:dyDescent="0.3">
      <c r="A24345">
        <v>33.5</v>
      </c>
      <c r="B24345">
        <v>62</v>
      </c>
      <c r="C24345">
        <v>1.0174363888822799</v>
      </c>
      <c r="D24345">
        <f t="shared" si="380"/>
        <v>1.7436388882279941E-2</v>
      </c>
    </row>
    <row r="24346" spans="1:4" x14ac:dyDescent="0.3">
      <c r="A24346">
        <v>34</v>
      </c>
      <c r="B24346">
        <v>62</v>
      </c>
      <c r="C24346">
        <v>1.0629652371923</v>
      </c>
      <c r="D24346">
        <f t="shared" si="380"/>
        <v>6.2965237192299961E-2</v>
      </c>
    </row>
    <row r="24347" spans="1:4" x14ac:dyDescent="0.3">
      <c r="A24347">
        <v>34.5</v>
      </c>
      <c r="B24347">
        <v>62</v>
      </c>
      <c r="C24347">
        <v>1.0949877688282399</v>
      </c>
      <c r="D24347">
        <f t="shared" si="380"/>
        <v>9.4987768828239894E-2</v>
      </c>
    </row>
    <row r="24348" spans="1:4" x14ac:dyDescent="0.3">
      <c r="A24348">
        <v>35</v>
      </c>
      <c r="B24348">
        <v>62</v>
      </c>
      <c r="C24348">
        <v>1.09269467282753</v>
      </c>
      <c r="D24348">
        <f t="shared" si="380"/>
        <v>9.2694672827529967E-2</v>
      </c>
    </row>
    <row r="24349" spans="1:4" x14ac:dyDescent="0.3">
      <c r="A24349">
        <v>35.5</v>
      </c>
      <c r="B24349">
        <v>62</v>
      </c>
      <c r="C24349">
        <v>1.01011954007177</v>
      </c>
      <c r="D24349">
        <f t="shared" si="380"/>
        <v>1.0119540071769961E-2</v>
      </c>
    </row>
    <row r="24350" spans="1:4" x14ac:dyDescent="0.3">
      <c r="A24350">
        <v>36</v>
      </c>
      <c r="B24350">
        <v>62</v>
      </c>
      <c r="C24350">
        <v>1.09441811357381</v>
      </c>
      <c r="D24350">
        <f t="shared" si="380"/>
        <v>9.4418113573810025E-2</v>
      </c>
    </row>
    <row r="24351" spans="1:4" x14ac:dyDescent="0.3">
      <c r="A24351">
        <v>36.5</v>
      </c>
      <c r="B24351">
        <v>62</v>
      </c>
      <c r="C24351">
        <v>1.0266044312995599</v>
      </c>
      <c r="D24351">
        <f t="shared" si="380"/>
        <v>2.6604431299559916E-2</v>
      </c>
    </row>
    <row r="24352" spans="1:4" x14ac:dyDescent="0.3">
      <c r="A24352">
        <v>37</v>
      </c>
      <c r="B24352">
        <v>62</v>
      </c>
      <c r="C24352">
        <v>1.0686361964214</v>
      </c>
      <c r="D24352">
        <f t="shared" si="380"/>
        <v>6.8636196421399953E-2</v>
      </c>
    </row>
    <row r="24353" spans="1:4" x14ac:dyDescent="0.3">
      <c r="A24353">
        <v>37.5</v>
      </c>
      <c r="B24353">
        <v>62</v>
      </c>
      <c r="C24353">
        <v>1.07513780851987</v>
      </c>
      <c r="D24353">
        <f t="shared" si="380"/>
        <v>7.5137808519869953E-2</v>
      </c>
    </row>
    <row r="24354" spans="1:4" x14ac:dyDescent="0.3">
      <c r="A24354">
        <v>38</v>
      </c>
      <c r="B24354">
        <v>62</v>
      </c>
      <c r="C24354">
        <v>1.08495552246807</v>
      </c>
      <c r="D24354">
        <f t="shared" si="380"/>
        <v>8.4955522468070033E-2</v>
      </c>
    </row>
    <row r="24355" spans="1:4" x14ac:dyDescent="0.3">
      <c r="A24355">
        <v>38.5</v>
      </c>
      <c r="B24355">
        <v>62</v>
      </c>
      <c r="C24355">
        <v>1.0673765843947101</v>
      </c>
      <c r="D24355">
        <f t="shared" si="380"/>
        <v>6.737658439471006E-2</v>
      </c>
    </row>
    <row r="24356" spans="1:4" x14ac:dyDescent="0.3">
      <c r="A24356">
        <v>39</v>
      </c>
      <c r="B24356">
        <v>62</v>
      </c>
      <c r="C24356">
        <v>1.0875434017018399</v>
      </c>
      <c r="D24356">
        <f t="shared" si="380"/>
        <v>8.754340170183994E-2</v>
      </c>
    </row>
    <row r="24357" spans="1:4" x14ac:dyDescent="0.3">
      <c r="A24357">
        <v>39.5</v>
      </c>
      <c r="B24357">
        <v>62</v>
      </c>
      <c r="C24357">
        <v>1.0206970409213101</v>
      </c>
      <c r="D24357">
        <f t="shared" si="380"/>
        <v>2.0697040921310084E-2</v>
      </c>
    </row>
    <row r="24358" spans="1:4" x14ac:dyDescent="0.3">
      <c r="A24358">
        <v>40</v>
      </c>
      <c r="B24358">
        <v>62</v>
      </c>
      <c r="C24358">
        <v>1.01601448069691</v>
      </c>
      <c r="D24358">
        <f t="shared" si="380"/>
        <v>1.6014480696910027E-2</v>
      </c>
    </row>
    <row r="24359" spans="1:4" x14ac:dyDescent="0.3">
      <c r="A24359">
        <v>40.5</v>
      </c>
      <c r="B24359">
        <v>62</v>
      </c>
      <c r="C24359">
        <v>1.09707334853631</v>
      </c>
      <c r="D24359">
        <f t="shared" si="380"/>
        <v>9.707334853631E-2</v>
      </c>
    </row>
    <row r="24360" spans="1:4" x14ac:dyDescent="0.3">
      <c r="A24360">
        <v>41</v>
      </c>
      <c r="B24360">
        <v>62</v>
      </c>
      <c r="C24360">
        <v>1.0635032201585699</v>
      </c>
      <c r="D24360">
        <f t="shared" si="380"/>
        <v>6.3503220158569906E-2</v>
      </c>
    </row>
    <row r="24361" spans="1:4" x14ac:dyDescent="0.3">
      <c r="A24361">
        <v>41.5</v>
      </c>
      <c r="B24361">
        <v>62</v>
      </c>
      <c r="C24361">
        <v>1.0376734833729599</v>
      </c>
      <c r="D24361">
        <f t="shared" si="380"/>
        <v>3.7673483372959948E-2</v>
      </c>
    </row>
    <row r="24362" spans="1:4" x14ac:dyDescent="0.3">
      <c r="A24362">
        <v>42</v>
      </c>
      <c r="B24362">
        <v>62</v>
      </c>
      <c r="C24362">
        <v>1.0316804190626701</v>
      </c>
      <c r="D24362">
        <f t="shared" si="380"/>
        <v>3.1680419062670051E-2</v>
      </c>
    </row>
    <row r="24363" spans="1:4" x14ac:dyDescent="0.3">
      <c r="A24363">
        <v>42.5</v>
      </c>
      <c r="B24363">
        <v>62</v>
      </c>
      <c r="C24363">
        <v>1.0976261769047999</v>
      </c>
      <c r="D24363">
        <f t="shared" si="380"/>
        <v>9.7626176904799911E-2</v>
      </c>
    </row>
    <row r="24364" spans="1:4" x14ac:dyDescent="0.3">
      <c r="A24364">
        <v>43</v>
      </c>
      <c r="B24364">
        <v>62</v>
      </c>
      <c r="C24364">
        <v>1.0672739866719001</v>
      </c>
      <c r="D24364">
        <f t="shared" si="380"/>
        <v>6.7273986671900099E-2</v>
      </c>
    </row>
    <row r="24365" spans="1:4" x14ac:dyDescent="0.3">
      <c r="A24365">
        <v>43.5</v>
      </c>
      <c r="B24365">
        <v>62</v>
      </c>
      <c r="C24365">
        <v>1.01677871906298</v>
      </c>
      <c r="D24365">
        <f t="shared" si="380"/>
        <v>1.6778719062980008E-2</v>
      </c>
    </row>
    <row r="24366" spans="1:4" x14ac:dyDescent="0.3">
      <c r="A24366">
        <v>44</v>
      </c>
      <c r="B24366">
        <v>62</v>
      </c>
      <c r="C24366">
        <v>1.0233978525434699</v>
      </c>
      <c r="D24366">
        <f t="shared" si="380"/>
        <v>2.3397852543469932E-2</v>
      </c>
    </row>
    <row r="24367" spans="1:4" x14ac:dyDescent="0.3">
      <c r="A24367">
        <v>44.5</v>
      </c>
      <c r="B24367">
        <v>62</v>
      </c>
      <c r="C24367">
        <v>1.04869074969609</v>
      </c>
      <c r="D24367">
        <f t="shared" si="380"/>
        <v>4.8690749696089997E-2</v>
      </c>
    </row>
    <row r="24368" spans="1:4" x14ac:dyDescent="0.3">
      <c r="A24368">
        <v>45</v>
      </c>
      <c r="B24368">
        <v>62</v>
      </c>
      <c r="C24368">
        <v>1.0675938605083</v>
      </c>
      <c r="D24368">
        <f t="shared" si="380"/>
        <v>6.7593860508299963E-2</v>
      </c>
    </row>
    <row r="24369" spans="1:4" x14ac:dyDescent="0.3">
      <c r="A24369">
        <v>45.5</v>
      </c>
      <c r="B24369">
        <v>62</v>
      </c>
      <c r="C24369">
        <v>1.0437335367362299</v>
      </c>
      <c r="D24369">
        <f t="shared" si="380"/>
        <v>4.3733536736229928E-2</v>
      </c>
    </row>
    <row r="24370" spans="1:4" x14ac:dyDescent="0.3">
      <c r="A24370">
        <v>46</v>
      </c>
      <c r="B24370">
        <v>62</v>
      </c>
      <c r="C24370">
        <v>1.02403926071825</v>
      </c>
      <c r="D24370">
        <f t="shared" si="380"/>
        <v>2.4039260718250022E-2</v>
      </c>
    </row>
    <row r="24371" spans="1:4" x14ac:dyDescent="0.3">
      <c r="A24371">
        <v>46.5</v>
      </c>
      <c r="B24371">
        <v>62</v>
      </c>
      <c r="C24371">
        <v>1.0828546819804099</v>
      </c>
      <c r="D24371">
        <f t="shared" si="380"/>
        <v>8.2854681980409906E-2</v>
      </c>
    </row>
    <row r="24372" spans="1:4" x14ac:dyDescent="0.3">
      <c r="A24372">
        <v>47</v>
      </c>
      <c r="B24372">
        <v>62</v>
      </c>
      <c r="C24372">
        <v>1.0897863106207999</v>
      </c>
      <c r="D24372">
        <f t="shared" si="380"/>
        <v>8.9786310620799892E-2</v>
      </c>
    </row>
    <row r="24373" spans="1:4" x14ac:dyDescent="0.3">
      <c r="A24373">
        <v>47.5</v>
      </c>
      <c r="B24373">
        <v>62</v>
      </c>
      <c r="C24373">
        <v>1.06200977164845</v>
      </c>
      <c r="D24373">
        <f t="shared" si="380"/>
        <v>6.2009771648450007E-2</v>
      </c>
    </row>
    <row r="24374" spans="1:4" x14ac:dyDescent="0.3">
      <c r="A24374">
        <v>48</v>
      </c>
      <c r="B24374">
        <v>62</v>
      </c>
      <c r="C24374">
        <v>1.08270101954863</v>
      </c>
      <c r="D24374">
        <f t="shared" si="380"/>
        <v>8.2701019548629962E-2</v>
      </c>
    </row>
    <row r="24375" spans="1:4" x14ac:dyDescent="0.3">
      <c r="A24375">
        <v>48.5</v>
      </c>
      <c r="B24375">
        <v>62</v>
      </c>
      <c r="C24375">
        <v>1.0736545562466999</v>
      </c>
      <c r="D24375">
        <f t="shared" si="380"/>
        <v>7.365455624669992E-2</v>
      </c>
    </row>
    <row r="24376" spans="1:4" x14ac:dyDescent="0.3">
      <c r="A24376">
        <v>49</v>
      </c>
      <c r="B24376">
        <v>62</v>
      </c>
      <c r="C24376">
        <v>1.0478499184788099</v>
      </c>
      <c r="D24376">
        <f t="shared" si="380"/>
        <v>4.7849918478809927E-2</v>
      </c>
    </row>
    <row r="24377" spans="1:4" x14ac:dyDescent="0.3">
      <c r="A24377">
        <v>49.5</v>
      </c>
      <c r="B24377">
        <v>62</v>
      </c>
      <c r="C24377">
        <v>1.0446198853611499</v>
      </c>
      <c r="D24377">
        <f t="shared" si="380"/>
        <v>4.4619885361149914E-2</v>
      </c>
    </row>
    <row r="24378" spans="1:4" x14ac:dyDescent="0.3">
      <c r="A24378">
        <v>50</v>
      </c>
      <c r="B24378">
        <v>62</v>
      </c>
      <c r="C24378">
        <v>1.0930115998030701</v>
      </c>
      <c r="D24378">
        <f t="shared" si="380"/>
        <v>9.3011599803070055E-2</v>
      </c>
    </row>
    <row r="24379" spans="1:4" x14ac:dyDescent="0.3">
      <c r="A24379">
        <v>50.5</v>
      </c>
      <c r="B24379">
        <v>62</v>
      </c>
      <c r="C24379">
        <v>1.08264269581272</v>
      </c>
      <c r="D24379">
        <f t="shared" si="380"/>
        <v>8.2642695812719991E-2</v>
      </c>
    </row>
    <row r="24380" spans="1:4" x14ac:dyDescent="0.3">
      <c r="A24380">
        <v>51</v>
      </c>
      <c r="B24380">
        <v>62</v>
      </c>
      <c r="C24380">
        <v>1.0241227158642801</v>
      </c>
      <c r="D24380">
        <f t="shared" si="380"/>
        <v>2.4122715864280053E-2</v>
      </c>
    </row>
    <row r="24381" spans="1:4" x14ac:dyDescent="0.3">
      <c r="A24381">
        <v>51.5</v>
      </c>
      <c r="B24381">
        <v>62</v>
      </c>
      <c r="C24381">
        <v>1.0781007276301799</v>
      </c>
      <c r="D24381">
        <f t="shared" si="380"/>
        <v>7.8100727630179945E-2</v>
      </c>
    </row>
    <row r="24382" spans="1:4" x14ac:dyDescent="0.3">
      <c r="A24382">
        <v>52</v>
      </c>
      <c r="B24382">
        <v>62</v>
      </c>
      <c r="C24382">
        <v>1.0639158996759801</v>
      </c>
      <c r="D24382">
        <f t="shared" si="380"/>
        <v>6.3915899675980103E-2</v>
      </c>
    </row>
    <row r="24383" spans="1:4" x14ac:dyDescent="0.3">
      <c r="A24383">
        <v>52.5</v>
      </c>
      <c r="B24383">
        <v>62</v>
      </c>
      <c r="C24383">
        <v>1.02957729351481</v>
      </c>
      <c r="D24383">
        <f t="shared" si="380"/>
        <v>2.9577293514809977E-2</v>
      </c>
    </row>
    <row r="24384" spans="1:4" x14ac:dyDescent="0.3">
      <c r="A24384">
        <v>53</v>
      </c>
      <c r="B24384">
        <v>62</v>
      </c>
      <c r="C24384">
        <v>1.01387632531558</v>
      </c>
      <c r="D24384">
        <f t="shared" si="380"/>
        <v>1.3876325315580029E-2</v>
      </c>
    </row>
    <row r="24385" spans="1:4" x14ac:dyDescent="0.3">
      <c r="A24385">
        <v>53.5</v>
      </c>
      <c r="B24385">
        <v>62</v>
      </c>
      <c r="C24385">
        <v>1.08353025135917</v>
      </c>
      <c r="D24385">
        <f t="shared" si="380"/>
        <v>8.3530251359170027E-2</v>
      </c>
    </row>
    <row r="24386" spans="1:4" x14ac:dyDescent="0.3">
      <c r="A24386">
        <v>54</v>
      </c>
      <c r="B24386">
        <v>62</v>
      </c>
      <c r="C24386">
        <v>1.0368047921503001</v>
      </c>
      <c r="D24386">
        <f t="shared" si="380"/>
        <v>3.6804792150300081E-2</v>
      </c>
    </row>
    <row r="24387" spans="1:4" x14ac:dyDescent="0.3">
      <c r="A24387">
        <v>54.5</v>
      </c>
      <c r="B24387">
        <v>62</v>
      </c>
      <c r="C24387">
        <v>1.09819254062516</v>
      </c>
      <c r="D24387">
        <f t="shared" ref="D24387:D24450" si="381">C24387-1</f>
        <v>9.819254062516003E-2</v>
      </c>
    </row>
    <row r="24388" spans="1:4" x14ac:dyDescent="0.3">
      <c r="A24388">
        <v>55</v>
      </c>
      <c r="B24388">
        <v>62</v>
      </c>
      <c r="C24388">
        <v>1.0062689666164799</v>
      </c>
      <c r="D24388">
        <f t="shared" si="381"/>
        <v>6.2689666164799096E-3</v>
      </c>
    </row>
    <row r="24389" spans="1:4" x14ac:dyDescent="0.3">
      <c r="A24389">
        <v>55.5</v>
      </c>
      <c r="B24389">
        <v>62</v>
      </c>
      <c r="C24389">
        <v>1.0704996831026099</v>
      </c>
      <c r="D24389">
        <f t="shared" si="381"/>
        <v>7.04996831026099E-2</v>
      </c>
    </row>
    <row r="24390" spans="1:4" x14ac:dyDescent="0.3">
      <c r="A24390">
        <v>56</v>
      </c>
      <c r="B24390">
        <v>62</v>
      </c>
      <c r="C24390">
        <v>1.0165121363335801</v>
      </c>
      <c r="D24390">
        <f t="shared" si="381"/>
        <v>1.6512136333580063E-2</v>
      </c>
    </row>
    <row r="24391" spans="1:4" x14ac:dyDescent="0.3">
      <c r="A24391">
        <v>56.5</v>
      </c>
      <c r="B24391">
        <v>62</v>
      </c>
      <c r="C24391">
        <v>1.0805613303134101</v>
      </c>
      <c r="D24391">
        <f t="shared" si="381"/>
        <v>8.0561330313410062E-2</v>
      </c>
    </row>
    <row r="24392" spans="1:4" x14ac:dyDescent="0.3">
      <c r="A24392">
        <v>57</v>
      </c>
      <c r="B24392">
        <v>62</v>
      </c>
      <c r="C24392">
        <v>1.0136505029444001</v>
      </c>
      <c r="D24392">
        <f t="shared" si="381"/>
        <v>1.3650502944400067E-2</v>
      </c>
    </row>
    <row r="24393" spans="1:4" x14ac:dyDescent="0.3">
      <c r="A24393">
        <v>57.5</v>
      </c>
      <c r="B24393">
        <v>62</v>
      </c>
      <c r="C24393">
        <v>1.0803024217018999</v>
      </c>
      <c r="D24393">
        <f t="shared" si="381"/>
        <v>8.030242170189994E-2</v>
      </c>
    </row>
    <row r="24394" spans="1:4" x14ac:dyDescent="0.3">
      <c r="A24394">
        <v>58</v>
      </c>
      <c r="B24394">
        <v>62</v>
      </c>
      <c r="C24394">
        <v>1.00040922342718</v>
      </c>
      <c r="D24394">
        <f t="shared" si="381"/>
        <v>4.0922342717997218E-4</v>
      </c>
    </row>
    <row r="24395" spans="1:4" x14ac:dyDescent="0.3">
      <c r="A24395">
        <v>58.5</v>
      </c>
      <c r="B24395">
        <v>62</v>
      </c>
      <c r="C24395">
        <v>1.0072982108952599</v>
      </c>
      <c r="D24395">
        <f t="shared" si="381"/>
        <v>7.2982108952599489E-3</v>
      </c>
    </row>
    <row r="24396" spans="1:4" x14ac:dyDescent="0.3">
      <c r="A24396">
        <v>59</v>
      </c>
      <c r="B24396">
        <v>62</v>
      </c>
      <c r="C24396">
        <v>1.0034734835038801</v>
      </c>
      <c r="D24396">
        <f t="shared" si="381"/>
        <v>3.4734835038801037E-3</v>
      </c>
    </row>
    <row r="24397" spans="1:4" x14ac:dyDescent="0.3">
      <c r="A24397">
        <v>59.5</v>
      </c>
      <c r="B24397">
        <v>62</v>
      </c>
      <c r="C24397">
        <v>1.08031268872151</v>
      </c>
      <c r="D24397">
        <f t="shared" si="381"/>
        <v>8.0312688721509984E-2</v>
      </c>
    </row>
    <row r="24398" spans="1:4" x14ac:dyDescent="0.3">
      <c r="A24398">
        <v>60</v>
      </c>
      <c r="B24398">
        <v>62</v>
      </c>
      <c r="C24398">
        <v>1.05370815045623</v>
      </c>
      <c r="D24398">
        <f t="shared" si="381"/>
        <v>5.3708150456230008E-2</v>
      </c>
    </row>
    <row r="24399" spans="1:4" x14ac:dyDescent="0.3">
      <c r="A24399">
        <v>60.5</v>
      </c>
      <c r="B24399">
        <v>62</v>
      </c>
      <c r="C24399">
        <v>1.0204456187401401</v>
      </c>
      <c r="D24399">
        <f t="shared" si="381"/>
        <v>2.0445618740140059E-2</v>
      </c>
    </row>
    <row r="24400" spans="1:4" x14ac:dyDescent="0.3">
      <c r="A24400">
        <v>61</v>
      </c>
      <c r="B24400">
        <v>62</v>
      </c>
      <c r="C24400">
        <v>1.0809016189440399</v>
      </c>
      <c r="D24400">
        <f t="shared" si="381"/>
        <v>8.090161894403991E-2</v>
      </c>
    </row>
    <row r="24401" spans="1:4" x14ac:dyDescent="0.3">
      <c r="A24401">
        <v>61.5</v>
      </c>
      <c r="B24401">
        <v>62</v>
      </c>
      <c r="C24401">
        <v>1.0265629684462101</v>
      </c>
      <c r="D24401">
        <f t="shared" si="381"/>
        <v>2.6562968446210089E-2</v>
      </c>
    </row>
    <row r="24402" spans="1:4" x14ac:dyDescent="0.3">
      <c r="A24402">
        <v>62</v>
      </c>
      <c r="B24402">
        <v>62</v>
      </c>
      <c r="C24402">
        <v>1.0491137272754301</v>
      </c>
      <c r="D24402">
        <f t="shared" si="381"/>
        <v>4.9113727275430064E-2</v>
      </c>
    </row>
    <row r="24403" spans="1:4" x14ac:dyDescent="0.3">
      <c r="A24403">
        <v>62.5</v>
      </c>
      <c r="B24403">
        <v>62</v>
      </c>
      <c r="C24403">
        <v>1.02400315740489</v>
      </c>
      <c r="D24403">
        <f t="shared" si="381"/>
        <v>2.4003157404890008E-2</v>
      </c>
    </row>
    <row r="24404" spans="1:4" x14ac:dyDescent="0.3">
      <c r="A24404">
        <v>63</v>
      </c>
      <c r="B24404">
        <v>62</v>
      </c>
      <c r="C24404">
        <v>1.0815561920576899</v>
      </c>
      <c r="D24404">
        <f t="shared" si="381"/>
        <v>8.1556192057689936E-2</v>
      </c>
    </row>
    <row r="24405" spans="1:4" x14ac:dyDescent="0.3">
      <c r="A24405">
        <v>63.5</v>
      </c>
      <c r="B24405">
        <v>62</v>
      </c>
      <c r="C24405">
        <v>1.0113109107798499</v>
      </c>
      <c r="D24405">
        <f t="shared" si="381"/>
        <v>1.1310910779849914E-2</v>
      </c>
    </row>
    <row r="24406" spans="1:4" x14ac:dyDescent="0.3">
      <c r="A24406">
        <v>64</v>
      </c>
      <c r="B24406">
        <v>62</v>
      </c>
      <c r="C24406">
        <v>1.0929963993924501</v>
      </c>
      <c r="D24406">
        <f t="shared" si="381"/>
        <v>9.299639939245008E-2</v>
      </c>
    </row>
    <row r="24407" spans="1:4" x14ac:dyDescent="0.3">
      <c r="A24407">
        <v>64.5</v>
      </c>
      <c r="B24407">
        <v>62</v>
      </c>
      <c r="C24407">
        <v>1.09221109182315</v>
      </c>
      <c r="D24407">
        <f t="shared" si="381"/>
        <v>9.2211091823150015E-2</v>
      </c>
    </row>
    <row r="24408" spans="1:4" x14ac:dyDescent="0.3">
      <c r="A24408">
        <v>65</v>
      </c>
      <c r="B24408">
        <v>62</v>
      </c>
      <c r="C24408">
        <v>1.0736048178892701</v>
      </c>
      <c r="D24408">
        <f t="shared" si="381"/>
        <v>7.3604817889270091E-2</v>
      </c>
    </row>
    <row r="24409" spans="1:4" x14ac:dyDescent="0.3">
      <c r="A24409">
        <v>65.5</v>
      </c>
      <c r="B24409">
        <v>62</v>
      </c>
      <c r="C24409">
        <v>1.08594022675698</v>
      </c>
      <c r="D24409">
        <f t="shared" si="381"/>
        <v>8.5940226756979987E-2</v>
      </c>
    </row>
    <row r="24410" spans="1:4" x14ac:dyDescent="0.3">
      <c r="A24410">
        <v>66</v>
      </c>
      <c r="B24410">
        <v>62</v>
      </c>
      <c r="C24410">
        <v>1.0400419888981201</v>
      </c>
      <c r="D24410">
        <f t="shared" si="381"/>
        <v>4.0041988898120051E-2</v>
      </c>
    </row>
    <row r="24411" spans="1:4" x14ac:dyDescent="0.3">
      <c r="A24411">
        <v>66.5</v>
      </c>
      <c r="B24411">
        <v>62</v>
      </c>
      <c r="C24411">
        <v>1.07339886577328</v>
      </c>
      <c r="D24411">
        <f t="shared" si="381"/>
        <v>7.3398865773280031E-2</v>
      </c>
    </row>
    <row r="24412" spans="1:4" x14ac:dyDescent="0.3">
      <c r="A24412">
        <v>67</v>
      </c>
      <c r="B24412">
        <v>62</v>
      </c>
      <c r="C24412">
        <v>1.09030169681019</v>
      </c>
      <c r="D24412">
        <f t="shared" si="381"/>
        <v>9.0301696810189958E-2</v>
      </c>
    </row>
    <row r="24413" spans="1:4" x14ac:dyDescent="0.3">
      <c r="A24413">
        <v>67.5</v>
      </c>
      <c r="B24413">
        <v>62</v>
      </c>
      <c r="C24413">
        <v>1.0024475146037899</v>
      </c>
      <c r="D24413">
        <f t="shared" si="381"/>
        <v>2.4475146037898909E-3</v>
      </c>
    </row>
    <row r="24414" spans="1:4" x14ac:dyDescent="0.3">
      <c r="A24414">
        <v>68</v>
      </c>
      <c r="B24414">
        <v>62</v>
      </c>
      <c r="C24414">
        <v>1.0446507314572699</v>
      </c>
      <c r="D24414">
        <f t="shared" si="381"/>
        <v>4.4650731457269943E-2</v>
      </c>
    </row>
    <row r="24415" spans="1:4" x14ac:dyDescent="0.3">
      <c r="A24415">
        <v>68.5</v>
      </c>
      <c r="B24415">
        <v>62</v>
      </c>
      <c r="C24415">
        <v>1.0739121676475101</v>
      </c>
      <c r="D24415">
        <f t="shared" si="381"/>
        <v>7.3912167647510074E-2</v>
      </c>
    </row>
    <row r="24416" spans="1:4" x14ac:dyDescent="0.3">
      <c r="A24416">
        <v>69</v>
      </c>
      <c r="B24416">
        <v>62</v>
      </c>
      <c r="C24416">
        <v>1.05642423222742</v>
      </c>
      <c r="D24416">
        <f t="shared" si="381"/>
        <v>5.642423222741999E-2</v>
      </c>
    </row>
    <row r="24417" spans="1:4" x14ac:dyDescent="0.3">
      <c r="A24417">
        <v>69.5</v>
      </c>
      <c r="B24417">
        <v>62</v>
      </c>
      <c r="C24417">
        <v>1.0522892791146701</v>
      </c>
      <c r="D24417">
        <f t="shared" si="381"/>
        <v>5.2289279114670073E-2</v>
      </c>
    </row>
    <row r="24418" spans="1:4" x14ac:dyDescent="0.3">
      <c r="A24418">
        <v>70</v>
      </c>
      <c r="B24418">
        <v>62</v>
      </c>
      <c r="C24418">
        <v>1.0741587724545401</v>
      </c>
      <c r="D24418">
        <f t="shared" si="381"/>
        <v>7.4158772454540056E-2</v>
      </c>
    </row>
    <row r="24419" spans="1:4" x14ac:dyDescent="0.3">
      <c r="A24419">
        <v>70.5</v>
      </c>
      <c r="B24419">
        <v>62</v>
      </c>
      <c r="C24419">
        <v>1.0948444988830599</v>
      </c>
      <c r="D24419">
        <f t="shared" si="381"/>
        <v>9.4844498883059902E-2</v>
      </c>
    </row>
    <row r="24420" spans="1:4" x14ac:dyDescent="0.3">
      <c r="A24420">
        <v>71</v>
      </c>
      <c r="B24420">
        <v>62</v>
      </c>
      <c r="C24420">
        <v>1.08416413179625</v>
      </c>
      <c r="D24420">
        <f t="shared" si="381"/>
        <v>8.4164131796250041E-2</v>
      </c>
    </row>
    <row r="24421" spans="1:4" x14ac:dyDescent="0.3">
      <c r="A24421">
        <v>71.5</v>
      </c>
      <c r="B24421">
        <v>62</v>
      </c>
      <c r="C24421">
        <v>1.06486838931078</v>
      </c>
      <c r="D24421">
        <f t="shared" si="381"/>
        <v>6.4868389310779984E-2</v>
      </c>
    </row>
    <row r="24422" spans="1:4" x14ac:dyDescent="0.3">
      <c r="A24422">
        <v>72</v>
      </c>
      <c r="B24422">
        <v>62</v>
      </c>
      <c r="C24422">
        <v>1.0545520071585199</v>
      </c>
      <c r="D24422">
        <f t="shared" si="381"/>
        <v>5.4552007158519933E-2</v>
      </c>
    </row>
    <row r="24423" spans="1:4" x14ac:dyDescent="0.3">
      <c r="A24423">
        <v>72.5</v>
      </c>
      <c r="B24423">
        <v>62</v>
      </c>
      <c r="C24423">
        <v>1.07549192268968</v>
      </c>
      <c r="D24423">
        <f t="shared" si="381"/>
        <v>7.5491922689679969E-2</v>
      </c>
    </row>
    <row r="24424" spans="1:4" x14ac:dyDescent="0.3">
      <c r="A24424">
        <v>73</v>
      </c>
      <c r="B24424">
        <v>62</v>
      </c>
      <c r="C24424">
        <v>1.0014582985181499</v>
      </c>
      <c r="D24424">
        <f t="shared" si="381"/>
        <v>1.4582985181499364E-3</v>
      </c>
    </row>
    <row r="24425" spans="1:4" x14ac:dyDescent="0.3">
      <c r="A24425">
        <v>73.5</v>
      </c>
      <c r="B24425">
        <v>62</v>
      </c>
      <c r="C24425">
        <v>1.09498200133308</v>
      </c>
      <c r="D24425">
        <f t="shared" si="381"/>
        <v>9.4982001333079991E-2</v>
      </c>
    </row>
    <row r="24426" spans="1:4" x14ac:dyDescent="0.3">
      <c r="A24426">
        <v>74</v>
      </c>
      <c r="B24426">
        <v>62</v>
      </c>
      <c r="C24426">
        <v>1.04022961372244</v>
      </c>
      <c r="D24426">
        <f t="shared" si="381"/>
        <v>4.022961372244005E-2</v>
      </c>
    </row>
    <row r="24427" spans="1:4" x14ac:dyDescent="0.3">
      <c r="A24427">
        <v>74.5</v>
      </c>
      <c r="B24427">
        <v>62</v>
      </c>
      <c r="C24427">
        <v>1.0984327995504899</v>
      </c>
      <c r="D24427">
        <f t="shared" si="381"/>
        <v>9.8432799550489891E-2</v>
      </c>
    </row>
    <row r="24428" spans="1:4" x14ac:dyDescent="0.3">
      <c r="A24428">
        <v>75</v>
      </c>
      <c r="B24428">
        <v>62</v>
      </c>
      <c r="C24428">
        <v>1.04999313277926</v>
      </c>
      <c r="D24428">
        <f t="shared" si="381"/>
        <v>4.9993132779259986E-2</v>
      </c>
    </row>
    <row r="24429" spans="1:4" x14ac:dyDescent="0.3">
      <c r="A24429">
        <v>75.5</v>
      </c>
      <c r="B24429">
        <v>62</v>
      </c>
      <c r="C24429">
        <v>1.0539617021272301</v>
      </c>
      <c r="D24429">
        <f t="shared" si="381"/>
        <v>5.396170212723006E-2</v>
      </c>
    </row>
    <row r="24430" spans="1:4" x14ac:dyDescent="0.3">
      <c r="A24430">
        <v>76</v>
      </c>
      <c r="B24430">
        <v>62</v>
      </c>
      <c r="C24430">
        <v>1.0420100618971599</v>
      </c>
      <c r="D24430">
        <f t="shared" si="381"/>
        <v>4.2010061897159945E-2</v>
      </c>
    </row>
    <row r="24431" spans="1:4" x14ac:dyDescent="0.3">
      <c r="A24431">
        <v>76.5</v>
      </c>
      <c r="B24431">
        <v>62</v>
      </c>
      <c r="C24431">
        <v>1.0775319234437399</v>
      </c>
      <c r="D24431">
        <f t="shared" si="381"/>
        <v>7.7531923443739936E-2</v>
      </c>
    </row>
    <row r="24432" spans="1:4" x14ac:dyDescent="0.3">
      <c r="A24432">
        <v>77</v>
      </c>
      <c r="B24432">
        <v>62</v>
      </c>
      <c r="C24432">
        <v>1.06741342855093</v>
      </c>
      <c r="D24432">
        <f t="shared" si="381"/>
        <v>6.7413428550930021E-2</v>
      </c>
    </row>
    <row r="24433" spans="1:4" x14ac:dyDescent="0.3">
      <c r="A24433">
        <v>77.5</v>
      </c>
      <c r="B24433">
        <v>62</v>
      </c>
      <c r="C24433">
        <v>1.07063271793792</v>
      </c>
      <c r="D24433">
        <f t="shared" si="381"/>
        <v>7.0632717937920031E-2</v>
      </c>
    </row>
    <row r="24434" spans="1:4" x14ac:dyDescent="0.3">
      <c r="A24434">
        <v>78</v>
      </c>
      <c r="B24434">
        <v>62</v>
      </c>
      <c r="C24434">
        <v>1.0139690049364101</v>
      </c>
      <c r="D24434">
        <f t="shared" si="381"/>
        <v>1.3969004936410068E-2</v>
      </c>
    </row>
    <row r="24435" spans="1:4" x14ac:dyDescent="0.3">
      <c r="A24435">
        <v>78.5</v>
      </c>
      <c r="B24435">
        <v>62</v>
      </c>
      <c r="C24435">
        <v>1.0920921722999699</v>
      </c>
      <c r="D24435">
        <f t="shared" si="381"/>
        <v>9.209217229996991E-2</v>
      </c>
    </row>
    <row r="24436" spans="1:4" x14ac:dyDescent="0.3">
      <c r="A24436">
        <v>79</v>
      </c>
      <c r="B24436">
        <v>62</v>
      </c>
      <c r="C24436">
        <v>1.0749861617541701</v>
      </c>
      <c r="D24436">
        <f t="shared" si="381"/>
        <v>7.4986161754170055E-2</v>
      </c>
    </row>
    <row r="24437" spans="1:4" x14ac:dyDescent="0.3">
      <c r="A24437">
        <v>79.5</v>
      </c>
      <c r="B24437">
        <v>62</v>
      </c>
      <c r="C24437">
        <v>1.0110626995051999</v>
      </c>
      <c r="D24437">
        <f t="shared" si="381"/>
        <v>1.1062699505199891E-2</v>
      </c>
    </row>
    <row r="24438" spans="1:4" x14ac:dyDescent="0.3">
      <c r="A24438">
        <v>80</v>
      </c>
      <c r="B24438">
        <v>62</v>
      </c>
      <c r="C24438">
        <v>1.0646991424299499</v>
      </c>
      <c r="D24438">
        <f t="shared" si="381"/>
        <v>6.4699142429949896E-2</v>
      </c>
    </row>
    <row r="24439" spans="1:4" x14ac:dyDescent="0.3">
      <c r="A24439">
        <v>80.5</v>
      </c>
      <c r="B24439">
        <v>62</v>
      </c>
      <c r="C24439">
        <v>1.03465433528827</v>
      </c>
      <c r="D24439">
        <f t="shared" si="381"/>
        <v>3.465433528827E-2</v>
      </c>
    </row>
    <row r="24440" spans="1:4" x14ac:dyDescent="0.3">
      <c r="A24440">
        <v>81</v>
      </c>
      <c r="B24440">
        <v>62</v>
      </c>
      <c r="C24440">
        <v>1.05710706412054</v>
      </c>
      <c r="D24440">
        <f t="shared" si="381"/>
        <v>5.7107064120540008E-2</v>
      </c>
    </row>
    <row r="24441" spans="1:4" x14ac:dyDescent="0.3">
      <c r="A24441">
        <v>81.5</v>
      </c>
      <c r="B24441">
        <v>62</v>
      </c>
      <c r="C24441">
        <v>1.07025412581146</v>
      </c>
      <c r="D24441">
        <f t="shared" si="381"/>
        <v>7.0254125811459955E-2</v>
      </c>
    </row>
    <row r="24442" spans="1:4" x14ac:dyDescent="0.3">
      <c r="A24442">
        <v>82</v>
      </c>
      <c r="B24442">
        <v>62</v>
      </c>
      <c r="C24442">
        <v>1.0902955646940899</v>
      </c>
      <c r="D24442">
        <f t="shared" si="381"/>
        <v>9.0295564694089947E-2</v>
      </c>
    </row>
    <row r="24443" spans="1:4" x14ac:dyDescent="0.3">
      <c r="A24443">
        <v>82.5</v>
      </c>
      <c r="B24443">
        <v>62</v>
      </c>
      <c r="C24443">
        <v>1.0331155737837501</v>
      </c>
      <c r="D24443">
        <f t="shared" si="381"/>
        <v>3.3115573783750074E-2</v>
      </c>
    </row>
    <row r="24444" spans="1:4" x14ac:dyDescent="0.3">
      <c r="A24444">
        <v>83</v>
      </c>
      <c r="B24444">
        <v>62</v>
      </c>
      <c r="C24444">
        <v>1.0339994729870201</v>
      </c>
      <c r="D24444">
        <f t="shared" si="381"/>
        <v>3.3999472987020107E-2</v>
      </c>
    </row>
    <row r="24445" spans="1:4" x14ac:dyDescent="0.3">
      <c r="A24445">
        <v>83.5</v>
      </c>
      <c r="B24445">
        <v>62</v>
      </c>
      <c r="C24445">
        <v>1.0406931623796201</v>
      </c>
      <c r="D24445">
        <f t="shared" si="381"/>
        <v>4.0693162379620063E-2</v>
      </c>
    </row>
    <row r="24446" spans="1:4" x14ac:dyDescent="0.3">
      <c r="A24446">
        <v>84</v>
      </c>
      <c r="B24446">
        <v>62</v>
      </c>
      <c r="C24446">
        <v>1.0249637733010299</v>
      </c>
      <c r="D24446">
        <f t="shared" si="381"/>
        <v>2.4963773301029946E-2</v>
      </c>
    </row>
    <row r="24447" spans="1:4" x14ac:dyDescent="0.3">
      <c r="A24447">
        <v>84.5</v>
      </c>
      <c r="B24447">
        <v>62</v>
      </c>
      <c r="C24447">
        <v>1.05121916838125</v>
      </c>
      <c r="D24447">
        <f t="shared" si="381"/>
        <v>5.1219168381249958E-2</v>
      </c>
    </row>
    <row r="24448" spans="1:4" x14ac:dyDescent="0.3">
      <c r="A24448">
        <v>85</v>
      </c>
      <c r="B24448">
        <v>62</v>
      </c>
      <c r="C24448">
        <v>1.0331788412179299</v>
      </c>
      <c r="D24448">
        <f t="shared" si="381"/>
        <v>3.3178841217929911E-2</v>
      </c>
    </row>
    <row r="24449" spans="1:4" x14ac:dyDescent="0.3">
      <c r="A24449">
        <v>85.5</v>
      </c>
      <c r="B24449">
        <v>62</v>
      </c>
      <c r="C24449">
        <v>1.0643276700890201</v>
      </c>
      <c r="D24449">
        <f t="shared" si="381"/>
        <v>6.4327670089020073E-2</v>
      </c>
    </row>
    <row r="24450" spans="1:4" x14ac:dyDescent="0.3">
      <c r="A24450">
        <v>86</v>
      </c>
      <c r="B24450">
        <v>62</v>
      </c>
      <c r="C24450">
        <v>1.04826877735903</v>
      </c>
      <c r="D24450">
        <f t="shared" si="381"/>
        <v>4.8268777359030013E-2</v>
      </c>
    </row>
    <row r="24451" spans="1:4" x14ac:dyDescent="0.3">
      <c r="A24451">
        <v>86.5</v>
      </c>
      <c r="B24451">
        <v>62</v>
      </c>
      <c r="C24451">
        <v>1.05666333601688</v>
      </c>
      <c r="D24451">
        <f t="shared" ref="D24451:D24514" si="382">C24451-1</f>
        <v>5.6663336016880006E-2</v>
      </c>
    </row>
    <row r="24452" spans="1:4" x14ac:dyDescent="0.3">
      <c r="A24452">
        <v>87</v>
      </c>
      <c r="B24452">
        <v>62</v>
      </c>
      <c r="C24452">
        <v>1.03134638575983</v>
      </c>
      <c r="D24452">
        <f t="shared" si="382"/>
        <v>3.1346385759829953E-2</v>
      </c>
    </row>
    <row r="24453" spans="1:4" x14ac:dyDescent="0.3">
      <c r="A24453">
        <v>87.5</v>
      </c>
      <c r="B24453">
        <v>62</v>
      </c>
      <c r="C24453">
        <v>1.06939060854061</v>
      </c>
      <c r="D24453">
        <f t="shared" si="382"/>
        <v>6.9390608540609966E-2</v>
      </c>
    </row>
    <row r="24454" spans="1:4" x14ac:dyDescent="0.3">
      <c r="A24454">
        <v>88</v>
      </c>
      <c r="B24454">
        <v>62</v>
      </c>
      <c r="C24454">
        <v>1.0850183197641801</v>
      </c>
      <c r="D24454">
        <f t="shared" si="382"/>
        <v>8.5018319764180061E-2</v>
      </c>
    </row>
    <row r="24455" spans="1:4" x14ac:dyDescent="0.3">
      <c r="A24455">
        <v>88.5</v>
      </c>
      <c r="B24455">
        <v>62</v>
      </c>
      <c r="C24455">
        <v>1.08373930374067</v>
      </c>
      <c r="D24455">
        <f t="shared" si="382"/>
        <v>8.3739303740669957E-2</v>
      </c>
    </row>
    <row r="24456" spans="1:4" x14ac:dyDescent="0.3">
      <c r="A24456">
        <v>89</v>
      </c>
      <c r="B24456">
        <v>62</v>
      </c>
      <c r="C24456">
        <v>1.0790273378256701</v>
      </c>
      <c r="D24456">
        <f t="shared" si="382"/>
        <v>7.9027337825670063E-2</v>
      </c>
    </row>
    <row r="24457" spans="1:4" x14ac:dyDescent="0.3">
      <c r="A24457">
        <v>89.5</v>
      </c>
      <c r="B24457">
        <v>62</v>
      </c>
      <c r="C24457">
        <v>1.0554253560565401</v>
      </c>
      <c r="D24457">
        <f t="shared" si="382"/>
        <v>5.5425356056540087E-2</v>
      </c>
    </row>
    <row r="24458" spans="1:4" x14ac:dyDescent="0.3">
      <c r="A24458">
        <v>90</v>
      </c>
      <c r="B24458">
        <v>62</v>
      </c>
      <c r="C24458">
        <v>1.0985614257071901</v>
      </c>
      <c r="D24458">
        <f t="shared" si="382"/>
        <v>9.8561425707190065E-2</v>
      </c>
    </row>
    <row r="24459" spans="1:4" x14ac:dyDescent="0.3">
      <c r="A24459">
        <v>90.5</v>
      </c>
      <c r="B24459">
        <v>62</v>
      </c>
      <c r="C24459">
        <v>1.0859631819390001</v>
      </c>
      <c r="D24459">
        <f t="shared" si="382"/>
        <v>8.59631819390001E-2</v>
      </c>
    </row>
    <row r="24460" spans="1:4" x14ac:dyDescent="0.3">
      <c r="A24460">
        <v>91</v>
      </c>
      <c r="B24460">
        <v>62</v>
      </c>
      <c r="C24460">
        <v>1.02222345366536</v>
      </c>
      <c r="D24460">
        <f t="shared" si="382"/>
        <v>2.2223453665360049E-2</v>
      </c>
    </row>
    <row r="24461" spans="1:4" x14ac:dyDescent="0.3">
      <c r="A24461">
        <v>91.5</v>
      </c>
      <c r="B24461">
        <v>62</v>
      </c>
      <c r="C24461">
        <v>1.0223700238445399</v>
      </c>
      <c r="D24461">
        <f t="shared" si="382"/>
        <v>2.2370023844539899E-2</v>
      </c>
    </row>
    <row r="24462" spans="1:4" x14ac:dyDescent="0.3">
      <c r="A24462">
        <v>92</v>
      </c>
      <c r="B24462">
        <v>62</v>
      </c>
      <c r="C24462">
        <v>1.0248386817919</v>
      </c>
      <c r="D24462">
        <f t="shared" si="382"/>
        <v>2.4838681791899964E-2</v>
      </c>
    </row>
    <row r="24463" spans="1:4" x14ac:dyDescent="0.3">
      <c r="A24463">
        <v>92.5</v>
      </c>
      <c r="B24463">
        <v>62</v>
      </c>
      <c r="C24463">
        <v>1.0558911224438301</v>
      </c>
      <c r="D24463">
        <f t="shared" si="382"/>
        <v>5.5891122443830099E-2</v>
      </c>
    </row>
    <row r="24464" spans="1:4" x14ac:dyDescent="0.3">
      <c r="A24464">
        <v>93</v>
      </c>
      <c r="B24464">
        <v>62</v>
      </c>
      <c r="C24464">
        <v>1.0926198297018901</v>
      </c>
      <c r="D24464">
        <f t="shared" si="382"/>
        <v>9.2619829701890088E-2</v>
      </c>
    </row>
    <row r="24465" spans="1:4" x14ac:dyDescent="0.3">
      <c r="A24465">
        <v>93.5</v>
      </c>
      <c r="B24465">
        <v>62</v>
      </c>
      <c r="C24465">
        <v>1.04103959106066</v>
      </c>
      <c r="D24465">
        <f t="shared" si="382"/>
        <v>4.1039591060660019E-2</v>
      </c>
    </row>
    <row r="24466" spans="1:4" x14ac:dyDescent="0.3">
      <c r="A24466">
        <v>94</v>
      </c>
      <c r="B24466">
        <v>62</v>
      </c>
      <c r="C24466">
        <v>1.0381170780354401</v>
      </c>
      <c r="D24466">
        <f t="shared" si="382"/>
        <v>3.8117078035440066E-2</v>
      </c>
    </row>
    <row r="24467" spans="1:4" x14ac:dyDescent="0.3">
      <c r="A24467">
        <v>94.5</v>
      </c>
      <c r="B24467">
        <v>62</v>
      </c>
      <c r="C24467">
        <v>1.0747747045070499</v>
      </c>
      <c r="D24467">
        <f t="shared" si="382"/>
        <v>7.4774704507049927E-2</v>
      </c>
    </row>
    <row r="24468" spans="1:4" x14ac:dyDescent="0.3">
      <c r="A24468">
        <v>95</v>
      </c>
      <c r="B24468">
        <v>62</v>
      </c>
      <c r="C24468">
        <v>1.0804318791729499</v>
      </c>
      <c r="D24468">
        <f t="shared" si="382"/>
        <v>8.0431879172949916E-2</v>
      </c>
    </row>
    <row r="24469" spans="1:4" x14ac:dyDescent="0.3">
      <c r="A24469">
        <v>95.5</v>
      </c>
      <c r="B24469">
        <v>62</v>
      </c>
      <c r="C24469">
        <v>1.0788324873552499</v>
      </c>
      <c r="D24469">
        <f t="shared" si="382"/>
        <v>7.8832487355249947E-2</v>
      </c>
    </row>
    <row r="24470" spans="1:4" x14ac:dyDescent="0.3">
      <c r="A24470">
        <v>96</v>
      </c>
      <c r="B24470">
        <v>62</v>
      </c>
      <c r="C24470">
        <v>1.00743391078566</v>
      </c>
      <c r="D24470">
        <f t="shared" si="382"/>
        <v>7.4339107856600251E-3</v>
      </c>
    </row>
    <row r="24471" spans="1:4" x14ac:dyDescent="0.3">
      <c r="A24471">
        <v>96.5</v>
      </c>
      <c r="B24471">
        <v>62</v>
      </c>
      <c r="C24471">
        <v>1.08475407691651</v>
      </c>
      <c r="D24471">
        <f t="shared" si="382"/>
        <v>8.4754076916510046E-2</v>
      </c>
    </row>
    <row r="24472" spans="1:4" x14ac:dyDescent="0.3">
      <c r="A24472">
        <v>97</v>
      </c>
      <c r="B24472">
        <v>62</v>
      </c>
      <c r="C24472">
        <v>1.0676727690658601</v>
      </c>
      <c r="D24472">
        <f t="shared" si="382"/>
        <v>6.7672769065860061E-2</v>
      </c>
    </row>
    <row r="24473" spans="1:4" x14ac:dyDescent="0.3">
      <c r="A24473">
        <v>97.5</v>
      </c>
      <c r="B24473">
        <v>62</v>
      </c>
      <c r="C24473">
        <v>1.03666931707369</v>
      </c>
      <c r="D24473">
        <f t="shared" si="382"/>
        <v>3.6669317073690033E-2</v>
      </c>
    </row>
    <row r="24474" spans="1:4" x14ac:dyDescent="0.3">
      <c r="A24474">
        <v>98</v>
      </c>
      <c r="B24474">
        <v>62</v>
      </c>
      <c r="C24474">
        <v>1.0993377542762801</v>
      </c>
      <c r="D24474">
        <f t="shared" si="382"/>
        <v>9.933775427628011E-2</v>
      </c>
    </row>
    <row r="24475" spans="1:4" x14ac:dyDescent="0.3">
      <c r="A24475">
        <v>98.5</v>
      </c>
      <c r="B24475">
        <v>62</v>
      </c>
      <c r="C24475">
        <v>1.01768326249616</v>
      </c>
      <c r="D24475">
        <f t="shared" si="382"/>
        <v>1.7683262496160035E-2</v>
      </c>
    </row>
    <row r="24476" spans="1:4" x14ac:dyDescent="0.3">
      <c r="A24476">
        <v>99</v>
      </c>
      <c r="B24476">
        <v>62</v>
      </c>
      <c r="C24476">
        <v>1.06777769630288</v>
      </c>
      <c r="D24476">
        <f t="shared" si="382"/>
        <v>6.7777696302879997E-2</v>
      </c>
    </row>
    <row r="24477" spans="1:4" x14ac:dyDescent="0.3">
      <c r="A24477">
        <v>99.5</v>
      </c>
      <c r="B24477">
        <v>62</v>
      </c>
      <c r="C24477">
        <v>1.0530330810508099</v>
      </c>
      <c r="D24477">
        <f t="shared" si="382"/>
        <v>5.3033081050809949E-2</v>
      </c>
    </row>
    <row r="24478" spans="1:4" x14ac:dyDescent="0.3">
      <c r="A24478">
        <v>100</v>
      </c>
      <c r="B24478">
        <v>62</v>
      </c>
      <c r="C24478">
        <v>1.0664329287479599</v>
      </c>
      <c r="D24478">
        <f t="shared" si="382"/>
        <v>6.6432928747959918E-2</v>
      </c>
    </row>
    <row r="24479" spans="1:4" x14ac:dyDescent="0.3">
      <c r="A24479">
        <v>1</v>
      </c>
      <c r="B24479">
        <v>62.5</v>
      </c>
      <c r="C24479">
        <v>1.01681116210914</v>
      </c>
      <c r="D24479">
        <f t="shared" si="382"/>
        <v>1.6811162109140021E-2</v>
      </c>
    </row>
    <row r="24480" spans="1:4" x14ac:dyDescent="0.3">
      <c r="A24480">
        <v>1.5</v>
      </c>
      <c r="B24480">
        <v>62.5</v>
      </c>
      <c r="C24480">
        <v>1.0665629635410401</v>
      </c>
      <c r="D24480">
        <f t="shared" si="382"/>
        <v>6.6562963541040077E-2</v>
      </c>
    </row>
    <row r="24481" spans="1:4" x14ac:dyDescent="0.3">
      <c r="A24481">
        <v>2</v>
      </c>
      <c r="B24481">
        <v>62.5</v>
      </c>
      <c r="C24481">
        <v>1.0488721128659899</v>
      </c>
      <c r="D24481">
        <f t="shared" si="382"/>
        <v>4.8872112865989914E-2</v>
      </c>
    </row>
    <row r="24482" spans="1:4" x14ac:dyDescent="0.3">
      <c r="A24482">
        <v>2.5</v>
      </c>
      <c r="B24482">
        <v>62.5</v>
      </c>
      <c r="C24482">
        <v>1.0674631789271201</v>
      </c>
      <c r="D24482">
        <f t="shared" si="382"/>
        <v>6.746317892712006E-2</v>
      </c>
    </row>
    <row r="24483" spans="1:4" x14ac:dyDescent="0.3">
      <c r="A24483">
        <v>3</v>
      </c>
      <c r="B24483">
        <v>62.5</v>
      </c>
      <c r="C24483">
        <v>1.06922865222591</v>
      </c>
      <c r="D24483">
        <f t="shared" si="382"/>
        <v>6.9228652225910015E-2</v>
      </c>
    </row>
    <row r="24484" spans="1:4" x14ac:dyDescent="0.3">
      <c r="A24484">
        <v>3.5</v>
      </c>
      <c r="B24484">
        <v>62.5</v>
      </c>
      <c r="C24484">
        <v>1.06836480654882</v>
      </c>
      <c r="D24484">
        <f t="shared" si="382"/>
        <v>6.8364806548820045E-2</v>
      </c>
    </row>
    <row r="24485" spans="1:4" x14ac:dyDescent="0.3">
      <c r="A24485">
        <v>4</v>
      </c>
      <c r="B24485">
        <v>62.5</v>
      </c>
      <c r="C24485">
        <v>1.0552514476408099</v>
      </c>
      <c r="D24485">
        <f t="shared" si="382"/>
        <v>5.5251447640809914E-2</v>
      </c>
    </row>
    <row r="24486" spans="1:4" x14ac:dyDescent="0.3">
      <c r="A24486">
        <v>4.5</v>
      </c>
      <c r="B24486">
        <v>62.5</v>
      </c>
      <c r="C24486">
        <v>1.0266867482764499</v>
      </c>
      <c r="D24486">
        <f t="shared" si="382"/>
        <v>2.6686748276449901E-2</v>
      </c>
    </row>
    <row r="24487" spans="1:4" x14ac:dyDescent="0.3">
      <c r="A24487">
        <v>5</v>
      </c>
      <c r="B24487">
        <v>62.5</v>
      </c>
      <c r="C24487">
        <v>1.0887883681949599</v>
      </c>
      <c r="D24487">
        <f t="shared" si="382"/>
        <v>8.8788368194959943E-2</v>
      </c>
    </row>
    <row r="24488" spans="1:4" x14ac:dyDescent="0.3">
      <c r="A24488">
        <v>5.5</v>
      </c>
      <c r="B24488">
        <v>62.5</v>
      </c>
      <c r="C24488">
        <v>1.07484334257209</v>
      </c>
      <c r="D24488">
        <f t="shared" si="382"/>
        <v>7.4843342572090021E-2</v>
      </c>
    </row>
    <row r="24489" spans="1:4" x14ac:dyDescent="0.3">
      <c r="A24489">
        <v>6</v>
      </c>
      <c r="B24489">
        <v>62.5</v>
      </c>
      <c r="C24489">
        <v>1.0846003861681299</v>
      </c>
      <c r="D24489">
        <f t="shared" si="382"/>
        <v>8.4600386168129926E-2</v>
      </c>
    </row>
    <row r="24490" spans="1:4" x14ac:dyDescent="0.3">
      <c r="A24490">
        <v>6.5</v>
      </c>
      <c r="B24490">
        <v>62.5</v>
      </c>
      <c r="C24490">
        <v>1.03625558443375</v>
      </c>
      <c r="D24490">
        <f t="shared" si="382"/>
        <v>3.6255584433749988E-2</v>
      </c>
    </row>
    <row r="24491" spans="1:4" x14ac:dyDescent="0.3">
      <c r="A24491">
        <v>7</v>
      </c>
      <c r="B24491">
        <v>62.5</v>
      </c>
      <c r="C24491">
        <v>1.09529416683089</v>
      </c>
      <c r="D24491">
        <f t="shared" si="382"/>
        <v>9.5294166830889981E-2</v>
      </c>
    </row>
    <row r="24492" spans="1:4" x14ac:dyDescent="0.3">
      <c r="A24492">
        <v>7.5</v>
      </c>
      <c r="B24492">
        <v>62.5</v>
      </c>
      <c r="C24492">
        <v>1.0074352011062999</v>
      </c>
      <c r="D24492">
        <f t="shared" si="382"/>
        <v>7.4352011062999157E-3</v>
      </c>
    </row>
    <row r="24493" spans="1:4" x14ac:dyDescent="0.3">
      <c r="A24493">
        <v>8</v>
      </c>
      <c r="B24493">
        <v>62.5</v>
      </c>
      <c r="C24493">
        <v>1.0868868903965401</v>
      </c>
      <c r="D24493">
        <f t="shared" si="382"/>
        <v>8.6886890396540073E-2</v>
      </c>
    </row>
    <row r="24494" spans="1:4" x14ac:dyDescent="0.3">
      <c r="A24494">
        <v>8.5</v>
      </c>
      <c r="B24494">
        <v>62.5</v>
      </c>
      <c r="C24494">
        <v>1.0530520308728699</v>
      </c>
      <c r="D24494">
        <f t="shared" si="382"/>
        <v>5.3052030872869915E-2</v>
      </c>
    </row>
    <row r="24495" spans="1:4" x14ac:dyDescent="0.3">
      <c r="A24495">
        <v>9</v>
      </c>
      <c r="B24495">
        <v>62.5</v>
      </c>
      <c r="C24495">
        <v>1.00960569632916</v>
      </c>
      <c r="D24495">
        <f t="shared" si="382"/>
        <v>9.605696329159974E-3</v>
      </c>
    </row>
    <row r="24496" spans="1:4" x14ac:dyDescent="0.3">
      <c r="A24496">
        <v>9.5</v>
      </c>
      <c r="B24496">
        <v>62.5</v>
      </c>
      <c r="C24496">
        <v>1.01085613539674</v>
      </c>
      <c r="D24496">
        <f t="shared" si="382"/>
        <v>1.0856135396740019E-2</v>
      </c>
    </row>
    <row r="24497" spans="1:4" x14ac:dyDescent="0.3">
      <c r="A24497">
        <v>10</v>
      </c>
      <c r="B24497">
        <v>62.5</v>
      </c>
      <c r="C24497">
        <v>1.0457345723303499</v>
      </c>
      <c r="D24497">
        <f t="shared" si="382"/>
        <v>4.5734572330349943E-2</v>
      </c>
    </row>
    <row r="24498" spans="1:4" x14ac:dyDescent="0.3">
      <c r="A24498">
        <v>10.5</v>
      </c>
      <c r="B24498">
        <v>62.5</v>
      </c>
      <c r="C24498">
        <v>1.0183335575341601</v>
      </c>
      <c r="D24498">
        <f t="shared" si="382"/>
        <v>1.8333557534160105E-2</v>
      </c>
    </row>
    <row r="24499" spans="1:4" x14ac:dyDescent="0.3">
      <c r="A24499">
        <v>11</v>
      </c>
      <c r="B24499">
        <v>62.5</v>
      </c>
      <c r="C24499">
        <v>1.09708451593893</v>
      </c>
      <c r="D24499">
        <f t="shared" si="382"/>
        <v>9.7084515938929972E-2</v>
      </c>
    </row>
    <row r="24500" spans="1:4" x14ac:dyDescent="0.3">
      <c r="A24500">
        <v>11.5</v>
      </c>
      <c r="B24500">
        <v>62.5</v>
      </c>
      <c r="C24500">
        <v>1.0838049232353499</v>
      </c>
      <c r="D24500">
        <f t="shared" si="382"/>
        <v>8.3804923235349937E-2</v>
      </c>
    </row>
    <row r="24501" spans="1:4" x14ac:dyDescent="0.3">
      <c r="A24501">
        <v>12</v>
      </c>
      <c r="B24501">
        <v>62.5</v>
      </c>
      <c r="C24501">
        <v>1.0173509976900801</v>
      </c>
      <c r="D24501">
        <f t="shared" si="382"/>
        <v>1.7350997690080083E-2</v>
      </c>
    </row>
    <row r="24502" spans="1:4" x14ac:dyDescent="0.3">
      <c r="A24502">
        <v>12.5</v>
      </c>
      <c r="B24502">
        <v>62.5</v>
      </c>
      <c r="C24502">
        <v>1.03293561581482</v>
      </c>
      <c r="D24502">
        <f t="shared" si="382"/>
        <v>3.2935615814819963E-2</v>
      </c>
    </row>
    <row r="24503" spans="1:4" x14ac:dyDescent="0.3">
      <c r="A24503">
        <v>13</v>
      </c>
      <c r="B24503">
        <v>62.5</v>
      </c>
      <c r="C24503">
        <v>1.0219491717211699</v>
      </c>
      <c r="D24503">
        <f t="shared" si="382"/>
        <v>2.1949171721169947E-2</v>
      </c>
    </row>
    <row r="24504" spans="1:4" x14ac:dyDescent="0.3">
      <c r="A24504">
        <v>13.5</v>
      </c>
      <c r="B24504">
        <v>62.5</v>
      </c>
      <c r="C24504">
        <v>1.0874059476192499</v>
      </c>
      <c r="D24504">
        <f t="shared" si="382"/>
        <v>8.7405947619249913E-2</v>
      </c>
    </row>
    <row r="24505" spans="1:4" x14ac:dyDescent="0.3">
      <c r="A24505">
        <v>14</v>
      </c>
      <c r="B24505">
        <v>62.5</v>
      </c>
      <c r="C24505">
        <v>1.0285182801712101</v>
      </c>
      <c r="D24505">
        <f t="shared" si="382"/>
        <v>2.8518280171210053E-2</v>
      </c>
    </row>
    <row r="24506" spans="1:4" x14ac:dyDescent="0.3">
      <c r="A24506">
        <v>14.5</v>
      </c>
      <c r="B24506">
        <v>62.5</v>
      </c>
      <c r="C24506">
        <v>1.0496083510498599</v>
      </c>
      <c r="D24506">
        <f t="shared" si="382"/>
        <v>4.9608351049859944E-2</v>
      </c>
    </row>
    <row r="24507" spans="1:4" x14ac:dyDescent="0.3">
      <c r="A24507">
        <v>15</v>
      </c>
      <c r="B24507">
        <v>62.5</v>
      </c>
      <c r="C24507">
        <v>1.0232836407896</v>
      </c>
      <c r="D24507">
        <f t="shared" si="382"/>
        <v>2.3283640789599991E-2</v>
      </c>
    </row>
    <row r="24508" spans="1:4" x14ac:dyDescent="0.3">
      <c r="A24508">
        <v>15.5</v>
      </c>
      <c r="B24508">
        <v>62.5</v>
      </c>
      <c r="C24508">
        <v>1.04988123098204</v>
      </c>
      <c r="D24508">
        <f t="shared" si="382"/>
        <v>4.9881230982040003E-2</v>
      </c>
    </row>
    <row r="24509" spans="1:4" x14ac:dyDescent="0.3">
      <c r="A24509">
        <v>16</v>
      </c>
      <c r="B24509">
        <v>62.5</v>
      </c>
      <c r="C24509">
        <v>1.0179296641301601</v>
      </c>
      <c r="D24509">
        <f t="shared" si="382"/>
        <v>1.7929664130160061E-2</v>
      </c>
    </row>
    <row r="24510" spans="1:4" x14ac:dyDescent="0.3">
      <c r="A24510">
        <v>16.5</v>
      </c>
      <c r="B24510">
        <v>62.5</v>
      </c>
      <c r="C24510">
        <v>1.0270102536306001</v>
      </c>
      <c r="D24510">
        <f t="shared" si="382"/>
        <v>2.7010253630600056E-2</v>
      </c>
    </row>
    <row r="24511" spans="1:4" x14ac:dyDescent="0.3">
      <c r="A24511">
        <v>17</v>
      </c>
      <c r="B24511">
        <v>62.5</v>
      </c>
      <c r="C24511">
        <v>1.065318933386</v>
      </c>
      <c r="D24511">
        <f t="shared" si="382"/>
        <v>6.5318933386000033E-2</v>
      </c>
    </row>
    <row r="24512" spans="1:4" x14ac:dyDescent="0.3">
      <c r="A24512">
        <v>17.5</v>
      </c>
      <c r="B24512">
        <v>62.5</v>
      </c>
      <c r="C24512">
        <v>1.03212676166565</v>
      </c>
      <c r="D24512">
        <f t="shared" si="382"/>
        <v>3.2126761665649983E-2</v>
      </c>
    </row>
    <row r="24513" spans="1:4" x14ac:dyDescent="0.3">
      <c r="A24513">
        <v>18</v>
      </c>
      <c r="B24513">
        <v>62.5</v>
      </c>
      <c r="C24513">
        <v>1.04714071238228</v>
      </c>
      <c r="D24513">
        <f t="shared" si="382"/>
        <v>4.7140712382280014E-2</v>
      </c>
    </row>
    <row r="24514" spans="1:4" x14ac:dyDescent="0.3">
      <c r="A24514">
        <v>18.5</v>
      </c>
      <c r="B24514">
        <v>62.5</v>
      </c>
      <c r="C24514">
        <v>1.0720119441351601</v>
      </c>
      <c r="D24514">
        <f t="shared" si="382"/>
        <v>7.20119441351601E-2</v>
      </c>
    </row>
    <row r="24515" spans="1:4" x14ac:dyDescent="0.3">
      <c r="A24515">
        <v>19</v>
      </c>
      <c r="B24515">
        <v>62.5</v>
      </c>
      <c r="C24515">
        <v>1.08962278924315</v>
      </c>
      <c r="D24515">
        <f t="shared" ref="D24515:D24578" si="383">C24515-1</f>
        <v>8.9622789243150036E-2</v>
      </c>
    </row>
    <row r="24516" spans="1:4" x14ac:dyDescent="0.3">
      <c r="A24516">
        <v>19.5</v>
      </c>
      <c r="B24516">
        <v>62.5</v>
      </c>
      <c r="C24516">
        <v>1.0127381137825</v>
      </c>
      <c r="D24516">
        <f t="shared" si="383"/>
        <v>1.2738113782500005E-2</v>
      </c>
    </row>
    <row r="24517" spans="1:4" x14ac:dyDescent="0.3">
      <c r="A24517">
        <v>20</v>
      </c>
      <c r="B24517">
        <v>62.5</v>
      </c>
      <c r="C24517">
        <v>1.0666621110093999</v>
      </c>
      <c r="D24517">
        <f t="shared" si="383"/>
        <v>6.6662111009399894E-2</v>
      </c>
    </row>
    <row r="24518" spans="1:4" x14ac:dyDescent="0.3">
      <c r="A24518">
        <v>20.5</v>
      </c>
      <c r="B24518">
        <v>62.5</v>
      </c>
      <c r="C24518">
        <v>1.01059081474776</v>
      </c>
      <c r="D24518">
        <f t="shared" si="383"/>
        <v>1.0590814747760025E-2</v>
      </c>
    </row>
    <row r="24519" spans="1:4" x14ac:dyDescent="0.3">
      <c r="A24519">
        <v>21</v>
      </c>
      <c r="B24519">
        <v>62.5</v>
      </c>
      <c r="C24519">
        <v>1.0469717035797399</v>
      </c>
      <c r="D24519">
        <f t="shared" si="383"/>
        <v>4.6971703579739899E-2</v>
      </c>
    </row>
    <row r="24520" spans="1:4" x14ac:dyDescent="0.3">
      <c r="A24520">
        <v>21.5</v>
      </c>
      <c r="B24520">
        <v>62.5</v>
      </c>
      <c r="C24520">
        <v>1.06587462942093</v>
      </c>
      <c r="D24520">
        <f t="shared" si="383"/>
        <v>6.5874629420930031E-2</v>
      </c>
    </row>
    <row r="24521" spans="1:4" x14ac:dyDescent="0.3">
      <c r="A24521">
        <v>22</v>
      </c>
      <c r="B24521">
        <v>62.5</v>
      </c>
      <c r="C24521">
        <v>1.0583245586108201</v>
      </c>
      <c r="D24521">
        <f t="shared" si="383"/>
        <v>5.8324558610820088E-2</v>
      </c>
    </row>
    <row r="24522" spans="1:4" x14ac:dyDescent="0.3">
      <c r="A24522">
        <v>22.5</v>
      </c>
      <c r="B24522">
        <v>62.5</v>
      </c>
      <c r="C24522">
        <v>1.03139391202325</v>
      </c>
      <c r="D24522">
        <f t="shared" si="383"/>
        <v>3.1393912023250037E-2</v>
      </c>
    </row>
    <row r="24523" spans="1:4" x14ac:dyDescent="0.3">
      <c r="A24523">
        <v>23</v>
      </c>
      <c r="B24523">
        <v>62.5</v>
      </c>
      <c r="C24523">
        <v>1.0214513615716101</v>
      </c>
      <c r="D24523">
        <f t="shared" si="383"/>
        <v>2.1451361571610095E-2</v>
      </c>
    </row>
    <row r="24524" spans="1:4" x14ac:dyDescent="0.3">
      <c r="A24524">
        <v>23.5</v>
      </c>
      <c r="B24524">
        <v>62.5</v>
      </c>
      <c r="C24524">
        <v>1.03615684965441</v>
      </c>
      <c r="D24524">
        <f t="shared" si="383"/>
        <v>3.6156849654410017E-2</v>
      </c>
    </row>
    <row r="24525" spans="1:4" x14ac:dyDescent="0.3">
      <c r="A24525">
        <v>24</v>
      </c>
      <c r="B24525">
        <v>62.5</v>
      </c>
      <c r="C24525">
        <v>1.0137385869225799</v>
      </c>
      <c r="D24525">
        <f t="shared" si="383"/>
        <v>1.3738586922579898E-2</v>
      </c>
    </row>
    <row r="24526" spans="1:4" x14ac:dyDescent="0.3">
      <c r="A24526">
        <v>24.5</v>
      </c>
      <c r="B24526">
        <v>62.5</v>
      </c>
      <c r="C24526">
        <v>1.0295526942801001</v>
      </c>
      <c r="D24526">
        <f t="shared" si="383"/>
        <v>2.95526942801001E-2</v>
      </c>
    </row>
    <row r="24527" spans="1:4" x14ac:dyDescent="0.3">
      <c r="A24527">
        <v>25</v>
      </c>
      <c r="B24527">
        <v>62.5</v>
      </c>
      <c r="C24527">
        <v>1.0272326125431701</v>
      </c>
      <c r="D24527">
        <f t="shared" si="383"/>
        <v>2.7232612543170109E-2</v>
      </c>
    </row>
    <row r="24528" spans="1:4" x14ac:dyDescent="0.3">
      <c r="A24528">
        <v>25.5</v>
      </c>
      <c r="B24528">
        <v>62.5</v>
      </c>
      <c r="C24528">
        <v>1.09196179816095</v>
      </c>
      <c r="D24528">
        <f t="shared" si="383"/>
        <v>9.1961798160949959E-2</v>
      </c>
    </row>
    <row r="24529" spans="1:4" x14ac:dyDescent="0.3">
      <c r="A24529">
        <v>26</v>
      </c>
      <c r="B24529">
        <v>62.5</v>
      </c>
      <c r="C24529">
        <v>1.04534386450886</v>
      </c>
      <c r="D24529">
        <f t="shared" si="383"/>
        <v>4.5343864508859966E-2</v>
      </c>
    </row>
    <row r="24530" spans="1:4" x14ac:dyDescent="0.3">
      <c r="A24530">
        <v>26.5</v>
      </c>
      <c r="B24530">
        <v>62.5</v>
      </c>
      <c r="C24530">
        <v>1.0388657722388801</v>
      </c>
      <c r="D24530">
        <f t="shared" si="383"/>
        <v>3.8865772238880103E-2</v>
      </c>
    </row>
    <row r="24531" spans="1:4" x14ac:dyDescent="0.3">
      <c r="A24531">
        <v>27</v>
      </c>
      <c r="B24531">
        <v>62.5</v>
      </c>
      <c r="C24531">
        <v>1.0734240734862699</v>
      </c>
      <c r="D24531">
        <f t="shared" si="383"/>
        <v>7.3424073486269892E-2</v>
      </c>
    </row>
    <row r="24532" spans="1:4" x14ac:dyDescent="0.3">
      <c r="A24532">
        <v>27.5</v>
      </c>
      <c r="B24532">
        <v>62.5</v>
      </c>
      <c r="C24532">
        <v>1.0797046174089699</v>
      </c>
      <c r="D24532">
        <f t="shared" si="383"/>
        <v>7.9704617408969947E-2</v>
      </c>
    </row>
    <row r="24533" spans="1:4" x14ac:dyDescent="0.3">
      <c r="A24533">
        <v>28</v>
      </c>
      <c r="B24533">
        <v>62.5</v>
      </c>
      <c r="C24533">
        <v>1.03709537393081</v>
      </c>
      <c r="D24533">
        <f t="shared" si="383"/>
        <v>3.7095373930809972E-2</v>
      </c>
    </row>
    <row r="24534" spans="1:4" x14ac:dyDescent="0.3">
      <c r="A24534">
        <v>28.5</v>
      </c>
      <c r="B24534">
        <v>62.5</v>
      </c>
      <c r="C24534">
        <v>1.0715257477959099</v>
      </c>
      <c r="D24534">
        <f t="shared" si="383"/>
        <v>7.1525747795909922E-2</v>
      </c>
    </row>
    <row r="24535" spans="1:4" x14ac:dyDescent="0.3">
      <c r="A24535">
        <v>29</v>
      </c>
      <c r="B24535">
        <v>62.5</v>
      </c>
      <c r="C24535">
        <v>1.02927927072454</v>
      </c>
      <c r="D24535">
        <f t="shared" si="383"/>
        <v>2.9279270724539952E-2</v>
      </c>
    </row>
    <row r="24536" spans="1:4" x14ac:dyDescent="0.3">
      <c r="A24536">
        <v>29.5</v>
      </c>
      <c r="B24536">
        <v>62.5</v>
      </c>
      <c r="C24536">
        <v>1.0340142892914901</v>
      </c>
      <c r="D24536">
        <f t="shared" si="383"/>
        <v>3.4014289291490085E-2</v>
      </c>
    </row>
    <row r="24537" spans="1:4" x14ac:dyDescent="0.3">
      <c r="A24537">
        <v>30</v>
      </c>
      <c r="B24537">
        <v>62.5</v>
      </c>
      <c r="C24537">
        <v>1.01190380819114</v>
      </c>
      <c r="D24537">
        <f t="shared" si="383"/>
        <v>1.1903808191140008E-2</v>
      </c>
    </row>
    <row r="24538" spans="1:4" x14ac:dyDescent="0.3">
      <c r="A24538">
        <v>30.5</v>
      </c>
      <c r="B24538">
        <v>62.5</v>
      </c>
      <c r="C24538">
        <v>1.0689681411495899</v>
      </c>
      <c r="D24538">
        <f t="shared" si="383"/>
        <v>6.8968141149589934E-2</v>
      </c>
    </row>
    <row r="24539" spans="1:4" x14ac:dyDescent="0.3">
      <c r="A24539">
        <v>31</v>
      </c>
      <c r="B24539">
        <v>62.5</v>
      </c>
      <c r="C24539">
        <v>1.07357639156697</v>
      </c>
      <c r="D24539">
        <f t="shared" si="383"/>
        <v>7.3576391566970045E-2</v>
      </c>
    </row>
    <row r="24540" spans="1:4" x14ac:dyDescent="0.3">
      <c r="A24540">
        <v>31.5</v>
      </c>
      <c r="B24540">
        <v>62.5</v>
      </c>
      <c r="C24540">
        <v>1.08964733581371</v>
      </c>
      <c r="D24540">
        <f t="shared" si="383"/>
        <v>8.9647335813709983E-2</v>
      </c>
    </row>
    <row r="24541" spans="1:4" x14ac:dyDescent="0.3">
      <c r="A24541">
        <v>32</v>
      </c>
      <c r="B24541">
        <v>62.5</v>
      </c>
      <c r="C24541">
        <v>1.06716554121598</v>
      </c>
      <c r="D24541">
        <f t="shared" si="383"/>
        <v>6.7165541215979951E-2</v>
      </c>
    </row>
    <row r="24542" spans="1:4" x14ac:dyDescent="0.3">
      <c r="A24542">
        <v>32.5</v>
      </c>
      <c r="B24542">
        <v>62.5</v>
      </c>
      <c r="C24542">
        <v>1.00691429972224</v>
      </c>
      <c r="D24542">
        <f t="shared" si="383"/>
        <v>6.9142997222400027E-3</v>
      </c>
    </row>
    <row r="24543" spans="1:4" x14ac:dyDescent="0.3">
      <c r="A24543">
        <v>33</v>
      </c>
      <c r="B24543">
        <v>62.5</v>
      </c>
      <c r="C24543">
        <v>1.05169178656611</v>
      </c>
      <c r="D24543">
        <f t="shared" si="383"/>
        <v>5.1691786566109954E-2</v>
      </c>
    </row>
    <row r="24544" spans="1:4" x14ac:dyDescent="0.3">
      <c r="A24544">
        <v>33.5</v>
      </c>
      <c r="B24544">
        <v>62.5</v>
      </c>
      <c r="C24544">
        <v>1.06368655254155</v>
      </c>
      <c r="D24544">
        <f t="shared" si="383"/>
        <v>6.3686552541549979E-2</v>
      </c>
    </row>
    <row r="24545" spans="1:4" x14ac:dyDescent="0.3">
      <c r="A24545">
        <v>34</v>
      </c>
      <c r="B24545">
        <v>62.5</v>
      </c>
      <c r="C24545">
        <v>1.0669288682279201</v>
      </c>
      <c r="D24545">
        <f t="shared" si="383"/>
        <v>6.6928868227920102E-2</v>
      </c>
    </row>
    <row r="24546" spans="1:4" x14ac:dyDescent="0.3">
      <c r="A24546">
        <v>34.5</v>
      </c>
      <c r="B24546">
        <v>62.5</v>
      </c>
      <c r="C24546">
        <v>1.06332664455252</v>
      </c>
      <c r="D24546">
        <f t="shared" si="383"/>
        <v>6.3326644552520017E-2</v>
      </c>
    </row>
    <row r="24547" spans="1:4" x14ac:dyDescent="0.3">
      <c r="A24547">
        <v>35</v>
      </c>
      <c r="B24547">
        <v>62.5</v>
      </c>
      <c r="C24547">
        <v>1.0181041758070299</v>
      </c>
      <c r="D24547">
        <f t="shared" si="383"/>
        <v>1.8104175807029943E-2</v>
      </c>
    </row>
    <row r="24548" spans="1:4" x14ac:dyDescent="0.3">
      <c r="A24548">
        <v>35.5</v>
      </c>
      <c r="B24548">
        <v>62.5</v>
      </c>
      <c r="C24548">
        <v>1.0269067231186</v>
      </c>
      <c r="D24548">
        <f t="shared" si="383"/>
        <v>2.6906723118599984E-2</v>
      </c>
    </row>
    <row r="24549" spans="1:4" x14ac:dyDescent="0.3">
      <c r="A24549">
        <v>36</v>
      </c>
      <c r="B24549">
        <v>62.5</v>
      </c>
      <c r="C24549">
        <v>1.0807236777784699</v>
      </c>
      <c r="D24549">
        <f t="shared" si="383"/>
        <v>8.0723677778469893E-2</v>
      </c>
    </row>
    <row r="24550" spans="1:4" x14ac:dyDescent="0.3">
      <c r="A24550">
        <v>36.5</v>
      </c>
      <c r="B24550">
        <v>62.5</v>
      </c>
      <c r="C24550">
        <v>1.0526315513994999</v>
      </c>
      <c r="D24550">
        <f t="shared" si="383"/>
        <v>5.2631551399499932E-2</v>
      </c>
    </row>
    <row r="24551" spans="1:4" x14ac:dyDescent="0.3">
      <c r="A24551">
        <v>37</v>
      </c>
      <c r="B24551">
        <v>62.5</v>
      </c>
      <c r="C24551">
        <v>1.0833072712667</v>
      </c>
      <c r="D24551">
        <f t="shared" si="383"/>
        <v>8.3307271266700011E-2</v>
      </c>
    </row>
    <row r="24552" spans="1:4" x14ac:dyDescent="0.3">
      <c r="A24552">
        <v>37.5</v>
      </c>
      <c r="B24552">
        <v>62.5</v>
      </c>
      <c r="C24552">
        <v>1.0837583221063101</v>
      </c>
      <c r="D24552">
        <f t="shared" si="383"/>
        <v>8.3758322106310068E-2</v>
      </c>
    </row>
    <row r="24553" spans="1:4" x14ac:dyDescent="0.3">
      <c r="A24553">
        <v>38</v>
      </c>
      <c r="B24553">
        <v>62.5</v>
      </c>
      <c r="C24553">
        <v>1.0218186205809701</v>
      </c>
      <c r="D24553">
        <f t="shared" si="383"/>
        <v>2.1818620580970061E-2</v>
      </c>
    </row>
    <row r="24554" spans="1:4" x14ac:dyDescent="0.3">
      <c r="A24554">
        <v>38.5</v>
      </c>
      <c r="B24554">
        <v>62.5</v>
      </c>
      <c r="C24554">
        <v>1.04261461800809</v>
      </c>
      <c r="D24554">
        <f t="shared" si="383"/>
        <v>4.2614618008089966E-2</v>
      </c>
    </row>
    <row r="24555" spans="1:4" x14ac:dyDescent="0.3">
      <c r="A24555">
        <v>39</v>
      </c>
      <c r="B24555">
        <v>62.5</v>
      </c>
      <c r="C24555">
        <v>1.0125485962348699</v>
      </c>
      <c r="D24555">
        <f t="shared" si="383"/>
        <v>1.2548596234869924E-2</v>
      </c>
    </row>
    <row r="24556" spans="1:4" x14ac:dyDescent="0.3">
      <c r="A24556">
        <v>39.5</v>
      </c>
      <c r="B24556">
        <v>62.5</v>
      </c>
      <c r="C24556">
        <v>1.07406294084609</v>
      </c>
      <c r="D24556">
        <f t="shared" si="383"/>
        <v>7.4062940846089997E-2</v>
      </c>
    </row>
    <row r="24557" spans="1:4" x14ac:dyDescent="0.3">
      <c r="A24557">
        <v>40</v>
      </c>
      <c r="B24557">
        <v>62.5</v>
      </c>
      <c r="C24557">
        <v>1.06215095963981</v>
      </c>
      <c r="D24557">
        <f t="shared" si="383"/>
        <v>6.2150959639809988E-2</v>
      </c>
    </row>
    <row r="24558" spans="1:4" x14ac:dyDescent="0.3">
      <c r="A24558">
        <v>40.5</v>
      </c>
      <c r="B24558">
        <v>62.5</v>
      </c>
      <c r="C24558">
        <v>1.0130505334217801</v>
      </c>
      <c r="D24558">
        <f t="shared" si="383"/>
        <v>1.3050533421780086E-2</v>
      </c>
    </row>
    <row r="24559" spans="1:4" x14ac:dyDescent="0.3">
      <c r="A24559">
        <v>41</v>
      </c>
      <c r="B24559">
        <v>62.5</v>
      </c>
      <c r="C24559">
        <v>1.07011512652968</v>
      </c>
      <c r="D24559">
        <f t="shared" si="383"/>
        <v>7.0115126529679994E-2</v>
      </c>
    </row>
    <row r="24560" spans="1:4" x14ac:dyDescent="0.3">
      <c r="A24560">
        <v>41.5</v>
      </c>
      <c r="B24560">
        <v>62.5</v>
      </c>
      <c r="C24560">
        <v>1.0399781552632901</v>
      </c>
      <c r="D24560">
        <f t="shared" si="383"/>
        <v>3.9978155263290072E-2</v>
      </c>
    </row>
    <row r="24561" spans="1:4" x14ac:dyDescent="0.3">
      <c r="A24561">
        <v>42</v>
      </c>
      <c r="B24561">
        <v>62.5</v>
      </c>
      <c r="C24561">
        <v>1.0690542265904599</v>
      </c>
      <c r="D24561">
        <f t="shared" si="383"/>
        <v>6.90542265904599E-2</v>
      </c>
    </row>
    <row r="24562" spans="1:4" x14ac:dyDescent="0.3">
      <c r="A24562">
        <v>42.5</v>
      </c>
      <c r="B24562">
        <v>62.5</v>
      </c>
      <c r="C24562">
        <v>1.09567235183167</v>
      </c>
      <c r="D24562">
        <f t="shared" si="383"/>
        <v>9.5672351831669999E-2</v>
      </c>
    </row>
    <row r="24563" spans="1:4" x14ac:dyDescent="0.3">
      <c r="A24563">
        <v>43</v>
      </c>
      <c r="B24563">
        <v>62.5</v>
      </c>
      <c r="C24563">
        <v>1.0418831544104199</v>
      </c>
      <c r="D24563">
        <f t="shared" si="383"/>
        <v>4.1883154410419898E-2</v>
      </c>
    </row>
    <row r="24564" spans="1:4" x14ac:dyDescent="0.3">
      <c r="A24564">
        <v>43.5</v>
      </c>
      <c r="B24564">
        <v>62.5</v>
      </c>
      <c r="C24564">
        <v>1.04534497368916</v>
      </c>
      <c r="D24564">
        <f t="shared" si="383"/>
        <v>4.5344973689160017E-2</v>
      </c>
    </row>
    <row r="24565" spans="1:4" x14ac:dyDescent="0.3">
      <c r="A24565">
        <v>44</v>
      </c>
      <c r="B24565">
        <v>62.5</v>
      </c>
      <c r="C24565">
        <v>1.05110925452478</v>
      </c>
      <c r="D24565">
        <f t="shared" si="383"/>
        <v>5.110925452477999E-2</v>
      </c>
    </row>
    <row r="24566" spans="1:4" x14ac:dyDescent="0.3">
      <c r="A24566">
        <v>44.5</v>
      </c>
      <c r="B24566">
        <v>62.5</v>
      </c>
      <c r="C24566">
        <v>1.0975965169298401</v>
      </c>
      <c r="D24566">
        <f t="shared" si="383"/>
        <v>9.759651692984006E-2</v>
      </c>
    </row>
    <row r="24567" spans="1:4" x14ac:dyDescent="0.3">
      <c r="A24567">
        <v>45</v>
      </c>
      <c r="B24567">
        <v>62.5</v>
      </c>
      <c r="C24567">
        <v>1.0611033411418</v>
      </c>
      <c r="D24567">
        <f t="shared" si="383"/>
        <v>6.1103341141800049E-2</v>
      </c>
    </row>
    <row r="24568" spans="1:4" x14ac:dyDescent="0.3">
      <c r="A24568">
        <v>45.5</v>
      </c>
      <c r="B24568">
        <v>62.5</v>
      </c>
      <c r="C24568">
        <v>1.0114546313832999</v>
      </c>
      <c r="D24568">
        <f t="shared" si="383"/>
        <v>1.145463138329994E-2</v>
      </c>
    </row>
    <row r="24569" spans="1:4" x14ac:dyDescent="0.3">
      <c r="A24569">
        <v>46</v>
      </c>
      <c r="B24569">
        <v>62.5</v>
      </c>
      <c r="C24569">
        <v>1.0265288749984101</v>
      </c>
      <c r="D24569">
        <f t="shared" si="383"/>
        <v>2.6528874998410057E-2</v>
      </c>
    </row>
    <row r="24570" spans="1:4" x14ac:dyDescent="0.3">
      <c r="A24570">
        <v>46.5</v>
      </c>
      <c r="B24570">
        <v>62.5</v>
      </c>
      <c r="C24570">
        <v>1.04602715874011</v>
      </c>
      <c r="D24570">
        <f t="shared" si="383"/>
        <v>4.6027158740109986E-2</v>
      </c>
    </row>
    <row r="24571" spans="1:4" x14ac:dyDescent="0.3">
      <c r="A24571">
        <v>47</v>
      </c>
      <c r="B24571">
        <v>62.5</v>
      </c>
      <c r="C24571">
        <v>1.01566189106608</v>
      </c>
      <c r="D24571">
        <f t="shared" si="383"/>
        <v>1.5661891066079958E-2</v>
      </c>
    </row>
    <row r="24572" spans="1:4" x14ac:dyDescent="0.3">
      <c r="A24572">
        <v>47.5</v>
      </c>
      <c r="B24572">
        <v>62.5</v>
      </c>
      <c r="C24572">
        <v>1.00512938014732</v>
      </c>
      <c r="D24572">
        <f t="shared" si="383"/>
        <v>5.1293801473200062E-3</v>
      </c>
    </row>
    <row r="24573" spans="1:4" x14ac:dyDescent="0.3">
      <c r="A24573">
        <v>48</v>
      </c>
      <c r="B24573">
        <v>62.5</v>
      </c>
      <c r="C24573">
        <v>1.02574783749436</v>
      </c>
      <c r="D24573">
        <f t="shared" si="383"/>
        <v>2.5747837494360049E-2</v>
      </c>
    </row>
    <row r="24574" spans="1:4" x14ac:dyDescent="0.3">
      <c r="A24574">
        <v>48.5</v>
      </c>
      <c r="B24574">
        <v>62.5</v>
      </c>
      <c r="C24574">
        <v>1.0133809928609101</v>
      </c>
      <c r="D24574">
        <f t="shared" si="383"/>
        <v>1.3380992860910101E-2</v>
      </c>
    </row>
    <row r="24575" spans="1:4" x14ac:dyDescent="0.3">
      <c r="A24575">
        <v>49</v>
      </c>
      <c r="B24575">
        <v>62.5</v>
      </c>
      <c r="C24575">
        <v>1.0759622832693001</v>
      </c>
      <c r="D24575">
        <f t="shared" si="383"/>
        <v>7.5962283269300102E-2</v>
      </c>
    </row>
    <row r="24576" spans="1:4" x14ac:dyDescent="0.3">
      <c r="A24576">
        <v>49.5</v>
      </c>
      <c r="B24576">
        <v>62.5</v>
      </c>
      <c r="C24576">
        <v>1.07732407274887</v>
      </c>
      <c r="D24576">
        <f t="shared" si="383"/>
        <v>7.7324072748869987E-2</v>
      </c>
    </row>
    <row r="24577" spans="1:4" x14ac:dyDescent="0.3">
      <c r="A24577">
        <v>50</v>
      </c>
      <c r="B24577">
        <v>62.5</v>
      </c>
      <c r="C24577">
        <v>1.0902131648881199</v>
      </c>
      <c r="D24577">
        <f t="shared" si="383"/>
        <v>9.0213164888119923E-2</v>
      </c>
    </row>
    <row r="24578" spans="1:4" x14ac:dyDescent="0.3">
      <c r="A24578">
        <v>50.5</v>
      </c>
      <c r="B24578">
        <v>62.5</v>
      </c>
      <c r="C24578">
        <v>1.07186420776613</v>
      </c>
      <c r="D24578">
        <f t="shared" si="383"/>
        <v>7.1864207766130006E-2</v>
      </c>
    </row>
    <row r="24579" spans="1:4" x14ac:dyDescent="0.3">
      <c r="A24579">
        <v>51</v>
      </c>
      <c r="B24579">
        <v>62.5</v>
      </c>
      <c r="C24579">
        <v>1.0640899239680599</v>
      </c>
      <c r="D24579">
        <f t="shared" ref="D24579:D24642" si="384">C24579-1</f>
        <v>6.4089923968059903E-2</v>
      </c>
    </row>
    <row r="24580" spans="1:4" x14ac:dyDescent="0.3">
      <c r="A24580">
        <v>51.5</v>
      </c>
      <c r="B24580">
        <v>62.5</v>
      </c>
      <c r="C24580">
        <v>1.0411654140077899</v>
      </c>
      <c r="D24580">
        <f t="shared" si="384"/>
        <v>4.1165414007789947E-2</v>
      </c>
    </row>
    <row r="24581" spans="1:4" x14ac:dyDescent="0.3">
      <c r="A24581">
        <v>52</v>
      </c>
      <c r="B24581">
        <v>62.5</v>
      </c>
      <c r="C24581">
        <v>1.0198594822926501</v>
      </c>
      <c r="D24581">
        <f t="shared" si="384"/>
        <v>1.985948229265011E-2</v>
      </c>
    </row>
    <row r="24582" spans="1:4" x14ac:dyDescent="0.3">
      <c r="A24582">
        <v>52.5</v>
      </c>
      <c r="B24582">
        <v>62.5</v>
      </c>
      <c r="C24582">
        <v>1.0714762633430801</v>
      </c>
      <c r="D24582">
        <f t="shared" si="384"/>
        <v>7.1476263343080104E-2</v>
      </c>
    </row>
    <row r="24583" spans="1:4" x14ac:dyDescent="0.3">
      <c r="A24583">
        <v>53</v>
      </c>
      <c r="B24583">
        <v>62.5</v>
      </c>
      <c r="C24583">
        <v>1.0707428111402699</v>
      </c>
      <c r="D24583">
        <f t="shared" si="384"/>
        <v>7.0742811140269923E-2</v>
      </c>
    </row>
    <row r="24584" spans="1:4" x14ac:dyDescent="0.3">
      <c r="A24584">
        <v>53.5</v>
      </c>
      <c r="B24584">
        <v>62.5</v>
      </c>
      <c r="C24584">
        <v>1.0893972503070299</v>
      </c>
      <c r="D24584">
        <f t="shared" si="384"/>
        <v>8.9397250307029941E-2</v>
      </c>
    </row>
    <row r="24585" spans="1:4" x14ac:dyDescent="0.3">
      <c r="A24585">
        <v>54</v>
      </c>
      <c r="B24585">
        <v>62.5</v>
      </c>
      <c r="C24585">
        <v>1.01420260308585</v>
      </c>
      <c r="D24585">
        <f t="shared" si="384"/>
        <v>1.4202603085849974E-2</v>
      </c>
    </row>
    <row r="24586" spans="1:4" x14ac:dyDescent="0.3">
      <c r="A24586">
        <v>54.5</v>
      </c>
      <c r="B24586">
        <v>62.5</v>
      </c>
      <c r="C24586">
        <v>1.0460232651963</v>
      </c>
      <c r="D24586">
        <f t="shared" si="384"/>
        <v>4.6023265196299956E-2</v>
      </c>
    </row>
    <row r="24587" spans="1:4" x14ac:dyDescent="0.3">
      <c r="A24587">
        <v>55</v>
      </c>
      <c r="B24587">
        <v>62.5</v>
      </c>
      <c r="C24587">
        <v>1.01503810596083</v>
      </c>
      <c r="D24587">
        <f t="shared" si="384"/>
        <v>1.5038105960829995E-2</v>
      </c>
    </row>
    <row r="24588" spans="1:4" x14ac:dyDescent="0.3">
      <c r="A24588">
        <v>55.5</v>
      </c>
      <c r="B24588">
        <v>62.5</v>
      </c>
      <c r="C24588">
        <v>1.09371261549341</v>
      </c>
      <c r="D24588">
        <f t="shared" si="384"/>
        <v>9.3712615493410034E-2</v>
      </c>
    </row>
    <row r="24589" spans="1:4" x14ac:dyDescent="0.3">
      <c r="A24589">
        <v>56</v>
      </c>
      <c r="B24589">
        <v>62.5</v>
      </c>
      <c r="C24589">
        <v>1.0297866613380999</v>
      </c>
      <c r="D24589">
        <f t="shared" si="384"/>
        <v>2.9786661338099929E-2</v>
      </c>
    </row>
    <row r="24590" spans="1:4" x14ac:dyDescent="0.3">
      <c r="A24590">
        <v>56.5</v>
      </c>
      <c r="B24590">
        <v>62.5</v>
      </c>
      <c r="C24590">
        <v>1.0121064652684999</v>
      </c>
      <c r="D24590">
        <f t="shared" si="384"/>
        <v>1.21064652684999E-2</v>
      </c>
    </row>
    <row r="24591" spans="1:4" x14ac:dyDescent="0.3">
      <c r="A24591">
        <v>57</v>
      </c>
      <c r="B24591">
        <v>62.5</v>
      </c>
      <c r="C24591">
        <v>1.06545873071427</v>
      </c>
      <c r="D24591">
        <f t="shared" si="384"/>
        <v>6.5458730714269997E-2</v>
      </c>
    </row>
    <row r="24592" spans="1:4" x14ac:dyDescent="0.3">
      <c r="A24592">
        <v>57.5</v>
      </c>
      <c r="B24592">
        <v>62.5</v>
      </c>
      <c r="C24592">
        <v>1.07543466025281</v>
      </c>
      <c r="D24592">
        <f t="shared" si="384"/>
        <v>7.5434660252809982E-2</v>
      </c>
    </row>
    <row r="24593" spans="1:4" x14ac:dyDescent="0.3">
      <c r="A24593">
        <v>58</v>
      </c>
      <c r="B24593">
        <v>62.5</v>
      </c>
      <c r="C24593">
        <v>1.095728713935</v>
      </c>
      <c r="D24593">
        <f t="shared" si="384"/>
        <v>9.5728713935000043E-2</v>
      </c>
    </row>
    <row r="24594" spans="1:4" x14ac:dyDescent="0.3">
      <c r="A24594">
        <v>58.5</v>
      </c>
      <c r="B24594">
        <v>62.5</v>
      </c>
      <c r="C24594">
        <v>1.09795736678995</v>
      </c>
      <c r="D24594">
        <f t="shared" si="384"/>
        <v>9.795736678995004E-2</v>
      </c>
    </row>
    <row r="24595" spans="1:4" x14ac:dyDescent="0.3">
      <c r="A24595">
        <v>59</v>
      </c>
      <c r="B24595">
        <v>62.5</v>
      </c>
      <c r="C24595">
        <v>1.0683224080362399</v>
      </c>
      <c r="D24595">
        <f t="shared" si="384"/>
        <v>6.8322408036239901E-2</v>
      </c>
    </row>
    <row r="24596" spans="1:4" x14ac:dyDescent="0.3">
      <c r="A24596">
        <v>59.5</v>
      </c>
      <c r="B24596">
        <v>62.5</v>
      </c>
      <c r="C24596">
        <v>1.0845772390945201</v>
      </c>
      <c r="D24596">
        <f t="shared" si="384"/>
        <v>8.4577239094520085E-2</v>
      </c>
    </row>
    <row r="24597" spans="1:4" x14ac:dyDescent="0.3">
      <c r="A24597">
        <v>60</v>
      </c>
      <c r="B24597">
        <v>62.5</v>
      </c>
      <c r="C24597">
        <v>1.01512190112343</v>
      </c>
      <c r="D24597">
        <f t="shared" si="384"/>
        <v>1.5121901123430037E-2</v>
      </c>
    </row>
    <row r="24598" spans="1:4" x14ac:dyDescent="0.3">
      <c r="A24598">
        <v>60.5</v>
      </c>
      <c r="B24598">
        <v>62.5</v>
      </c>
      <c r="C24598">
        <v>1.09734616816316</v>
      </c>
      <c r="D24598">
        <f t="shared" si="384"/>
        <v>9.7346168163159996E-2</v>
      </c>
    </row>
    <row r="24599" spans="1:4" x14ac:dyDescent="0.3">
      <c r="A24599">
        <v>61</v>
      </c>
      <c r="B24599">
        <v>62.5</v>
      </c>
      <c r="C24599">
        <v>1.0231895632288299</v>
      </c>
      <c r="D24599">
        <f t="shared" si="384"/>
        <v>2.3189563228829924E-2</v>
      </c>
    </row>
    <row r="24600" spans="1:4" x14ac:dyDescent="0.3">
      <c r="A24600">
        <v>61.5</v>
      </c>
      <c r="B24600">
        <v>62.5</v>
      </c>
      <c r="C24600">
        <v>1.04605255258279</v>
      </c>
      <c r="D24600">
        <f t="shared" si="384"/>
        <v>4.6052552582789952E-2</v>
      </c>
    </row>
    <row r="24601" spans="1:4" x14ac:dyDescent="0.3">
      <c r="A24601">
        <v>62</v>
      </c>
      <c r="B24601">
        <v>62.5</v>
      </c>
      <c r="C24601">
        <v>1.0741278189767001</v>
      </c>
      <c r="D24601">
        <f t="shared" si="384"/>
        <v>7.4127818976700066E-2</v>
      </c>
    </row>
    <row r="24602" spans="1:4" x14ac:dyDescent="0.3">
      <c r="A24602">
        <v>62.5</v>
      </c>
      <c r="B24602">
        <v>62.5</v>
      </c>
      <c r="C24602">
        <v>1.0049405772560001</v>
      </c>
      <c r="D24602">
        <f t="shared" si="384"/>
        <v>4.940577256000056E-3</v>
      </c>
    </row>
    <row r="24603" spans="1:4" x14ac:dyDescent="0.3">
      <c r="A24603">
        <v>63</v>
      </c>
      <c r="B24603">
        <v>62.5</v>
      </c>
      <c r="C24603">
        <v>1.0236323613682099</v>
      </c>
      <c r="D24603">
        <f t="shared" si="384"/>
        <v>2.3632361368209898E-2</v>
      </c>
    </row>
    <row r="24604" spans="1:4" x14ac:dyDescent="0.3">
      <c r="A24604">
        <v>63.5</v>
      </c>
      <c r="B24604">
        <v>62.5</v>
      </c>
      <c r="C24604">
        <v>1.0230814532983601</v>
      </c>
      <c r="D24604">
        <f t="shared" si="384"/>
        <v>2.3081453298360088E-2</v>
      </c>
    </row>
    <row r="24605" spans="1:4" x14ac:dyDescent="0.3">
      <c r="A24605">
        <v>64</v>
      </c>
      <c r="B24605">
        <v>62.5</v>
      </c>
      <c r="C24605">
        <v>1.0449718541730499</v>
      </c>
      <c r="D24605">
        <f t="shared" si="384"/>
        <v>4.4971854173049941E-2</v>
      </c>
    </row>
    <row r="24606" spans="1:4" x14ac:dyDescent="0.3">
      <c r="A24606">
        <v>64.5</v>
      </c>
      <c r="B24606">
        <v>62.5</v>
      </c>
      <c r="C24606">
        <v>1.09259847038778</v>
      </c>
      <c r="D24606">
        <f t="shared" si="384"/>
        <v>9.2598470387780019E-2</v>
      </c>
    </row>
    <row r="24607" spans="1:4" x14ac:dyDescent="0.3">
      <c r="A24607">
        <v>65</v>
      </c>
      <c r="B24607">
        <v>62.5</v>
      </c>
      <c r="C24607">
        <v>1.00616094691932</v>
      </c>
      <c r="D24607">
        <f t="shared" si="384"/>
        <v>6.1609469193200095E-3</v>
      </c>
    </row>
    <row r="24608" spans="1:4" x14ac:dyDescent="0.3">
      <c r="A24608">
        <v>65.5</v>
      </c>
      <c r="B24608">
        <v>62.5</v>
      </c>
      <c r="C24608">
        <v>1.03437154484431</v>
      </c>
      <c r="D24608">
        <f t="shared" si="384"/>
        <v>3.4371544844310042E-2</v>
      </c>
    </row>
    <row r="24609" spans="1:4" x14ac:dyDescent="0.3">
      <c r="A24609">
        <v>66</v>
      </c>
      <c r="B24609">
        <v>62.5</v>
      </c>
      <c r="C24609">
        <v>1.08528618781157</v>
      </c>
      <c r="D24609">
        <f t="shared" si="384"/>
        <v>8.5286187811570047E-2</v>
      </c>
    </row>
    <row r="24610" spans="1:4" x14ac:dyDescent="0.3">
      <c r="A24610">
        <v>66.5</v>
      </c>
      <c r="B24610">
        <v>62.5</v>
      </c>
      <c r="C24610">
        <v>1.0070924909683401</v>
      </c>
      <c r="D24610">
        <f t="shared" si="384"/>
        <v>7.0924909683400816E-3</v>
      </c>
    </row>
    <row r="24611" spans="1:4" x14ac:dyDescent="0.3">
      <c r="A24611">
        <v>67</v>
      </c>
      <c r="B24611">
        <v>62.5</v>
      </c>
      <c r="C24611">
        <v>1.0212257477083</v>
      </c>
      <c r="D24611">
        <f t="shared" si="384"/>
        <v>2.1225747708299991E-2</v>
      </c>
    </row>
    <row r="24612" spans="1:4" x14ac:dyDescent="0.3">
      <c r="A24612">
        <v>67.5</v>
      </c>
      <c r="B24612">
        <v>62.5</v>
      </c>
      <c r="C24612">
        <v>1.0046955528355801</v>
      </c>
      <c r="D24612">
        <f t="shared" si="384"/>
        <v>4.6955528355800968E-3</v>
      </c>
    </row>
    <row r="24613" spans="1:4" x14ac:dyDescent="0.3">
      <c r="A24613">
        <v>68</v>
      </c>
      <c r="B24613">
        <v>62.5</v>
      </c>
      <c r="C24613">
        <v>1.04362719070316</v>
      </c>
      <c r="D24613">
        <f t="shared" si="384"/>
        <v>4.3627190703160013E-2</v>
      </c>
    </row>
    <row r="24614" spans="1:4" x14ac:dyDescent="0.3">
      <c r="A24614">
        <v>68.5</v>
      </c>
      <c r="B24614">
        <v>62.5</v>
      </c>
      <c r="C24614">
        <v>1.0976458204516999</v>
      </c>
      <c r="D24614">
        <f t="shared" si="384"/>
        <v>9.7645820451699894E-2</v>
      </c>
    </row>
    <row r="24615" spans="1:4" x14ac:dyDescent="0.3">
      <c r="A24615">
        <v>69</v>
      </c>
      <c r="B24615">
        <v>62.5</v>
      </c>
      <c r="C24615">
        <v>1.0012417399421001</v>
      </c>
      <c r="D24615">
        <f t="shared" si="384"/>
        <v>1.2417399421000841E-3</v>
      </c>
    </row>
    <row r="24616" spans="1:4" x14ac:dyDescent="0.3">
      <c r="A24616">
        <v>69.5</v>
      </c>
      <c r="B24616">
        <v>62.5</v>
      </c>
      <c r="C24616">
        <v>1.05204446078845</v>
      </c>
      <c r="D24616">
        <f t="shared" si="384"/>
        <v>5.2044460788450042E-2</v>
      </c>
    </row>
    <row r="24617" spans="1:4" x14ac:dyDescent="0.3">
      <c r="A24617">
        <v>70</v>
      </c>
      <c r="B24617">
        <v>62.5</v>
      </c>
      <c r="C24617">
        <v>1.02108945592787</v>
      </c>
      <c r="D24617">
        <f t="shared" si="384"/>
        <v>2.1089455927870038E-2</v>
      </c>
    </row>
    <row r="24618" spans="1:4" x14ac:dyDescent="0.3">
      <c r="A24618">
        <v>70.5</v>
      </c>
      <c r="B24618">
        <v>62.5</v>
      </c>
      <c r="C24618">
        <v>1.0160369817986401</v>
      </c>
      <c r="D24618">
        <f t="shared" si="384"/>
        <v>1.6036981798640104E-2</v>
      </c>
    </row>
    <row r="24619" spans="1:4" x14ac:dyDescent="0.3">
      <c r="A24619">
        <v>71</v>
      </c>
      <c r="B24619">
        <v>62.5</v>
      </c>
      <c r="C24619">
        <v>1.0487526474368201</v>
      </c>
      <c r="D24619">
        <f t="shared" si="384"/>
        <v>4.8752647436820062E-2</v>
      </c>
    </row>
    <row r="24620" spans="1:4" x14ac:dyDescent="0.3">
      <c r="A24620">
        <v>71.5</v>
      </c>
      <c r="B24620">
        <v>62.5</v>
      </c>
      <c r="C24620">
        <v>1.0138860024134799</v>
      </c>
      <c r="D24620">
        <f t="shared" si="384"/>
        <v>1.3886002413479925E-2</v>
      </c>
    </row>
    <row r="24621" spans="1:4" x14ac:dyDescent="0.3">
      <c r="A24621">
        <v>72</v>
      </c>
      <c r="B24621">
        <v>62.5</v>
      </c>
      <c r="C24621">
        <v>1.0543929081961201</v>
      </c>
      <c r="D24621">
        <f t="shared" si="384"/>
        <v>5.4392908196120082E-2</v>
      </c>
    </row>
    <row r="24622" spans="1:4" x14ac:dyDescent="0.3">
      <c r="A24622">
        <v>72.5</v>
      </c>
      <c r="B24622">
        <v>62.5</v>
      </c>
      <c r="C24622">
        <v>1.06082017051413</v>
      </c>
      <c r="D24622">
        <f t="shared" si="384"/>
        <v>6.0820170514130023E-2</v>
      </c>
    </row>
    <row r="24623" spans="1:4" x14ac:dyDescent="0.3">
      <c r="A24623">
        <v>73</v>
      </c>
      <c r="B24623">
        <v>62.5</v>
      </c>
      <c r="C24623">
        <v>1.05840117409039</v>
      </c>
      <c r="D24623">
        <f t="shared" si="384"/>
        <v>5.8401174090390029E-2</v>
      </c>
    </row>
    <row r="24624" spans="1:4" x14ac:dyDescent="0.3">
      <c r="A24624">
        <v>73.5</v>
      </c>
      <c r="B24624">
        <v>62.5</v>
      </c>
      <c r="C24624">
        <v>1.0074944285709899</v>
      </c>
      <c r="D24624">
        <f t="shared" si="384"/>
        <v>7.4944285709899194E-3</v>
      </c>
    </row>
    <row r="24625" spans="1:4" x14ac:dyDescent="0.3">
      <c r="A24625">
        <v>74</v>
      </c>
      <c r="B24625">
        <v>62.5</v>
      </c>
      <c r="C24625">
        <v>1.0511654022250301</v>
      </c>
      <c r="D24625">
        <f t="shared" si="384"/>
        <v>5.1165402225030077E-2</v>
      </c>
    </row>
    <row r="24626" spans="1:4" x14ac:dyDescent="0.3">
      <c r="A24626">
        <v>74.5</v>
      </c>
      <c r="B24626">
        <v>62.5</v>
      </c>
      <c r="C24626">
        <v>1.0578537390891001</v>
      </c>
      <c r="D24626">
        <f t="shared" si="384"/>
        <v>5.7853739089100076E-2</v>
      </c>
    </row>
    <row r="24627" spans="1:4" x14ac:dyDescent="0.3">
      <c r="A24627">
        <v>75</v>
      </c>
      <c r="B24627">
        <v>62.5</v>
      </c>
      <c r="C24627">
        <v>1.0739098792332</v>
      </c>
      <c r="D24627">
        <f t="shared" si="384"/>
        <v>7.3909879233200027E-2</v>
      </c>
    </row>
    <row r="24628" spans="1:4" x14ac:dyDescent="0.3">
      <c r="A24628">
        <v>75.5</v>
      </c>
      <c r="B24628">
        <v>62.5</v>
      </c>
      <c r="C24628">
        <v>1.0790719275969001</v>
      </c>
      <c r="D24628">
        <f t="shared" si="384"/>
        <v>7.9071927596900071E-2</v>
      </c>
    </row>
    <row r="24629" spans="1:4" x14ac:dyDescent="0.3">
      <c r="A24629">
        <v>76</v>
      </c>
      <c r="B24629">
        <v>62.5</v>
      </c>
      <c r="C24629">
        <v>1.06890771808578</v>
      </c>
      <c r="D24629">
        <f t="shared" si="384"/>
        <v>6.8907718085780001E-2</v>
      </c>
    </row>
    <row r="24630" spans="1:4" x14ac:dyDescent="0.3">
      <c r="A24630">
        <v>76.5</v>
      </c>
      <c r="B24630">
        <v>62.5</v>
      </c>
      <c r="C24630">
        <v>1.0853463081475201</v>
      </c>
      <c r="D24630">
        <f t="shared" si="384"/>
        <v>8.5346308147520089E-2</v>
      </c>
    </row>
    <row r="24631" spans="1:4" x14ac:dyDescent="0.3">
      <c r="A24631">
        <v>77</v>
      </c>
      <c r="B24631">
        <v>62.5</v>
      </c>
      <c r="C24631">
        <v>1.0558927268334</v>
      </c>
      <c r="D24631">
        <f t="shared" si="384"/>
        <v>5.5892726833399964E-2</v>
      </c>
    </row>
    <row r="24632" spans="1:4" x14ac:dyDescent="0.3">
      <c r="A24632">
        <v>77.5</v>
      </c>
      <c r="B24632">
        <v>62.5</v>
      </c>
      <c r="C24632">
        <v>1.00092755480511</v>
      </c>
      <c r="D24632">
        <f t="shared" si="384"/>
        <v>9.2755480510997579E-4</v>
      </c>
    </row>
    <row r="24633" spans="1:4" x14ac:dyDescent="0.3">
      <c r="A24633">
        <v>78</v>
      </c>
      <c r="B24633">
        <v>62.5</v>
      </c>
      <c r="C24633">
        <v>1.0765956542028099</v>
      </c>
      <c r="D24633">
        <f t="shared" si="384"/>
        <v>7.6595654202809893E-2</v>
      </c>
    </row>
    <row r="24634" spans="1:4" x14ac:dyDescent="0.3">
      <c r="A24634">
        <v>78.5</v>
      </c>
      <c r="B24634">
        <v>62.5</v>
      </c>
      <c r="C24634">
        <v>1.07155815650405</v>
      </c>
      <c r="D24634">
        <f t="shared" si="384"/>
        <v>7.1558156504049952E-2</v>
      </c>
    </row>
    <row r="24635" spans="1:4" x14ac:dyDescent="0.3">
      <c r="A24635">
        <v>79</v>
      </c>
      <c r="B24635">
        <v>62.5</v>
      </c>
      <c r="C24635">
        <v>1.01016819745282</v>
      </c>
      <c r="D24635">
        <f t="shared" si="384"/>
        <v>1.0168197452820049E-2</v>
      </c>
    </row>
    <row r="24636" spans="1:4" x14ac:dyDescent="0.3">
      <c r="A24636">
        <v>79.5</v>
      </c>
      <c r="B24636">
        <v>62.5</v>
      </c>
      <c r="C24636">
        <v>1.0402281794275201</v>
      </c>
      <c r="D24636">
        <f t="shared" si="384"/>
        <v>4.0228179427520105E-2</v>
      </c>
    </row>
    <row r="24637" spans="1:4" x14ac:dyDescent="0.3">
      <c r="A24637">
        <v>80</v>
      </c>
      <c r="B24637">
        <v>62.5</v>
      </c>
      <c r="C24637">
        <v>1.01308026570248</v>
      </c>
      <c r="D24637">
        <f t="shared" si="384"/>
        <v>1.3080265702479998E-2</v>
      </c>
    </row>
    <row r="24638" spans="1:4" x14ac:dyDescent="0.3">
      <c r="A24638">
        <v>80.5</v>
      </c>
      <c r="B24638">
        <v>62.5</v>
      </c>
      <c r="C24638">
        <v>1.08561433424059</v>
      </c>
      <c r="D24638">
        <f t="shared" si="384"/>
        <v>8.5614334240589951E-2</v>
      </c>
    </row>
    <row r="24639" spans="1:4" x14ac:dyDescent="0.3">
      <c r="A24639">
        <v>81</v>
      </c>
      <c r="B24639">
        <v>62.5</v>
      </c>
      <c r="C24639">
        <v>1.0502952881707399</v>
      </c>
      <c r="D24639">
        <f t="shared" si="384"/>
        <v>5.0295288170739916E-2</v>
      </c>
    </row>
    <row r="24640" spans="1:4" x14ac:dyDescent="0.3">
      <c r="A24640">
        <v>81.5</v>
      </c>
      <c r="B24640">
        <v>62.5</v>
      </c>
      <c r="C24640">
        <v>1.049492042857</v>
      </c>
      <c r="D24640">
        <f t="shared" si="384"/>
        <v>4.949204285700004E-2</v>
      </c>
    </row>
    <row r="24641" spans="1:4" x14ac:dyDescent="0.3">
      <c r="A24641">
        <v>82</v>
      </c>
      <c r="B24641">
        <v>62.5</v>
      </c>
      <c r="C24641">
        <v>1.05378427396981</v>
      </c>
      <c r="D24641">
        <f t="shared" si="384"/>
        <v>5.3784273969810004E-2</v>
      </c>
    </row>
    <row r="24642" spans="1:4" x14ac:dyDescent="0.3">
      <c r="A24642">
        <v>82.5</v>
      </c>
      <c r="B24642">
        <v>62.5</v>
      </c>
      <c r="C24642">
        <v>1.00367756427576</v>
      </c>
      <c r="D24642">
        <f t="shared" si="384"/>
        <v>3.677564275760048E-3</v>
      </c>
    </row>
    <row r="24643" spans="1:4" x14ac:dyDescent="0.3">
      <c r="A24643">
        <v>83</v>
      </c>
      <c r="B24643">
        <v>62.5</v>
      </c>
      <c r="C24643">
        <v>1.0182047220747299</v>
      </c>
      <c r="D24643">
        <f t="shared" ref="D24643:D24706" si="385">C24643-1</f>
        <v>1.8204722074729895E-2</v>
      </c>
    </row>
    <row r="24644" spans="1:4" x14ac:dyDescent="0.3">
      <c r="A24644">
        <v>83.5</v>
      </c>
      <c r="B24644">
        <v>62.5</v>
      </c>
      <c r="C24644">
        <v>1.0291865192180301</v>
      </c>
      <c r="D24644">
        <f t="shared" si="385"/>
        <v>2.918651921803006E-2</v>
      </c>
    </row>
    <row r="24645" spans="1:4" x14ac:dyDescent="0.3">
      <c r="A24645">
        <v>84</v>
      </c>
      <c r="B24645">
        <v>62.5</v>
      </c>
      <c r="C24645">
        <v>1.0577711056447201</v>
      </c>
      <c r="D24645">
        <f t="shared" si="385"/>
        <v>5.77711056447201E-2</v>
      </c>
    </row>
    <row r="24646" spans="1:4" x14ac:dyDescent="0.3">
      <c r="A24646">
        <v>84.5</v>
      </c>
      <c r="B24646">
        <v>62.5</v>
      </c>
      <c r="C24646">
        <v>1.0627709470919899</v>
      </c>
      <c r="D24646">
        <f t="shared" si="385"/>
        <v>6.2770947091989937E-2</v>
      </c>
    </row>
    <row r="24647" spans="1:4" x14ac:dyDescent="0.3">
      <c r="A24647">
        <v>85</v>
      </c>
      <c r="B24647">
        <v>62.5</v>
      </c>
      <c r="C24647">
        <v>1.0245965414365701</v>
      </c>
      <c r="D24647">
        <f t="shared" si="385"/>
        <v>2.4596541436570085E-2</v>
      </c>
    </row>
    <row r="24648" spans="1:4" x14ac:dyDescent="0.3">
      <c r="A24648">
        <v>85.5</v>
      </c>
      <c r="B24648">
        <v>62.5</v>
      </c>
      <c r="C24648">
        <v>1.0268691107214301</v>
      </c>
      <c r="D24648">
        <f t="shared" si="385"/>
        <v>2.6869110721430056E-2</v>
      </c>
    </row>
    <row r="24649" spans="1:4" x14ac:dyDescent="0.3">
      <c r="A24649">
        <v>86</v>
      </c>
      <c r="B24649">
        <v>62.5</v>
      </c>
      <c r="C24649">
        <v>1.0268987607550899</v>
      </c>
      <c r="D24649">
        <f t="shared" si="385"/>
        <v>2.6898760755089901E-2</v>
      </c>
    </row>
    <row r="24650" spans="1:4" x14ac:dyDescent="0.3">
      <c r="A24650">
        <v>86.5</v>
      </c>
      <c r="B24650">
        <v>62.5</v>
      </c>
      <c r="C24650">
        <v>1.09916896166777</v>
      </c>
      <c r="D24650">
        <f t="shared" si="385"/>
        <v>9.9168961667770006E-2</v>
      </c>
    </row>
    <row r="24651" spans="1:4" x14ac:dyDescent="0.3">
      <c r="A24651">
        <v>87</v>
      </c>
      <c r="B24651">
        <v>62.5</v>
      </c>
      <c r="C24651">
        <v>1.0055048283724</v>
      </c>
      <c r="D24651">
        <f t="shared" si="385"/>
        <v>5.5048283723999614E-3</v>
      </c>
    </row>
    <row r="24652" spans="1:4" x14ac:dyDescent="0.3">
      <c r="A24652">
        <v>87.5</v>
      </c>
      <c r="B24652">
        <v>62.5</v>
      </c>
      <c r="C24652">
        <v>1.03594622786524</v>
      </c>
      <c r="D24652">
        <f t="shared" si="385"/>
        <v>3.5946227865240044E-2</v>
      </c>
    </row>
    <row r="24653" spans="1:4" x14ac:dyDescent="0.3">
      <c r="A24653">
        <v>88</v>
      </c>
      <c r="B24653">
        <v>62.5</v>
      </c>
      <c r="C24653">
        <v>1.0418124660786301</v>
      </c>
      <c r="D24653">
        <f t="shared" si="385"/>
        <v>4.1812466078630095E-2</v>
      </c>
    </row>
    <row r="24654" spans="1:4" x14ac:dyDescent="0.3">
      <c r="A24654">
        <v>88.5</v>
      </c>
      <c r="B24654">
        <v>62.5</v>
      </c>
      <c r="C24654">
        <v>1.01704706525619</v>
      </c>
      <c r="D24654">
        <f t="shared" si="385"/>
        <v>1.7047065256190042E-2</v>
      </c>
    </row>
    <row r="24655" spans="1:4" x14ac:dyDescent="0.3">
      <c r="A24655">
        <v>89</v>
      </c>
      <c r="B24655">
        <v>62.5</v>
      </c>
      <c r="C24655">
        <v>1.0440166304790499</v>
      </c>
      <c r="D24655">
        <f t="shared" si="385"/>
        <v>4.4016630479049912E-2</v>
      </c>
    </row>
    <row r="24656" spans="1:4" x14ac:dyDescent="0.3">
      <c r="A24656">
        <v>89.5</v>
      </c>
      <c r="B24656">
        <v>62.5</v>
      </c>
      <c r="C24656">
        <v>1.08938581060479</v>
      </c>
      <c r="D24656">
        <f t="shared" si="385"/>
        <v>8.9385810604790006E-2</v>
      </c>
    </row>
    <row r="24657" spans="1:4" x14ac:dyDescent="0.3">
      <c r="A24657">
        <v>90</v>
      </c>
      <c r="B24657">
        <v>62.5</v>
      </c>
      <c r="C24657">
        <v>1.0295504671226601</v>
      </c>
      <c r="D24657">
        <f t="shared" si="385"/>
        <v>2.9550467122660073E-2</v>
      </c>
    </row>
    <row r="24658" spans="1:4" x14ac:dyDescent="0.3">
      <c r="A24658">
        <v>90.5</v>
      </c>
      <c r="B24658">
        <v>62.5</v>
      </c>
      <c r="C24658">
        <v>1.0651720467471799</v>
      </c>
      <c r="D24658">
        <f t="shared" si="385"/>
        <v>6.5172046747179913E-2</v>
      </c>
    </row>
    <row r="24659" spans="1:4" x14ac:dyDescent="0.3">
      <c r="A24659">
        <v>91</v>
      </c>
      <c r="B24659">
        <v>62.5</v>
      </c>
      <c r="C24659">
        <v>1.04909450977468</v>
      </c>
      <c r="D24659">
        <f t="shared" si="385"/>
        <v>4.9094509774679995E-2</v>
      </c>
    </row>
    <row r="24660" spans="1:4" x14ac:dyDescent="0.3">
      <c r="A24660">
        <v>91.5</v>
      </c>
      <c r="B24660">
        <v>62.5</v>
      </c>
      <c r="C24660">
        <v>1.0868999987936501</v>
      </c>
      <c r="D24660">
        <f t="shared" si="385"/>
        <v>8.6899998793650068E-2</v>
      </c>
    </row>
    <row r="24661" spans="1:4" x14ac:dyDescent="0.3">
      <c r="A24661">
        <v>92</v>
      </c>
      <c r="B24661">
        <v>62.5</v>
      </c>
      <c r="C24661">
        <v>1.0280770674061801</v>
      </c>
      <c r="D24661">
        <f t="shared" si="385"/>
        <v>2.8077067406180101E-2</v>
      </c>
    </row>
    <row r="24662" spans="1:4" x14ac:dyDescent="0.3">
      <c r="A24662">
        <v>92.5</v>
      </c>
      <c r="B24662">
        <v>62.5</v>
      </c>
      <c r="C24662">
        <v>1.03432517364433</v>
      </c>
      <c r="D24662">
        <f t="shared" si="385"/>
        <v>3.4325173644329965E-2</v>
      </c>
    </row>
    <row r="24663" spans="1:4" x14ac:dyDescent="0.3">
      <c r="A24663">
        <v>93</v>
      </c>
      <c r="B24663">
        <v>62.5</v>
      </c>
      <c r="C24663">
        <v>1.0417534125255301</v>
      </c>
      <c r="D24663">
        <f t="shared" si="385"/>
        <v>4.1753412525530109E-2</v>
      </c>
    </row>
    <row r="24664" spans="1:4" x14ac:dyDescent="0.3">
      <c r="A24664">
        <v>93.5</v>
      </c>
      <c r="B24664">
        <v>62.5</v>
      </c>
      <c r="C24664">
        <v>1.0354753452932199</v>
      </c>
      <c r="D24664">
        <f t="shared" si="385"/>
        <v>3.547534529321994E-2</v>
      </c>
    </row>
    <row r="24665" spans="1:4" x14ac:dyDescent="0.3">
      <c r="A24665">
        <v>94</v>
      </c>
      <c r="B24665">
        <v>62.5</v>
      </c>
      <c r="C24665">
        <v>1.08699717597626</v>
      </c>
      <c r="D24665">
        <f t="shared" si="385"/>
        <v>8.6997175976259999E-2</v>
      </c>
    </row>
    <row r="24666" spans="1:4" x14ac:dyDescent="0.3">
      <c r="A24666">
        <v>94.5</v>
      </c>
      <c r="B24666">
        <v>62.5</v>
      </c>
      <c r="C24666">
        <v>1.0002436489944999</v>
      </c>
      <c r="D24666">
        <f t="shared" si="385"/>
        <v>2.4364899449991206E-4</v>
      </c>
    </row>
    <row r="24667" spans="1:4" x14ac:dyDescent="0.3">
      <c r="A24667">
        <v>95</v>
      </c>
      <c r="B24667">
        <v>62.5</v>
      </c>
      <c r="C24667">
        <v>1.0494759935724201</v>
      </c>
      <c r="D24667">
        <f t="shared" si="385"/>
        <v>4.9475993572420052E-2</v>
      </c>
    </row>
    <row r="24668" spans="1:4" x14ac:dyDescent="0.3">
      <c r="A24668">
        <v>95.5</v>
      </c>
      <c r="B24668">
        <v>62.5</v>
      </c>
      <c r="C24668">
        <v>1.0475959920445199</v>
      </c>
      <c r="D24668">
        <f t="shared" si="385"/>
        <v>4.7595992044519919E-2</v>
      </c>
    </row>
    <row r="24669" spans="1:4" x14ac:dyDescent="0.3">
      <c r="A24669">
        <v>96</v>
      </c>
      <c r="B24669">
        <v>62.5</v>
      </c>
      <c r="C24669">
        <v>1.0304437619400699</v>
      </c>
      <c r="D24669">
        <f t="shared" si="385"/>
        <v>3.0443761940069924E-2</v>
      </c>
    </row>
    <row r="24670" spans="1:4" x14ac:dyDescent="0.3">
      <c r="A24670">
        <v>96.5</v>
      </c>
      <c r="B24670">
        <v>62.5</v>
      </c>
      <c r="C24670">
        <v>1.0803328214944901</v>
      </c>
      <c r="D24670">
        <f t="shared" si="385"/>
        <v>8.0332821494490059E-2</v>
      </c>
    </row>
    <row r="24671" spans="1:4" x14ac:dyDescent="0.3">
      <c r="A24671">
        <v>97</v>
      </c>
      <c r="B24671">
        <v>62.5</v>
      </c>
      <c r="C24671">
        <v>1.03801233453727</v>
      </c>
      <c r="D24671">
        <f t="shared" si="385"/>
        <v>3.8012334537270043E-2</v>
      </c>
    </row>
    <row r="24672" spans="1:4" x14ac:dyDescent="0.3">
      <c r="A24672">
        <v>97.5</v>
      </c>
      <c r="B24672">
        <v>62.5</v>
      </c>
      <c r="C24672">
        <v>1.08350731867184</v>
      </c>
      <c r="D24672">
        <f t="shared" si="385"/>
        <v>8.3507318671840025E-2</v>
      </c>
    </row>
    <row r="24673" spans="1:4" x14ac:dyDescent="0.3">
      <c r="A24673">
        <v>98</v>
      </c>
      <c r="B24673">
        <v>62.5</v>
      </c>
      <c r="C24673">
        <v>1.0120484129032801</v>
      </c>
      <c r="D24673">
        <f t="shared" si="385"/>
        <v>1.204841290328007E-2</v>
      </c>
    </row>
    <row r="24674" spans="1:4" x14ac:dyDescent="0.3">
      <c r="A24674">
        <v>98.5</v>
      </c>
      <c r="B24674">
        <v>62.5</v>
      </c>
      <c r="C24674">
        <v>1.08152595954551</v>
      </c>
      <c r="D24674">
        <f t="shared" si="385"/>
        <v>8.1525959545510007E-2</v>
      </c>
    </row>
    <row r="24675" spans="1:4" x14ac:dyDescent="0.3">
      <c r="A24675">
        <v>99</v>
      </c>
      <c r="B24675">
        <v>62.5</v>
      </c>
      <c r="C24675">
        <v>1.0877120206025801</v>
      </c>
      <c r="D24675">
        <f t="shared" si="385"/>
        <v>8.7712020602580099E-2</v>
      </c>
    </row>
    <row r="24676" spans="1:4" x14ac:dyDescent="0.3">
      <c r="A24676">
        <v>99.5</v>
      </c>
      <c r="B24676">
        <v>62.5</v>
      </c>
      <c r="C24676">
        <v>1.0590303309221301</v>
      </c>
      <c r="D24676">
        <f t="shared" si="385"/>
        <v>5.9030330922130059E-2</v>
      </c>
    </row>
    <row r="24677" spans="1:4" x14ac:dyDescent="0.3">
      <c r="A24677">
        <v>100</v>
      </c>
      <c r="B24677">
        <v>62.5</v>
      </c>
      <c r="C24677">
        <v>1.05214674783638</v>
      </c>
      <c r="D24677">
        <f t="shared" si="385"/>
        <v>5.2146747836379959E-2</v>
      </c>
    </row>
    <row r="24678" spans="1:4" x14ac:dyDescent="0.3">
      <c r="A24678">
        <v>1</v>
      </c>
      <c r="B24678">
        <v>63</v>
      </c>
      <c r="C24678">
        <v>1.09773425105435</v>
      </c>
      <c r="D24678">
        <f t="shared" si="385"/>
        <v>9.7734251054349963E-2</v>
      </c>
    </row>
    <row r="24679" spans="1:4" x14ac:dyDescent="0.3">
      <c r="A24679">
        <v>1.5</v>
      </c>
      <c r="B24679">
        <v>63</v>
      </c>
      <c r="C24679">
        <v>1.00344797231426</v>
      </c>
      <c r="D24679">
        <f t="shared" si="385"/>
        <v>3.4479723142599727E-3</v>
      </c>
    </row>
    <row r="24680" spans="1:4" x14ac:dyDescent="0.3">
      <c r="A24680">
        <v>2</v>
      </c>
      <c r="B24680">
        <v>63</v>
      </c>
      <c r="C24680">
        <v>1.02682603929385</v>
      </c>
      <c r="D24680">
        <f t="shared" si="385"/>
        <v>2.6826039293849968E-2</v>
      </c>
    </row>
    <row r="24681" spans="1:4" x14ac:dyDescent="0.3">
      <c r="A24681">
        <v>2.5</v>
      </c>
      <c r="B24681">
        <v>63</v>
      </c>
      <c r="C24681">
        <v>1.01243669534797</v>
      </c>
      <c r="D24681">
        <f t="shared" si="385"/>
        <v>1.2436695347969984E-2</v>
      </c>
    </row>
    <row r="24682" spans="1:4" x14ac:dyDescent="0.3">
      <c r="A24682">
        <v>3</v>
      </c>
      <c r="B24682">
        <v>63</v>
      </c>
      <c r="C24682">
        <v>1.03791597666181</v>
      </c>
      <c r="D24682">
        <f t="shared" si="385"/>
        <v>3.7915976661810014E-2</v>
      </c>
    </row>
    <row r="24683" spans="1:4" x14ac:dyDescent="0.3">
      <c r="A24683">
        <v>3.5</v>
      </c>
      <c r="B24683">
        <v>63</v>
      </c>
      <c r="C24683">
        <v>1.03894847317339</v>
      </c>
      <c r="D24683">
        <f t="shared" si="385"/>
        <v>3.8948473173390008E-2</v>
      </c>
    </row>
    <row r="24684" spans="1:4" x14ac:dyDescent="0.3">
      <c r="A24684">
        <v>4</v>
      </c>
      <c r="B24684">
        <v>63</v>
      </c>
      <c r="C24684">
        <v>1.0769442277119501</v>
      </c>
      <c r="D24684">
        <f t="shared" si="385"/>
        <v>7.6944227711950086E-2</v>
      </c>
    </row>
    <row r="24685" spans="1:4" x14ac:dyDescent="0.3">
      <c r="A24685">
        <v>4.5</v>
      </c>
      <c r="B24685">
        <v>63</v>
      </c>
      <c r="C24685">
        <v>1.0064054438787899</v>
      </c>
      <c r="D24685">
        <f t="shared" si="385"/>
        <v>6.4054438787899404E-3</v>
      </c>
    </row>
    <row r="24686" spans="1:4" x14ac:dyDescent="0.3">
      <c r="A24686">
        <v>5</v>
      </c>
      <c r="B24686">
        <v>63</v>
      </c>
      <c r="C24686">
        <v>1.0839060412785799</v>
      </c>
      <c r="D24686">
        <f t="shared" si="385"/>
        <v>8.3906041278579924E-2</v>
      </c>
    </row>
    <row r="24687" spans="1:4" x14ac:dyDescent="0.3">
      <c r="A24687">
        <v>5.5</v>
      </c>
      <c r="B24687">
        <v>63</v>
      </c>
      <c r="C24687">
        <v>1.0981495102648999</v>
      </c>
      <c r="D24687">
        <f t="shared" si="385"/>
        <v>9.8149510264899931E-2</v>
      </c>
    </row>
    <row r="24688" spans="1:4" x14ac:dyDescent="0.3">
      <c r="A24688">
        <v>6</v>
      </c>
      <c r="B24688">
        <v>63</v>
      </c>
      <c r="C24688">
        <v>1.0351445365732099</v>
      </c>
      <c r="D24688">
        <f t="shared" si="385"/>
        <v>3.5144536573209928E-2</v>
      </c>
    </row>
    <row r="24689" spans="1:4" x14ac:dyDescent="0.3">
      <c r="A24689">
        <v>6.5</v>
      </c>
      <c r="B24689">
        <v>63</v>
      </c>
      <c r="C24689">
        <v>1.02696420275985</v>
      </c>
      <c r="D24689">
        <f t="shared" si="385"/>
        <v>2.6964202759850009E-2</v>
      </c>
    </row>
    <row r="24690" spans="1:4" x14ac:dyDescent="0.3">
      <c r="A24690">
        <v>7</v>
      </c>
      <c r="B24690">
        <v>63</v>
      </c>
      <c r="C24690">
        <v>1.0246675425175999</v>
      </c>
      <c r="D24690">
        <f t="shared" si="385"/>
        <v>2.466754251759995E-2</v>
      </c>
    </row>
    <row r="24691" spans="1:4" x14ac:dyDescent="0.3">
      <c r="A24691">
        <v>7.5</v>
      </c>
      <c r="B24691">
        <v>63</v>
      </c>
      <c r="C24691">
        <v>1.0756786297419401</v>
      </c>
      <c r="D24691">
        <f t="shared" si="385"/>
        <v>7.5678629741940062E-2</v>
      </c>
    </row>
    <row r="24692" spans="1:4" x14ac:dyDescent="0.3">
      <c r="A24692">
        <v>8</v>
      </c>
      <c r="B24692">
        <v>63</v>
      </c>
      <c r="C24692">
        <v>1.07720165747013</v>
      </c>
      <c r="D24692">
        <f t="shared" si="385"/>
        <v>7.720165747012997E-2</v>
      </c>
    </row>
    <row r="24693" spans="1:4" x14ac:dyDescent="0.3">
      <c r="A24693">
        <v>8.5</v>
      </c>
      <c r="B24693">
        <v>63</v>
      </c>
      <c r="C24693">
        <v>1.0790160839652601</v>
      </c>
      <c r="D24693">
        <f t="shared" si="385"/>
        <v>7.9016083965260053E-2</v>
      </c>
    </row>
    <row r="24694" spans="1:4" x14ac:dyDescent="0.3">
      <c r="A24694">
        <v>9</v>
      </c>
      <c r="B24694">
        <v>63</v>
      </c>
      <c r="C24694">
        <v>1.0433849294993001</v>
      </c>
      <c r="D24694">
        <f t="shared" si="385"/>
        <v>4.3384929499300062E-2</v>
      </c>
    </row>
    <row r="24695" spans="1:4" x14ac:dyDescent="0.3">
      <c r="A24695">
        <v>9.5</v>
      </c>
      <c r="B24695">
        <v>63</v>
      </c>
      <c r="C24695">
        <v>1.0603590384122401</v>
      </c>
      <c r="D24695">
        <f t="shared" si="385"/>
        <v>6.0359038412240107E-2</v>
      </c>
    </row>
    <row r="24696" spans="1:4" x14ac:dyDescent="0.3">
      <c r="A24696">
        <v>10</v>
      </c>
      <c r="B24696">
        <v>63</v>
      </c>
      <c r="C24696">
        <v>1.08062204411869</v>
      </c>
      <c r="D24696">
        <f t="shared" si="385"/>
        <v>8.0622044118690006E-2</v>
      </c>
    </row>
    <row r="24697" spans="1:4" x14ac:dyDescent="0.3">
      <c r="A24697">
        <v>10.5</v>
      </c>
      <c r="B24697">
        <v>63</v>
      </c>
      <c r="C24697">
        <v>1.01932188351269</v>
      </c>
      <c r="D24697">
        <f t="shared" si="385"/>
        <v>1.9321883512690041E-2</v>
      </c>
    </row>
    <row r="24698" spans="1:4" x14ac:dyDescent="0.3">
      <c r="A24698">
        <v>11</v>
      </c>
      <c r="B24698">
        <v>63</v>
      </c>
      <c r="C24698">
        <v>1.05546330796327</v>
      </c>
      <c r="D24698">
        <f t="shared" si="385"/>
        <v>5.5463307963270037E-2</v>
      </c>
    </row>
    <row r="24699" spans="1:4" x14ac:dyDescent="0.3">
      <c r="A24699">
        <v>11.5</v>
      </c>
      <c r="B24699">
        <v>63</v>
      </c>
      <c r="C24699">
        <v>1.0235254232664599</v>
      </c>
      <c r="D24699">
        <f t="shared" si="385"/>
        <v>2.3525423266459899E-2</v>
      </c>
    </row>
    <row r="24700" spans="1:4" x14ac:dyDescent="0.3">
      <c r="A24700">
        <v>12</v>
      </c>
      <c r="B24700">
        <v>63</v>
      </c>
      <c r="C24700">
        <v>1.0359174795797499</v>
      </c>
      <c r="D24700">
        <f t="shared" si="385"/>
        <v>3.5917479579749889E-2</v>
      </c>
    </row>
    <row r="24701" spans="1:4" x14ac:dyDescent="0.3">
      <c r="A24701">
        <v>12.5</v>
      </c>
      <c r="B24701">
        <v>63</v>
      </c>
      <c r="C24701">
        <v>1.08302124181093</v>
      </c>
      <c r="D24701">
        <f t="shared" si="385"/>
        <v>8.3021241810929958E-2</v>
      </c>
    </row>
    <row r="24702" spans="1:4" x14ac:dyDescent="0.3">
      <c r="A24702">
        <v>13</v>
      </c>
      <c r="B24702">
        <v>63</v>
      </c>
      <c r="C24702">
        <v>1.0050168919065601</v>
      </c>
      <c r="D24702">
        <f t="shared" si="385"/>
        <v>5.0168919065600726E-3</v>
      </c>
    </row>
    <row r="24703" spans="1:4" x14ac:dyDescent="0.3">
      <c r="A24703">
        <v>13.5</v>
      </c>
      <c r="B24703">
        <v>63</v>
      </c>
      <c r="C24703">
        <v>1.0206332408816601</v>
      </c>
      <c r="D24703">
        <f t="shared" si="385"/>
        <v>2.0633240881660075E-2</v>
      </c>
    </row>
    <row r="24704" spans="1:4" x14ac:dyDescent="0.3">
      <c r="A24704">
        <v>14</v>
      </c>
      <c r="B24704">
        <v>63</v>
      </c>
      <c r="C24704">
        <v>1.06342073747028</v>
      </c>
      <c r="D24704">
        <f t="shared" si="385"/>
        <v>6.3420737470279986E-2</v>
      </c>
    </row>
    <row r="24705" spans="1:4" x14ac:dyDescent="0.3">
      <c r="A24705">
        <v>14.5</v>
      </c>
      <c r="B24705">
        <v>63</v>
      </c>
      <c r="C24705">
        <v>1.0598570596742201</v>
      </c>
      <c r="D24705">
        <f t="shared" si="385"/>
        <v>5.9857059674220059E-2</v>
      </c>
    </row>
    <row r="24706" spans="1:4" x14ac:dyDescent="0.3">
      <c r="A24706">
        <v>15</v>
      </c>
      <c r="B24706">
        <v>63</v>
      </c>
      <c r="C24706">
        <v>1.03730557400687</v>
      </c>
      <c r="D24706">
        <f t="shared" si="385"/>
        <v>3.7305574006869957E-2</v>
      </c>
    </row>
    <row r="24707" spans="1:4" x14ac:dyDescent="0.3">
      <c r="A24707">
        <v>15.5</v>
      </c>
      <c r="B24707">
        <v>63</v>
      </c>
      <c r="C24707">
        <v>1.08504848054615</v>
      </c>
      <c r="D24707">
        <f t="shared" ref="D24707:D24770" si="386">C24707-1</f>
        <v>8.5048480546149996E-2</v>
      </c>
    </row>
    <row r="24708" spans="1:4" x14ac:dyDescent="0.3">
      <c r="A24708">
        <v>16</v>
      </c>
      <c r="B24708">
        <v>63</v>
      </c>
      <c r="C24708">
        <v>1.02477263991262</v>
      </c>
      <c r="D24708">
        <f t="shared" si="386"/>
        <v>2.477263991262002E-2</v>
      </c>
    </row>
    <row r="24709" spans="1:4" x14ac:dyDescent="0.3">
      <c r="A24709">
        <v>16.5</v>
      </c>
      <c r="B24709">
        <v>63</v>
      </c>
      <c r="C24709">
        <v>1.08872846734079</v>
      </c>
      <c r="D24709">
        <f t="shared" si="386"/>
        <v>8.8728467340789985E-2</v>
      </c>
    </row>
    <row r="24710" spans="1:4" x14ac:dyDescent="0.3">
      <c r="A24710">
        <v>17</v>
      </c>
      <c r="B24710">
        <v>63</v>
      </c>
      <c r="C24710">
        <v>1.0696182048206899</v>
      </c>
      <c r="D24710">
        <f t="shared" si="386"/>
        <v>6.9618204820689922E-2</v>
      </c>
    </row>
    <row r="24711" spans="1:4" x14ac:dyDescent="0.3">
      <c r="A24711">
        <v>17.5</v>
      </c>
      <c r="B24711">
        <v>63</v>
      </c>
      <c r="C24711">
        <v>1.0682919710515399</v>
      </c>
      <c r="D24711">
        <f t="shared" si="386"/>
        <v>6.8291971051539946E-2</v>
      </c>
    </row>
    <row r="24712" spans="1:4" x14ac:dyDescent="0.3">
      <c r="A24712">
        <v>18</v>
      </c>
      <c r="B24712">
        <v>63</v>
      </c>
      <c r="C24712">
        <v>1.0992242278392801</v>
      </c>
      <c r="D24712">
        <f t="shared" si="386"/>
        <v>9.9224227839280088E-2</v>
      </c>
    </row>
    <row r="24713" spans="1:4" x14ac:dyDescent="0.3">
      <c r="A24713">
        <v>18.5</v>
      </c>
      <c r="B24713">
        <v>63</v>
      </c>
      <c r="C24713">
        <v>1.0054205823215601</v>
      </c>
      <c r="D24713">
        <f t="shared" si="386"/>
        <v>5.4205823215600635E-3</v>
      </c>
    </row>
    <row r="24714" spans="1:4" x14ac:dyDescent="0.3">
      <c r="A24714">
        <v>19</v>
      </c>
      <c r="B24714">
        <v>63</v>
      </c>
      <c r="C24714">
        <v>1.0575024743461301</v>
      </c>
      <c r="D24714">
        <f t="shared" si="386"/>
        <v>5.7502474346130095E-2</v>
      </c>
    </row>
    <row r="24715" spans="1:4" x14ac:dyDescent="0.3">
      <c r="A24715">
        <v>19.5</v>
      </c>
      <c r="B24715">
        <v>63</v>
      </c>
      <c r="C24715">
        <v>1.0134802929323501</v>
      </c>
      <c r="D24715">
        <f t="shared" si="386"/>
        <v>1.3480292932350091E-2</v>
      </c>
    </row>
    <row r="24716" spans="1:4" x14ac:dyDescent="0.3">
      <c r="A24716">
        <v>20</v>
      </c>
      <c r="B24716">
        <v>63</v>
      </c>
      <c r="C24716">
        <v>1.02252093922317</v>
      </c>
      <c r="D24716">
        <f t="shared" si="386"/>
        <v>2.252093922317E-2</v>
      </c>
    </row>
    <row r="24717" spans="1:4" x14ac:dyDescent="0.3">
      <c r="A24717">
        <v>20.5</v>
      </c>
      <c r="B24717">
        <v>63</v>
      </c>
      <c r="C24717">
        <v>1.02950182712621</v>
      </c>
      <c r="D24717">
        <f t="shared" si="386"/>
        <v>2.9501827126209967E-2</v>
      </c>
    </row>
    <row r="24718" spans="1:4" x14ac:dyDescent="0.3">
      <c r="A24718">
        <v>21</v>
      </c>
      <c r="B24718">
        <v>63</v>
      </c>
      <c r="C24718">
        <v>1.08327679116096</v>
      </c>
      <c r="D24718">
        <f t="shared" si="386"/>
        <v>8.3276791160959984E-2</v>
      </c>
    </row>
    <row r="24719" spans="1:4" x14ac:dyDescent="0.3">
      <c r="A24719">
        <v>21.5</v>
      </c>
      <c r="B24719">
        <v>63</v>
      </c>
      <c r="C24719">
        <v>1.00518851341866</v>
      </c>
      <c r="D24719">
        <f t="shared" si="386"/>
        <v>5.1885134186600013E-3</v>
      </c>
    </row>
    <row r="24720" spans="1:4" x14ac:dyDescent="0.3">
      <c r="A24720">
        <v>22</v>
      </c>
      <c r="B24720">
        <v>63</v>
      </c>
      <c r="C24720">
        <v>1.0548653224728299</v>
      </c>
      <c r="D24720">
        <f t="shared" si="386"/>
        <v>5.4865322472829936E-2</v>
      </c>
    </row>
    <row r="24721" spans="1:4" x14ac:dyDescent="0.3">
      <c r="A24721">
        <v>22.5</v>
      </c>
      <c r="B24721">
        <v>63</v>
      </c>
      <c r="C24721">
        <v>1.0200390947343301</v>
      </c>
      <c r="D24721">
        <f t="shared" si="386"/>
        <v>2.0039094734330076E-2</v>
      </c>
    </row>
    <row r="24722" spans="1:4" x14ac:dyDescent="0.3">
      <c r="A24722">
        <v>23</v>
      </c>
      <c r="B24722">
        <v>63</v>
      </c>
      <c r="C24722">
        <v>1.0916727462826099</v>
      </c>
      <c r="D24722">
        <f t="shared" si="386"/>
        <v>9.1672746282609907E-2</v>
      </c>
    </row>
    <row r="24723" spans="1:4" x14ac:dyDescent="0.3">
      <c r="A24723">
        <v>23.5</v>
      </c>
      <c r="B24723">
        <v>63</v>
      </c>
      <c r="C24723">
        <v>1.0822999050862501</v>
      </c>
      <c r="D24723">
        <f t="shared" si="386"/>
        <v>8.2299905086250069E-2</v>
      </c>
    </row>
    <row r="24724" spans="1:4" x14ac:dyDescent="0.3">
      <c r="A24724">
        <v>24</v>
      </c>
      <c r="B24724">
        <v>63</v>
      </c>
      <c r="C24724">
        <v>1.0997800444802399</v>
      </c>
      <c r="D24724">
        <f t="shared" si="386"/>
        <v>9.9780044480239916E-2</v>
      </c>
    </row>
    <row r="24725" spans="1:4" x14ac:dyDescent="0.3">
      <c r="A24725">
        <v>24.5</v>
      </c>
      <c r="B24725">
        <v>63</v>
      </c>
      <c r="C24725">
        <v>1.0324472354096701</v>
      </c>
      <c r="D24725">
        <f t="shared" si="386"/>
        <v>3.2447235409670094E-2</v>
      </c>
    </row>
    <row r="24726" spans="1:4" x14ac:dyDescent="0.3">
      <c r="A24726">
        <v>25</v>
      </c>
      <c r="B24726">
        <v>63</v>
      </c>
      <c r="C24726">
        <v>1.0521292007111001</v>
      </c>
      <c r="D24726">
        <f t="shared" si="386"/>
        <v>5.2129200711100054E-2</v>
      </c>
    </row>
    <row r="24727" spans="1:4" x14ac:dyDescent="0.3">
      <c r="A24727">
        <v>25.5</v>
      </c>
      <c r="B24727">
        <v>63</v>
      </c>
      <c r="C24727">
        <v>1.0028977332964999</v>
      </c>
      <c r="D24727">
        <f t="shared" si="386"/>
        <v>2.8977332964998936E-3</v>
      </c>
    </row>
    <row r="24728" spans="1:4" x14ac:dyDescent="0.3">
      <c r="A24728">
        <v>26</v>
      </c>
      <c r="B24728">
        <v>63</v>
      </c>
      <c r="C24728">
        <v>1.06494746539718</v>
      </c>
      <c r="D24728">
        <f t="shared" si="386"/>
        <v>6.4947465397179993E-2</v>
      </c>
    </row>
    <row r="24729" spans="1:4" x14ac:dyDescent="0.3">
      <c r="A24729">
        <v>26.5</v>
      </c>
      <c r="B24729">
        <v>63</v>
      </c>
      <c r="C24729">
        <v>1.00475445131579</v>
      </c>
      <c r="D24729">
        <f t="shared" si="386"/>
        <v>4.7544513157899981E-3</v>
      </c>
    </row>
    <row r="24730" spans="1:4" x14ac:dyDescent="0.3">
      <c r="A24730">
        <v>27</v>
      </c>
      <c r="B24730">
        <v>63</v>
      </c>
      <c r="C24730">
        <v>1.01050092420251</v>
      </c>
      <c r="D24730">
        <f t="shared" si="386"/>
        <v>1.0500924202510031E-2</v>
      </c>
    </row>
    <row r="24731" spans="1:4" x14ac:dyDescent="0.3">
      <c r="A24731">
        <v>27.5</v>
      </c>
      <c r="B24731">
        <v>63</v>
      </c>
      <c r="C24731">
        <v>1.00480371140628</v>
      </c>
      <c r="D24731">
        <f t="shared" si="386"/>
        <v>4.8037114062799979E-3</v>
      </c>
    </row>
    <row r="24732" spans="1:4" x14ac:dyDescent="0.3">
      <c r="A24732">
        <v>28</v>
      </c>
      <c r="B24732">
        <v>63</v>
      </c>
      <c r="C24732">
        <v>1.0499500886765001</v>
      </c>
      <c r="D24732">
        <f t="shared" si="386"/>
        <v>4.9950088676500082E-2</v>
      </c>
    </row>
    <row r="24733" spans="1:4" x14ac:dyDescent="0.3">
      <c r="A24733">
        <v>28.5</v>
      </c>
      <c r="B24733">
        <v>63</v>
      </c>
      <c r="C24733">
        <v>1.0783535437620999</v>
      </c>
      <c r="D24733">
        <f t="shared" si="386"/>
        <v>7.8353543762099909E-2</v>
      </c>
    </row>
    <row r="24734" spans="1:4" x14ac:dyDescent="0.3">
      <c r="A24734">
        <v>29</v>
      </c>
      <c r="B24734">
        <v>63</v>
      </c>
      <c r="C24734">
        <v>1.0409177500891</v>
      </c>
      <c r="D24734">
        <f t="shared" si="386"/>
        <v>4.0917750089100036E-2</v>
      </c>
    </row>
    <row r="24735" spans="1:4" x14ac:dyDescent="0.3">
      <c r="A24735">
        <v>29.5</v>
      </c>
      <c r="B24735">
        <v>63</v>
      </c>
      <c r="C24735">
        <v>1.0825056072558401</v>
      </c>
      <c r="D24735">
        <f t="shared" si="386"/>
        <v>8.2505607255840108E-2</v>
      </c>
    </row>
    <row r="24736" spans="1:4" x14ac:dyDescent="0.3">
      <c r="A24736">
        <v>30</v>
      </c>
      <c r="B24736">
        <v>63</v>
      </c>
      <c r="C24736">
        <v>1.0951995124402301</v>
      </c>
      <c r="D24736">
        <f t="shared" si="386"/>
        <v>9.5199512440230061E-2</v>
      </c>
    </row>
    <row r="24737" spans="1:4" x14ac:dyDescent="0.3">
      <c r="A24737">
        <v>30.5</v>
      </c>
      <c r="B24737">
        <v>63</v>
      </c>
      <c r="C24737">
        <v>1.0041426701573699</v>
      </c>
      <c r="D24737">
        <f t="shared" si="386"/>
        <v>4.1426701573699098E-3</v>
      </c>
    </row>
    <row r="24738" spans="1:4" x14ac:dyDescent="0.3">
      <c r="A24738">
        <v>31</v>
      </c>
      <c r="B24738">
        <v>63</v>
      </c>
      <c r="C24738">
        <v>1.0093467129723399</v>
      </c>
      <c r="D24738">
        <f t="shared" si="386"/>
        <v>9.3467129723399101E-3</v>
      </c>
    </row>
    <row r="24739" spans="1:4" x14ac:dyDescent="0.3">
      <c r="A24739">
        <v>31.5</v>
      </c>
      <c r="B24739">
        <v>63</v>
      </c>
      <c r="C24739">
        <v>1.03775589176695</v>
      </c>
      <c r="D24739">
        <f t="shared" si="386"/>
        <v>3.7755891766950045E-2</v>
      </c>
    </row>
    <row r="24740" spans="1:4" x14ac:dyDescent="0.3">
      <c r="A24740">
        <v>32</v>
      </c>
      <c r="B24740">
        <v>63</v>
      </c>
      <c r="C24740">
        <v>1.01360673762496</v>
      </c>
      <c r="D24740">
        <f t="shared" si="386"/>
        <v>1.3606737624960008E-2</v>
      </c>
    </row>
    <row r="24741" spans="1:4" x14ac:dyDescent="0.3">
      <c r="A24741">
        <v>32.5</v>
      </c>
      <c r="B24741">
        <v>63</v>
      </c>
      <c r="C24741">
        <v>1.0859521207954701</v>
      </c>
      <c r="D24741">
        <f t="shared" si="386"/>
        <v>8.5952120795470099E-2</v>
      </c>
    </row>
    <row r="24742" spans="1:4" x14ac:dyDescent="0.3">
      <c r="A24742">
        <v>33</v>
      </c>
      <c r="B24742">
        <v>63</v>
      </c>
      <c r="C24742">
        <v>1.02113052019032</v>
      </c>
      <c r="D24742">
        <f t="shared" si="386"/>
        <v>2.1130520190320023E-2</v>
      </c>
    </row>
    <row r="24743" spans="1:4" x14ac:dyDescent="0.3">
      <c r="A24743">
        <v>33.5</v>
      </c>
      <c r="B24743">
        <v>63</v>
      </c>
      <c r="C24743">
        <v>1.08784405286802</v>
      </c>
      <c r="D24743">
        <f t="shared" si="386"/>
        <v>8.7844052868019995E-2</v>
      </c>
    </row>
    <row r="24744" spans="1:4" x14ac:dyDescent="0.3">
      <c r="A24744">
        <v>34</v>
      </c>
      <c r="B24744">
        <v>63</v>
      </c>
      <c r="C24744">
        <v>1.08420463685756</v>
      </c>
      <c r="D24744">
        <f t="shared" si="386"/>
        <v>8.4204636857559967E-2</v>
      </c>
    </row>
    <row r="24745" spans="1:4" x14ac:dyDescent="0.3">
      <c r="A24745">
        <v>34.5</v>
      </c>
      <c r="B24745">
        <v>63</v>
      </c>
      <c r="C24745">
        <v>1.07130527315353</v>
      </c>
      <c r="D24745">
        <f t="shared" si="386"/>
        <v>7.1305273153529969E-2</v>
      </c>
    </row>
    <row r="24746" spans="1:4" x14ac:dyDescent="0.3">
      <c r="A24746">
        <v>35</v>
      </c>
      <c r="B24746">
        <v>63</v>
      </c>
      <c r="C24746">
        <v>1.0450696011243401</v>
      </c>
      <c r="D24746">
        <f t="shared" si="386"/>
        <v>4.5069601124340108E-2</v>
      </c>
    </row>
    <row r="24747" spans="1:4" x14ac:dyDescent="0.3">
      <c r="A24747">
        <v>35.5</v>
      </c>
      <c r="B24747">
        <v>63</v>
      </c>
      <c r="C24747">
        <v>1.0256032160397699</v>
      </c>
      <c r="D24747">
        <f t="shared" si="386"/>
        <v>2.5603216039769894E-2</v>
      </c>
    </row>
    <row r="24748" spans="1:4" x14ac:dyDescent="0.3">
      <c r="A24748">
        <v>36</v>
      </c>
      <c r="B24748">
        <v>63</v>
      </c>
      <c r="C24748">
        <v>1.00699422451873</v>
      </c>
      <c r="D24748">
        <f t="shared" si="386"/>
        <v>6.9942245187299967E-3</v>
      </c>
    </row>
    <row r="24749" spans="1:4" x14ac:dyDescent="0.3">
      <c r="A24749">
        <v>36.5</v>
      </c>
      <c r="B24749">
        <v>63</v>
      </c>
      <c r="C24749">
        <v>1.0112170158079401</v>
      </c>
      <c r="D24749">
        <f t="shared" si="386"/>
        <v>1.1217015807940101E-2</v>
      </c>
    </row>
    <row r="24750" spans="1:4" x14ac:dyDescent="0.3">
      <c r="A24750">
        <v>37</v>
      </c>
      <c r="B24750">
        <v>63</v>
      </c>
      <c r="C24750">
        <v>1.07617721641004</v>
      </c>
      <c r="D24750">
        <f t="shared" si="386"/>
        <v>7.617721641004005E-2</v>
      </c>
    </row>
    <row r="24751" spans="1:4" x14ac:dyDescent="0.3">
      <c r="A24751">
        <v>37.5</v>
      </c>
      <c r="B24751">
        <v>63</v>
      </c>
      <c r="C24751">
        <v>1.0886684560462401</v>
      </c>
      <c r="D24751">
        <f t="shared" si="386"/>
        <v>8.8668456046240074E-2</v>
      </c>
    </row>
    <row r="24752" spans="1:4" x14ac:dyDescent="0.3">
      <c r="A24752">
        <v>38</v>
      </c>
      <c r="B24752">
        <v>63</v>
      </c>
      <c r="C24752">
        <v>1.0857048119286601</v>
      </c>
      <c r="D24752">
        <f t="shared" si="386"/>
        <v>8.5704811928660085E-2</v>
      </c>
    </row>
    <row r="24753" spans="1:4" x14ac:dyDescent="0.3">
      <c r="A24753">
        <v>38.5</v>
      </c>
      <c r="B24753">
        <v>63</v>
      </c>
      <c r="C24753">
        <v>1.03945366087697</v>
      </c>
      <c r="D24753">
        <f t="shared" si="386"/>
        <v>3.9453660876969998E-2</v>
      </c>
    </row>
    <row r="24754" spans="1:4" x14ac:dyDescent="0.3">
      <c r="A24754">
        <v>39</v>
      </c>
      <c r="B24754">
        <v>63</v>
      </c>
      <c r="C24754">
        <v>1.0889975102507501</v>
      </c>
      <c r="D24754">
        <f t="shared" si="386"/>
        <v>8.8997510250750089E-2</v>
      </c>
    </row>
    <row r="24755" spans="1:4" x14ac:dyDescent="0.3">
      <c r="A24755">
        <v>39.5</v>
      </c>
      <c r="B24755">
        <v>63</v>
      </c>
      <c r="C24755">
        <v>1.04703388389386</v>
      </c>
      <c r="D24755">
        <f t="shared" si="386"/>
        <v>4.7033883893859985E-2</v>
      </c>
    </row>
    <row r="24756" spans="1:4" x14ac:dyDescent="0.3">
      <c r="A24756">
        <v>40</v>
      </c>
      <c r="B24756">
        <v>63</v>
      </c>
      <c r="C24756">
        <v>1.03089577080186</v>
      </c>
      <c r="D24756">
        <f t="shared" si="386"/>
        <v>3.0895770801860012E-2</v>
      </c>
    </row>
    <row r="24757" spans="1:4" x14ac:dyDescent="0.3">
      <c r="A24757">
        <v>40.5</v>
      </c>
      <c r="B24757">
        <v>63</v>
      </c>
      <c r="C24757">
        <v>1.01314732735617</v>
      </c>
      <c r="D24757">
        <f t="shared" si="386"/>
        <v>1.3147327356169969E-2</v>
      </c>
    </row>
    <row r="24758" spans="1:4" x14ac:dyDescent="0.3">
      <c r="A24758">
        <v>41</v>
      </c>
      <c r="B24758">
        <v>63</v>
      </c>
      <c r="C24758">
        <v>1.0535716187609601</v>
      </c>
      <c r="D24758">
        <f t="shared" si="386"/>
        <v>5.357161876096006E-2</v>
      </c>
    </row>
    <row r="24759" spans="1:4" x14ac:dyDescent="0.3">
      <c r="A24759">
        <v>41.5</v>
      </c>
      <c r="B24759">
        <v>63</v>
      </c>
      <c r="C24759">
        <v>1.02734583935158</v>
      </c>
      <c r="D24759">
        <f t="shared" si="386"/>
        <v>2.734583935157997E-2</v>
      </c>
    </row>
    <row r="24760" spans="1:4" x14ac:dyDescent="0.3">
      <c r="A24760">
        <v>42</v>
      </c>
      <c r="B24760">
        <v>63</v>
      </c>
      <c r="C24760">
        <v>1.0369279947818499</v>
      </c>
      <c r="D24760">
        <f t="shared" si="386"/>
        <v>3.6927994781849938E-2</v>
      </c>
    </row>
    <row r="24761" spans="1:4" x14ac:dyDescent="0.3">
      <c r="A24761">
        <v>42.5</v>
      </c>
      <c r="B24761">
        <v>63</v>
      </c>
      <c r="C24761">
        <v>1.00602092826953</v>
      </c>
      <c r="D24761">
        <f t="shared" si="386"/>
        <v>6.0209282695300459E-3</v>
      </c>
    </row>
    <row r="24762" spans="1:4" x14ac:dyDescent="0.3">
      <c r="A24762">
        <v>43</v>
      </c>
      <c r="B24762">
        <v>63</v>
      </c>
      <c r="C24762">
        <v>1.0238181992306901</v>
      </c>
      <c r="D24762">
        <f t="shared" si="386"/>
        <v>2.3818199230690063E-2</v>
      </c>
    </row>
    <row r="24763" spans="1:4" x14ac:dyDescent="0.3">
      <c r="A24763">
        <v>43.5</v>
      </c>
      <c r="B24763">
        <v>63</v>
      </c>
      <c r="C24763">
        <v>1.0765946774030299</v>
      </c>
      <c r="D24763">
        <f t="shared" si="386"/>
        <v>7.6594677403029943E-2</v>
      </c>
    </row>
    <row r="24764" spans="1:4" x14ac:dyDescent="0.3">
      <c r="A24764">
        <v>44</v>
      </c>
      <c r="B24764">
        <v>63</v>
      </c>
      <c r="C24764">
        <v>1.08746555985399</v>
      </c>
      <c r="D24764">
        <f t="shared" si="386"/>
        <v>8.746555985398996E-2</v>
      </c>
    </row>
    <row r="24765" spans="1:4" x14ac:dyDescent="0.3">
      <c r="A24765">
        <v>44.5</v>
      </c>
      <c r="B24765">
        <v>63</v>
      </c>
      <c r="C24765">
        <v>1.07073750062603</v>
      </c>
      <c r="D24765">
        <f t="shared" si="386"/>
        <v>7.0737500626030014E-2</v>
      </c>
    </row>
    <row r="24766" spans="1:4" x14ac:dyDescent="0.3">
      <c r="A24766">
        <v>45</v>
      </c>
      <c r="B24766">
        <v>63</v>
      </c>
      <c r="C24766">
        <v>1.0394364673932299</v>
      </c>
      <c r="D24766">
        <f t="shared" si="386"/>
        <v>3.9436467393229924E-2</v>
      </c>
    </row>
    <row r="24767" spans="1:4" x14ac:dyDescent="0.3">
      <c r="A24767">
        <v>45.5</v>
      </c>
      <c r="B24767">
        <v>63</v>
      </c>
      <c r="C24767">
        <v>1.00108342677406</v>
      </c>
      <c r="D24767">
        <f t="shared" si="386"/>
        <v>1.0834267740600367E-3</v>
      </c>
    </row>
    <row r="24768" spans="1:4" x14ac:dyDescent="0.3">
      <c r="A24768">
        <v>46</v>
      </c>
      <c r="B24768">
        <v>63</v>
      </c>
      <c r="C24768">
        <v>1.00308256554665</v>
      </c>
      <c r="D24768">
        <f t="shared" si="386"/>
        <v>3.0825655466499846E-3</v>
      </c>
    </row>
    <row r="24769" spans="1:4" x14ac:dyDescent="0.3">
      <c r="A24769">
        <v>46.5</v>
      </c>
      <c r="B24769">
        <v>63</v>
      </c>
      <c r="C24769">
        <v>1.0209429606568801</v>
      </c>
      <c r="D24769">
        <f t="shared" si="386"/>
        <v>2.0942960656880061E-2</v>
      </c>
    </row>
    <row r="24770" spans="1:4" x14ac:dyDescent="0.3">
      <c r="A24770">
        <v>47</v>
      </c>
      <c r="B24770">
        <v>63</v>
      </c>
      <c r="C24770">
        <v>1.0573251609107399</v>
      </c>
      <c r="D24770">
        <f t="shared" si="386"/>
        <v>5.7325160910739914E-2</v>
      </c>
    </row>
    <row r="24771" spans="1:4" x14ac:dyDescent="0.3">
      <c r="A24771">
        <v>47.5</v>
      </c>
      <c r="B24771">
        <v>63</v>
      </c>
      <c r="C24771">
        <v>1.0453563083808599</v>
      </c>
      <c r="D24771">
        <f t="shared" ref="D24771:D24834" si="387">C24771-1</f>
        <v>4.5356308380859911E-2</v>
      </c>
    </row>
    <row r="24772" spans="1:4" x14ac:dyDescent="0.3">
      <c r="A24772">
        <v>48</v>
      </c>
      <c r="B24772">
        <v>63</v>
      </c>
      <c r="C24772">
        <v>1.07267246619756</v>
      </c>
      <c r="D24772">
        <f t="shared" si="387"/>
        <v>7.267246619755996E-2</v>
      </c>
    </row>
    <row r="24773" spans="1:4" x14ac:dyDescent="0.3">
      <c r="A24773">
        <v>48.5</v>
      </c>
      <c r="B24773">
        <v>63</v>
      </c>
      <c r="C24773">
        <v>1.0656350074323799</v>
      </c>
      <c r="D24773">
        <f t="shared" si="387"/>
        <v>6.5635007432379933E-2</v>
      </c>
    </row>
    <row r="24774" spans="1:4" x14ac:dyDescent="0.3">
      <c r="A24774">
        <v>49</v>
      </c>
      <c r="B24774">
        <v>63</v>
      </c>
      <c r="C24774">
        <v>1.05741245145452</v>
      </c>
      <c r="D24774">
        <f t="shared" si="387"/>
        <v>5.7412451454520008E-2</v>
      </c>
    </row>
    <row r="24775" spans="1:4" x14ac:dyDescent="0.3">
      <c r="A24775">
        <v>49.5</v>
      </c>
      <c r="B24775">
        <v>63</v>
      </c>
      <c r="C24775">
        <v>1.08504608512874</v>
      </c>
      <c r="D24775">
        <f t="shared" si="387"/>
        <v>8.5046085128740012E-2</v>
      </c>
    </row>
    <row r="24776" spans="1:4" x14ac:dyDescent="0.3">
      <c r="A24776">
        <v>50</v>
      </c>
      <c r="B24776">
        <v>63</v>
      </c>
      <c r="C24776">
        <v>1.0905771229494701</v>
      </c>
      <c r="D24776">
        <f t="shared" si="387"/>
        <v>9.0577122949470068E-2</v>
      </c>
    </row>
    <row r="24777" spans="1:4" x14ac:dyDescent="0.3">
      <c r="A24777">
        <v>50.5</v>
      </c>
      <c r="B24777">
        <v>63</v>
      </c>
      <c r="C24777">
        <v>1.04843320404945</v>
      </c>
      <c r="D24777">
        <f t="shared" si="387"/>
        <v>4.8433204049449952E-2</v>
      </c>
    </row>
    <row r="24778" spans="1:4" x14ac:dyDescent="0.3">
      <c r="A24778">
        <v>51</v>
      </c>
      <c r="B24778">
        <v>63</v>
      </c>
      <c r="C24778">
        <v>1.07715815583591</v>
      </c>
      <c r="D24778">
        <f t="shared" si="387"/>
        <v>7.7158155835910014E-2</v>
      </c>
    </row>
    <row r="24779" spans="1:4" x14ac:dyDescent="0.3">
      <c r="A24779">
        <v>51.5</v>
      </c>
      <c r="B24779">
        <v>63</v>
      </c>
      <c r="C24779">
        <v>1.0543969092862</v>
      </c>
      <c r="D24779">
        <f t="shared" si="387"/>
        <v>5.4396909286200001E-2</v>
      </c>
    </row>
    <row r="24780" spans="1:4" x14ac:dyDescent="0.3">
      <c r="A24780">
        <v>52</v>
      </c>
      <c r="B24780">
        <v>63</v>
      </c>
      <c r="C24780">
        <v>1.00858150510774</v>
      </c>
      <c r="D24780">
        <f t="shared" si="387"/>
        <v>8.5815051077400284E-3</v>
      </c>
    </row>
    <row r="24781" spans="1:4" x14ac:dyDescent="0.3">
      <c r="A24781">
        <v>52.5</v>
      </c>
      <c r="B24781">
        <v>63</v>
      </c>
      <c r="C24781">
        <v>1.09453031989981</v>
      </c>
      <c r="D24781">
        <f t="shared" si="387"/>
        <v>9.4530319899809978E-2</v>
      </c>
    </row>
    <row r="24782" spans="1:4" x14ac:dyDescent="0.3">
      <c r="A24782">
        <v>53</v>
      </c>
      <c r="B24782">
        <v>63</v>
      </c>
      <c r="C24782">
        <v>1.0839425352894601</v>
      </c>
      <c r="D24782">
        <f t="shared" si="387"/>
        <v>8.3942535289460052E-2</v>
      </c>
    </row>
    <row r="24783" spans="1:4" x14ac:dyDescent="0.3">
      <c r="A24783">
        <v>53.5</v>
      </c>
      <c r="B24783">
        <v>63</v>
      </c>
      <c r="C24783">
        <v>1.0719418172259501</v>
      </c>
      <c r="D24783">
        <f t="shared" si="387"/>
        <v>7.1941817225950055E-2</v>
      </c>
    </row>
    <row r="24784" spans="1:4" x14ac:dyDescent="0.3">
      <c r="A24784">
        <v>54</v>
      </c>
      <c r="B24784">
        <v>63</v>
      </c>
      <c r="C24784">
        <v>1.0529470196719299</v>
      </c>
      <c r="D24784">
        <f t="shared" si="387"/>
        <v>5.294701967192994E-2</v>
      </c>
    </row>
    <row r="24785" spans="1:4" x14ac:dyDescent="0.3">
      <c r="A24785">
        <v>54.5</v>
      </c>
      <c r="B24785">
        <v>63</v>
      </c>
      <c r="C24785">
        <v>1.00271697635045</v>
      </c>
      <c r="D24785">
        <f t="shared" si="387"/>
        <v>2.7169763504499844E-3</v>
      </c>
    </row>
    <row r="24786" spans="1:4" x14ac:dyDescent="0.3">
      <c r="A24786">
        <v>55</v>
      </c>
      <c r="B24786">
        <v>63</v>
      </c>
      <c r="C24786">
        <v>1.0676147999483601</v>
      </c>
      <c r="D24786">
        <f t="shared" si="387"/>
        <v>6.761479994836006E-2</v>
      </c>
    </row>
    <row r="24787" spans="1:4" x14ac:dyDescent="0.3">
      <c r="A24787">
        <v>55.5</v>
      </c>
      <c r="B24787">
        <v>63</v>
      </c>
      <c r="C24787">
        <v>1.0680561251063101</v>
      </c>
      <c r="D24787">
        <f t="shared" si="387"/>
        <v>6.8056125106310095E-2</v>
      </c>
    </row>
    <row r="24788" spans="1:4" x14ac:dyDescent="0.3">
      <c r="A24788">
        <v>56</v>
      </c>
      <c r="B24788">
        <v>63</v>
      </c>
      <c r="C24788">
        <v>1.0457814870628599</v>
      </c>
      <c r="D24788">
        <f t="shared" si="387"/>
        <v>4.5781487062859894E-2</v>
      </c>
    </row>
    <row r="24789" spans="1:4" x14ac:dyDescent="0.3">
      <c r="A24789">
        <v>56.5</v>
      </c>
      <c r="B24789">
        <v>63</v>
      </c>
      <c r="C24789">
        <v>1.08301298750095</v>
      </c>
      <c r="D24789">
        <f t="shared" si="387"/>
        <v>8.3012987500949986E-2</v>
      </c>
    </row>
    <row r="24790" spans="1:4" x14ac:dyDescent="0.3">
      <c r="A24790">
        <v>57</v>
      </c>
      <c r="B24790">
        <v>63</v>
      </c>
      <c r="C24790">
        <v>1.09031243995964</v>
      </c>
      <c r="D24790">
        <f t="shared" si="387"/>
        <v>9.0312439959640001E-2</v>
      </c>
    </row>
    <row r="24791" spans="1:4" x14ac:dyDescent="0.3">
      <c r="A24791">
        <v>57.5</v>
      </c>
      <c r="B24791">
        <v>63</v>
      </c>
      <c r="C24791">
        <v>1.0885780805038701</v>
      </c>
      <c r="D24791">
        <f t="shared" si="387"/>
        <v>8.857808050387006E-2</v>
      </c>
    </row>
    <row r="24792" spans="1:4" x14ac:dyDescent="0.3">
      <c r="A24792">
        <v>58</v>
      </c>
      <c r="B24792">
        <v>63</v>
      </c>
      <c r="C24792">
        <v>1.0673939338415599</v>
      </c>
      <c r="D24792">
        <f t="shared" si="387"/>
        <v>6.7393933841559894E-2</v>
      </c>
    </row>
    <row r="24793" spans="1:4" x14ac:dyDescent="0.3">
      <c r="A24793">
        <v>58.5</v>
      </c>
      <c r="B24793">
        <v>63</v>
      </c>
      <c r="C24793">
        <v>1.03799560187867</v>
      </c>
      <c r="D24793">
        <f t="shared" si="387"/>
        <v>3.7995601878670016E-2</v>
      </c>
    </row>
    <row r="24794" spans="1:4" x14ac:dyDescent="0.3">
      <c r="A24794">
        <v>59</v>
      </c>
      <c r="B24794">
        <v>63</v>
      </c>
      <c r="C24794">
        <v>1.09135940568331</v>
      </c>
      <c r="D24794">
        <f t="shared" si="387"/>
        <v>9.1359405683310024E-2</v>
      </c>
    </row>
    <row r="24795" spans="1:4" x14ac:dyDescent="0.3">
      <c r="A24795">
        <v>59.5</v>
      </c>
      <c r="B24795">
        <v>63</v>
      </c>
      <c r="C24795">
        <v>1.0193001191571101</v>
      </c>
      <c r="D24795">
        <f t="shared" si="387"/>
        <v>1.9300119157110052E-2</v>
      </c>
    </row>
    <row r="24796" spans="1:4" x14ac:dyDescent="0.3">
      <c r="A24796">
        <v>60</v>
      </c>
      <c r="B24796">
        <v>63</v>
      </c>
      <c r="C24796">
        <v>1.07595233786726</v>
      </c>
      <c r="D24796">
        <f t="shared" si="387"/>
        <v>7.5952337867259967E-2</v>
      </c>
    </row>
    <row r="24797" spans="1:4" x14ac:dyDescent="0.3">
      <c r="A24797">
        <v>60.5</v>
      </c>
      <c r="B24797">
        <v>63</v>
      </c>
      <c r="C24797">
        <v>1.06982952941693</v>
      </c>
      <c r="D24797">
        <f t="shared" si="387"/>
        <v>6.9829529416929992E-2</v>
      </c>
    </row>
    <row r="24798" spans="1:4" x14ac:dyDescent="0.3">
      <c r="A24798">
        <v>61</v>
      </c>
      <c r="B24798">
        <v>63</v>
      </c>
      <c r="C24798">
        <v>1.07820025627857</v>
      </c>
      <c r="D24798">
        <f t="shared" si="387"/>
        <v>7.8200256278569968E-2</v>
      </c>
    </row>
    <row r="24799" spans="1:4" x14ac:dyDescent="0.3">
      <c r="A24799">
        <v>61.5</v>
      </c>
      <c r="B24799">
        <v>63</v>
      </c>
      <c r="C24799">
        <v>1.07876901659439</v>
      </c>
      <c r="D24799">
        <f t="shared" si="387"/>
        <v>7.8769016594389951E-2</v>
      </c>
    </row>
    <row r="24800" spans="1:4" x14ac:dyDescent="0.3">
      <c r="A24800">
        <v>62</v>
      </c>
      <c r="B24800">
        <v>63</v>
      </c>
      <c r="C24800">
        <v>1.0451609830175601</v>
      </c>
      <c r="D24800">
        <f t="shared" si="387"/>
        <v>4.5160983017560108E-2</v>
      </c>
    </row>
    <row r="24801" spans="1:4" x14ac:dyDescent="0.3">
      <c r="A24801">
        <v>62.5</v>
      </c>
      <c r="B24801">
        <v>63</v>
      </c>
      <c r="C24801">
        <v>1.0272976650405301</v>
      </c>
      <c r="D24801">
        <f t="shared" si="387"/>
        <v>2.7297665040530106E-2</v>
      </c>
    </row>
    <row r="24802" spans="1:4" x14ac:dyDescent="0.3">
      <c r="A24802">
        <v>63</v>
      </c>
      <c r="B24802">
        <v>63</v>
      </c>
      <c r="C24802">
        <v>1.0922172148645299</v>
      </c>
      <c r="D24802">
        <f t="shared" si="387"/>
        <v>9.2217214864529939E-2</v>
      </c>
    </row>
    <row r="24803" spans="1:4" x14ac:dyDescent="0.3">
      <c r="A24803">
        <v>63.5</v>
      </c>
      <c r="B24803">
        <v>63</v>
      </c>
      <c r="C24803">
        <v>1.0071295640012199</v>
      </c>
      <c r="D24803">
        <f t="shared" si="387"/>
        <v>7.1295640012198902E-3</v>
      </c>
    </row>
    <row r="24804" spans="1:4" x14ac:dyDescent="0.3">
      <c r="A24804">
        <v>64</v>
      </c>
      <c r="B24804">
        <v>63</v>
      </c>
      <c r="C24804">
        <v>1.03904371885714</v>
      </c>
      <c r="D24804">
        <f t="shared" si="387"/>
        <v>3.9043718857139975E-2</v>
      </c>
    </row>
    <row r="24805" spans="1:4" x14ac:dyDescent="0.3">
      <c r="A24805">
        <v>64.5</v>
      </c>
      <c r="B24805">
        <v>63</v>
      </c>
      <c r="C24805">
        <v>1.01388341473081</v>
      </c>
      <c r="D24805">
        <f t="shared" si="387"/>
        <v>1.3883414730810006E-2</v>
      </c>
    </row>
    <row r="24806" spans="1:4" x14ac:dyDescent="0.3">
      <c r="A24806">
        <v>65</v>
      </c>
      <c r="B24806">
        <v>63</v>
      </c>
      <c r="C24806">
        <v>1.0052419053435799</v>
      </c>
      <c r="D24806">
        <f t="shared" si="387"/>
        <v>5.2419053435799334E-3</v>
      </c>
    </row>
    <row r="24807" spans="1:4" x14ac:dyDescent="0.3">
      <c r="A24807">
        <v>65.5</v>
      </c>
      <c r="B24807">
        <v>63</v>
      </c>
      <c r="C24807">
        <v>1.06512423079103</v>
      </c>
      <c r="D24807">
        <f t="shared" si="387"/>
        <v>6.5124230791030024E-2</v>
      </c>
    </row>
    <row r="24808" spans="1:4" x14ac:dyDescent="0.3">
      <c r="A24808">
        <v>66</v>
      </c>
      <c r="B24808">
        <v>63</v>
      </c>
      <c r="C24808">
        <v>1.0281958906294399</v>
      </c>
      <c r="D24808">
        <f t="shared" si="387"/>
        <v>2.8195890629439946E-2</v>
      </c>
    </row>
    <row r="24809" spans="1:4" x14ac:dyDescent="0.3">
      <c r="A24809">
        <v>66.5</v>
      </c>
      <c r="B24809">
        <v>63</v>
      </c>
      <c r="C24809">
        <v>1.0301220420212001</v>
      </c>
      <c r="D24809">
        <f t="shared" si="387"/>
        <v>3.0122042021200057E-2</v>
      </c>
    </row>
    <row r="24810" spans="1:4" x14ac:dyDescent="0.3">
      <c r="A24810">
        <v>67</v>
      </c>
      <c r="B24810">
        <v>63</v>
      </c>
      <c r="C24810">
        <v>1.0730978313419699</v>
      </c>
      <c r="D24810">
        <f t="shared" si="387"/>
        <v>7.3097831341969899E-2</v>
      </c>
    </row>
    <row r="24811" spans="1:4" x14ac:dyDescent="0.3">
      <c r="A24811">
        <v>67.5</v>
      </c>
      <c r="B24811">
        <v>63</v>
      </c>
      <c r="C24811">
        <v>1.09252799384813</v>
      </c>
      <c r="D24811">
        <f t="shared" si="387"/>
        <v>9.2527993848130041E-2</v>
      </c>
    </row>
    <row r="24812" spans="1:4" x14ac:dyDescent="0.3">
      <c r="A24812">
        <v>68</v>
      </c>
      <c r="B24812">
        <v>63</v>
      </c>
      <c r="C24812">
        <v>1.03844124385376</v>
      </c>
      <c r="D24812">
        <f t="shared" si="387"/>
        <v>3.8441243853760021E-2</v>
      </c>
    </row>
    <row r="24813" spans="1:4" x14ac:dyDescent="0.3">
      <c r="A24813">
        <v>68.5</v>
      </c>
      <c r="B24813">
        <v>63</v>
      </c>
      <c r="C24813">
        <v>1.07283494852439</v>
      </c>
      <c r="D24813">
        <f t="shared" si="387"/>
        <v>7.2834948524389986E-2</v>
      </c>
    </row>
    <row r="24814" spans="1:4" x14ac:dyDescent="0.3">
      <c r="A24814">
        <v>69</v>
      </c>
      <c r="B24814">
        <v>63</v>
      </c>
      <c r="C24814">
        <v>1.0370416583140101</v>
      </c>
      <c r="D24814">
        <f t="shared" si="387"/>
        <v>3.7041658314010073E-2</v>
      </c>
    </row>
    <row r="24815" spans="1:4" x14ac:dyDescent="0.3">
      <c r="A24815">
        <v>69.5</v>
      </c>
      <c r="B24815">
        <v>63</v>
      </c>
      <c r="C24815">
        <v>1.0215990140958999</v>
      </c>
      <c r="D24815">
        <f t="shared" si="387"/>
        <v>2.1599014095899927E-2</v>
      </c>
    </row>
    <row r="24816" spans="1:4" x14ac:dyDescent="0.3">
      <c r="A24816">
        <v>70</v>
      </c>
      <c r="B24816">
        <v>63</v>
      </c>
      <c r="C24816">
        <v>1.0492690209282201</v>
      </c>
      <c r="D24816">
        <f t="shared" si="387"/>
        <v>4.9269020928220053E-2</v>
      </c>
    </row>
    <row r="24817" spans="1:4" x14ac:dyDescent="0.3">
      <c r="A24817">
        <v>70.5</v>
      </c>
      <c r="B24817">
        <v>63</v>
      </c>
      <c r="C24817">
        <v>1.09470998091002</v>
      </c>
      <c r="D24817">
        <f t="shared" si="387"/>
        <v>9.4709980910020031E-2</v>
      </c>
    </row>
    <row r="24818" spans="1:4" x14ac:dyDescent="0.3">
      <c r="A24818">
        <v>71</v>
      </c>
      <c r="B24818">
        <v>63</v>
      </c>
      <c r="C24818">
        <v>1.0364336084514501</v>
      </c>
      <c r="D24818">
        <f t="shared" si="387"/>
        <v>3.643360845145005E-2</v>
      </c>
    </row>
    <row r="24819" spans="1:4" x14ac:dyDescent="0.3">
      <c r="A24819">
        <v>71.5</v>
      </c>
      <c r="B24819">
        <v>63</v>
      </c>
      <c r="C24819">
        <v>1.03139715480315</v>
      </c>
      <c r="D24819">
        <f t="shared" si="387"/>
        <v>3.1397154803149974E-2</v>
      </c>
    </row>
    <row r="24820" spans="1:4" x14ac:dyDescent="0.3">
      <c r="A24820">
        <v>72</v>
      </c>
      <c r="B24820">
        <v>63</v>
      </c>
      <c r="C24820">
        <v>1.0294037313312401</v>
      </c>
      <c r="D24820">
        <f t="shared" si="387"/>
        <v>2.9403731331240079E-2</v>
      </c>
    </row>
    <row r="24821" spans="1:4" x14ac:dyDescent="0.3">
      <c r="A24821">
        <v>72.5</v>
      </c>
      <c r="B24821">
        <v>63</v>
      </c>
      <c r="C24821">
        <v>1.0804355934416301</v>
      </c>
      <c r="D24821">
        <f t="shared" si="387"/>
        <v>8.0435593441630093E-2</v>
      </c>
    </row>
    <row r="24822" spans="1:4" x14ac:dyDescent="0.3">
      <c r="A24822">
        <v>73</v>
      </c>
      <c r="B24822">
        <v>63</v>
      </c>
      <c r="C24822">
        <v>1.0280748694892301</v>
      </c>
      <c r="D24822">
        <f t="shared" si="387"/>
        <v>2.8074869489230103E-2</v>
      </c>
    </row>
    <row r="24823" spans="1:4" x14ac:dyDescent="0.3">
      <c r="A24823">
        <v>73.5</v>
      </c>
      <c r="B24823">
        <v>63</v>
      </c>
      <c r="C24823">
        <v>1.0448734512865101</v>
      </c>
      <c r="D24823">
        <f t="shared" si="387"/>
        <v>4.4873451286510102E-2</v>
      </c>
    </row>
    <row r="24824" spans="1:4" x14ac:dyDescent="0.3">
      <c r="A24824">
        <v>74</v>
      </c>
      <c r="B24824">
        <v>63</v>
      </c>
      <c r="C24824">
        <v>1.0729074100049001</v>
      </c>
      <c r="D24824">
        <f t="shared" si="387"/>
        <v>7.2907410004900086E-2</v>
      </c>
    </row>
    <row r="24825" spans="1:4" x14ac:dyDescent="0.3">
      <c r="A24825">
        <v>74.5</v>
      </c>
      <c r="B24825">
        <v>63</v>
      </c>
      <c r="C24825">
        <v>1.05841017745286</v>
      </c>
      <c r="D24825">
        <f t="shared" si="387"/>
        <v>5.8410177452860035E-2</v>
      </c>
    </row>
    <row r="24826" spans="1:4" x14ac:dyDescent="0.3">
      <c r="A24826">
        <v>75</v>
      </c>
      <c r="B24826">
        <v>63</v>
      </c>
      <c r="C24826">
        <v>1.07619255659511</v>
      </c>
      <c r="D24826">
        <f t="shared" si="387"/>
        <v>7.6192556595110039E-2</v>
      </c>
    </row>
    <row r="24827" spans="1:4" x14ac:dyDescent="0.3">
      <c r="A24827">
        <v>75.5</v>
      </c>
      <c r="B24827">
        <v>63</v>
      </c>
      <c r="C24827">
        <v>1.0812851731827899</v>
      </c>
      <c r="D24827">
        <f t="shared" si="387"/>
        <v>8.1285173182789938E-2</v>
      </c>
    </row>
    <row r="24828" spans="1:4" x14ac:dyDescent="0.3">
      <c r="A24828">
        <v>76</v>
      </c>
      <c r="B24828">
        <v>63</v>
      </c>
      <c r="C24828">
        <v>1.0204542170542601</v>
      </c>
      <c r="D24828">
        <f t="shared" si="387"/>
        <v>2.0454217054260093E-2</v>
      </c>
    </row>
    <row r="24829" spans="1:4" x14ac:dyDescent="0.3">
      <c r="A24829">
        <v>76.5</v>
      </c>
      <c r="B24829">
        <v>63</v>
      </c>
      <c r="C24829">
        <v>1.0602256394857801</v>
      </c>
      <c r="D24829">
        <f t="shared" si="387"/>
        <v>6.022563948578008E-2</v>
      </c>
    </row>
    <row r="24830" spans="1:4" x14ac:dyDescent="0.3">
      <c r="A24830">
        <v>77</v>
      </c>
      <c r="B24830">
        <v>63</v>
      </c>
      <c r="C24830">
        <v>1.0569652373657501</v>
      </c>
      <c r="D24830">
        <f t="shared" si="387"/>
        <v>5.6965237365750099E-2</v>
      </c>
    </row>
    <row r="24831" spans="1:4" x14ac:dyDescent="0.3">
      <c r="A24831">
        <v>77.5</v>
      </c>
      <c r="B24831">
        <v>63</v>
      </c>
      <c r="C24831">
        <v>1.0151053103229699</v>
      </c>
      <c r="D24831">
        <f t="shared" si="387"/>
        <v>1.5105310322969911E-2</v>
      </c>
    </row>
    <row r="24832" spans="1:4" x14ac:dyDescent="0.3">
      <c r="A24832">
        <v>78</v>
      </c>
      <c r="B24832">
        <v>63</v>
      </c>
      <c r="C24832">
        <v>1.0755739471469901</v>
      </c>
      <c r="D24832">
        <f t="shared" si="387"/>
        <v>7.5573947146990061E-2</v>
      </c>
    </row>
    <row r="24833" spans="1:4" x14ac:dyDescent="0.3">
      <c r="A24833">
        <v>78.5</v>
      </c>
      <c r="B24833">
        <v>63</v>
      </c>
      <c r="C24833">
        <v>1.02084014159938</v>
      </c>
      <c r="D24833">
        <f t="shared" si="387"/>
        <v>2.0840141599379969E-2</v>
      </c>
    </row>
    <row r="24834" spans="1:4" x14ac:dyDescent="0.3">
      <c r="A24834">
        <v>79</v>
      </c>
      <c r="B24834">
        <v>63</v>
      </c>
      <c r="C24834">
        <v>1.0606493211863</v>
      </c>
      <c r="D24834">
        <f t="shared" si="387"/>
        <v>6.0649321186299954E-2</v>
      </c>
    </row>
    <row r="24835" spans="1:4" x14ac:dyDescent="0.3">
      <c r="A24835">
        <v>79.5</v>
      </c>
      <c r="B24835">
        <v>63</v>
      </c>
      <c r="C24835">
        <v>1.05649491822174</v>
      </c>
      <c r="D24835">
        <f t="shared" ref="D24835:D24898" si="388">C24835-1</f>
        <v>5.649491822174002E-2</v>
      </c>
    </row>
    <row r="24836" spans="1:4" x14ac:dyDescent="0.3">
      <c r="A24836">
        <v>80</v>
      </c>
      <c r="B24836">
        <v>63</v>
      </c>
      <c r="C24836">
        <v>1.0909849538560099</v>
      </c>
      <c r="D24836">
        <f t="shared" si="388"/>
        <v>9.0984953856009909E-2</v>
      </c>
    </row>
    <row r="24837" spans="1:4" x14ac:dyDescent="0.3">
      <c r="A24837">
        <v>80.5</v>
      </c>
      <c r="B24837">
        <v>63</v>
      </c>
      <c r="C24837">
        <v>1.01259720484446</v>
      </c>
      <c r="D24837">
        <f t="shared" si="388"/>
        <v>1.259720484446003E-2</v>
      </c>
    </row>
    <row r="24838" spans="1:4" x14ac:dyDescent="0.3">
      <c r="A24838">
        <v>81</v>
      </c>
      <c r="B24838">
        <v>63</v>
      </c>
      <c r="C24838">
        <v>1.05683437776776</v>
      </c>
      <c r="D24838">
        <f t="shared" si="388"/>
        <v>5.6834377767760014E-2</v>
      </c>
    </row>
    <row r="24839" spans="1:4" x14ac:dyDescent="0.3">
      <c r="A24839">
        <v>81.5</v>
      </c>
      <c r="B24839">
        <v>63</v>
      </c>
      <c r="C24839">
        <v>1.00219247972492</v>
      </c>
      <c r="D24839">
        <f t="shared" si="388"/>
        <v>2.1924797249199823E-3</v>
      </c>
    </row>
    <row r="24840" spans="1:4" x14ac:dyDescent="0.3">
      <c r="A24840">
        <v>82</v>
      </c>
      <c r="B24840">
        <v>63</v>
      </c>
      <c r="C24840">
        <v>1.08132760587628</v>
      </c>
      <c r="D24840">
        <f t="shared" si="388"/>
        <v>8.1327605876279963E-2</v>
      </c>
    </row>
    <row r="24841" spans="1:4" x14ac:dyDescent="0.3">
      <c r="A24841">
        <v>82.5</v>
      </c>
      <c r="B24841">
        <v>63</v>
      </c>
      <c r="C24841">
        <v>1.0318394883047699</v>
      </c>
      <c r="D24841">
        <f t="shared" si="388"/>
        <v>3.1839488304769903E-2</v>
      </c>
    </row>
    <row r="24842" spans="1:4" x14ac:dyDescent="0.3">
      <c r="A24842">
        <v>83</v>
      </c>
      <c r="B24842">
        <v>63</v>
      </c>
      <c r="C24842">
        <v>1.03581118952191</v>
      </c>
      <c r="D24842">
        <f t="shared" si="388"/>
        <v>3.5811189521909981E-2</v>
      </c>
    </row>
    <row r="24843" spans="1:4" x14ac:dyDescent="0.3">
      <c r="A24843">
        <v>83.5</v>
      </c>
      <c r="B24843">
        <v>63</v>
      </c>
      <c r="C24843">
        <v>1.01282764754945</v>
      </c>
      <c r="D24843">
        <f t="shared" si="388"/>
        <v>1.2827647549449983E-2</v>
      </c>
    </row>
    <row r="24844" spans="1:4" x14ac:dyDescent="0.3">
      <c r="A24844">
        <v>84</v>
      </c>
      <c r="B24844">
        <v>63</v>
      </c>
      <c r="C24844">
        <v>1.09965384122763</v>
      </c>
      <c r="D24844">
        <f t="shared" si="388"/>
        <v>9.9653841227629991E-2</v>
      </c>
    </row>
    <row r="24845" spans="1:4" x14ac:dyDescent="0.3">
      <c r="A24845">
        <v>84.5</v>
      </c>
      <c r="B24845">
        <v>63</v>
      </c>
      <c r="C24845">
        <v>1.08923792575359</v>
      </c>
      <c r="D24845">
        <f t="shared" si="388"/>
        <v>8.9237925753590019E-2</v>
      </c>
    </row>
    <row r="24846" spans="1:4" x14ac:dyDescent="0.3">
      <c r="A24846">
        <v>85</v>
      </c>
      <c r="B24846">
        <v>63</v>
      </c>
      <c r="C24846">
        <v>1.0784414928560799</v>
      </c>
      <c r="D24846">
        <f t="shared" si="388"/>
        <v>7.8441492856079931E-2</v>
      </c>
    </row>
    <row r="24847" spans="1:4" x14ac:dyDescent="0.3">
      <c r="A24847">
        <v>85.5</v>
      </c>
      <c r="B24847">
        <v>63</v>
      </c>
      <c r="C24847">
        <v>1.0459775210556199</v>
      </c>
      <c r="D24847">
        <f t="shared" si="388"/>
        <v>4.5977521055619919E-2</v>
      </c>
    </row>
    <row r="24848" spans="1:4" x14ac:dyDescent="0.3">
      <c r="A24848">
        <v>86</v>
      </c>
      <c r="B24848">
        <v>63</v>
      </c>
      <c r="C24848">
        <v>1.0805085367662</v>
      </c>
      <c r="D24848">
        <f t="shared" si="388"/>
        <v>8.0508536766199956E-2</v>
      </c>
    </row>
    <row r="24849" spans="1:4" x14ac:dyDescent="0.3">
      <c r="A24849">
        <v>86.5</v>
      </c>
      <c r="B24849">
        <v>63</v>
      </c>
      <c r="C24849">
        <v>1.0389744860857899</v>
      </c>
      <c r="D24849">
        <f t="shared" si="388"/>
        <v>3.8974486085789906E-2</v>
      </c>
    </row>
    <row r="24850" spans="1:4" x14ac:dyDescent="0.3">
      <c r="A24850">
        <v>87</v>
      </c>
      <c r="B24850">
        <v>63</v>
      </c>
      <c r="C24850">
        <v>1.01991392176127</v>
      </c>
      <c r="D24850">
        <f t="shared" si="388"/>
        <v>1.9913921761270048E-2</v>
      </c>
    </row>
    <row r="24851" spans="1:4" x14ac:dyDescent="0.3">
      <c r="A24851">
        <v>87.5</v>
      </c>
      <c r="B24851">
        <v>63</v>
      </c>
      <c r="C24851">
        <v>1.0050726757306401</v>
      </c>
      <c r="D24851">
        <f t="shared" si="388"/>
        <v>5.0726757306400749E-3</v>
      </c>
    </row>
    <row r="24852" spans="1:4" x14ac:dyDescent="0.3">
      <c r="A24852">
        <v>88</v>
      </c>
      <c r="B24852">
        <v>63</v>
      </c>
      <c r="C24852">
        <v>1.0466638359871601</v>
      </c>
      <c r="D24852">
        <f t="shared" si="388"/>
        <v>4.6663835987160063E-2</v>
      </c>
    </row>
    <row r="24853" spans="1:4" x14ac:dyDescent="0.3">
      <c r="A24853">
        <v>88.5</v>
      </c>
      <c r="B24853">
        <v>63</v>
      </c>
      <c r="C24853">
        <v>1.00786587292287</v>
      </c>
      <c r="D24853">
        <f t="shared" si="388"/>
        <v>7.8658729228699986E-3</v>
      </c>
    </row>
    <row r="24854" spans="1:4" x14ac:dyDescent="0.3">
      <c r="A24854">
        <v>89</v>
      </c>
      <c r="B24854">
        <v>63</v>
      </c>
      <c r="C24854">
        <v>1.02384803091384</v>
      </c>
      <c r="D24854">
        <f t="shared" si="388"/>
        <v>2.3848030913840024E-2</v>
      </c>
    </row>
    <row r="24855" spans="1:4" x14ac:dyDescent="0.3">
      <c r="A24855">
        <v>89.5</v>
      </c>
      <c r="B24855">
        <v>63</v>
      </c>
      <c r="C24855">
        <v>1.0049354158250701</v>
      </c>
      <c r="D24855">
        <f t="shared" si="388"/>
        <v>4.9354158250700664E-3</v>
      </c>
    </row>
    <row r="24856" spans="1:4" x14ac:dyDescent="0.3">
      <c r="A24856">
        <v>90</v>
      </c>
      <c r="B24856">
        <v>63</v>
      </c>
      <c r="C24856">
        <v>1.0837512903414299</v>
      </c>
      <c r="D24856">
        <f t="shared" si="388"/>
        <v>8.3751290341429918E-2</v>
      </c>
    </row>
    <row r="24857" spans="1:4" x14ac:dyDescent="0.3">
      <c r="A24857">
        <v>90.5</v>
      </c>
      <c r="B24857">
        <v>63</v>
      </c>
      <c r="C24857">
        <v>1.0438354160140499</v>
      </c>
      <c r="D24857">
        <f t="shared" si="388"/>
        <v>4.3835416014049944E-2</v>
      </c>
    </row>
    <row r="24858" spans="1:4" x14ac:dyDescent="0.3">
      <c r="A24858">
        <v>91</v>
      </c>
      <c r="B24858">
        <v>63</v>
      </c>
      <c r="C24858">
        <v>1.07398379987154</v>
      </c>
      <c r="D24858">
        <f t="shared" si="388"/>
        <v>7.3983799871540024E-2</v>
      </c>
    </row>
    <row r="24859" spans="1:4" x14ac:dyDescent="0.3">
      <c r="A24859">
        <v>91.5</v>
      </c>
      <c r="B24859">
        <v>63</v>
      </c>
      <c r="C24859">
        <v>1.0720585634994699</v>
      </c>
      <c r="D24859">
        <f t="shared" si="388"/>
        <v>7.205856349946993E-2</v>
      </c>
    </row>
    <row r="24860" spans="1:4" x14ac:dyDescent="0.3">
      <c r="A24860">
        <v>92</v>
      </c>
      <c r="B24860">
        <v>63</v>
      </c>
      <c r="C24860">
        <v>1.07941561779978</v>
      </c>
      <c r="D24860">
        <f t="shared" si="388"/>
        <v>7.9415617799780014E-2</v>
      </c>
    </row>
    <row r="24861" spans="1:4" x14ac:dyDescent="0.3">
      <c r="A24861">
        <v>92.5</v>
      </c>
      <c r="B24861">
        <v>63</v>
      </c>
      <c r="C24861">
        <v>1.0466988958765799</v>
      </c>
      <c r="D24861">
        <f t="shared" si="388"/>
        <v>4.6698895876579938E-2</v>
      </c>
    </row>
    <row r="24862" spans="1:4" x14ac:dyDescent="0.3">
      <c r="A24862">
        <v>93</v>
      </c>
      <c r="B24862">
        <v>63</v>
      </c>
      <c r="C24862">
        <v>1.0329263188248701</v>
      </c>
      <c r="D24862">
        <f t="shared" si="388"/>
        <v>3.2926318824870071E-2</v>
      </c>
    </row>
    <row r="24863" spans="1:4" x14ac:dyDescent="0.3">
      <c r="A24863">
        <v>93.5</v>
      </c>
      <c r="B24863">
        <v>63</v>
      </c>
      <c r="C24863">
        <v>1.0726474204924099</v>
      </c>
      <c r="D24863">
        <f t="shared" si="388"/>
        <v>7.2647420492409909E-2</v>
      </c>
    </row>
    <row r="24864" spans="1:4" x14ac:dyDescent="0.3">
      <c r="A24864">
        <v>94</v>
      </c>
      <c r="B24864">
        <v>63</v>
      </c>
      <c r="C24864">
        <v>1.08880608885195</v>
      </c>
      <c r="D24864">
        <f t="shared" si="388"/>
        <v>8.880608885194996E-2</v>
      </c>
    </row>
    <row r="24865" spans="1:4" x14ac:dyDescent="0.3">
      <c r="A24865">
        <v>94.5</v>
      </c>
      <c r="B24865">
        <v>63</v>
      </c>
      <c r="C24865">
        <v>1.0154901420340099</v>
      </c>
      <c r="D24865">
        <f t="shared" si="388"/>
        <v>1.5490142034009891E-2</v>
      </c>
    </row>
    <row r="24866" spans="1:4" x14ac:dyDescent="0.3">
      <c r="A24866">
        <v>95</v>
      </c>
      <c r="B24866">
        <v>63</v>
      </c>
      <c r="C24866">
        <v>1.02022611480779</v>
      </c>
      <c r="D24866">
        <f t="shared" si="388"/>
        <v>2.0226114807790019E-2</v>
      </c>
    </row>
    <row r="24867" spans="1:4" x14ac:dyDescent="0.3">
      <c r="A24867">
        <v>95.5</v>
      </c>
      <c r="B24867">
        <v>63</v>
      </c>
      <c r="C24867">
        <v>1.0164150861655601</v>
      </c>
      <c r="D24867">
        <f t="shared" si="388"/>
        <v>1.6415086165560089E-2</v>
      </c>
    </row>
    <row r="24868" spans="1:4" x14ac:dyDescent="0.3">
      <c r="A24868">
        <v>96</v>
      </c>
      <c r="B24868">
        <v>63</v>
      </c>
      <c r="C24868">
        <v>1.0640109507373601</v>
      </c>
      <c r="D24868">
        <f t="shared" si="388"/>
        <v>6.4010950737360073E-2</v>
      </c>
    </row>
    <row r="24869" spans="1:4" x14ac:dyDescent="0.3">
      <c r="A24869">
        <v>96.5</v>
      </c>
      <c r="B24869">
        <v>63</v>
      </c>
      <c r="C24869">
        <v>1.01455700608439</v>
      </c>
      <c r="D24869">
        <f t="shared" si="388"/>
        <v>1.4557006084390034E-2</v>
      </c>
    </row>
    <row r="24870" spans="1:4" x14ac:dyDescent="0.3">
      <c r="A24870">
        <v>97</v>
      </c>
      <c r="B24870">
        <v>63</v>
      </c>
      <c r="C24870">
        <v>1.00895200636404</v>
      </c>
      <c r="D24870">
        <f t="shared" si="388"/>
        <v>8.9520063640400327E-3</v>
      </c>
    </row>
    <row r="24871" spans="1:4" x14ac:dyDescent="0.3">
      <c r="A24871">
        <v>97.5</v>
      </c>
      <c r="B24871">
        <v>63</v>
      </c>
      <c r="C24871">
        <v>1.06862545289963</v>
      </c>
      <c r="D24871">
        <f t="shared" si="388"/>
        <v>6.8625452899629957E-2</v>
      </c>
    </row>
    <row r="24872" spans="1:4" x14ac:dyDescent="0.3">
      <c r="A24872">
        <v>98</v>
      </c>
      <c r="B24872">
        <v>63</v>
      </c>
      <c r="C24872">
        <v>1.0509121840712801</v>
      </c>
      <c r="D24872">
        <f t="shared" si="388"/>
        <v>5.0912184071280064E-2</v>
      </c>
    </row>
    <row r="24873" spans="1:4" x14ac:dyDescent="0.3">
      <c r="A24873">
        <v>98.5</v>
      </c>
      <c r="B24873">
        <v>63</v>
      </c>
      <c r="C24873">
        <v>1.0910328085120999</v>
      </c>
      <c r="D24873">
        <f t="shared" si="388"/>
        <v>9.1032808512099939E-2</v>
      </c>
    </row>
    <row r="24874" spans="1:4" x14ac:dyDescent="0.3">
      <c r="A24874">
        <v>99</v>
      </c>
      <c r="B24874">
        <v>63</v>
      </c>
      <c r="C24874">
        <v>1.0982337271423499</v>
      </c>
      <c r="D24874">
        <f t="shared" si="388"/>
        <v>9.8233727142349903E-2</v>
      </c>
    </row>
    <row r="24875" spans="1:4" x14ac:dyDescent="0.3">
      <c r="A24875">
        <v>99.5</v>
      </c>
      <c r="B24875">
        <v>63</v>
      </c>
      <c r="C24875">
        <v>1.0281116878938701</v>
      </c>
      <c r="D24875">
        <f t="shared" si="388"/>
        <v>2.8111687893870085E-2</v>
      </c>
    </row>
    <row r="24876" spans="1:4" x14ac:dyDescent="0.3">
      <c r="A24876">
        <v>100</v>
      </c>
      <c r="B24876">
        <v>63</v>
      </c>
      <c r="C24876">
        <v>1.01783901831071</v>
      </c>
      <c r="D24876">
        <f t="shared" si="388"/>
        <v>1.7839018310709998E-2</v>
      </c>
    </row>
    <row r="24877" spans="1:4" x14ac:dyDescent="0.3">
      <c r="A24877">
        <v>1</v>
      </c>
      <c r="B24877">
        <v>63.5</v>
      </c>
      <c r="C24877">
        <v>1.05058584971163</v>
      </c>
      <c r="D24877">
        <f t="shared" si="388"/>
        <v>5.0585849711630049E-2</v>
      </c>
    </row>
    <row r="24878" spans="1:4" x14ac:dyDescent="0.3">
      <c r="A24878">
        <v>1.5</v>
      </c>
      <c r="B24878">
        <v>63.5</v>
      </c>
      <c r="C24878">
        <v>1.0971958650259599</v>
      </c>
      <c r="D24878">
        <f t="shared" si="388"/>
        <v>9.7195865025959893E-2</v>
      </c>
    </row>
    <row r="24879" spans="1:4" x14ac:dyDescent="0.3">
      <c r="A24879">
        <v>2</v>
      </c>
      <c r="B24879">
        <v>63.5</v>
      </c>
      <c r="C24879">
        <v>1.0181213634406301</v>
      </c>
      <c r="D24879">
        <f t="shared" si="388"/>
        <v>1.8121363440630089E-2</v>
      </c>
    </row>
    <row r="24880" spans="1:4" x14ac:dyDescent="0.3">
      <c r="A24880">
        <v>2.5</v>
      </c>
      <c r="B24880">
        <v>63.5</v>
      </c>
      <c r="C24880">
        <v>1.0085802043965399</v>
      </c>
      <c r="D24880">
        <f t="shared" si="388"/>
        <v>8.5802043965399477E-3</v>
      </c>
    </row>
    <row r="24881" spans="1:4" x14ac:dyDescent="0.3">
      <c r="A24881">
        <v>3</v>
      </c>
      <c r="B24881">
        <v>63.5</v>
      </c>
      <c r="C24881">
        <v>1.0095962047064599</v>
      </c>
      <c r="D24881">
        <f t="shared" si="388"/>
        <v>9.5962047064599432E-3</v>
      </c>
    </row>
    <row r="24882" spans="1:4" x14ac:dyDescent="0.3">
      <c r="A24882">
        <v>3.5</v>
      </c>
      <c r="B24882">
        <v>63.5</v>
      </c>
      <c r="C24882">
        <v>1.0612898686852801</v>
      </c>
      <c r="D24882">
        <f t="shared" si="388"/>
        <v>6.128986868528008E-2</v>
      </c>
    </row>
    <row r="24883" spans="1:4" x14ac:dyDescent="0.3">
      <c r="A24883">
        <v>4</v>
      </c>
      <c r="B24883">
        <v>63.5</v>
      </c>
      <c r="C24883">
        <v>1.03063277070534</v>
      </c>
      <c r="D24883">
        <f t="shared" si="388"/>
        <v>3.0632770705339984E-2</v>
      </c>
    </row>
    <row r="24884" spans="1:4" x14ac:dyDescent="0.3">
      <c r="A24884">
        <v>4.5</v>
      </c>
      <c r="B24884">
        <v>63.5</v>
      </c>
      <c r="C24884">
        <v>1.0032433306926101</v>
      </c>
      <c r="D24884">
        <f t="shared" si="388"/>
        <v>3.2433306926100691E-3</v>
      </c>
    </row>
    <row r="24885" spans="1:4" x14ac:dyDescent="0.3">
      <c r="A24885">
        <v>5</v>
      </c>
      <c r="B24885">
        <v>63.5</v>
      </c>
      <c r="C24885">
        <v>1.08772372377655</v>
      </c>
      <c r="D24885">
        <f t="shared" si="388"/>
        <v>8.7723723776550022E-2</v>
      </c>
    </row>
    <row r="24886" spans="1:4" x14ac:dyDescent="0.3">
      <c r="A24886">
        <v>5.5</v>
      </c>
      <c r="B24886">
        <v>63.5</v>
      </c>
      <c r="C24886">
        <v>1.05331040343342</v>
      </c>
      <c r="D24886">
        <f t="shared" si="388"/>
        <v>5.3310403433419973E-2</v>
      </c>
    </row>
    <row r="24887" spans="1:4" x14ac:dyDescent="0.3">
      <c r="A24887">
        <v>6</v>
      </c>
      <c r="B24887">
        <v>63.5</v>
      </c>
      <c r="C24887">
        <v>1.03877802316676</v>
      </c>
      <c r="D24887">
        <f t="shared" si="388"/>
        <v>3.8778023166760045E-2</v>
      </c>
    </row>
    <row r="24888" spans="1:4" x14ac:dyDescent="0.3">
      <c r="A24888">
        <v>6.5</v>
      </c>
      <c r="B24888">
        <v>63.5</v>
      </c>
      <c r="C24888">
        <v>1.06136321205069</v>
      </c>
      <c r="D24888">
        <f t="shared" si="388"/>
        <v>6.1363212050689953E-2</v>
      </c>
    </row>
    <row r="24889" spans="1:4" x14ac:dyDescent="0.3">
      <c r="A24889">
        <v>7</v>
      </c>
      <c r="B24889">
        <v>63.5</v>
      </c>
      <c r="C24889">
        <v>1.08673629860525</v>
      </c>
      <c r="D24889">
        <f t="shared" si="388"/>
        <v>8.6736298605250006E-2</v>
      </c>
    </row>
    <row r="24890" spans="1:4" x14ac:dyDescent="0.3">
      <c r="A24890">
        <v>7.5</v>
      </c>
      <c r="B24890">
        <v>63.5</v>
      </c>
      <c r="C24890">
        <v>1.0363422511128499</v>
      </c>
      <c r="D24890">
        <f t="shared" si="388"/>
        <v>3.6342251112849944E-2</v>
      </c>
    </row>
    <row r="24891" spans="1:4" x14ac:dyDescent="0.3">
      <c r="A24891">
        <v>8</v>
      </c>
      <c r="B24891">
        <v>63.5</v>
      </c>
      <c r="C24891">
        <v>1.08691468822477</v>
      </c>
      <c r="D24891">
        <f t="shared" si="388"/>
        <v>8.6914688224769998E-2</v>
      </c>
    </row>
    <row r="24892" spans="1:4" x14ac:dyDescent="0.3">
      <c r="A24892">
        <v>8.5</v>
      </c>
      <c r="B24892">
        <v>63.5</v>
      </c>
      <c r="C24892">
        <v>1.00348338627983</v>
      </c>
      <c r="D24892">
        <f t="shared" si="388"/>
        <v>3.4833862798300252E-3</v>
      </c>
    </row>
    <row r="24893" spans="1:4" x14ac:dyDescent="0.3">
      <c r="A24893">
        <v>9</v>
      </c>
      <c r="B24893">
        <v>63.5</v>
      </c>
      <c r="C24893">
        <v>1.01016137082573</v>
      </c>
      <c r="D24893">
        <f t="shared" si="388"/>
        <v>1.0161370825729987E-2</v>
      </c>
    </row>
    <row r="24894" spans="1:4" x14ac:dyDescent="0.3">
      <c r="A24894">
        <v>9.5</v>
      </c>
      <c r="B24894">
        <v>63.5</v>
      </c>
      <c r="C24894">
        <v>1.0769422105045099</v>
      </c>
      <c r="D24894">
        <f t="shared" si="388"/>
        <v>7.6942210504509889E-2</v>
      </c>
    </row>
    <row r="24895" spans="1:4" x14ac:dyDescent="0.3">
      <c r="A24895">
        <v>10</v>
      </c>
      <c r="B24895">
        <v>63.5</v>
      </c>
      <c r="C24895">
        <v>1.02668225357475</v>
      </c>
      <c r="D24895">
        <f t="shared" si="388"/>
        <v>2.6682253574749959E-2</v>
      </c>
    </row>
    <row r="24896" spans="1:4" x14ac:dyDescent="0.3">
      <c r="A24896">
        <v>10.5</v>
      </c>
      <c r="B24896">
        <v>63.5</v>
      </c>
      <c r="C24896">
        <v>1.0300608430820299</v>
      </c>
      <c r="D24896">
        <f t="shared" si="388"/>
        <v>3.0060843082029942E-2</v>
      </c>
    </row>
    <row r="24897" spans="1:4" x14ac:dyDescent="0.3">
      <c r="A24897">
        <v>11</v>
      </c>
      <c r="B24897">
        <v>63.5</v>
      </c>
      <c r="C24897">
        <v>1.0284328626255099</v>
      </c>
      <c r="D24897">
        <f t="shared" si="388"/>
        <v>2.8432862625509925E-2</v>
      </c>
    </row>
    <row r="24898" spans="1:4" x14ac:dyDescent="0.3">
      <c r="A24898">
        <v>11.5</v>
      </c>
      <c r="B24898">
        <v>63.5</v>
      </c>
      <c r="C24898">
        <v>1.03616086883789</v>
      </c>
      <c r="D24898">
        <f t="shared" si="388"/>
        <v>3.6160868837890048E-2</v>
      </c>
    </row>
    <row r="24899" spans="1:4" x14ac:dyDescent="0.3">
      <c r="A24899">
        <v>12</v>
      </c>
      <c r="B24899">
        <v>63.5</v>
      </c>
      <c r="C24899">
        <v>1.09046544555363</v>
      </c>
      <c r="D24899">
        <f t="shared" ref="D24899:D24962" si="389">C24899-1</f>
        <v>9.0465445553630008E-2</v>
      </c>
    </row>
    <row r="24900" spans="1:4" x14ac:dyDescent="0.3">
      <c r="A24900">
        <v>12.5</v>
      </c>
      <c r="B24900">
        <v>63.5</v>
      </c>
      <c r="C24900">
        <v>1.01761431603969</v>
      </c>
      <c r="D24900">
        <f t="shared" si="389"/>
        <v>1.7614316039689992E-2</v>
      </c>
    </row>
    <row r="24901" spans="1:4" x14ac:dyDescent="0.3">
      <c r="A24901">
        <v>13</v>
      </c>
      <c r="B24901">
        <v>63.5</v>
      </c>
      <c r="C24901">
        <v>1.08733381845406</v>
      </c>
      <c r="D24901">
        <f t="shared" si="389"/>
        <v>8.7333818454059964E-2</v>
      </c>
    </row>
    <row r="24902" spans="1:4" x14ac:dyDescent="0.3">
      <c r="A24902">
        <v>13.5</v>
      </c>
      <c r="B24902">
        <v>63.5</v>
      </c>
      <c r="C24902">
        <v>1.0444916292117199</v>
      </c>
      <c r="D24902">
        <f t="shared" si="389"/>
        <v>4.4491629211719896E-2</v>
      </c>
    </row>
    <row r="24903" spans="1:4" x14ac:dyDescent="0.3">
      <c r="A24903">
        <v>14</v>
      </c>
      <c r="B24903">
        <v>63.5</v>
      </c>
      <c r="C24903">
        <v>1.0822283420121299</v>
      </c>
      <c r="D24903">
        <f t="shared" si="389"/>
        <v>8.2228342012129918E-2</v>
      </c>
    </row>
    <row r="24904" spans="1:4" x14ac:dyDescent="0.3">
      <c r="A24904">
        <v>14.5</v>
      </c>
      <c r="B24904">
        <v>63.5</v>
      </c>
      <c r="C24904">
        <v>1.0980237031061599</v>
      </c>
      <c r="D24904">
        <f t="shared" si="389"/>
        <v>9.8023703106159932E-2</v>
      </c>
    </row>
    <row r="24905" spans="1:4" x14ac:dyDescent="0.3">
      <c r="A24905">
        <v>15</v>
      </c>
      <c r="B24905">
        <v>63.5</v>
      </c>
      <c r="C24905">
        <v>1.04394177248936</v>
      </c>
      <c r="D24905">
        <f t="shared" si="389"/>
        <v>4.3941772489360043E-2</v>
      </c>
    </row>
    <row r="24906" spans="1:4" x14ac:dyDescent="0.3">
      <c r="A24906">
        <v>15.5</v>
      </c>
      <c r="B24906">
        <v>63.5</v>
      </c>
      <c r="C24906">
        <v>1.0674181663947799</v>
      </c>
      <c r="D24906">
        <f t="shared" si="389"/>
        <v>6.7418166394779933E-2</v>
      </c>
    </row>
    <row r="24907" spans="1:4" x14ac:dyDescent="0.3">
      <c r="A24907">
        <v>16</v>
      </c>
      <c r="B24907">
        <v>63.5</v>
      </c>
      <c r="C24907">
        <v>1.0045533599785501</v>
      </c>
      <c r="D24907">
        <f t="shared" si="389"/>
        <v>4.5533599785501089E-3</v>
      </c>
    </row>
    <row r="24908" spans="1:4" x14ac:dyDescent="0.3">
      <c r="A24908">
        <v>16.5</v>
      </c>
      <c r="B24908">
        <v>63.5</v>
      </c>
      <c r="C24908">
        <v>1.0865043437000199</v>
      </c>
      <c r="D24908">
        <f t="shared" si="389"/>
        <v>8.6504343700019914E-2</v>
      </c>
    </row>
    <row r="24909" spans="1:4" x14ac:dyDescent="0.3">
      <c r="A24909">
        <v>17</v>
      </c>
      <c r="B24909">
        <v>63.5</v>
      </c>
      <c r="C24909">
        <v>1.03320312570058</v>
      </c>
      <c r="D24909">
        <f t="shared" si="389"/>
        <v>3.3203125700580038E-2</v>
      </c>
    </row>
    <row r="24910" spans="1:4" x14ac:dyDescent="0.3">
      <c r="A24910">
        <v>17.5</v>
      </c>
      <c r="B24910">
        <v>63.5</v>
      </c>
      <c r="C24910">
        <v>1.0530249230743101</v>
      </c>
      <c r="D24910">
        <f t="shared" si="389"/>
        <v>5.302492307431006E-2</v>
      </c>
    </row>
    <row r="24911" spans="1:4" x14ac:dyDescent="0.3">
      <c r="A24911">
        <v>18</v>
      </c>
      <c r="B24911">
        <v>63.5</v>
      </c>
      <c r="C24911">
        <v>1.0423852424662901</v>
      </c>
      <c r="D24911">
        <f t="shared" si="389"/>
        <v>4.2385242466290052E-2</v>
      </c>
    </row>
    <row r="24912" spans="1:4" x14ac:dyDescent="0.3">
      <c r="A24912">
        <v>18.5</v>
      </c>
      <c r="B24912">
        <v>63.5</v>
      </c>
      <c r="C24912">
        <v>1.0015322974352701</v>
      </c>
      <c r="D24912">
        <f t="shared" si="389"/>
        <v>1.532297435270058E-3</v>
      </c>
    </row>
    <row r="24913" spans="1:4" x14ac:dyDescent="0.3">
      <c r="A24913">
        <v>19</v>
      </c>
      <c r="B24913">
        <v>63.5</v>
      </c>
      <c r="C24913">
        <v>1.0352027003403701</v>
      </c>
      <c r="D24913">
        <f t="shared" si="389"/>
        <v>3.5202700340370097E-2</v>
      </c>
    </row>
    <row r="24914" spans="1:4" x14ac:dyDescent="0.3">
      <c r="A24914">
        <v>19.5</v>
      </c>
      <c r="B24914">
        <v>63.5</v>
      </c>
      <c r="C24914">
        <v>1.0353036669526401</v>
      </c>
      <c r="D24914">
        <f t="shared" si="389"/>
        <v>3.5303666952640089E-2</v>
      </c>
    </row>
    <row r="24915" spans="1:4" x14ac:dyDescent="0.3">
      <c r="A24915">
        <v>20</v>
      </c>
      <c r="B24915">
        <v>63.5</v>
      </c>
      <c r="C24915">
        <v>1.07072872710157</v>
      </c>
      <c r="D24915">
        <f t="shared" si="389"/>
        <v>7.0728727101569966E-2</v>
      </c>
    </row>
    <row r="24916" spans="1:4" x14ac:dyDescent="0.3">
      <c r="A24916">
        <v>20.5</v>
      </c>
      <c r="B24916">
        <v>63.5</v>
      </c>
      <c r="C24916">
        <v>1.0427228273906399</v>
      </c>
      <c r="D24916">
        <f t="shared" si="389"/>
        <v>4.2722827390639928E-2</v>
      </c>
    </row>
    <row r="24917" spans="1:4" x14ac:dyDescent="0.3">
      <c r="A24917">
        <v>21</v>
      </c>
      <c r="B24917">
        <v>63.5</v>
      </c>
      <c r="C24917">
        <v>1.0495373785908899</v>
      </c>
      <c r="D24917">
        <f t="shared" si="389"/>
        <v>4.9537378590889913E-2</v>
      </c>
    </row>
    <row r="24918" spans="1:4" x14ac:dyDescent="0.3">
      <c r="A24918">
        <v>21.5</v>
      </c>
      <c r="B24918">
        <v>63.5</v>
      </c>
      <c r="C24918">
        <v>1.08469582262536</v>
      </c>
      <c r="D24918">
        <f t="shared" si="389"/>
        <v>8.4695822625360018E-2</v>
      </c>
    </row>
    <row r="24919" spans="1:4" x14ac:dyDescent="0.3">
      <c r="A24919">
        <v>22</v>
      </c>
      <c r="B24919">
        <v>63.5</v>
      </c>
      <c r="C24919">
        <v>1.01801868586585</v>
      </c>
      <c r="D24919">
        <f t="shared" si="389"/>
        <v>1.8018685865849982E-2</v>
      </c>
    </row>
    <row r="24920" spans="1:4" x14ac:dyDescent="0.3">
      <c r="A24920">
        <v>22.5</v>
      </c>
      <c r="B24920">
        <v>63.5</v>
      </c>
      <c r="C24920">
        <v>1.0818024592088999</v>
      </c>
      <c r="D24920">
        <f t="shared" si="389"/>
        <v>8.1802459208899947E-2</v>
      </c>
    </row>
    <row r="24921" spans="1:4" x14ac:dyDescent="0.3">
      <c r="A24921">
        <v>23</v>
      </c>
      <c r="B24921">
        <v>63.5</v>
      </c>
      <c r="C24921">
        <v>1.0847173128691301</v>
      </c>
      <c r="D24921">
        <f t="shared" si="389"/>
        <v>8.471731286913009E-2</v>
      </c>
    </row>
    <row r="24922" spans="1:4" x14ac:dyDescent="0.3">
      <c r="A24922">
        <v>23.5</v>
      </c>
      <c r="B24922">
        <v>63.5</v>
      </c>
      <c r="C24922">
        <v>1.05675499567391</v>
      </c>
      <c r="D24922">
        <f t="shared" si="389"/>
        <v>5.6754995673909958E-2</v>
      </c>
    </row>
    <row r="24923" spans="1:4" x14ac:dyDescent="0.3">
      <c r="A24923">
        <v>24</v>
      </c>
      <c r="B24923">
        <v>63.5</v>
      </c>
      <c r="C24923">
        <v>1.0976377588456201</v>
      </c>
      <c r="D24923">
        <f t="shared" si="389"/>
        <v>9.7637758845620093E-2</v>
      </c>
    </row>
    <row r="24924" spans="1:4" x14ac:dyDescent="0.3">
      <c r="A24924">
        <v>24.5</v>
      </c>
      <c r="B24924">
        <v>63.5</v>
      </c>
      <c r="C24924">
        <v>1.0707070211896601</v>
      </c>
      <c r="D24924">
        <f t="shared" si="389"/>
        <v>7.0707021189660102E-2</v>
      </c>
    </row>
    <row r="24925" spans="1:4" x14ac:dyDescent="0.3">
      <c r="A24925">
        <v>25</v>
      </c>
      <c r="B24925">
        <v>63.5</v>
      </c>
      <c r="C24925">
        <v>1.03991638140951</v>
      </c>
      <c r="D24925">
        <f t="shared" si="389"/>
        <v>3.9916381409510038E-2</v>
      </c>
    </row>
    <row r="24926" spans="1:4" x14ac:dyDescent="0.3">
      <c r="A24926">
        <v>25.5</v>
      </c>
      <c r="B24926">
        <v>63.5</v>
      </c>
      <c r="C24926">
        <v>1.0399862677912</v>
      </c>
      <c r="D24926">
        <f t="shared" si="389"/>
        <v>3.9986267791199959E-2</v>
      </c>
    </row>
    <row r="24927" spans="1:4" x14ac:dyDescent="0.3">
      <c r="A24927">
        <v>26</v>
      </c>
      <c r="B24927">
        <v>63.5</v>
      </c>
      <c r="C24927">
        <v>1.05281916401003</v>
      </c>
      <c r="D24927">
        <f t="shared" si="389"/>
        <v>5.2819164010029951E-2</v>
      </c>
    </row>
    <row r="24928" spans="1:4" x14ac:dyDescent="0.3">
      <c r="A24928">
        <v>26.5</v>
      </c>
      <c r="B24928">
        <v>63.5</v>
      </c>
      <c r="C24928">
        <v>1.0201944072360001</v>
      </c>
      <c r="D24928">
        <f t="shared" si="389"/>
        <v>2.0194407236000078E-2</v>
      </c>
    </row>
    <row r="24929" spans="1:4" x14ac:dyDescent="0.3">
      <c r="A24929">
        <v>27</v>
      </c>
      <c r="B24929">
        <v>63.5</v>
      </c>
      <c r="C24929">
        <v>1.0582310429776101</v>
      </c>
      <c r="D24929">
        <f t="shared" si="389"/>
        <v>5.8231042977610059E-2</v>
      </c>
    </row>
    <row r="24930" spans="1:4" x14ac:dyDescent="0.3">
      <c r="A24930">
        <v>27.5</v>
      </c>
      <c r="B24930">
        <v>63.5</v>
      </c>
      <c r="C24930">
        <v>1.06822335599735</v>
      </c>
      <c r="D24930">
        <f t="shared" si="389"/>
        <v>6.8223355997349966E-2</v>
      </c>
    </row>
    <row r="24931" spans="1:4" x14ac:dyDescent="0.3">
      <c r="A24931">
        <v>28</v>
      </c>
      <c r="B24931">
        <v>63.5</v>
      </c>
      <c r="C24931">
        <v>1.0678235664382401</v>
      </c>
      <c r="D24931">
        <f t="shared" si="389"/>
        <v>6.7823566438240057E-2</v>
      </c>
    </row>
    <row r="24932" spans="1:4" x14ac:dyDescent="0.3">
      <c r="A24932">
        <v>28.5</v>
      </c>
      <c r="B24932">
        <v>63.5</v>
      </c>
      <c r="C24932">
        <v>1.04140354345685</v>
      </c>
      <c r="D24932">
        <f t="shared" si="389"/>
        <v>4.1403543456850045E-2</v>
      </c>
    </row>
    <row r="24933" spans="1:4" x14ac:dyDescent="0.3">
      <c r="A24933">
        <v>29</v>
      </c>
      <c r="B24933">
        <v>63.5</v>
      </c>
      <c r="C24933">
        <v>1.0412851143581201</v>
      </c>
      <c r="D24933">
        <f t="shared" si="389"/>
        <v>4.1285114358120101E-2</v>
      </c>
    </row>
    <row r="24934" spans="1:4" x14ac:dyDescent="0.3">
      <c r="A24934">
        <v>29.5</v>
      </c>
      <c r="B24934">
        <v>63.5</v>
      </c>
      <c r="C24934">
        <v>1.0670101931879501</v>
      </c>
      <c r="D24934">
        <f t="shared" si="389"/>
        <v>6.7010193187950096E-2</v>
      </c>
    </row>
    <row r="24935" spans="1:4" x14ac:dyDescent="0.3">
      <c r="A24935">
        <v>30</v>
      </c>
      <c r="B24935">
        <v>63.5</v>
      </c>
      <c r="C24935">
        <v>1.0746921808446499</v>
      </c>
      <c r="D24935">
        <f t="shared" si="389"/>
        <v>7.4692180844649902E-2</v>
      </c>
    </row>
    <row r="24936" spans="1:4" x14ac:dyDescent="0.3">
      <c r="A24936">
        <v>30.5</v>
      </c>
      <c r="B24936">
        <v>63.5</v>
      </c>
      <c r="C24936">
        <v>1.03423403675806</v>
      </c>
      <c r="D24936">
        <f t="shared" si="389"/>
        <v>3.4234036758060027E-2</v>
      </c>
    </row>
    <row r="24937" spans="1:4" x14ac:dyDescent="0.3">
      <c r="A24937">
        <v>31</v>
      </c>
      <c r="B24937">
        <v>63.5</v>
      </c>
      <c r="C24937">
        <v>1.07688157371744</v>
      </c>
      <c r="D24937">
        <f t="shared" si="389"/>
        <v>7.6881573717439977E-2</v>
      </c>
    </row>
    <row r="24938" spans="1:4" x14ac:dyDescent="0.3">
      <c r="A24938">
        <v>31.5</v>
      </c>
      <c r="B24938">
        <v>63.5</v>
      </c>
      <c r="C24938">
        <v>1.00062136861927</v>
      </c>
      <c r="D24938">
        <f t="shared" si="389"/>
        <v>6.2136861926997966E-4</v>
      </c>
    </row>
    <row r="24939" spans="1:4" x14ac:dyDescent="0.3">
      <c r="A24939">
        <v>32</v>
      </c>
      <c r="B24939">
        <v>63.5</v>
      </c>
      <c r="C24939">
        <v>1.0172712308031899</v>
      </c>
      <c r="D24939">
        <f t="shared" si="389"/>
        <v>1.727123080318993E-2</v>
      </c>
    </row>
    <row r="24940" spans="1:4" x14ac:dyDescent="0.3">
      <c r="A24940">
        <v>32.5</v>
      </c>
      <c r="B24940">
        <v>63.5</v>
      </c>
      <c r="C24940">
        <v>1.0127760752483399</v>
      </c>
      <c r="D24940">
        <f t="shared" si="389"/>
        <v>1.2776075248339902E-2</v>
      </c>
    </row>
    <row r="24941" spans="1:4" x14ac:dyDescent="0.3">
      <c r="A24941">
        <v>33</v>
      </c>
      <c r="B24941">
        <v>63.5</v>
      </c>
      <c r="C24941">
        <v>1.0771546346335801</v>
      </c>
      <c r="D24941">
        <f t="shared" si="389"/>
        <v>7.7154634633580077E-2</v>
      </c>
    </row>
    <row r="24942" spans="1:4" x14ac:dyDescent="0.3">
      <c r="A24942">
        <v>33.5</v>
      </c>
      <c r="B24942">
        <v>63.5</v>
      </c>
      <c r="C24942">
        <v>1.03993835247681</v>
      </c>
      <c r="D24942">
        <f t="shared" si="389"/>
        <v>3.9938352476809991E-2</v>
      </c>
    </row>
    <row r="24943" spans="1:4" x14ac:dyDescent="0.3">
      <c r="A24943">
        <v>34</v>
      </c>
      <c r="B24943">
        <v>63.5</v>
      </c>
      <c r="C24943">
        <v>1.0483481350947601</v>
      </c>
      <c r="D24943">
        <f t="shared" si="389"/>
        <v>4.8348135094760103E-2</v>
      </c>
    </row>
    <row r="24944" spans="1:4" x14ac:dyDescent="0.3">
      <c r="A24944">
        <v>34.5</v>
      </c>
      <c r="B24944">
        <v>63.5</v>
      </c>
      <c r="C24944">
        <v>1.0334526843816001</v>
      </c>
      <c r="D24944">
        <f t="shared" si="389"/>
        <v>3.3452684381600095E-2</v>
      </c>
    </row>
    <row r="24945" spans="1:4" x14ac:dyDescent="0.3">
      <c r="A24945">
        <v>35</v>
      </c>
      <c r="B24945">
        <v>63.5</v>
      </c>
      <c r="C24945">
        <v>1.04811829771952</v>
      </c>
      <c r="D24945">
        <f t="shared" si="389"/>
        <v>4.8118297719520031E-2</v>
      </c>
    </row>
    <row r="24946" spans="1:4" x14ac:dyDescent="0.3">
      <c r="A24946">
        <v>35.5</v>
      </c>
      <c r="B24946">
        <v>63.5</v>
      </c>
      <c r="C24946">
        <v>1.0331589841947599</v>
      </c>
      <c r="D24946">
        <f t="shared" si="389"/>
        <v>3.3158984194759933E-2</v>
      </c>
    </row>
    <row r="24947" spans="1:4" x14ac:dyDescent="0.3">
      <c r="A24947">
        <v>36</v>
      </c>
      <c r="B24947">
        <v>63.5</v>
      </c>
      <c r="C24947">
        <v>1.0552421703796699</v>
      </c>
      <c r="D24947">
        <f t="shared" si="389"/>
        <v>5.5242170379669941E-2</v>
      </c>
    </row>
    <row r="24948" spans="1:4" x14ac:dyDescent="0.3">
      <c r="A24948">
        <v>36.5</v>
      </c>
      <c r="B24948">
        <v>63.5</v>
      </c>
      <c r="C24948">
        <v>1.09652428049912</v>
      </c>
      <c r="D24948">
        <f t="shared" si="389"/>
        <v>9.6524280499119985E-2</v>
      </c>
    </row>
    <row r="24949" spans="1:4" x14ac:dyDescent="0.3">
      <c r="A24949">
        <v>37</v>
      </c>
      <c r="B24949">
        <v>63.5</v>
      </c>
      <c r="C24949">
        <v>1.06880231864407</v>
      </c>
      <c r="D24949">
        <f t="shared" si="389"/>
        <v>6.8802318644070048E-2</v>
      </c>
    </row>
    <row r="24950" spans="1:4" x14ac:dyDescent="0.3">
      <c r="A24950">
        <v>37.5</v>
      </c>
      <c r="B24950">
        <v>63.5</v>
      </c>
      <c r="C24950">
        <v>1.04283945046811</v>
      </c>
      <c r="D24950">
        <f t="shared" si="389"/>
        <v>4.2839450468109996E-2</v>
      </c>
    </row>
    <row r="24951" spans="1:4" x14ac:dyDescent="0.3">
      <c r="A24951">
        <v>38</v>
      </c>
      <c r="B24951">
        <v>63.5</v>
      </c>
      <c r="C24951">
        <v>1.01022485142647</v>
      </c>
      <c r="D24951">
        <f t="shared" si="389"/>
        <v>1.0224851426470005E-2</v>
      </c>
    </row>
    <row r="24952" spans="1:4" x14ac:dyDescent="0.3">
      <c r="A24952">
        <v>38.5</v>
      </c>
      <c r="B24952">
        <v>63.5</v>
      </c>
      <c r="C24952">
        <v>1.00114300234036</v>
      </c>
      <c r="D24952">
        <f t="shared" si="389"/>
        <v>1.143002340360022E-3</v>
      </c>
    </row>
    <row r="24953" spans="1:4" x14ac:dyDescent="0.3">
      <c r="A24953">
        <v>39</v>
      </c>
      <c r="B24953">
        <v>63.5</v>
      </c>
      <c r="C24953">
        <v>1.0506008488073699</v>
      </c>
      <c r="D24953">
        <f t="shared" si="389"/>
        <v>5.0600848807369925E-2</v>
      </c>
    </row>
    <row r="24954" spans="1:4" x14ac:dyDescent="0.3">
      <c r="A24954">
        <v>39.5</v>
      </c>
      <c r="B24954">
        <v>63.5</v>
      </c>
      <c r="C24954">
        <v>1.0392829854455701</v>
      </c>
      <c r="D24954">
        <f t="shared" si="389"/>
        <v>3.9282985445570073E-2</v>
      </c>
    </row>
    <row r="24955" spans="1:4" x14ac:dyDescent="0.3">
      <c r="A24955">
        <v>40</v>
      </c>
      <c r="B24955">
        <v>63.5</v>
      </c>
      <c r="C24955">
        <v>1.0799518977775999</v>
      </c>
      <c r="D24955">
        <f t="shared" si="389"/>
        <v>7.9951897777599923E-2</v>
      </c>
    </row>
    <row r="24956" spans="1:4" x14ac:dyDescent="0.3">
      <c r="A24956">
        <v>40.5</v>
      </c>
      <c r="B24956">
        <v>63.5</v>
      </c>
      <c r="C24956">
        <v>1.0509484595422101</v>
      </c>
      <c r="D24956">
        <f t="shared" si="389"/>
        <v>5.0948459542210056E-2</v>
      </c>
    </row>
    <row r="24957" spans="1:4" x14ac:dyDescent="0.3">
      <c r="A24957">
        <v>41</v>
      </c>
      <c r="B24957">
        <v>63.5</v>
      </c>
      <c r="C24957">
        <v>1.0446943859031199</v>
      </c>
      <c r="D24957">
        <f t="shared" si="389"/>
        <v>4.4694385903119915E-2</v>
      </c>
    </row>
    <row r="24958" spans="1:4" x14ac:dyDescent="0.3">
      <c r="A24958">
        <v>41.5</v>
      </c>
      <c r="B24958">
        <v>63.5</v>
      </c>
      <c r="C24958">
        <v>1.04287534317747</v>
      </c>
      <c r="D24958">
        <f t="shared" si="389"/>
        <v>4.2875343177469993E-2</v>
      </c>
    </row>
    <row r="24959" spans="1:4" x14ac:dyDescent="0.3">
      <c r="A24959">
        <v>42</v>
      </c>
      <c r="B24959">
        <v>63.5</v>
      </c>
      <c r="C24959">
        <v>1.0792719113376501</v>
      </c>
      <c r="D24959">
        <f t="shared" si="389"/>
        <v>7.9271911337650103E-2</v>
      </c>
    </row>
    <row r="24960" spans="1:4" x14ac:dyDescent="0.3">
      <c r="A24960">
        <v>42.5</v>
      </c>
      <c r="B24960">
        <v>63.5</v>
      </c>
      <c r="C24960">
        <v>1.05463240579929</v>
      </c>
      <c r="D24960">
        <f t="shared" si="389"/>
        <v>5.4632405799289963E-2</v>
      </c>
    </row>
    <row r="24961" spans="1:4" x14ac:dyDescent="0.3">
      <c r="A24961">
        <v>43</v>
      </c>
      <c r="B24961">
        <v>63.5</v>
      </c>
      <c r="C24961">
        <v>1.0860734978454201</v>
      </c>
      <c r="D24961">
        <f t="shared" si="389"/>
        <v>8.6073497845420066E-2</v>
      </c>
    </row>
    <row r="24962" spans="1:4" x14ac:dyDescent="0.3">
      <c r="A24962">
        <v>43.5</v>
      </c>
      <c r="B24962">
        <v>63.5</v>
      </c>
      <c r="C24962">
        <v>1.0999163104007801</v>
      </c>
      <c r="D24962">
        <f t="shared" si="389"/>
        <v>9.9916310400780084E-2</v>
      </c>
    </row>
    <row r="24963" spans="1:4" x14ac:dyDescent="0.3">
      <c r="A24963">
        <v>44</v>
      </c>
      <c r="B24963">
        <v>63.5</v>
      </c>
      <c r="C24963">
        <v>1.08678901641836</v>
      </c>
      <c r="D24963">
        <f t="shared" ref="D24963:D25026" si="390">C24963-1</f>
        <v>8.678901641836001E-2</v>
      </c>
    </row>
    <row r="24964" spans="1:4" x14ac:dyDescent="0.3">
      <c r="A24964">
        <v>44.5</v>
      </c>
      <c r="B24964">
        <v>63.5</v>
      </c>
      <c r="C24964">
        <v>1.0963862436813301</v>
      </c>
      <c r="D24964">
        <f t="shared" si="390"/>
        <v>9.6386243681330086E-2</v>
      </c>
    </row>
    <row r="24965" spans="1:4" x14ac:dyDescent="0.3">
      <c r="A24965">
        <v>45</v>
      </c>
      <c r="B24965">
        <v>63.5</v>
      </c>
      <c r="C24965">
        <v>1.0804201392406201</v>
      </c>
      <c r="D24965">
        <f t="shared" si="390"/>
        <v>8.0420139240620081E-2</v>
      </c>
    </row>
    <row r="24966" spans="1:4" x14ac:dyDescent="0.3">
      <c r="A24966">
        <v>45.5</v>
      </c>
      <c r="B24966">
        <v>63.5</v>
      </c>
      <c r="C24966">
        <v>1.0469970986380901</v>
      </c>
      <c r="D24966">
        <f t="shared" si="390"/>
        <v>4.6997098638090096E-2</v>
      </c>
    </row>
    <row r="24967" spans="1:4" x14ac:dyDescent="0.3">
      <c r="A24967">
        <v>46</v>
      </c>
      <c r="B24967">
        <v>63.5</v>
      </c>
      <c r="C24967">
        <v>1.0091568101211199</v>
      </c>
      <c r="D24967">
        <f t="shared" si="390"/>
        <v>9.1568101211199071E-3</v>
      </c>
    </row>
    <row r="24968" spans="1:4" x14ac:dyDescent="0.3">
      <c r="A24968">
        <v>46.5</v>
      </c>
      <c r="B24968">
        <v>63.5</v>
      </c>
      <c r="C24968">
        <v>1.03738852064474</v>
      </c>
      <c r="D24968">
        <f t="shared" si="390"/>
        <v>3.7388520644739964E-2</v>
      </c>
    </row>
    <row r="24969" spans="1:4" x14ac:dyDescent="0.3">
      <c r="A24969">
        <v>47</v>
      </c>
      <c r="B24969">
        <v>63.5</v>
      </c>
      <c r="C24969">
        <v>1.0569011720039601</v>
      </c>
      <c r="D24969">
        <f t="shared" si="390"/>
        <v>5.6901172003960054E-2</v>
      </c>
    </row>
    <row r="24970" spans="1:4" x14ac:dyDescent="0.3">
      <c r="A24970">
        <v>47.5</v>
      </c>
      <c r="B24970">
        <v>63.5</v>
      </c>
      <c r="C24970">
        <v>1.02311381148449</v>
      </c>
      <c r="D24970">
        <f t="shared" si="390"/>
        <v>2.3113811484489988E-2</v>
      </c>
    </row>
    <row r="24971" spans="1:4" x14ac:dyDescent="0.3">
      <c r="A24971">
        <v>48</v>
      </c>
      <c r="B24971">
        <v>63.5</v>
      </c>
      <c r="C24971">
        <v>1.0626145580781099</v>
      </c>
      <c r="D24971">
        <f t="shared" si="390"/>
        <v>6.2614558078109894E-2</v>
      </c>
    </row>
    <row r="24972" spans="1:4" x14ac:dyDescent="0.3">
      <c r="A24972">
        <v>48.5</v>
      </c>
      <c r="B24972">
        <v>63.5</v>
      </c>
      <c r="C24972">
        <v>1.0695815455550299</v>
      </c>
      <c r="D24972">
        <f t="shared" si="390"/>
        <v>6.9581545555029933E-2</v>
      </c>
    </row>
    <row r="24973" spans="1:4" x14ac:dyDescent="0.3">
      <c r="A24973">
        <v>49</v>
      </c>
      <c r="B24973">
        <v>63.5</v>
      </c>
      <c r="C24973">
        <v>1.0756756096786799</v>
      </c>
      <c r="D24973">
        <f t="shared" si="390"/>
        <v>7.5675609678679923E-2</v>
      </c>
    </row>
    <row r="24974" spans="1:4" x14ac:dyDescent="0.3">
      <c r="A24974">
        <v>49.5</v>
      </c>
      <c r="B24974">
        <v>63.5</v>
      </c>
      <c r="C24974">
        <v>1.0443104419731799</v>
      </c>
      <c r="D24974">
        <f t="shared" si="390"/>
        <v>4.4310441973179904E-2</v>
      </c>
    </row>
    <row r="24975" spans="1:4" x14ac:dyDescent="0.3">
      <c r="A24975">
        <v>50</v>
      </c>
      <c r="B24975">
        <v>63.5</v>
      </c>
      <c r="C24975">
        <v>1.0741287494545499</v>
      </c>
      <c r="D24975">
        <f t="shared" si="390"/>
        <v>7.4128749454549947E-2</v>
      </c>
    </row>
    <row r="24976" spans="1:4" x14ac:dyDescent="0.3">
      <c r="A24976">
        <v>50.5</v>
      </c>
      <c r="B24976">
        <v>63.5</v>
      </c>
      <c r="C24976">
        <v>1.0740086194440699</v>
      </c>
      <c r="D24976">
        <f t="shared" si="390"/>
        <v>7.400861944406989E-2</v>
      </c>
    </row>
    <row r="24977" spans="1:4" x14ac:dyDescent="0.3">
      <c r="A24977">
        <v>51</v>
      </c>
      <c r="B24977">
        <v>63.5</v>
      </c>
      <c r="C24977">
        <v>1.05995838407414</v>
      </c>
      <c r="D24977">
        <f t="shared" si="390"/>
        <v>5.9958384074140003E-2</v>
      </c>
    </row>
    <row r="24978" spans="1:4" x14ac:dyDescent="0.3">
      <c r="A24978">
        <v>51.5</v>
      </c>
      <c r="B24978">
        <v>63.5</v>
      </c>
      <c r="C24978">
        <v>1.01731275756951</v>
      </c>
      <c r="D24978">
        <f t="shared" si="390"/>
        <v>1.7312757569510007E-2</v>
      </c>
    </row>
    <row r="24979" spans="1:4" x14ac:dyDescent="0.3">
      <c r="A24979">
        <v>52</v>
      </c>
      <c r="B24979">
        <v>63.5</v>
      </c>
      <c r="C24979">
        <v>1.0350901765007201</v>
      </c>
      <c r="D24979">
        <f t="shared" si="390"/>
        <v>3.5090176500720105E-2</v>
      </c>
    </row>
    <row r="24980" spans="1:4" x14ac:dyDescent="0.3">
      <c r="A24980">
        <v>52.5</v>
      </c>
      <c r="B24980">
        <v>63.5</v>
      </c>
      <c r="C24980">
        <v>1.0538653737114301</v>
      </c>
      <c r="D24980">
        <f t="shared" si="390"/>
        <v>5.3865373711430076E-2</v>
      </c>
    </row>
    <row r="24981" spans="1:4" x14ac:dyDescent="0.3">
      <c r="A24981">
        <v>53</v>
      </c>
      <c r="B24981">
        <v>63.5</v>
      </c>
      <c r="C24981">
        <v>1.00507439533037</v>
      </c>
      <c r="D24981">
        <f t="shared" si="390"/>
        <v>5.0743953303700184E-3</v>
      </c>
    </row>
    <row r="24982" spans="1:4" x14ac:dyDescent="0.3">
      <c r="A24982">
        <v>53.5</v>
      </c>
      <c r="B24982">
        <v>63.5</v>
      </c>
      <c r="C24982">
        <v>1.06963216080354</v>
      </c>
      <c r="D24982">
        <f t="shared" si="390"/>
        <v>6.9632160803539955E-2</v>
      </c>
    </row>
    <row r="24983" spans="1:4" x14ac:dyDescent="0.3">
      <c r="A24983">
        <v>54</v>
      </c>
      <c r="B24983">
        <v>63.5</v>
      </c>
      <c r="C24983">
        <v>1.07802601793402</v>
      </c>
      <c r="D24983">
        <f t="shared" si="390"/>
        <v>7.8026017934019976E-2</v>
      </c>
    </row>
    <row r="24984" spans="1:4" x14ac:dyDescent="0.3">
      <c r="A24984">
        <v>54.5</v>
      </c>
      <c r="B24984">
        <v>63.5</v>
      </c>
      <c r="C24984">
        <v>1.0379223668639801</v>
      </c>
      <c r="D24984">
        <f t="shared" si="390"/>
        <v>3.7922366863980095E-2</v>
      </c>
    </row>
    <row r="24985" spans="1:4" x14ac:dyDescent="0.3">
      <c r="A24985">
        <v>55</v>
      </c>
      <c r="B24985">
        <v>63.5</v>
      </c>
      <c r="C24985">
        <v>1.0376802338342499</v>
      </c>
      <c r="D24985">
        <f t="shared" si="390"/>
        <v>3.7680233834249899E-2</v>
      </c>
    </row>
    <row r="24986" spans="1:4" x14ac:dyDescent="0.3">
      <c r="A24986">
        <v>55.5</v>
      </c>
      <c r="B24986">
        <v>63.5</v>
      </c>
      <c r="C24986">
        <v>1.00901198679254</v>
      </c>
      <c r="D24986">
        <f t="shared" si="390"/>
        <v>9.0119867925400055E-3</v>
      </c>
    </row>
    <row r="24987" spans="1:4" x14ac:dyDescent="0.3">
      <c r="A24987">
        <v>56</v>
      </c>
      <c r="B24987">
        <v>63.5</v>
      </c>
      <c r="C24987">
        <v>1.096494213315</v>
      </c>
      <c r="D24987">
        <f t="shared" si="390"/>
        <v>9.6494213314999966E-2</v>
      </c>
    </row>
    <row r="24988" spans="1:4" x14ac:dyDescent="0.3">
      <c r="A24988">
        <v>56.5</v>
      </c>
      <c r="B24988">
        <v>63.5</v>
      </c>
      <c r="C24988">
        <v>1.05793311947934</v>
      </c>
      <c r="D24988">
        <f t="shared" si="390"/>
        <v>5.793311947933999E-2</v>
      </c>
    </row>
    <row r="24989" spans="1:4" x14ac:dyDescent="0.3">
      <c r="A24989">
        <v>57</v>
      </c>
      <c r="B24989">
        <v>63.5</v>
      </c>
      <c r="C24989">
        <v>1.03488075194507</v>
      </c>
      <c r="D24989">
        <f t="shared" si="390"/>
        <v>3.488075194507001E-2</v>
      </c>
    </row>
    <row r="24990" spans="1:4" x14ac:dyDescent="0.3">
      <c r="A24990">
        <v>57.5</v>
      </c>
      <c r="B24990">
        <v>63.5</v>
      </c>
      <c r="C24990">
        <v>1.03301013120248</v>
      </c>
      <c r="D24990">
        <f t="shared" si="390"/>
        <v>3.3010131202479975E-2</v>
      </c>
    </row>
    <row r="24991" spans="1:4" x14ac:dyDescent="0.3">
      <c r="A24991">
        <v>58</v>
      </c>
      <c r="B24991">
        <v>63.5</v>
      </c>
      <c r="C24991">
        <v>1.08828539263277</v>
      </c>
      <c r="D24991">
        <f t="shared" si="390"/>
        <v>8.8285392632770021E-2</v>
      </c>
    </row>
    <row r="24992" spans="1:4" x14ac:dyDescent="0.3">
      <c r="A24992">
        <v>58.5</v>
      </c>
      <c r="B24992">
        <v>63.5</v>
      </c>
      <c r="C24992">
        <v>1.0580173775061099</v>
      </c>
      <c r="D24992">
        <f t="shared" si="390"/>
        <v>5.8017377506109913E-2</v>
      </c>
    </row>
    <row r="24993" spans="1:4" x14ac:dyDescent="0.3">
      <c r="A24993">
        <v>59</v>
      </c>
      <c r="B24993">
        <v>63.5</v>
      </c>
      <c r="C24993">
        <v>1.04900866878778</v>
      </c>
      <c r="D24993">
        <f t="shared" si="390"/>
        <v>4.9008668787779985E-2</v>
      </c>
    </row>
    <row r="24994" spans="1:4" x14ac:dyDescent="0.3">
      <c r="A24994">
        <v>59.5</v>
      </c>
      <c r="B24994">
        <v>63.5</v>
      </c>
      <c r="C24994">
        <v>1.05251085296446</v>
      </c>
      <c r="D24994">
        <f t="shared" si="390"/>
        <v>5.2510852964460009E-2</v>
      </c>
    </row>
    <row r="24995" spans="1:4" x14ac:dyDescent="0.3">
      <c r="A24995">
        <v>60</v>
      </c>
      <c r="B24995">
        <v>63.5</v>
      </c>
      <c r="C24995">
        <v>1.0380187193830299</v>
      </c>
      <c r="D24995">
        <f t="shared" si="390"/>
        <v>3.801871938302992E-2</v>
      </c>
    </row>
    <row r="24996" spans="1:4" x14ac:dyDescent="0.3">
      <c r="A24996">
        <v>60.5</v>
      </c>
      <c r="B24996">
        <v>63.5</v>
      </c>
      <c r="C24996">
        <v>1.0637201323077099</v>
      </c>
      <c r="D24996">
        <f t="shared" si="390"/>
        <v>6.3720132307709898E-2</v>
      </c>
    </row>
    <row r="24997" spans="1:4" x14ac:dyDescent="0.3">
      <c r="A24997">
        <v>61</v>
      </c>
      <c r="B24997">
        <v>63.5</v>
      </c>
      <c r="C24997">
        <v>1.06471997422997</v>
      </c>
      <c r="D24997">
        <f t="shared" si="390"/>
        <v>6.4719974229970001E-2</v>
      </c>
    </row>
    <row r="24998" spans="1:4" x14ac:dyDescent="0.3">
      <c r="A24998">
        <v>61.5</v>
      </c>
      <c r="B24998">
        <v>63.5</v>
      </c>
      <c r="C24998">
        <v>1.07411817862814</v>
      </c>
      <c r="D24998">
        <f t="shared" si="390"/>
        <v>7.4118178628139963E-2</v>
      </c>
    </row>
    <row r="24999" spans="1:4" x14ac:dyDescent="0.3">
      <c r="A24999">
        <v>62</v>
      </c>
      <c r="B24999">
        <v>63.5</v>
      </c>
      <c r="C24999">
        <v>1.07996680851837</v>
      </c>
      <c r="D24999">
        <f t="shared" si="390"/>
        <v>7.9966808518370014E-2</v>
      </c>
    </row>
    <row r="25000" spans="1:4" x14ac:dyDescent="0.3">
      <c r="A25000">
        <v>62.5</v>
      </c>
      <c r="B25000">
        <v>63.5</v>
      </c>
      <c r="C25000">
        <v>1.04645558701367</v>
      </c>
      <c r="D25000">
        <f t="shared" si="390"/>
        <v>4.645558701367003E-2</v>
      </c>
    </row>
    <row r="25001" spans="1:4" x14ac:dyDescent="0.3">
      <c r="A25001">
        <v>63</v>
      </c>
      <c r="B25001">
        <v>63.5</v>
      </c>
      <c r="C25001">
        <v>1.0990490800636901</v>
      </c>
      <c r="D25001">
        <f t="shared" si="390"/>
        <v>9.9049080063690065E-2</v>
      </c>
    </row>
    <row r="25002" spans="1:4" x14ac:dyDescent="0.3">
      <c r="A25002">
        <v>63.5</v>
      </c>
      <c r="B25002">
        <v>63.5</v>
      </c>
      <c r="C25002">
        <v>1.0893679407066299</v>
      </c>
      <c r="D25002">
        <f t="shared" si="390"/>
        <v>8.93679407066299E-2</v>
      </c>
    </row>
    <row r="25003" spans="1:4" x14ac:dyDescent="0.3">
      <c r="A25003">
        <v>64</v>
      </c>
      <c r="B25003">
        <v>63.5</v>
      </c>
      <c r="C25003">
        <v>1.0352176406501199</v>
      </c>
      <c r="D25003">
        <f t="shared" si="390"/>
        <v>3.5217640650119897E-2</v>
      </c>
    </row>
    <row r="25004" spans="1:4" x14ac:dyDescent="0.3">
      <c r="A25004">
        <v>64.5</v>
      </c>
      <c r="B25004">
        <v>63.5</v>
      </c>
      <c r="C25004">
        <v>1.06706979514186</v>
      </c>
      <c r="D25004">
        <f t="shared" si="390"/>
        <v>6.7069795141859956E-2</v>
      </c>
    </row>
    <row r="25005" spans="1:4" x14ac:dyDescent="0.3">
      <c r="A25005">
        <v>65</v>
      </c>
      <c r="B25005">
        <v>63.5</v>
      </c>
      <c r="C25005">
        <v>1.0179772824991999</v>
      </c>
      <c r="D25005">
        <f t="shared" si="390"/>
        <v>1.7977282499199942E-2</v>
      </c>
    </row>
    <row r="25006" spans="1:4" x14ac:dyDescent="0.3">
      <c r="A25006">
        <v>65.5</v>
      </c>
      <c r="B25006">
        <v>63.5</v>
      </c>
      <c r="C25006">
        <v>1.0173520844956501</v>
      </c>
      <c r="D25006">
        <f t="shared" si="390"/>
        <v>1.7352084495650066E-2</v>
      </c>
    </row>
    <row r="25007" spans="1:4" x14ac:dyDescent="0.3">
      <c r="A25007">
        <v>66</v>
      </c>
      <c r="B25007">
        <v>63.5</v>
      </c>
      <c r="C25007">
        <v>1.08952465717128</v>
      </c>
      <c r="D25007">
        <f t="shared" si="390"/>
        <v>8.9524657171279998E-2</v>
      </c>
    </row>
    <row r="25008" spans="1:4" x14ac:dyDescent="0.3">
      <c r="A25008">
        <v>66.5</v>
      </c>
      <c r="B25008">
        <v>63.5</v>
      </c>
      <c r="C25008">
        <v>1.0390481029946299</v>
      </c>
      <c r="D25008">
        <f t="shared" si="390"/>
        <v>3.9048102994629907E-2</v>
      </c>
    </row>
    <row r="25009" spans="1:4" x14ac:dyDescent="0.3">
      <c r="A25009">
        <v>67</v>
      </c>
      <c r="B25009">
        <v>63.5</v>
      </c>
      <c r="C25009">
        <v>1.0938210880360799</v>
      </c>
      <c r="D25009">
        <f t="shared" si="390"/>
        <v>9.3821088036079914E-2</v>
      </c>
    </row>
    <row r="25010" spans="1:4" x14ac:dyDescent="0.3">
      <c r="A25010">
        <v>67.5</v>
      </c>
      <c r="B25010">
        <v>63.5</v>
      </c>
      <c r="C25010">
        <v>1.0327319427807999</v>
      </c>
      <c r="D25010">
        <f t="shared" si="390"/>
        <v>3.2731942780799939E-2</v>
      </c>
    </row>
    <row r="25011" spans="1:4" x14ac:dyDescent="0.3">
      <c r="A25011">
        <v>68</v>
      </c>
      <c r="B25011">
        <v>63.5</v>
      </c>
      <c r="C25011">
        <v>1.03611522372559</v>
      </c>
      <c r="D25011">
        <f t="shared" si="390"/>
        <v>3.6115223725589951E-2</v>
      </c>
    </row>
    <row r="25012" spans="1:4" x14ac:dyDescent="0.3">
      <c r="A25012">
        <v>68.5</v>
      </c>
      <c r="B25012">
        <v>63.5</v>
      </c>
      <c r="C25012">
        <v>1.01086451740774</v>
      </c>
      <c r="D25012">
        <f t="shared" si="390"/>
        <v>1.0864517407739971E-2</v>
      </c>
    </row>
    <row r="25013" spans="1:4" x14ac:dyDescent="0.3">
      <c r="A25013">
        <v>69</v>
      </c>
      <c r="B25013">
        <v>63.5</v>
      </c>
      <c r="C25013">
        <v>1.0929799590868601</v>
      </c>
      <c r="D25013">
        <f t="shared" si="390"/>
        <v>9.2979959086860076E-2</v>
      </c>
    </row>
    <row r="25014" spans="1:4" x14ac:dyDescent="0.3">
      <c r="A25014">
        <v>69.5</v>
      </c>
      <c r="B25014">
        <v>63.5</v>
      </c>
      <c r="C25014">
        <v>1.0676222883818001</v>
      </c>
      <c r="D25014">
        <f t="shared" si="390"/>
        <v>6.7622288381800066E-2</v>
      </c>
    </row>
    <row r="25015" spans="1:4" x14ac:dyDescent="0.3">
      <c r="A25015">
        <v>70</v>
      </c>
      <c r="B25015">
        <v>63.5</v>
      </c>
      <c r="C25015">
        <v>1.0123832578127501</v>
      </c>
      <c r="D25015">
        <f t="shared" si="390"/>
        <v>1.238325781275007E-2</v>
      </c>
    </row>
    <row r="25016" spans="1:4" x14ac:dyDescent="0.3">
      <c r="A25016">
        <v>70.5</v>
      </c>
      <c r="B25016">
        <v>63.5</v>
      </c>
      <c r="C25016">
        <v>1.0738644369119701</v>
      </c>
      <c r="D25016">
        <f t="shared" si="390"/>
        <v>7.3864436911970088E-2</v>
      </c>
    </row>
    <row r="25017" spans="1:4" x14ac:dyDescent="0.3">
      <c r="A25017">
        <v>71</v>
      </c>
      <c r="B25017">
        <v>63.5</v>
      </c>
      <c r="C25017">
        <v>1.00253314601025</v>
      </c>
      <c r="D25017">
        <f t="shared" si="390"/>
        <v>2.5331460102500092E-3</v>
      </c>
    </row>
    <row r="25018" spans="1:4" x14ac:dyDescent="0.3">
      <c r="A25018">
        <v>71.5</v>
      </c>
      <c r="B25018">
        <v>63.5</v>
      </c>
      <c r="C25018">
        <v>1.0404392265573501</v>
      </c>
      <c r="D25018">
        <f t="shared" si="390"/>
        <v>4.0439226557350105E-2</v>
      </c>
    </row>
    <row r="25019" spans="1:4" x14ac:dyDescent="0.3">
      <c r="A25019">
        <v>72</v>
      </c>
      <c r="B25019">
        <v>63.5</v>
      </c>
      <c r="C25019">
        <v>1.0313770018041699</v>
      </c>
      <c r="D25019">
        <f t="shared" si="390"/>
        <v>3.1377001804169913E-2</v>
      </c>
    </row>
    <row r="25020" spans="1:4" x14ac:dyDescent="0.3">
      <c r="A25020">
        <v>72.5</v>
      </c>
      <c r="B25020">
        <v>63.5</v>
      </c>
      <c r="C25020">
        <v>1.05639845764204</v>
      </c>
      <c r="D25020">
        <f t="shared" si="390"/>
        <v>5.639845764203999E-2</v>
      </c>
    </row>
    <row r="25021" spans="1:4" x14ac:dyDescent="0.3">
      <c r="A25021">
        <v>73</v>
      </c>
      <c r="B25021">
        <v>63.5</v>
      </c>
      <c r="C25021">
        <v>1.05052612846727</v>
      </c>
      <c r="D25021">
        <f t="shared" si="390"/>
        <v>5.0526128467270004E-2</v>
      </c>
    </row>
    <row r="25022" spans="1:4" x14ac:dyDescent="0.3">
      <c r="A25022">
        <v>73.5</v>
      </c>
      <c r="B25022">
        <v>63.5</v>
      </c>
      <c r="C25022">
        <v>1.01474419334763</v>
      </c>
      <c r="D25022">
        <f t="shared" si="390"/>
        <v>1.4744193347629997E-2</v>
      </c>
    </row>
    <row r="25023" spans="1:4" x14ac:dyDescent="0.3">
      <c r="A25023">
        <v>74</v>
      </c>
      <c r="B25023">
        <v>63.5</v>
      </c>
      <c r="C25023">
        <v>1.0684272495160401</v>
      </c>
      <c r="D25023">
        <f t="shared" si="390"/>
        <v>6.8427249516040067E-2</v>
      </c>
    </row>
    <row r="25024" spans="1:4" x14ac:dyDescent="0.3">
      <c r="A25024">
        <v>74.5</v>
      </c>
      <c r="B25024">
        <v>63.5</v>
      </c>
      <c r="C25024">
        <v>1.05220673425369</v>
      </c>
      <c r="D25024">
        <f t="shared" si="390"/>
        <v>5.2206734253690046E-2</v>
      </c>
    </row>
    <row r="25025" spans="1:4" x14ac:dyDescent="0.3">
      <c r="A25025">
        <v>75</v>
      </c>
      <c r="B25025">
        <v>63.5</v>
      </c>
      <c r="C25025">
        <v>1.05794224869071</v>
      </c>
      <c r="D25025">
        <f t="shared" si="390"/>
        <v>5.7942248690709963E-2</v>
      </c>
    </row>
    <row r="25026" spans="1:4" x14ac:dyDescent="0.3">
      <c r="A25026">
        <v>75.5</v>
      </c>
      <c r="B25026">
        <v>63.5</v>
      </c>
      <c r="C25026">
        <v>1.0313663497533101</v>
      </c>
      <c r="D25026">
        <f t="shared" si="390"/>
        <v>3.1366349753310097E-2</v>
      </c>
    </row>
    <row r="25027" spans="1:4" x14ac:dyDescent="0.3">
      <c r="A25027">
        <v>76</v>
      </c>
      <c r="B25027">
        <v>63.5</v>
      </c>
      <c r="C25027">
        <v>1.0865740531694901</v>
      </c>
      <c r="D25027">
        <f t="shared" ref="D25027:D25090" si="391">C25027-1</f>
        <v>8.6574053169490073E-2</v>
      </c>
    </row>
    <row r="25028" spans="1:4" x14ac:dyDescent="0.3">
      <c r="A25028">
        <v>76.5</v>
      </c>
      <c r="B25028">
        <v>63.5</v>
      </c>
      <c r="C25028">
        <v>1.0521607525367001</v>
      </c>
      <c r="D25028">
        <f t="shared" si="391"/>
        <v>5.216075253670005E-2</v>
      </c>
    </row>
    <row r="25029" spans="1:4" x14ac:dyDescent="0.3">
      <c r="A25029">
        <v>77</v>
      </c>
      <c r="B25029">
        <v>63.5</v>
      </c>
      <c r="C25029">
        <v>1.0244194698246201</v>
      </c>
      <c r="D25029">
        <f t="shared" si="391"/>
        <v>2.4419469824620066E-2</v>
      </c>
    </row>
    <row r="25030" spans="1:4" x14ac:dyDescent="0.3">
      <c r="A25030">
        <v>77.5</v>
      </c>
      <c r="B25030">
        <v>63.5</v>
      </c>
      <c r="C25030">
        <v>1.07350586342849</v>
      </c>
      <c r="D25030">
        <f t="shared" si="391"/>
        <v>7.350586342848997E-2</v>
      </c>
    </row>
    <row r="25031" spans="1:4" x14ac:dyDescent="0.3">
      <c r="A25031">
        <v>78</v>
      </c>
      <c r="B25031">
        <v>63.5</v>
      </c>
      <c r="C25031">
        <v>1.0192972028078899</v>
      </c>
      <c r="D25031">
        <f t="shared" si="391"/>
        <v>1.9297202807889935E-2</v>
      </c>
    </row>
    <row r="25032" spans="1:4" x14ac:dyDescent="0.3">
      <c r="A25032">
        <v>78.5</v>
      </c>
      <c r="B25032">
        <v>63.5</v>
      </c>
      <c r="C25032">
        <v>1.0979826332406499</v>
      </c>
      <c r="D25032">
        <f t="shared" si="391"/>
        <v>9.798263324064993E-2</v>
      </c>
    </row>
    <row r="25033" spans="1:4" x14ac:dyDescent="0.3">
      <c r="A25033">
        <v>79</v>
      </c>
      <c r="B25033">
        <v>63.5</v>
      </c>
      <c r="C25033">
        <v>1.05016490544746</v>
      </c>
      <c r="D25033">
        <f t="shared" si="391"/>
        <v>5.0164905447459995E-2</v>
      </c>
    </row>
    <row r="25034" spans="1:4" x14ac:dyDescent="0.3">
      <c r="A25034">
        <v>79.5</v>
      </c>
      <c r="B25034">
        <v>63.5</v>
      </c>
      <c r="C25034">
        <v>1.0962134398083001</v>
      </c>
      <c r="D25034">
        <f t="shared" si="391"/>
        <v>9.6213439808300105E-2</v>
      </c>
    </row>
    <row r="25035" spans="1:4" x14ac:dyDescent="0.3">
      <c r="A25035">
        <v>80</v>
      </c>
      <c r="B25035">
        <v>63.5</v>
      </c>
      <c r="C25035">
        <v>1.0146543969069</v>
      </c>
      <c r="D25035">
        <f t="shared" si="391"/>
        <v>1.4654396906899958E-2</v>
      </c>
    </row>
    <row r="25036" spans="1:4" x14ac:dyDescent="0.3">
      <c r="A25036">
        <v>80.5</v>
      </c>
      <c r="B25036">
        <v>63.5</v>
      </c>
      <c r="C25036">
        <v>1.0566507681586499</v>
      </c>
      <c r="D25036">
        <f t="shared" si="391"/>
        <v>5.6650768158649889E-2</v>
      </c>
    </row>
    <row r="25037" spans="1:4" x14ac:dyDescent="0.3">
      <c r="A25037">
        <v>81</v>
      </c>
      <c r="B25037">
        <v>63.5</v>
      </c>
      <c r="C25037">
        <v>1.05073920658349</v>
      </c>
      <c r="D25037">
        <f t="shared" si="391"/>
        <v>5.073920658348996E-2</v>
      </c>
    </row>
    <row r="25038" spans="1:4" x14ac:dyDescent="0.3">
      <c r="A25038">
        <v>81.5</v>
      </c>
      <c r="B25038">
        <v>63.5</v>
      </c>
      <c r="C25038">
        <v>1.0081414676520899</v>
      </c>
      <c r="D25038">
        <f t="shared" si="391"/>
        <v>8.1414676520898954E-3</v>
      </c>
    </row>
    <row r="25039" spans="1:4" x14ac:dyDescent="0.3">
      <c r="A25039">
        <v>82</v>
      </c>
      <c r="B25039">
        <v>63.5</v>
      </c>
      <c r="C25039">
        <v>1.0012711903657601</v>
      </c>
      <c r="D25039">
        <f t="shared" si="391"/>
        <v>1.2711903657600665E-3</v>
      </c>
    </row>
    <row r="25040" spans="1:4" x14ac:dyDescent="0.3">
      <c r="A25040">
        <v>82.5</v>
      </c>
      <c r="B25040">
        <v>63.5</v>
      </c>
      <c r="C25040">
        <v>1.03940836644393</v>
      </c>
      <c r="D25040">
        <f t="shared" si="391"/>
        <v>3.9408366443929976E-2</v>
      </c>
    </row>
    <row r="25041" spans="1:4" x14ac:dyDescent="0.3">
      <c r="A25041">
        <v>83</v>
      </c>
      <c r="B25041">
        <v>63.5</v>
      </c>
      <c r="C25041">
        <v>1.06050421895976</v>
      </c>
      <c r="D25041">
        <f t="shared" si="391"/>
        <v>6.0504218959759992E-2</v>
      </c>
    </row>
    <row r="25042" spans="1:4" x14ac:dyDescent="0.3">
      <c r="A25042">
        <v>83.5</v>
      </c>
      <c r="B25042">
        <v>63.5</v>
      </c>
      <c r="C25042">
        <v>1.0125907413341</v>
      </c>
      <c r="D25042">
        <f t="shared" si="391"/>
        <v>1.2590741334099986E-2</v>
      </c>
    </row>
    <row r="25043" spans="1:4" x14ac:dyDescent="0.3">
      <c r="A25043">
        <v>84</v>
      </c>
      <c r="B25043">
        <v>63.5</v>
      </c>
      <c r="C25043">
        <v>1.005286085529</v>
      </c>
      <c r="D25043">
        <f t="shared" si="391"/>
        <v>5.2860855290000064E-3</v>
      </c>
    </row>
    <row r="25044" spans="1:4" x14ac:dyDescent="0.3">
      <c r="A25044">
        <v>84.5</v>
      </c>
      <c r="B25044">
        <v>63.5</v>
      </c>
      <c r="C25044">
        <v>1.0849383054420501</v>
      </c>
      <c r="D25044">
        <f t="shared" si="391"/>
        <v>8.4938305442050055E-2</v>
      </c>
    </row>
    <row r="25045" spans="1:4" x14ac:dyDescent="0.3">
      <c r="A25045">
        <v>85</v>
      </c>
      <c r="B25045">
        <v>63.5</v>
      </c>
      <c r="C25045">
        <v>1.0012045987732401</v>
      </c>
      <c r="D25045">
        <f t="shared" si="391"/>
        <v>1.2045987732400842E-3</v>
      </c>
    </row>
    <row r="25046" spans="1:4" x14ac:dyDescent="0.3">
      <c r="A25046">
        <v>85.5</v>
      </c>
      <c r="B25046">
        <v>63.5</v>
      </c>
      <c r="C25046">
        <v>1.0982875861410699</v>
      </c>
      <c r="D25046">
        <f t="shared" si="391"/>
        <v>9.8287586141069916E-2</v>
      </c>
    </row>
    <row r="25047" spans="1:4" x14ac:dyDescent="0.3">
      <c r="A25047">
        <v>86</v>
      </c>
      <c r="B25047">
        <v>63.5</v>
      </c>
      <c r="C25047">
        <v>1.0010234308340999</v>
      </c>
      <c r="D25047">
        <f t="shared" si="391"/>
        <v>1.0234308340999476E-3</v>
      </c>
    </row>
    <row r="25048" spans="1:4" x14ac:dyDescent="0.3">
      <c r="A25048">
        <v>86.5</v>
      </c>
      <c r="B25048">
        <v>63.5</v>
      </c>
      <c r="C25048">
        <v>1.0872411406461899</v>
      </c>
      <c r="D25048">
        <f t="shared" si="391"/>
        <v>8.724114064618993E-2</v>
      </c>
    </row>
    <row r="25049" spans="1:4" x14ac:dyDescent="0.3">
      <c r="A25049">
        <v>87</v>
      </c>
      <c r="B25049">
        <v>63.5</v>
      </c>
      <c r="C25049">
        <v>1.0239644886357899</v>
      </c>
      <c r="D25049">
        <f t="shared" si="391"/>
        <v>2.3964488635789927E-2</v>
      </c>
    </row>
    <row r="25050" spans="1:4" x14ac:dyDescent="0.3">
      <c r="A25050">
        <v>87.5</v>
      </c>
      <c r="B25050">
        <v>63.5</v>
      </c>
      <c r="C25050">
        <v>1.0369758410134999</v>
      </c>
      <c r="D25050">
        <f t="shared" si="391"/>
        <v>3.6975841013499933E-2</v>
      </c>
    </row>
    <row r="25051" spans="1:4" x14ac:dyDescent="0.3">
      <c r="A25051">
        <v>88</v>
      </c>
      <c r="B25051">
        <v>63.5</v>
      </c>
      <c r="C25051">
        <v>1.0604977808775</v>
      </c>
      <c r="D25051">
        <f t="shared" si="391"/>
        <v>6.0497780877500018E-2</v>
      </c>
    </row>
    <row r="25052" spans="1:4" x14ac:dyDescent="0.3">
      <c r="A25052">
        <v>88.5</v>
      </c>
      <c r="B25052">
        <v>63.5</v>
      </c>
      <c r="C25052">
        <v>1.05797840826764</v>
      </c>
      <c r="D25052">
        <f t="shared" si="391"/>
        <v>5.7978408267640003E-2</v>
      </c>
    </row>
    <row r="25053" spans="1:4" x14ac:dyDescent="0.3">
      <c r="A25053">
        <v>89</v>
      </c>
      <c r="B25053">
        <v>63.5</v>
      </c>
      <c r="C25053">
        <v>1.0364463835281399</v>
      </c>
      <c r="D25053">
        <f t="shared" si="391"/>
        <v>3.6446383528139892E-2</v>
      </c>
    </row>
    <row r="25054" spans="1:4" x14ac:dyDescent="0.3">
      <c r="A25054">
        <v>89.5</v>
      </c>
      <c r="B25054">
        <v>63.5</v>
      </c>
      <c r="C25054">
        <v>1.0928281253209899</v>
      </c>
      <c r="D25054">
        <f t="shared" si="391"/>
        <v>9.282812532098994E-2</v>
      </c>
    </row>
    <row r="25055" spans="1:4" x14ac:dyDescent="0.3">
      <c r="A25055">
        <v>90</v>
      </c>
      <c r="B25055">
        <v>63.5</v>
      </c>
      <c r="C25055">
        <v>1.0169288473756699</v>
      </c>
      <c r="D25055">
        <f t="shared" si="391"/>
        <v>1.6928847375669909E-2</v>
      </c>
    </row>
    <row r="25056" spans="1:4" x14ac:dyDescent="0.3">
      <c r="A25056">
        <v>90.5</v>
      </c>
      <c r="B25056">
        <v>63.5</v>
      </c>
      <c r="C25056">
        <v>1.0930173319405201</v>
      </c>
      <c r="D25056">
        <f t="shared" si="391"/>
        <v>9.3017331940520087E-2</v>
      </c>
    </row>
    <row r="25057" spans="1:4" x14ac:dyDescent="0.3">
      <c r="A25057">
        <v>91</v>
      </c>
      <c r="B25057">
        <v>63.5</v>
      </c>
      <c r="C25057">
        <v>1.08465805667295</v>
      </c>
      <c r="D25057">
        <f t="shared" si="391"/>
        <v>8.4658056672950011E-2</v>
      </c>
    </row>
    <row r="25058" spans="1:4" x14ac:dyDescent="0.3">
      <c r="A25058">
        <v>91.5</v>
      </c>
      <c r="B25058">
        <v>63.5</v>
      </c>
      <c r="C25058">
        <v>1.0335740704915199</v>
      </c>
      <c r="D25058">
        <f t="shared" si="391"/>
        <v>3.3574070491519947E-2</v>
      </c>
    </row>
    <row r="25059" spans="1:4" x14ac:dyDescent="0.3">
      <c r="A25059">
        <v>92</v>
      </c>
      <c r="B25059">
        <v>63.5</v>
      </c>
      <c r="C25059">
        <v>1.0241968692753001</v>
      </c>
      <c r="D25059">
        <f t="shared" si="391"/>
        <v>2.419686927530007E-2</v>
      </c>
    </row>
    <row r="25060" spans="1:4" x14ac:dyDescent="0.3">
      <c r="A25060">
        <v>92.5</v>
      </c>
      <c r="B25060">
        <v>63.5</v>
      </c>
      <c r="C25060">
        <v>1.0130810638527199</v>
      </c>
      <c r="D25060">
        <f t="shared" si="391"/>
        <v>1.3081063852719899E-2</v>
      </c>
    </row>
    <row r="25061" spans="1:4" x14ac:dyDescent="0.3">
      <c r="A25061">
        <v>93</v>
      </c>
      <c r="B25061">
        <v>63.5</v>
      </c>
      <c r="C25061">
        <v>1.0857360200995401</v>
      </c>
      <c r="D25061">
        <f t="shared" si="391"/>
        <v>8.5736020099540067E-2</v>
      </c>
    </row>
    <row r="25062" spans="1:4" x14ac:dyDescent="0.3">
      <c r="A25062">
        <v>93.5</v>
      </c>
      <c r="B25062">
        <v>63.5</v>
      </c>
      <c r="C25062">
        <v>1.0513318081729399</v>
      </c>
      <c r="D25062">
        <f t="shared" si="391"/>
        <v>5.1331808172939919E-2</v>
      </c>
    </row>
    <row r="25063" spans="1:4" x14ac:dyDescent="0.3">
      <c r="A25063">
        <v>94</v>
      </c>
      <c r="B25063">
        <v>63.5</v>
      </c>
      <c r="C25063">
        <v>1.0360996106160001</v>
      </c>
      <c r="D25063">
        <f t="shared" si="391"/>
        <v>3.6099610616000088E-2</v>
      </c>
    </row>
    <row r="25064" spans="1:4" x14ac:dyDescent="0.3">
      <c r="A25064">
        <v>94.5</v>
      </c>
      <c r="B25064">
        <v>63.5</v>
      </c>
      <c r="C25064">
        <v>1.0583594019920499</v>
      </c>
      <c r="D25064">
        <f t="shared" si="391"/>
        <v>5.835940199204992E-2</v>
      </c>
    </row>
    <row r="25065" spans="1:4" x14ac:dyDescent="0.3">
      <c r="A25065">
        <v>95</v>
      </c>
      <c r="B25065">
        <v>63.5</v>
      </c>
      <c r="C25065">
        <v>1.0463997258093201</v>
      </c>
      <c r="D25065">
        <f t="shared" si="391"/>
        <v>4.6399725809320058E-2</v>
      </c>
    </row>
    <row r="25066" spans="1:4" x14ac:dyDescent="0.3">
      <c r="A25066">
        <v>95.5</v>
      </c>
      <c r="B25066">
        <v>63.5</v>
      </c>
      <c r="C25066">
        <v>1.0527294821367701</v>
      </c>
      <c r="D25066">
        <f t="shared" si="391"/>
        <v>5.2729482136770089E-2</v>
      </c>
    </row>
    <row r="25067" spans="1:4" x14ac:dyDescent="0.3">
      <c r="A25067">
        <v>96</v>
      </c>
      <c r="B25067">
        <v>63.5</v>
      </c>
      <c r="C25067">
        <v>1.0139599888922599</v>
      </c>
      <c r="D25067">
        <f t="shared" si="391"/>
        <v>1.3959988892259911E-2</v>
      </c>
    </row>
    <row r="25068" spans="1:4" x14ac:dyDescent="0.3">
      <c r="A25068">
        <v>96.5</v>
      </c>
      <c r="B25068">
        <v>63.5</v>
      </c>
      <c r="C25068">
        <v>1.06103516878966</v>
      </c>
      <c r="D25068">
        <f t="shared" si="391"/>
        <v>6.1035168789659977E-2</v>
      </c>
    </row>
    <row r="25069" spans="1:4" x14ac:dyDescent="0.3">
      <c r="A25069">
        <v>97</v>
      </c>
      <c r="B25069">
        <v>63.5</v>
      </c>
      <c r="C25069">
        <v>1.0546197017344801</v>
      </c>
      <c r="D25069">
        <f t="shared" si="391"/>
        <v>5.4619701734480053E-2</v>
      </c>
    </row>
    <row r="25070" spans="1:4" x14ac:dyDescent="0.3">
      <c r="A25070">
        <v>97.5</v>
      </c>
      <c r="B25070">
        <v>63.5</v>
      </c>
      <c r="C25070">
        <v>1.0800817531326601</v>
      </c>
      <c r="D25070">
        <f t="shared" si="391"/>
        <v>8.0081753132660083E-2</v>
      </c>
    </row>
    <row r="25071" spans="1:4" x14ac:dyDescent="0.3">
      <c r="A25071">
        <v>98</v>
      </c>
      <c r="B25071">
        <v>63.5</v>
      </c>
      <c r="C25071">
        <v>1.05133541436421</v>
      </c>
      <c r="D25071">
        <f t="shared" si="391"/>
        <v>5.1335414364209964E-2</v>
      </c>
    </row>
    <row r="25072" spans="1:4" x14ac:dyDescent="0.3">
      <c r="A25072">
        <v>98.5</v>
      </c>
      <c r="B25072">
        <v>63.5</v>
      </c>
      <c r="C25072">
        <v>1.03636074980479</v>
      </c>
      <c r="D25072">
        <f t="shared" si="391"/>
        <v>3.6360749804789982E-2</v>
      </c>
    </row>
    <row r="25073" spans="1:4" x14ac:dyDescent="0.3">
      <c r="A25073">
        <v>99</v>
      </c>
      <c r="B25073">
        <v>63.5</v>
      </c>
      <c r="C25073">
        <v>1.0276551809715999</v>
      </c>
      <c r="D25073">
        <f t="shared" si="391"/>
        <v>2.7655180971599913E-2</v>
      </c>
    </row>
    <row r="25074" spans="1:4" x14ac:dyDescent="0.3">
      <c r="A25074">
        <v>99.5</v>
      </c>
      <c r="B25074">
        <v>63.5</v>
      </c>
      <c r="C25074">
        <v>1.06226049894632</v>
      </c>
      <c r="D25074">
        <f t="shared" si="391"/>
        <v>6.226049894632002E-2</v>
      </c>
    </row>
    <row r="25075" spans="1:4" x14ac:dyDescent="0.3">
      <c r="A25075">
        <v>100</v>
      </c>
      <c r="B25075">
        <v>63.5</v>
      </c>
      <c r="C25075">
        <v>1.0562490201102099</v>
      </c>
      <c r="D25075">
        <f t="shared" si="391"/>
        <v>5.6249020110209935E-2</v>
      </c>
    </row>
    <row r="25076" spans="1:4" x14ac:dyDescent="0.3">
      <c r="A25076">
        <v>1</v>
      </c>
      <c r="B25076">
        <v>64</v>
      </c>
      <c r="C25076">
        <v>1.0793672412330599</v>
      </c>
      <c r="D25076">
        <f t="shared" si="391"/>
        <v>7.9367241233059937E-2</v>
      </c>
    </row>
    <row r="25077" spans="1:4" x14ac:dyDescent="0.3">
      <c r="A25077">
        <v>1.5</v>
      </c>
      <c r="B25077">
        <v>64</v>
      </c>
      <c r="C25077">
        <v>1.0945129980508299</v>
      </c>
      <c r="D25077">
        <f t="shared" si="391"/>
        <v>9.4512998050829911E-2</v>
      </c>
    </row>
    <row r="25078" spans="1:4" x14ac:dyDescent="0.3">
      <c r="A25078">
        <v>2</v>
      </c>
      <c r="B25078">
        <v>64</v>
      </c>
      <c r="C25078">
        <v>1.03243703586633</v>
      </c>
      <c r="D25078">
        <f t="shared" si="391"/>
        <v>3.2437035866329955E-2</v>
      </c>
    </row>
    <row r="25079" spans="1:4" x14ac:dyDescent="0.3">
      <c r="A25079">
        <v>2.5</v>
      </c>
      <c r="B25079">
        <v>64</v>
      </c>
      <c r="C25079">
        <v>1.02045715361803</v>
      </c>
      <c r="D25079">
        <f t="shared" si="391"/>
        <v>2.0457153618030022E-2</v>
      </c>
    </row>
    <row r="25080" spans="1:4" x14ac:dyDescent="0.3">
      <c r="A25080">
        <v>3</v>
      </c>
      <c r="B25080">
        <v>64</v>
      </c>
      <c r="C25080">
        <v>1.0907104025561201</v>
      </c>
      <c r="D25080">
        <f t="shared" si="391"/>
        <v>9.0710402556120062E-2</v>
      </c>
    </row>
    <row r="25081" spans="1:4" x14ac:dyDescent="0.3">
      <c r="A25081">
        <v>3.5</v>
      </c>
      <c r="B25081">
        <v>64</v>
      </c>
      <c r="C25081">
        <v>1.06606173170096</v>
      </c>
      <c r="D25081">
        <f t="shared" si="391"/>
        <v>6.6061731700959969E-2</v>
      </c>
    </row>
    <row r="25082" spans="1:4" x14ac:dyDescent="0.3">
      <c r="A25082">
        <v>4</v>
      </c>
      <c r="B25082">
        <v>64</v>
      </c>
      <c r="C25082">
        <v>1.08097403163038</v>
      </c>
      <c r="D25082">
        <f t="shared" si="391"/>
        <v>8.0974031630379972E-2</v>
      </c>
    </row>
    <row r="25083" spans="1:4" x14ac:dyDescent="0.3">
      <c r="A25083">
        <v>4.5</v>
      </c>
      <c r="B25083">
        <v>64</v>
      </c>
      <c r="C25083">
        <v>1.0913776361365199</v>
      </c>
      <c r="D25083">
        <f t="shared" si="391"/>
        <v>9.1377636136519946E-2</v>
      </c>
    </row>
    <row r="25084" spans="1:4" x14ac:dyDescent="0.3">
      <c r="A25084">
        <v>5</v>
      </c>
      <c r="B25084">
        <v>64</v>
      </c>
      <c r="C25084">
        <v>1.09005284132659</v>
      </c>
      <c r="D25084">
        <f t="shared" si="391"/>
        <v>9.0052841326589972E-2</v>
      </c>
    </row>
    <row r="25085" spans="1:4" x14ac:dyDescent="0.3">
      <c r="A25085">
        <v>5.5</v>
      </c>
      <c r="B25085">
        <v>64</v>
      </c>
      <c r="C25085">
        <v>1.0214450396655099</v>
      </c>
      <c r="D25085">
        <f t="shared" si="391"/>
        <v>2.1445039665509924E-2</v>
      </c>
    </row>
    <row r="25086" spans="1:4" x14ac:dyDescent="0.3">
      <c r="A25086">
        <v>6</v>
      </c>
      <c r="B25086">
        <v>64</v>
      </c>
      <c r="C25086">
        <v>1.0165424609004501</v>
      </c>
      <c r="D25086">
        <f t="shared" si="391"/>
        <v>1.6542460900450084E-2</v>
      </c>
    </row>
    <row r="25087" spans="1:4" x14ac:dyDescent="0.3">
      <c r="A25087">
        <v>6.5</v>
      </c>
      <c r="B25087">
        <v>64</v>
      </c>
      <c r="C25087">
        <v>1.04430071872887</v>
      </c>
      <c r="D25087">
        <f t="shared" si="391"/>
        <v>4.4300718728869981E-2</v>
      </c>
    </row>
    <row r="25088" spans="1:4" x14ac:dyDescent="0.3">
      <c r="A25088">
        <v>7</v>
      </c>
      <c r="B25088">
        <v>64</v>
      </c>
      <c r="C25088">
        <v>1.0681321869240601</v>
      </c>
      <c r="D25088">
        <f t="shared" si="391"/>
        <v>6.813218692406009E-2</v>
      </c>
    </row>
    <row r="25089" spans="1:4" x14ac:dyDescent="0.3">
      <c r="A25089">
        <v>7.5</v>
      </c>
      <c r="B25089">
        <v>64</v>
      </c>
      <c r="C25089">
        <v>1.09458005398549</v>
      </c>
      <c r="D25089">
        <f t="shared" si="391"/>
        <v>9.4580053985489965E-2</v>
      </c>
    </row>
    <row r="25090" spans="1:4" x14ac:dyDescent="0.3">
      <c r="A25090">
        <v>8</v>
      </c>
      <c r="B25090">
        <v>64</v>
      </c>
      <c r="C25090">
        <v>1.0728518666814799</v>
      </c>
      <c r="D25090">
        <f t="shared" si="391"/>
        <v>7.2851866681479915E-2</v>
      </c>
    </row>
    <row r="25091" spans="1:4" x14ac:dyDescent="0.3">
      <c r="A25091">
        <v>8.5</v>
      </c>
      <c r="B25091">
        <v>64</v>
      </c>
      <c r="C25091">
        <v>1.0465094012687901</v>
      </c>
      <c r="D25091">
        <f t="shared" ref="D25091:D25154" si="392">C25091-1</f>
        <v>4.6509401268790107E-2</v>
      </c>
    </row>
    <row r="25092" spans="1:4" x14ac:dyDescent="0.3">
      <c r="A25092">
        <v>9</v>
      </c>
      <c r="B25092">
        <v>64</v>
      </c>
      <c r="C25092">
        <v>1.0585076171413601</v>
      </c>
      <c r="D25092">
        <f t="shared" si="392"/>
        <v>5.8507617141360102E-2</v>
      </c>
    </row>
    <row r="25093" spans="1:4" x14ac:dyDescent="0.3">
      <c r="A25093">
        <v>9.5</v>
      </c>
      <c r="B25093">
        <v>64</v>
      </c>
      <c r="C25093">
        <v>1.02575270666209</v>
      </c>
      <c r="D25093">
        <f t="shared" si="392"/>
        <v>2.5752706662089953E-2</v>
      </c>
    </row>
    <row r="25094" spans="1:4" x14ac:dyDescent="0.3">
      <c r="A25094">
        <v>10</v>
      </c>
      <c r="B25094">
        <v>64</v>
      </c>
      <c r="C25094">
        <v>1.0935183478791</v>
      </c>
      <c r="D25094">
        <f t="shared" si="392"/>
        <v>9.3518347879099961E-2</v>
      </c>
    </row>
    <row r="25095" spans="1:4" x14ac:dyDescent="0.3">
      <c r="A25095">
        <v>10.5</v>
      </c>
      <c r="B25095">
        <v>64</v>
      </c>
      <c r="C25095">
        <v>1.04272309070891</v>
      </c>
      <c r="D25095">
        <f t="shared" si="392"/>
        <v>4.2723090708910005E-2</v>
      </c>
    </row>
    <row r="25096" spans="1:4" x14ac:dyDescent="0.3">
      <c r="A25096">
        <v>11</v>
      </c>
      <c r="B25096">
        <v>64</v>
      </c>
      <c r="C25096">
        <v>1.0998375844200301</v>
      </c>
      <c r="D25096">
        <f t="shared" si="392"/>
        <v>9.9837584420030101E-2</v>
      </c>
    </row>
    <row r="25097" spans="1:4" x14ac:dyDescent="0.3">
      <c r="A25097">
        <v>11.5</v>
      </c>
      <c r="B25097">
        <v>64</v>
      </c>
      <c r="C25097">
        <v>1.0185712984066799</v>
      </c>
      <c r="D25097">
        <f t="shared" si="392"/>
        <v>1.8571298406679926E-2</v>
      </c>
    </row>
    <row r="25098" spans="1:4" x14ac:dyDescent="0.3">
      <c r="A25098">
        <v>12</v>
      </c>
      <c r="B25098">
        <v>64</v>
      </c>
      <c r="C25098">
        <v>1.05280345695002</v>
      </c>
      <c r="D25098">
        <f t="shared" si="392"/>
        <v>5.2803456950019978E-2</v>
      </c>
    </row>
    <row r="25099" spans="1:4" x14ac:dyDescent="0.3">
      <c r="A25099">
        <v>12.5</v>
      </c>
      <c r="B25099">
        <v>64</v>
      </c>
      <c r="C25099">
        <v>1.0558980962653399</v>
      </c>
      <c r="D25099">
        <f t="shared" si="392"/>
        <v>5.5898096265339925E-2</v>
      </c>
    </row>
    <row r="25100" spans="1:4" x14ac:dyDescent="0.3">
      <c r="A25100">
        <v>13</v>
      </c>
      <c r="B25100">
        <v>64</v>
      </c>
      <c r="C25100">
        <v>1.01841447863003</v>
      </c>
      <c r="D25100">
        <f t="shared" si="392"/>
        <v>1.8414478630029985E-2</v>
      </c>
    </row>
    <row r="25101" spans="1:4" x14ac:dyDescent="0.3">
      <c r="A25101">
        <v>13.5</v>
      </c>
      <c r="B25101">
        <v>64</v>
      </c>
      <c r="C25101">
        <v>1.05957407746966</v>
      </c>
      <c r="D25101">
        <f t="shared" si="392"/>
        <v>5.9574077469660036E-2</v>
      </c>
    </row>
    <row r="25102" spans="1:4" x14ac:dyDescent="0.3">
      <c r="A25102">
        <v>14</v>
      </c>
      <c r="B25102">
        <v>64</v>
      </c>
      <c r="C25102">
        <v>1.0288521862495601</v>
      </c>
      <c r="D25102">
        <f t="shared" si="392"/>
        <v>2.8852186249560097E-2</v>
      </c>
    </row>
    <row r="25103" spans="1:4" x14ac:dyDescent="0.3">
      <c r="A25103">
        <v>14.5</v>
      </c>
      <c r="B25103">
        <v>64</v>
      </c>
      <c r="C25103">
        <v>1.01989303753129</v>
      </c>
      <c r="D25103">
        <f t="shared" si="392"/>
        <v>1.9893037531290014E-2</v>
      </c>
    </row>
    <row r="25104" spans="1:4" x14ac:dyDescent="0.3">
      <c r="A25104">
        <v>15</v>
      </c>
      <c r="B25104">
        <v>64</v>
      </c>
      <c r="C25104">
        <v>1.08751146728101</v>
      </c>
      <c r="D25104">
        <f t="shared" si="392"/>
        <v>8.7511467281010002E-2</v>
      </c>
    </row>
    <row r="25105" spans="1:4" x14ac:dyDescent="0.3">
      <c r="A25105">
        <v>15.5</v>
      </c>
      <c r="B25105">
        <v>64</v>
      </c>
      <c r="C25105">
        <v>1.0807364700314299</v>
      </c>
      <c r="D25105">
        <f t="shared" si="392"/>
        <v>8.0736470031429919E-2</v>
      </c>
    </row>
    <row r="25106" spans="1:4" x14ac:dyDescent="0.3">
      <c r="A25106">
        <v>16</v>
      </c>
      <c r="B25106">
        <v>64</v>
      </c>
      <c r="C25106">
        <v>1.0273676701415599</v>
      </c>
      <c r="D25106">
        <f t="shared" si="392"/>
        <v>2.7367670141559941E-2</v>
      </c>
    </row>
    <row r="25107" spans="1:4" x14ac:dyDescent="0.3">
      <c r="A25107">
        <v>16.5</v>
      </c>
      <c r="B25107">
        <v>64</v>
      </c>
      <c r="C25107">
        <v>1.01347996393482</v>
      </c>
      <c r="D25107">
        <f t="shared" si="392"/>
        <v>1.3479963934819983E-2</v>
      </c>
    </row>
    <row r="25108" spans="1:4" x14ac:dyDescent="0.3">
      <c r="A25108">
        <v>17</v>
      </c>
      <c r="B25108">
        <v>64</v>
      </c>
      <c r="C25108">
        <v>1.00945892579973</v>
      </c>
      <c r="D25108">
        <f t="shared" si="392"/>
        <v>9.4589257997299558E-3</v>
      </c>
    </row>
    <row r="25109" spans="1:4" x14ac:dyDescent="0.3">
      <c r="A25109">
        <v>17.5</v>
      </c>
      <c r="B25109">
        <v>64</v>
      </c>
      <c r="C25109">
        <v>1.0115751233919501</v>
      </c>
      <c r="D25109">
        <f t="shared" si="392"/>
        <v>1.1575123391950104E-2</v>
      </c>
    </row>
    <row r="25110" spans="1:4" x14ac:dyDescent="0.3">
      <c r="A25110">
        <v>18</v>
      </c>
      <c r="B25110">
        <v>64</v>
      </c>
      <c r="C25110">
        <v>1.01633329557434</v>
      </c>
      <c r="D25110">
        <f t="shared" si="392"/>
        <v>1.6333295574340045E-2</v>
      </c>
    </row>
    <row r="25111" spans="1:4" x14ac:dyDescent="0.3">
      <c r="A25111">
        <v>18.5</v>
      </c>
      <c r="B25111">
        <v>64</v>
      </c>
      <c r="C25111">
        <v>1.0223537840808401</v>
      </c>
      <c r="D25111">
        <f t="shared" si="392"/>
        <v>2.23537840808401E-2</v>
      </c>
    </row>
    <row r="25112" spans="1:4" x14ac:dyDescent="0.3">
      <c r="A25112">
        <v>19</v>
      </c>
      <c r="B25112">
        <v>64</v>
      </c>
      <c r="C25112">
        <v>1.0214271923432401</v>
      </c>
      <c r="D25112">
        <f t="shared" si="392"/>
        <v>2.1427192343240087E-2</v>
      </c>
    </row>
    <row r="25113" spans="1:4" x14ac:dyDescent="0.3">
      <c r="A25113">
        <v>19.5</v>
      </c>
      <c r="B25113">
        <v>64</v>
      </c>
      <c r="C25113">
        <v>1.0947823110268</v>
      </c>
      <c r="D25113">
        <f t="shared" si="392"/>
        <v>9.4782311026800015E-2</v>
      </c>
    </row>
    <row r="25114" spans="1:4" x14ac:dyDescent="0.3">
      <c r="A25114">
        <v>20</v>
      </c>
      <c r="B25114">
        <v>64</v>
      </c>
      <c r="C25114">
        <v>1.0778106994127901</v>
      </c>
      <c r="D25114">
        <f t="shared" si="392"/>
        <v>7.7810699412790063E-2</v>
      </c>
    </row>
    <row r="25115" spans="1:4" x14ac:dyDescent="0.3">
      <c r="A25115">
        <v>20.5</v>
      </c>
      <c r="B25115">
        <v>64</v>
      </c>
      <c r="C25115">
        <v>1.0512245390243</v>
      </c>
      <c r="D25115">
        <f t="shared" si="392"/>
        <v>5.122453902430002E-2</v>
      </c>
    </row>
    <row r="25116" spans="1:4" x14ac:dyDescent="0.3">
      <c r="A25116">
        <v>21</v>
      </c>
      <c r="B25116">
        <v>64</v>
      </c>
      <c r="C25116">
        <v>1.00775551025577</v>
      </c>
      <c r="D25116">
        <f t="shared" si="392"/>
        <v>7.7555102557700373E-3</v>
      </c>
    </row>
    <row r="25117" spans="1:4" x14ac:dyDescent="0.3">
      <c r="A25117">
        <v>21.5</v>
      </c>
      <c r="B25117">
        <v>64</v>
      </c>
      <c r="C25117">
        <v>1.0491800101631801</v>
      </c>
      <c r="D25117">
        <f t="shared" si="392"/>
        <v>4.9180010163180077E-2</v>
      </c>
    </row>
    <row r="25118" spans="1:4" x14ac:dyDescent="0.3">
      <c r="A25118">
        <v>22</v>
      </c>
      <c r="B25118">
        <v>64</v>
      </c>
      <c r="C25118">
        <v>1.05412473905217</v>
      </c>
      <c r="D25118">
        <f t="shared" si="392"/>
        <v>5.4124739052169968E-2</v>
      </c>
    </row>
    <row r="25119" spans="1:4" x14ac:dyDescent="0.3">
      <c r="A25119">
        <v>22.5</v>
      </c>
      <c r="B25119">
        <v>64</v>
      </c>
      <c r="C25119">
        <v>1.0873056108261001</v>
      </c>
      <c r="D25119">
        <f t="shared" si="392"/>
        <v>8.7305610826100111E-2</v>
      </c>
    </row>
    <row r="25120" spans="1:4" x14ac:dyDescent="0.3">
      <c r="A25120">
        <v>23</v>
      </c>
      <c r="B25120">
        <v>64</v>
      </c>
      <c r="C25120">
        <v>1.02800198419649</v>
      </c>
      <c r="D25120">
        <f t="shared" si="392"/>
        <v>2.8001984196490026E-2</v>
      </c>
    </row>
    <row r="25121" spans="1:4" x14ac:dyDescent="0.3">
      <c r="A25121">
        <v>23.5</v>
      </c>
      <c r="B25121">
        <v>64</v>
      </c>
      <c r="C25121">
        <v>1.0148504598627901</v>
      </c>
      <c r="D25121">
        <f t="shared" si="392"/>
        <v>1.48504598627901E-2</v>
      </c>
    </row>
    <row r="25122" spans="1:4" x14ac:dyDescent="0.3">
      <c r="A25122">
        <v>24</v>
      </c>
      <c r="B25122">
        <v>64</v>
      </c>
      <c r="C25122">
        <v>1.09022726499109</v>
      </c>
      <c r="D25122">
        <f t="shared" si="392"/>
        <v>9.0227264991090017E-2</v>
      </c>
    </row>
    <row r="25123" spans="1:4" x14ac:dyDescent="0.3">
      <c r="A25123">
        <v>24.5</v>
      </c>
      <c r="B25123">
        <v>64</v>
      </c>
      <c r="C25123">
        <v>1.0476348194340801</v>
      </c>
      <c r="D25123">
        <f t="shared" si="392"/>
        <v>4.76348194340801E-2</v>
      </c>
    </row>
    <row r="25124" spans="1:4" x14ac:dyDescent="0.3">
      <c r="A25124">
        <v>25</v>
      </c>
      <c r="B25124">
        <v>64</v>
      </c>
      <c r="C25124">
        <v>1.08789972465129</v>
      </c>
      <c r="D25124">
        <f t="shared" si="392"/>
        <v>8.7899724651290034E-2</v>
      </c>
    </row>
    <row r="25125" spans="1:4" x14ac:dyDescent="0.3">
      <c r="A25125">
        <v>25.5</v>
      </c>
      <c r="B25125">
        <v>64</v>
      </c>
      <c r="C25125">
        <v>1.0160897994128799</v>
      </c>
      <c r="D25125">
        <f t="shared" si="392"/>
        <v>1.6089799412879913E-2</v>
      </c>
    </row>
    <row r="25126" spans="1:4" x14ac:dyDescent="0.3">
      <c r="A25126">
        <v>26</v>
      </c>
      <c r="B25126">
        <v>64</v>
      </c>
      <c r="C25126">
        <v>1.0023932519930601</v>
      </c>
      <c r="D25126">
        <f t="shared" si="392"/>
        <v>2.3932519930600638E-3</v>
      </c>
    </row>
    <row r="25127" spans="1:4" x14ac:dyDescent="0.3">
      <c r="A25127">
        <v>26.5</v>
      </c>
      <c r="B25127">
        <v>64</v>
      </c>
      <c r="C25127">
        <v>1.05932746210605</v>
      </c>
      <c r="D25127">
        <f t="shared" si="392"/>
        <v>5.932746210605E-2</v>
      </c>
    </row>
    <row r="25128" spans="1:4" x14ac:dyDescent="0.3">
      <c r="A25128">
        <v>27</v>
      </c>
      <c r="B25128">
        <v>64</v>
      </c>
      <c r="C25128">
        <v>1.0428112995887999</v>
      </c>
      <c r="D25128">
        <f t="shared" si="392"/>
        <v>4.2811299588799923E-2</v>
      </c>
    </row>
    <row r="25129" spans="1:4" x14ac:dyDescent="0.3">
      <c r="A25129">
        <v>27.5</v>
      </c>
      <c r="B25129">
        <v>64</v>
      </c>
      <c r="C25129">
        <v>1.0950137452962301</v>
      </c>
      <c r="D25129">
        <f t="shared" si="392"/>
        <v>9.5013745296230079E-2</v>
      </c>
    </row>
    <row r="25130" spans="1:4" x14ac:dyDescent="0.3">
      <c r="A25130">
        <v>28</v>
      </c>
      <c r="B25130">
        <v>64</v>
      </c>
      <c r="C25130">
        <v>1.01685413210445</v>
      </c>
      <c r="D25130">
        <f t="shared" si="392"/>
        <v>1.685413210444997E-2</v>
      </c>
    </row>
    <row r="25131" spans="1:4" x14ac:dyDescent="0.3">
      <c r="A25131">
        <v>28.5</v>
      </c>
      <c r="B25131">
        <v>64</v>
      </c>
      <c r="C25131">
        <v>1.0341559365572099</v>
      </c>
      <c r="D25131">
        <f t="shared" si="392"/>
        <v>3.4155936557209943E-2</v>
      </c>
    </row>
    <row r="25132" spans="1:4" x14ac:dyDescent="0.3">
      <c r="A25132">
        <v>29</v>
      </c>
      <c r="B25132">
        <v>64</v>
      </c>
      <c r="C25132">
        <v>1.03258855641439</v>
      </c>
      <c r="D25132">
        <f t="shared" si="392"/>
        <v>3.2588556414389958E-2</v>
      </c>
    </row>
    <row r="25133" spans="1:4" x14ac:dyDescent="0.3">
      <c r="A25133">
        <v>29.5</v>
      </c>
      <c r="B25133">
        <v>64</v>
      </c>
      <c r="C25133">
        <v>1.06325403283186</v>
      </c>
      <c r="D25133">
        <f t="shared" si="392"/>
        <v>6.3254032831860041E-2</v>
      </c>
    </row>
    <row r="25134" spans="1:4" x14ac:dyDescent="0.3">
      <c r="A25134">
        <v>30</v>
      </c>
      <c r="B25134">
        <v>64</v>
      </c>
      <c r="C25134">
        <v>1.0943464492853301</v>
      </c>
      <c r="D25134">
        <f t="shared" si="392"/>
        <v>9.4346449285330092E-2</v>
      </c>
    </row>
    <row r="25135" spans="1:4" x14ac:dyDescent="0.3">
      <c r="A25135">
        <v>30.5</v>
      </c>
      <c r="B25135">
        <v>64</v>
      </c>
      <c r="C25135">
        <v>1.01795954568959</v>
      </c>
      <c r="D25135">
        <f t="shared" si="392"/>
        <v>1.7959545689590017E-2</v>
      </c>
    </row>
    <row r="25136" spans="1:4" x14ac:dyDescent="0.3">
      <c r="A25136">
        <v>31</v>
      </c>
      <c r="B25136">
        <v>64</v>
      </c>
      <c r="C25136">
        <v>1.0307297907687301</v>
      </c>
      <c r="D25136">
        <f t="shared" si="392"/>
        <v>3.0729790768730059E-2</v>
      </c>
    </row>
    <row r="25137" spans="1:4" x14ac:dyDescent="0.3">
      <c r="A25137">
        <v>31.5</v>
      </c>
      <c r="B25137">
        <v>64</v>
      </c>
      <c r="C25137">
        <v>1.04764121961305</v>
      </c>
      <c r="D25137">
        <f t="shared" si="392"/>
        <v>4.7641219613050012E-2</v>
      </c>
    </row>
    <row r="25138" spans="1:4" x14ac:dyDescent="0.3">
      <c r="A25138">
        <v>32</v>
      </c>
      <c r="B25138">
        <v>64</v>
      </c>
      <c r="C25138">
        <v>1.03937314705702</v>
      </c>
      <c r="D25138">
        <f t="shared" si="392"/>
        <v>3.9373147057019997E-2</v>
      </c>
    </row>
    <row r="25139" spans="1:4" x14ac:dyDescent="0.3">
      <c r="A25139">
        <v>32.5</v>
      </c>
      <c r="B25139">
        <v>64</v>
      </c>
      <c r="C25139">
        <v>1.0705864180776501</v>
      </c>
      <c r="D25139">
        <f t="shared" si="392"/>
        <v>7.0586418077650093E-2</v>
      </c>
    </row>
    <row r="25140" spans="1:4" x14ac:dyDescent="0.3">
      <c r="A25140">
        <v>33</v>
      </c>
      <c r="B25140">
        <v>64</v>
      </c>
      <c r="C25140">
        <v>1.0385246901662799</v>
      </c>
      <c r="D25140">
        <f t="shared" si="392"/>
        <v>3.8524690166279907E-2</v>
      </c>
    </row>
    <row r="25141" spans="1:4" x14ac:dyDescent="0.3">
      <c r="A25141">
        <v>33.5</v>
      </c>
      <c r="B25141">
        <v>64</v>
      </c>
      <c r="C25141">
        <v>1.06464823656171</v>
      </c>
      <c r="D25141">
        <f t="shared" si="392"/>
        <v>6.4648236561710037E-2</v>
      </c>
    </row>
    <row r="25142" spans="1:4" x14ac:dyDescent="0.3">
      <c r="A25142">
        <v>34</v>
      </c>
      <c r="B25142">
        <v>64</v>
      </c>
      <c r="C25142">
        <v>1.0696454449100099</v>
      </c>
      <c r="D25142">
        <f t="shared" si="392"/>
        <v>6.9645444910009902E-2</v>
      </c>
    </row>
    <row r="25143" spans="1:4" x14ac:dyDescent="0.3">
      <c r="A25143">
        <v>34.5</v>
      </c>
      <c r="B25143">
        <v>64</v>
      </c>
      <c r="C25143">
        <v>1.08067828674773</v>
      </c>
      <c r="D25143">
        <f t="shared" si="392"/>
        <v>8.0678286747730033E-2</v>
      </c>
    </row>
    <row r="25144" spans="1:4" x14ac:dyDescent="0.3">
      <c r="A25144">
        <v>35</v>
      </c>
      <c r="B25144">
        <v>64</v>
      </c>
      <c r="C25144">
        <v>1.0236312555528599</v>
      </c>
      <c r="D25144">
        <f t="shared" si="392"/>
        <v>2.3631255552859942E-2</v>
      </c>
    </row>
    <row r="25145" spans="1:4" x14ac:dyDescent="0.3">
      <c r="A25145">
        <v>35.5</v>
      </c>
      <c r="B25145">
        <v>64</v>
      </c>
      <c r="C25145">
        <v>1.0237203875102201</v>
      </c>
      <c r="D25145">
        <f t="shared" si="392"/>
        <v>2.3720387510220098E-2</v>
      </c>
    </row>
    <row r="25146" spans="1:4" x14ac:dyDescent="0.3">
      <c r="A25146">
        <v>36</v>
      </c>
      <c r="B25146">
        <v>64</v>
      </c>
      <c r="C25146">
        <v>1.0033541805797099</v>
      </c>
      <c r="D25146">
        <f t="shared" si="392"/>
        <v>3.3541805797099311E-3</v>
      </c>
    </row>
    <row r="25147" spans="1:4" x14ac:dyDescent="0.3">
      <c r="A25147">
        <v>36.5</v>
      </c>
      <c r="B25147">
        <v>64</v>
      </c>
      <c r="C25147">
        <v>1.01446124186483</v>
      </c>
      <c r="D25147">
        <f t="shared" si="392"/>
        <v>1.4461241864829999E-2</v>
      </c>
    </row>
    <row r="25148" spans="1:4" x14ac:dyDescent="0.3">
      <c r="A25148">
        <v>37</v>
      </c>
      <c r="B25148">
        <v>64</v>
      </c>
      <c r="C25148">
        <v>1.0450899120758801</v>
      </c>
      <c r="D25148">
        <f t="shared" si="392"/>
        <v>4.508991207588009E-2</v>
      </c>
    </row>
    <row r="25149" spans="1:4" x14ac:dyDescent="0.3">
      <c r="A25149">
        <v>37.5</v>
      </c>
      <c r="B25149">
        <v>64</v>
      </c>
      <c r="C25149">
        <v>1.0997894519111</v>
      </c>
      <c r="D25149">
        <f t="shared" si="392"/>
        <v>9.9789451911100002E-2</v>
      </c>
    </row>
    <row r="25150" spans="1:4" x14ac:dyDescent="0.3">
      <c r="A25150">
        <v>38</v>
      </c>
      <c r="B25150">
        <v>64</v>
      </c>
      <c r="C25150">
        <v>1.09192262262815</v>
      </c>
      <c r="D25150">
        <f t="shared" si="392"/>
        <v>9.1922622628149986E-2</v>
      </c>
    </row>
    <row r="25151" spans="1:4" x14ac:dyDescent="0.3">
      <c r="A25151">
        <v>38.5</v>
      </c>
      <c r="B25151">
        <v>64</v>
      </c>
      <c r="C25151">
        <v>1.0822666428012999</v>
      </c>
      <c r="D25151">
        <f t="shared" si="392"/>
        <v>8.2266642801299916E-2</v>
      </c>
    </row>
    <row r="25152" spans="1:4" x14ac:dyDescent="0.3">
      <c r="A25152">
        <v>39</v>
      </c>
      <c r="B25152">
        <v>64</v>
      </c>
      <c r="C25152">
        <v>1.0136016556847001</v>
      </c>
      <c r="D25152">
        <f t="shared" si="392"/>
        <v>1.3601655684700065E-2</v>
      </c>
    </row>
    <row r="25153" spans="1:4" x14ac:dyDescent="0.3">
      <c r="A25153">
        <v>39.5</v>
      </c>
      <c r="B25153">
        <v>64</v>
      </c>
      <c r="C25153">
        <v>1.05605168941008</v>
      </c>
      <c r="D25153">
        <f t="shared" si="392"/>
        <v>5.6051689410079986E-2</v>
      </c>
    </row>
    <row r="25154" spans="1:4" x14ac:dyDescent="0.3">
      <c r="A25154">
        <v>40</v>
      </c>
      <c r="B25154">
        <v>64</v>
      </c>
      <c r="C25154">
        <v>1.0183845364094299</v>
      </c>
      <c r="D25154">
        <f t="shared" si="392"/>
        <v>1.8384536409429941E-2</v>
      </c>
    </row>
    <row r="25155" spans="1:4" x14ac:dyDescent="0.3">
      <c r="A25155">
        <v>40.5</v>
      </c>
      <c r="B25155">
        <v>64</v>
      </c>
      <c r="C25155">
        <v>1.0093580053203199</v>
      </c>
      <c r="D25155">
        <f t="shared" ref="D25155:D25218" si="393">C25155-1</f>
        <v>9.3580053203199398E-3</v>
      </c>
    </row>
    <row r="25156" spans="1:4" x14ac:dyDescent="0.3">
      <c r="A25156">
        <v>41</v>
      </c>
      <c r="B25156">
        <v>64</v>
      </c>
      <c r="C25156">
        <v>1.00228198238886</v>
      </c>
      <c r="D25156">
        <f t="shared" si="393"/>
        <v>2.2819823888600155E-3</v>
      </c>
    </row>
    <row r="25157" spans="1:4" x14ac:dyDescent="0.3">
      <c r="A25157">
        <v>41.5</v>
      </c>
      <c r="B25157">
        <v>64</v>
      </c>
      <c r="C25157">
        <v>1.04241812429356</v>
      </c>
      <c r="D25157">
        <f t="shared" si="393"/>
        <v>4.2418124293559956E-2</v>
      </c>
    </row>
    <row r="25158" spans="1:4" x14ac:dyDescent="0.3">
      <c r="A25158">
        <v>42</v>
      </c>
      <c r="B25158">
        <v>64</v>
      </c>
      <c r="C25158">
        <v>1.0301355537236201</v>
      </c>
      <c r="D25158">
        <f t="shared" si="393"/>
        <v>3.013555372362009E-2</v>
      </c>
    </row>
    <row r="25159" spans="1:4" x14ac:dyDescent="0.3">
      <c r="A25159">
        <v>42.5</v>
      </c>
      <c r="B25159">
        <v>64</v>
      </c>
      <c r="C25159">
        <v>1.0868155954565399</v>
      </c>
      <c r="D25159">
        <f t="shared" si="393"/>
        <v>8.681559545653994E-2</v>
      </c>
    </row>
    <row r="25160" spans="1:4" x14ac:dyDescent="0.3">
      <c r="A25160">
        <v>43</v>
      </c>
      <c r="B25160">
        <v>64</v>
      </c>
      <c r="C25160">
        <v>1.0523093058936399</v>
      </c>
      <c r="D25160">
        <f t="shared" si="393"/>
        <v>5.2309305893639912E-2</v>
      </c>
    </row>
    <row r="25161" spans="1:4" x14ac:dyDescent="0.3">
      <c r="A25161">
        <v>43.5</v>
      </c>
      <c r="B25161">
        <v>64</v>
      </c>
      <c r="C25161">
        <v>1.0473603938816101</v>
      </c>
      <c r="D25161">
        <f t="shared" si="393"/>
        <v>4.7360393881610063E-2</v>
      </c>
    </row>
    <row r="25162" spans="1:4" x14ac:dyDescent="0.3">
      <c r="A25162">
        <v>44</v>
      </c>
      <c r="B25162">
        <v>64</v>
      </c>
      <c r="C25162">
        <v>1.0685547837437299</v>
      </c>
      <c r="D25162">
        <f t="shared" si="393"/>
        <v>6.8554783743729919E-2</v>
      </c>
    </row>
    <row r="25163" spans="1:4" x14ac:dyDescent="0.3">
      <c r="A25163">
        <v>44.5</v>
      </c>
      <c r="B25163">
        <v>64</v>
      </c>
      <c r="C25163">
        <v>1.0873682758601599</v>
      </c>
      <c r="D25163">
        <f t="shared" si="393"/>
        <v>8.7368275860159939E-2</v>
      </c>
    </row>
    <row r="25164" spans="1:4" x14ac:dyDescent="0.3">
      <c r="A25164">
        <v>45</v>
      </c>
      <c r="B25164">
        <v>64</v>
      </c>
      <c r="C25164">
        <v>1.0044235923390501</v>
      </c>
      <c r="D25164">
        <f t="shared" si="393"/>
        <v>4.4235923390500975E-3</v>
      </c>
    </row>
    <row r="25165" spans="1:4" x14ac:dyDescent="0.3">
      <c r="A25165">
        <v>45.5</v>
      </c>
      <c r="B25165">
        <v>64</v>
      </c>
      <c r="C25165">
        <v>1.0481528303993599</v>
      </c>
      <c r="D25165">
        <f t="shared" si="393"/>
        <v>4.8152830399359914E-2</v>
      </c>
    </row>
    <row r="25166" spans="1:4" x14ac:dyDescent="0.3">
      <c r="A25166">
        <v>46</v>
      </c>
      <c r="B25166">
        <v>64</v>
      </c>
      <c r="C25166">
        <v>1.0835659719539801</v>
      </c>
      <c r="D25166">
        <f t="shared" si="393"/>
        <v>8.3565971953980078E-2</v>
      </c>
    </row>
    <row r="25167" spans="1:4" x14ac:dyDescent="0.3">
      <c r="A25167">
        <v>46.5</v>
      </c>
      <c r="B25167">
        <v>64</v>
      </c>
      <c r="C25167">
        <v>1.06643823832739</v>
      </c>
      <c r="D25167">
        <f t="shared" si="393"/>
        <v>6.6438238327390042E-2</v>
      </c>
    </row>
    <row r="25168" spans="1:4" x14ac:dyDescent="0.3">
      <c r="A25168">
        <v>47</v>
      </c>
      <c r="B25168">
        <v>64</v>
      </c>
      <c r="C25168">
        <v>1.0945151384904801</v>
      </c>
      <c r="D25168">
        <f t="shared" si="393"/>
        <v>9.45151384904801E-2</v>
      </c>
    </row>
    <row r="25169" spans="1:4" x14ac:dyDescent="0.3">
      <c r="A25169">
        <v>47.5</v>
      </c>
      <c r="B25169">
        <v>64</v>
      </c>
      <c r="C25169">
        <v>1.0677630170977399</v>
      </c>
      <c r="D25169">
        <f t="shared" si="393"/>
        <v>6.7763017097739908E-2</v>
      </c>
    </row>
    <row r="25170" spans="1:4" x14ac:dyDescent="0.3">
      <c r="A25170">
        <v>48</v>
      </c>
      <c r="B25170">
        <v>64</v>
      </c>
      <c r="C25170">
        <v>1.0748019155686701</v>
      </c>
      <c r="D25170">
        <f t="shared" si="393"/>
        <v>7.4801915568670108E-2</v>
      </c>
    </row>
    <row r="25171" spans="1:4" x14ac:dyDescent="0.3">
      <c r="A25171">
        <v>48.5</v>
      </c>
      <c r="B25171">
        <v>64</v>
      </c>
      <c r="C25171">
        <v>1.06569911713373</v>
      </c>
      <c r="D25171">
        <f t="shared" si="393"/>
        <v>6.5699117133730001E-2</v>
      </c>
    </row>
    <row r="25172" spans="1:4" x14ac:dyDescent="0.3">
      <c r="A25172">
        <v>49</v>
      </c>
      <c r="B25172">
        <v>64</v>
      </c>
      <c r="C25172">
        <v>1.0725337297889901</v>
      </c>
      <c r="D25172">
        <f t="shared" si="393"/>
        <v>7.2533729788990087E-2</v>
      </c>
    </row>
    <row r="25173" spans="1:4" x14ac:dyDescent="0.3">
      <c r="A25173">
        <v>49.5</v>
      </c>
      <c r="B25173">
        <v>64</v>
      </c>
      <c r="C25173">
        <v>1.0354892602474799</v>
      </c>
      <c r="D25173">
        <f t="shared" si="393"/>
        <v>3.5489260247479892E-2</v>
      </c>
    </row>
    <row r="25174" spans="1:4" x14ac:dyDescent="0.3">
      <c r="A25174">
        <v>50</v>
      </c>
      <c r="B25174">
        <v>64</v>
      </c>
      <c r="C25174">
        <v>1.0341136902931001</v>
      </c>
      <c r="D25174">
        <f t="shared" si="393"/>
        <v>3.4113690293100074E-2</v>
      </c>
    </row>
    <row r="25175" spans="1:4" x14ac:dyDescent="0.3">
      <c r="A25175">
        <v>50.5</v>
      </c>
      <c r="B25175">
        <v>64</v>
      </c>
      <c r="C25175">
        <v>1.03181188012775</v>
      </c>
      <c r="D25175">
        <f t="shared" si="393"/>
        <v>3.1811880127750047E-2</v>
      </c>
    </row>
    <row r="25176" spans="1:4" x14ac:dyDescent="0.3">
      <c r="A25176">
        <v>51</v>
      </c>
      <c r="B25176">
        <v>64</v>
      </c>
      <c r="C25176">
        <v>1.04355911958002</v>
      </c>
      <c r="D25176">
        <f t="shared" si="393"/>
        <v>4.3559119580020011E-2</v>
      </c>
    </row>
    <row r="25177" spans="1:4" x14ac:dyDescent="0.3">
      <c r="A25177">
        <v>51.5</v>
      </c>
      <c r="B25177">
        <v>64</v>
      </c>
      <c r="C25177">
        <v>1.09720461333085</v>
      </c>
      <c r="D25177">
        <f t="shared" si="393"/>
        <v>9.7204613330849954E-2</v>
      </c>
    </row>
    <row r="25178" spans="1:4" x14ac:dyDescent="0.3">
      <c r="A25178">
        <v>52</v>
      </c>
      <c r="B25178">
        <v>64</v>
      </c>
      <c r="C25178">
        <v>1.0681579142273501</v>
      </c>
      <c r="D25178">
        <f t="shared" si="393"/>
        <v>6.8157914227350069E-2</v>
      </c>
    </row>
    <row r="25179" spans="1:4" x14ac:dyDescent="0.3">
      <c r="A25179">
        <v>52.5</v>
      </c>
      <c r="B25179">
        <v>64</v>
      </c>
      <c r="C25179">
        <v>1.07222952901632</v>
      </c>
      <c r="D25179">
        <f t="shared" si="393"/>
        <v>7.222952901631996E-2</v>
      </c>
    </row>
    <row r="25180" spans="1:4" x14ac:dyDescent="0.3">
      <c r="A25180">
        <v>53</v>
      </c>
      <c r="B25180">
        <v>64</v>
      </c>
      <c r="C25180">
        <v>1.0293239146561699</v>
      </c>
      <c r="D25180">
        <f t="shared" si="393"/>
        <v>2.9323914656169903E-2</v>
      </c>
    </row>
    <row r="25181" spans="1:4" x14ac:dyDescent="0.3">
      <c r="A25181">
        <v>53.5</v>
      </c>
      <c r="B25181">
        <v>64</v>
      </c>
      <c r="C25181">
        <v>1.0692435741764199</v>
      </c>
      <c r="D25181">
        <f t="shared" si="393"/>
        <v>6.9243574176419909E-2</v>
      </c>
    </row>
    <row r="25182" spans="1:4" x14ac:dyDescent="0.3">
      <c r="A25182">
        <v>54</v>
      </c>
      <c r="B25182">
        <v>64</v>
      </c>
      <c r="C25182">
        <v>1.06751547177015</v>
      </c>
      <c r="D25182">
        <f t="shared" si="393"/>
        <v>6.7515471770150048E-2</v>
      </c>
    </row>
    <row r="25183" spans="1:4" x14ac:dyDescent="0.3">
      <c r="A25183">
        <v>54.5</v>
      </c>
      <c r="B25183">
        <v>64</v>
      </c>
      <c r="C25183">
        <v>1.0140417705798901</v>
      </c>
      <c r="D25183">
        <f t="shared" si="393"/>
        <v>1.4041770579890089E-2</v>
      </c>
    </row>
    <row r="25184" spans="1:4" x14ac:dyDescent="0.3">
      <c r="A25184">
        <v>55</v>
      </c>
      <c r="B25184">
        <v>64</v>
      </c>
      <c r="C25184">
        <v>1.03293837701647</v>
      </c>
      <c r="D25184">
        <f t="shared" si="393"/>
        <v>3.2938377016469955E-2</v>
      </c>
    </row>
    <row r="25185" spans="1:4" x14ac:dyDescent="0.3">
      <c r="A25185">
        <v>55.5</v>
      </c>
      <c r="B25185">
        <v>64</v>
      </c>
      <c r="C25185">
        <v>1.0636372371968701</v>
      </c>
      <c r="D25185">
        <f t="shared" si="393"/>
        <v>6.3637237196870089E-2</v>
      </c>
    </row>
    <row r="25186" spans="1:4" x14ac:dyDescent="0.3">
      <c r="A25186">
        <v>56</v>
      </c>
      <c r="B25186">
        <v>64</v>
      </c>
      <c r="C25186">
        <v>1.06181609317646</v>
      </c>
      <c r="D25186">
        <f t="shared" si="393"/>
        <v>6.1816093176459974E-2</v>
      </c>
    </row>
    <row r="25187" spans="1:4" x14ac:dyDescent="0.3">
      <c r="A25187">
        <v>56.5</v>
      </c>
      <c r="B25187">
        <v>64</v>
      </c>
      <c r="C25187">
        <v>1.0855104933911399</v>
      </c>
      <c r="D25187">
        <f t="shared" si="393"/>
        <v>8.5510493391139919E-2</v>
      </c>
    </row>
    <row r="25188" spans="1:4" x14ac:dyDescent="0.3">
      <c r="A25188">
        <v>57</v>
      </c>
      <c r="B25188">
        <v>64</v>
      </c>
      <c r="C25188">
        <v>1.0645097494770399</v>
      </c>
      <c r="D25188">
        <f t="shared" si="393"/>
        <v>6.4509749477039913E-2</v>
      </c>
    </row>
    <row r="25189" spans="1:4" x14ac:dyDescent="0.3">
      <c r="A25189">
        <v>57.5</v>
      </c>
      <c r="B25189">
        <v>64</v>
      </c>
      <c r="C25189">
        <v>1.0193999873533499</v>
      </c>
      <c r="D25189">
        <f t="shared" si="393"/>
        <v>1.9399987353349912E-2</v>
      </c>
    </row>
    <row r="25190" spans="1:4" x14ac:dyDescent="0.3">
      <c r="A25190">
        <v>58</v>
      </c>
      <c r="B25190">
        <v>64</v>
      </c>
      <c r="C25190">
        <v>1.07137129173552</v>
      </c>
      <c r="D25190">
        <f t="shared" si="393"/>
        <v>7.1371291735520037E-2</v>
      </c>
    </row>
    <row r="25191" spans="1:4" x14ac:dyDescent="0.3">
      <c r="A25191">
        <v>58.5</v>
      </c>
      <c r="B25191">
        <v>64</v>
      </c>
      <c r="C25191">
        <v>1.0117423216177599</v>
      </c>
      <c r="D25191">
        <f t="shared" si="393"/>
        <v>1.1742321617759899E-2</v>
      </c>
    </row>
    <row r="25192" spans="1:4" x14ac:dyDescent="0.3">
      <c r="A25192">
        <v>59</v>
      </c>
      <c r="B25192">
        <v>64</v>
      </c>
      <c r="C25192">
        <v>1.0180403916901499</v>
      </c>
      <c r="D25192">
        <f t="shared" si="393"/>
        <v>1.8040391690149926E-2</v>
      </c>
    </row>
    <row r="25193" spans="1:4" x14ac:dyDescent="0.3">
      <c r="A25193">
        <v>59.5</v>
      </c>
      <c r="B25193">
        <v>64</v>
      </c>
      <c r="C25193">
        <v>1.03033531479623</v>
      </c>
      <c r="D25193">
        <f t="shared" si="393"/>
        <v>3.0335314796229973E-2</v>
      </c>
    </row>
    <row r="25194" spans="1:4" x14ac:dyDescent="0.3">
      <c r="A25194">
        <v>60</v>
      </c>
      <c r="B25194">
        <v>64</v>
      </c>
      <c r="C25194">
        <v>1.0209534419367701</v>
      </c>
      <c r="D25194">
        <f t="shared" si="393"/>
        <v>2.0953441936770067E-2</v>
      </c>
    </row>
    <row r="25195" spans="1:4" x14ac:dyDescent="0.3">
      <c r="A25195">
        <v>60.5</v>
      </c>
      <c r="B25195">
        <v>64</v>
      </c>
      <c r="C25195">
        <v>1.0712901820912999</v>
      </c>
      <c r="D25195">
        <f t="shared" si="393"/>
        <v>7.1290182091299892E-2</v>
      </c>
    </row>
    <row r="25196" spans="1:4" x14ac:dyDescent="0.3">
      <c r="A25196">
        <v>61</v>
      </c>
      <c r="B25196">
        <v>64</v>
      </c>
      <c r="C25196">
        <v>1.02386803737226</v>
      </c>
      <c r="D25196">
        <f t="shared" si="393"/>
        <v>2.3868037372259954E-2</v>
      </c>
    </row>
    <row r="25197" spans="1:4" x14ac:dyDescent="0.3">
      <c r="A25197">
        <v>61.5</v>
      </c>
      <c r="B25197">
        <v>64</v>
      </c>
      <c r="C25197">
        <v>1.01993527807322</v>
      </c>
      <c r="D25197">
        <f t="shared" si="393"/>
        <v>1.9935278073220042E-2</v>
      </c>
    </row>
    <row r="25198" spans="1:4" x14ac:dyDescent="0.3">
      <c r="A25198">
        <v>62</v>
      </c>
      <c r="B25198">
        <v>64</v>
      </c>
      <c r="C25198">
        <v>1.0234730051092</v>
      </c>
      <c r="D25198">
        <f t="shared" si="393"/>
        <v>2.3473005109200029E-2</v>
      </c>
    </row>
    <row r="25199" spans="1:4" x14ac:dyDescent="0.3">
      <c r="A25199">
        <v>62.5</v>
      </c>
      <c r="B25199">
        <v>64</v>
      </c>
      <c r="C25199">
        <v>1.0146205957531</v>
      </c>
      <c r="D25199">
        <f t="shared" si="393"/>
        <v>1.4620595753100041E-2</v>
      </c>
    </row>
    <row r="25200" spans="1:4" x14ac:dyDescent="0.3">
      <c r="A25200">
        <v>63</v>
      </c>
      <c r="B25200">
        <v>64</v>
      </c>
      <c r="C25200">
        <v>1.0723390457173501</v>
      </c>
      <c r="D25200">
        <f t="shared" si="393"/>
        <v>7.2339045717350059E-2</v>
      </c>
    </row>
    <row r="25201" spans="1:4" x14ac:dyDescent="0.3">
      <c r="A25201">
        <v>63.5</v>
      </c>
      <c r="B25201">
        <v>64</v>
      </c>
      <c r="C25201">
        <v>1.0231143172846999</v>
      </c>
      <c r="D25201">
        <f t="shared" si="393"/>
        <v>2.3114317284699926E-2</v>
      </c>
    </row>
    <row r="25202" spans="1:4" x14ac:dyDescent="0.3">
      <c r="A25202">
        <v>64</v>
      </c>
      <c r="B25202">
        <v>64</v>
      </c>
      <c r="C25202">
        <v>1.07313677825621</v>
      </c>
      <c r="D25202">
        <f t="shared" si="393"/>
        <v>7.3136778256210011E-2</v>
      </c>
    </row>
    <row r="25203" spans="1:4" x14ac:dyDescent="0.3">
      <c r="A25203">
        <v>64.5</v>
      </c>
      <c r="B25203">
        <v>64</v>
      </c>
      <c r="C25203">
        <v>1.03105984768633</v>
      </c>
      <c r="D25203">
        <f t="shared" si="393"/>
        <v>3.1059847686329967E-2</v>
      </c>
    </row>
    <row r="25204" spans="1:4" x14ac:dyDescent="0.3">
      <c r="A25204">
        <v>65</v>
      </c>
      <c r="B25204">
        <v>64</v>
      </c>
      <c r="C25204">
        <v>1.00978734035666</v>
      </c>
      <c r="D25204">
        <f t="shared" si="393"/>
        <v>9.7873403566599571E-3</v>
      </c>
    </row>
    <row r="25205" spans="1:4" x14ac:dyDescent="0.3">
      <c r="A25205">
        <v>65.5</v>
      </c>
      <c r="B25205">
        <v>64</v>
      </c>
      <c r="C25205">
        <v>1.0473163008773601</v>
      </c>
      <c r="D25205">
        <f t="shared" si="393"/>
        <v>4.7316300877360051E-2</v>
      </c>
    </row>
    <row r="25206" spans="1:4" x14ac:dyDescent="0.3">
      <c r="A25206">
        <v>66</v>
      </c>
      <c r="B25206">
        <v>64</v>
      </c>
      <c r="C25206">
        <v>1.01345276058017</v>
      </c>
      <c r="D25206">
        <f t="shared" si="393"/>
        <v>1.3452760580169976E-2</v>
      </c>
    </row>
    <row r="25207" spans="1:4" x14ac:dyDescent="0.3">
      <c r="A25207">
        <v>66.5</v>
      </c>
      <c r="B25207">
        <v>64</v>
      </c>
      <c r="C25207">
        <v>1.04856196614952</v>
      </c>
      <c r="D25207">
        <f t="shared" si="393"/>
        <v>4.8561966149520019E-2</v>
      </c>
    </row>
    <row r="25208" spans="1:4" x14ac:dyDescent="0.3">
      <c r="A25208">
        <v>67</v>
      </c>
      <c r="B25208">
        <v>64</v>
      </c>
      <c r="C25208">
        <v>1.0751877182533101</v>
      </c>
      <c r="D25208">
        <f t="shared" si="393"/>
        <v>7.5187718253310054E-2</v>
      </c>
    </row>
    <row r="25209" spans="1:4" x14ac:dyDescent="0.3">
      <c r="A25209">
        <v>67.5</v>
      </c>
      <c r="B25209">
        <v>64</v>
      </c>
      <c r="C25209">
        <v>1.0223856800921101</v>
      </c>
      <c r="D25209">
        <f t="shared" si="393"/>
        <v>2.2385680092110061E-2</v>
      </c>
    </row>
    <row r="25210" spans="1:4" x14ac:dyDescent="0.3">
      <c r="A25210">
        <v>68</v>
      </c>
      <c r="B25210">
        <v>64</v>
      </c>
      <c r="C25210">
        <v>1.0120564890420101</v>
      </c>
      <c r="D25210">
        <f t="shared" si="393"/>
        <v>1.2056489042010066E-2</v>
      </c>
    </row>
    <row r="25211" spans="1:4" x14ac:dyDescent="0.3">
      <c r="A25211">
        <v>68.5</v>
      </c>
      <c r="B25211">
        <v>64</v>
      </c>
      <c r="C25211">
        <v>1.0476338742684801</v>
      </c>
      <c r="D25211">
        <f t="shared" si="393"/>
        <v>4.7633874268480092E-2</v>
      </c>
    </row>
    <row r="25212" spans="1:4" x14ac:dyDescent="0.3">
      <c r="A25212">
        <v>69</v>
      </c>
      <c r="B25212">
        <v>64</v>
      </c>
      <c r="C25212">
        <v>1.08212558477022</v>
      </c>
      <c r="D25212">
        <f t="shared" si="393"/>
        <v>8.2125584770220028E-2</v>
      </c>
    </row>
    <row r="25213" spans="1:4" x14ac:dyDescent="0.3">
      <c r="A25213">
        <v>69.5</v>
      </c>
      <c r="B25213">
        <v>64</v>
      </c>
      <c r="C25213">
        <v>1.06705847632019</v>
      </c>
      <c r="D25213">
        <f t="shared" si="393"/>
        <v>6.7058476320190019E-2</v>
      </c>
    </row>
    <row r="25214" spans="1:4" x14ac:dyDescent="0.3">
      <c r="A25214">
        <v>70</v>
      </c>
      <c r="B25214">
        <v>64</v>
      </c>
      <c r="C25214">
        <v>1.0723169943050901</v>
      </c>
      <c r="D25214">
        <f t="shared" si="393"/>
        <v>7.2316994305090088E-2</v>
      </c>
    </row>
    <row r="25215" spans="1:4" x14ac:dyDescent="0.3">
      <c r="A25215">
        <v>70.5</v>
      </c>
      <c r="B25215">
        <v>64</v>
      </c>
      <c r="C25215">
        <v>1.02909470751978</v>
      </c>
      <c r="D25215">
        <f t="shared" si="393"/>
        <v>2.909470751978005E-2</v>
      </c>
    </row>
    <row r="25216" spans="1:4" x14ac:dyDescent="0.3">
      <c r="A25216">
        <v>71</v>
      </c>
      <c r="B25216">
        <v>64</v>
      </c>
      <c r="C25216">
        <v>1.0577818236041201</v>
      </c>
      <c r="D25216">
        <f t="shared" si="393"/>
        <v>5.7781823604120097E-2</v>
      </c>
    </row>
    <row r="25217" spans="1:4" x14ac:dyDescent="0.3">
      <c r="A25217">
        <v>71.5</v>
      </c>
      <c r="B25217">
        <v>64</v>
      </c>
      <c r="C25217">
        <v>1.04195720331412</v>
      </c>
      <c r="D25217">
        <f t="shared" si="393"/>
        <v>4.1957203314120006E-2</v>
      </c>
    </row>
    <row r="25218" spans="1:4" x14ac:dyDescent="0.3">
      <c r="A25218">
        <v>72</v>
      </c>
      <c r="B25218">
        <v>64</v>
      </c>
      <c r="C25218">
        <v>1.00002741278101</v>
      </c>
      <c r="D25218">
        <f t="shared" si="393"/>
        <v>2.7412781010038856E-5</v>
      </c>
    </row>
    <row r="25219" spans="1:4" x14ac:dyDescent="0.3">
      <c r="A25219">
        <v>72.5</v>
      </c>
      <c r="B25219">
        <v>64</v>
      </c>
      <c r="C25219">
        <v>1.0739253440362899</v>
      </c>
      <c r="D25219">
        <f t="shared" ref="D25219:D25282" si="394">C25219-1</f>
        <v>7.3925344036289919E-2</v>
      </c>
    </row>
    <row r="25220" spans="1:4" x14ac:dyDescent="0.3">
      <c r="A25220">
        <v>73</v>
      </c>
      <c r="B25220">
        <v>64</v>
      </c>
      <c r="C25220">
        <v>1.0266948713819699</v>
      </c>
      <c r="D25220">
        <f t="shared" si="394"/>
        <v>2.6694871381969909E-2</v>
      </c>
    </row>
    <row r="25221" spans="1:4" x14ac:dyDescent="0.3">
      <c r="A25221">
        <v>73.5</v>
      </c>
      <c r="B25221">
        <v>64</v>
      </c>
      <c r="C25221">
        <v>1.0489941967416401</v>
      </c>
      <c r="D25221">
        <f t="shared" si="394"/>
        <v>4.8994196741640073E-2</v>
      </c>
    </row>
    <row r="25222" spans="1:4" x14ac:dyDescent="0.3">
      <c r="A25222">
        <v>74</v>
      </c>
      <c r="B25222">
        <v>64</v>
      </c>
      <c r="C25222">
        <v>1.0782691516054099</v>
      </c>
      <c r="D25222">
        <f t="shared" si="394"/>
        <v>7.8269151605409926E-2</v>
      </c>
    </row>
    <row r="25223" spans="1:4" x14ac:dyDescent="0.3">
      <c r="A25223">
        <v>74.5</v>
      </c>
      <c r="B25223">
        <v>64</v>
      </c>
      <c r="C25223">
        <v>1.0286458162343399</v>
      </c>
      <c r="D25223">
        <f t="shared" si="394"/>
        <v>2.8645816234339927E-2</v>
      </c>
    </row>
    <row r="25224" spans="1:4" x14ac:dyDescent="0.3">
      <c r="A25224">
        <v>75</v>
      </c>
      <c r="B25224">
        <v>64</v>
      </c>
      <c r="C25224">
        <v>1.0150650570265201</v>
      </c>
      <c r="D25224">
        <f t="shared" si="394"/>
        <v>1.5065057026520057E-2</v>
      </c>
    </row>
    <row r="25225" spans="1:4" x14ac:dyDescent="0.3">
      <c r="A25225">
        <v>75.5</v>
      </c>
      <c r="B25225">
        <v>64</v>
      </c>
      <c r="C25225">
        <v>1.0231839879173701</v>
      </c>
      <c r="D25225">
        <f t="shared" si="394"/>
        <v>2.3183987917370086E-2</v>
      </c>
    </row>
    <row r="25226" spans="1:4" x14ac:dyDescent="0.3">
      <c r="A25226">
        <v>76</v>
      </c>
      <c r="B25226">
        <v>64</v>
      </c>
      <c r="C25226">
        <v>1.04511161041083</v>
      </c>
      <c r="D25226">
        <f t="shared" si="394"/>
        <v>4.5111610410830005E-2</v>
      </c>
    </row>
    <row r="25227" spans="1:4" x14ac:dyDescent="0.3">
      <c r="A25227">
        <v>76.5</v>
      </c>
      <c r="B25227">
        <v>64</v>
      </c>
      <c r="C25227">
        <v>1.066035332529</v>
      </c>
      <c r="D25227">
        <f t="shared" si="394"/>
        <v>6.6035332528999957E-2</v>
      </c>
    </row>
    <row r="25228" spans="1:4" x14ac:dyDescent="0.3">
      <c r="A25228">
        <v>77</v>
      </c>
      <c r="B25228">
        <v>64</v>
      </c>
      <c r="C25228">
        <v>1.00483669650382</v>
      </c>
      <c r="D25228">
        <f t="shared" si="394"/>
        <v>4.8366965038200149E-3</v>
      </c>
    </row>
    <row r="25229" spans="1:4" x14ac:dyDescent="0.3">
      <c r="A25229">
        <v>77.5</v>
      </c>
      <c r="B25229">
        <v>64</v>
      </c>
      <c r="C25229">
        <v>1.0368772174609699</v>
      </c>
      <c r="D25229">
        <f t="shared" si="394"/>
        <v>3.6877217460969947E-2</v>
      </c>
    </row>
    <row r="25230" spans="1:4" x14ac:dyDescent="0.3">
      <c r="A25230">
        <v>78</v>
      </c>
      <c r="B25230">
        <v>64</v>
      </c>
      <c r="C25230">
        <v>1.09913809080705</v>
      </c>
      <c r="D25230">
        <f t="shared" si="394"/>
        <v>9.913809080705005E-2</v>
      </c>
    </row>
    <row r="25231" spans="1:4" x14ac:dyDescent="0.3">
      <c r="A25231">
        <v>78.5</v>
      </c>
      <c r="B25231">
        <v>64</v>
      </c>
      <c r="C25231">
        <v>1.0536571300769</v>
      </c>
      <c r="D25231">
        <f t="shared" si="394"/>
        <v>5.3657130076899984E-2</v>
      </c>
    </row>
    <row r="25232" spans="1:4" x14ac:dyDescent="0.3">
      <c r="A25232">
        <v>79</v>
      </c>
      <c r="B25232">
        <v>64</v>
      </c>
      <c r="C25232">
        <v>1.09007702929327</v>
      </c>
      <c r="D25232">
        <f t="shared" si="394"/>
        <v>9.0077029293269995E-2</v>
      </c>
    </row>
    <row r="25233" spans="1:4" x14ac:dyDescent="0.3">
      <c r="A25233">
        <v>79.5</v>
      </c>
      <c r="B25233">
        <v>64</v>
      </c>
      <c r="C25233">
        <v>1.0297367818824901</v>
      </c>
      <c r="D25233">
        <f t="shared" si="394"/>
        <v>2.9736781882490071E-2</v>
      </c>
    </row>
    <row r="25234" spans="1:4" x14ac:dyDescent="0.3">
      <c r="A25234">
        <v>80</v>
      </c>
      <c r="B25234">
        <v>64</v>
      </c>
      <c r="C25234">
        <v>1.0075579005137301</v>
      </c>
      <c r="D25234">
        <f t="shared" si="394"/>
        <v>7.5579005137300648E-3</v>
      </c>
    </row>
    <row r="25235" spans="1:4" x14ac:dyDescent="0.3">
      <c r="A25235">
        <v>80.5</v>
      </c>
      <c r="B25235">
        <v>64</v>
      </c>
      <c r="C25235">
        <v>1.0731181693699301</v>
      </c>
      <c r="D25235">
        <f t="shared" si="394"/>
        <v>7.3118169369930097E-2</v>
      </c>
    </row>
    <row r="25236" spans="1:4" x14ac:dyDescent="0.3">
      <c r="A25236">
        <v>81</v>
      </c>
      <c r="B25236">
        <v>64</v>
      </c>
      <c r="C25236">
        <v>1.05745416082875</v>
      </c>
      <c r="D25236">
        <f t="shared" si="394"/>
        <v>5.7454160828749989E-2</v>
      </c>
    </row>
    <row r="25237" spans="1:4" x14ac:dyDescent="0.3">
      <c r="A25237">
        <v>81.5</v>
      </c>
      <c r="B25237">
        <v>64</v>
      </c>
      <c r="C25237">
        <v>1.0591657184180201</v>
      </c>
      <c r="D25237">
        <f t="shared" si="394"/>
        <v>5.9165718418020097E-2</v>
      </c>
    </row>
    <row r="25238" spans="1:4" x14ac:dyDescent="0.3">
      <c r="A25238">
        <v>82</v>
      </c>
      <c r="B25238">
        <v>64</v>
      </c>
      <c r="C25238">
        <v>1.05684568790794</v>
      </c>
      <c r="D25238">
        <f t="shared" si="394"/>
        <v>5.6845687907939979E-2</v>
      </c>
    </row>
    <row r="25239" spans="1:4" x14ac:dyDescent="0.3">
      <c r="A25239">
        <v>82.5</v>
      </c>
      <c r="B25239">
        <v>64</v>
      </c>
      <c r="C25239">
        <v>1.0372376120925499</v>
      </c>
      <c r="D25239">
        <f t="shared" si="394"/>
        <v>3.7237612092549943E-2</v>
      </c>
    </row>
    <row r="25240" spans="1:4" x14ac:dyDescent="0.3">
      <c r="A25240">
        <v>83</v>
      </c>
      <c r="B25240">
        <v>64</v>
      </c>
      <c r="C25240">
        <v>1.07038095861071</v>
      </c>
      <c r="D25240">
        <f t="shared" si="394"/>
        <v>7.0380958610710032E-2</v>
      </c>
    </row>
    <row r="25241" spans="1:4" x14ac:dyDescent="0.3">
      <c r="A25241">
        <v>83.5</v>
      </c>
      <c r="B25241">
        <v>64</v>
      </c>
      <c r="C25241">
        <v>1.0862916874312001</v>
      </c>
      <c r="D25241">
        <f t="shared" si="394"/>
        <v>8.6291687431200081E-2</v>
      </c>
    </row>
    <row r="25242" spans="1:4" x14ac:dyDescent="0.3">
      <c r="A25242">
        <v>84</v>
      </c>
      <c r="B25242">
        <v>64</v>
      </c>
      <c r="C25242">
        <v>1.04360743922102</v>
      </c>
      <c r="D25242">
        <f t="shared" si="394"/>
        <v>4.360743922101995E-2</v>
      </c>
    </row>
    <row r="25243" spans="1:4" x14ac:dyDescent="0.3">
      <c r="A25243">
        <v>84.5</v>
      </c>
      <c r="B25243">
        <v>64</v>
      </c>
      <c r="C25243">
        <v>1.02659072610891</v>
      </c>
      <c r="D25243">
        <f t="shared" si="394"/>
        <v>2.6590726108910001E-2</v>
      </c>
    </row>
    <row r="25244" spans="1:4" x14ac:dyDescent="0.3">
      <c r="A25244">
        <v>85</v>
      </c>
      <c r="B25244">
        <v>64</v>
      </c>
      <c r="C25244">
        <v>1.0348174408323301</v>
      </c>
      <c r="D25244">
        <f t="shared" si="394"/>
        <v>3.4817440832330071E-2</v>
      </c>
    </row>
    <row r="25245" spans="1:4" x14ac:dyDescent="0.3">
      <c r="A25245">
        <v>85.5</v>
      </c>
      <c r="B25245">
        <v>64</v>
      </c>
      <c r="C25245">
        <v>1.0308567422518</v>
      </c>
      <c r="D25245">
        <f t="shared" si="394"/>
        <v>3.0856742251800018E-2</v>
      </c>
    </row>
    <row r="25246" spans="1:4" x14ac:dyDescent="0.3">
      <c r="A25246">
        <v>86</v>
      </c>
      <c r="B25246">
        <v>64</v>
      </c>
      <c r="C25246">
        <v>1.01652226581049</v>
      </c>
      <c r="D25246">
        <f t="shared" si="394"/>
        <v>1.6522265810489989E-2</v>
      </c>
    </row>
    <row r="25247" spans="1:4" x14ac:dyDescent="0.3">
      <c r="A25247">
        <v>86.5</v>
      </c>
      <c r="B25247">
        <v>64</v>
      </c>
      <c r="C25247">
        <v>1.0657480606134</v>
      </c>
      <c r="D25247">
        <f t="shared" si="394"/>
        <v>6.5748060613399995E-2</v>
      </c>
    </row>
    <row r="25248" spans="1:4" x14ac:dyDescent="0.3">
      <c r="A25248">
        <v>87</v>
      </c>
      <c r="B25248">
        <v>64</v>
      </c>
      <c r="C25248">
        <v>1.09050324821131</v>
      </c>
      <c r="D25248">
        <f t="shared" si="394"/>
        <v>9.050324821130995E-2</v>
      </c>
    </row>
    <row r="25249" spans="1:4" x14ac:dyDescent="0.3">
      <c r="A25249">
        <v>87.5</v>
      </c>
      <c r="B25249">
        <v>64</v>
      </c>
      <c r="C25249">
        <v>1.0727618627147899</v>
      </c>
      <c r="D25249">
        <f t="shared" si="394"/>
        <v>7.2761862714789904E-2</v>
      </c>
    </row>
    <row r="25250" spans="1:4" x14ac:dyDescent="0.3">
      <c r="A25250">
        <v>88</v>
      </c>
      <c r="B25250">
        <v>64</v>
      </c>
      <c r="C25250">
        <v>1.0655350531035299</v>
      </c>
      <c r="D25250">
        <f t="shared" si="394"/>
        <v>6.5535053103529917E-2</v>
      </c>
    </row>
    <row r="25251" spans="1:4" x14ac:dyDescent="0.3">
      <c r="A25251">
        <v>88.5</v>
      </c>
      <c r="B25251">
        <v>64</v>
      </c>
      <c r="C25251">
        <v>1.07774212535738</v>
      </c>
      <c r="D25251">
        <f t="shared" si="394"/>
        <v>7.774212535738001E-2</v>
      </c>
    </row>
    <row r="25252" spans="1:4" x14ac:dyDescent="0.3">
      <c r="A25252">
        <v>89</v>
      </c>
      <c r="B25252">
        <v>64</v>
      </c>
      <c r="C25252">
        <v>1.02590129395262</v>
      </c>
      <c r="D25252">
        <f t="shared" si="394"/>
        <v>2.5901293952619975E-2</v>
      </c>
    </row>
    <row r="25253" spans="1:4" x14ac:dyDescent="0.3">
      <c r="A25253">
        <v>89.5</v>
      </c>
      <c r="B25253">
        <v>64</v>
      </c>
      <c r="C25253">
        <v>1.0915920983715199</v>
      </c>
      <c r="D25253">
        <f t="shared" si="394"/>
        <v>9.1592098371519937E-2</v>
      </c>
    </row>
    <row r="25254" spans="1:4" x14ac:dyDescent="0.3">
      <c r="A25254">
        <v>90</v>
      </c>
      <c r="B25254">
        <v>64</v>
      </c>
      <c r="C25254">
        <v>1.0823616225838499</v>
      </c>
      <c r="D25254">
        <f t="shared" si="394"/>
        <v>8.2361622583849936E-2</v>
      </c>
    </row>
    <row r="25255" spans="1:4" x14ac:dyDescent="0.3">
      <c r="A25255">
        <v>90.5</v>
      </c>
      <c r="B25255">
        <v>64</v>
      </c>
      <c r="C25255">
        <v>1.0687560159156899</v>
      </c>
      <c r="D25255">
        <f t="shared" si="394"/>
        <v>6.8756015915689916E-2</v>
      </c>
    </row>
    <row r="25256" spans="1:4" x14ac:dyDescent="0.3">
      <c r="A25256">
        <v>91</v>
      </c>
      <c r="B25256">
        <v>64</v>
      </c>
      <c r="C25256">
        <v>1.0696573118931001</v>
      </c>
      <c r="D25256">
        <f t="shared" si="394"/>
        <v>6.9657311893100093E-2</v>
      </c>
    </row>
    <row r="25257" spans="1:4" x14ac:dyDescent="0.3">
      <c r="A25257">
        <v>91.5</v>
      </c>
      <c r="B25257">
        <v>64</v>
      </c>
      <c r="C25257">
        <v>1.0794396185778099</v>
      </c>
      <c r="D25257">
        <f t="shared" si="394"/>
        <v>7.9439618577809901E-2</v>
      </c>
    </row>
    <row r="25258" spans="1:4" x14ac:dyDescent="0.3">
      <c r="A25258">
        <v>92</v>
      </c>
      <c r="B25258">
        <v>64</v>
      </c>
      <c r="C25258">
        <v>1.0304934814148701</v>
      </c>
      <c r="D25258">
        <f t="shared" si="394"/>
        <v>3.0493481414870072E-2</v>
      </c>
    </row>
    <row r="25259" spans="1:4" x14ac:dyDescent="0.3">
      <c r="A25259">
        <v>92.5</v>
      </c>
      <c r="B25259">
        <v>64</v>
      </c>
      <c r="C25259">
        <v>1.03832505878796</v>
      </c>
      <c r="D25259">
        <f t="shared" si="394"/>
        <v>3.8325058787959998E-2</v>
      </c>
    </row>
    <row r="25260" spans="1:4" x14ac:dyDescent="0.3">
      <c r="A25260">
        <v>93</v>
      </c>
      <c r="B25260">
        <v>64</v>
      </c>
      <c r="C25260">
        <v>1.0737886001003201</v>
      </c>
      <c r="D25260">
        <f t="shared" si="394"/>
        <v>7.3788600100320068E-2</v>
      </c>
    </row>
    <row r="25261" spans="1:4" x14ac:dyDescent="0.3">
      <c r="A25261">
        <v>93.5</v>
      </c>
      <c r="B25261">
        <v>64</v>
      </c>
      <c r="C25261">
        <v>1.01929742461943</v>
      </c>
      <c r="D25261">
        <f t="shared" si="394"/>
        <v>1.9297424619429959E-2</v>
      </c>
    </row>
    <row r="25262" spans="1:4" x14ac:dyDescent="0.3">
      <c r="A25262">
        <v>94</v>
      </c>
      <c r="B25262">
        <v>64</v>
      </c>
      <c r="C25262">
        <v>1.0151910314866199</v>
      </c>
      <c r="D25262">
        <f t="shared" si="394"/>
        <v>1.5191031486619933E-2</v>
      </c>
    </row>
    <row r="25263" spans="1:4" x14ac:dyDescent="0.3">
      <c r="A25263">
        <v>94.5</v>
      </c>
      <c r="B25263">
        <v>64</v>
      </c>
      <c r="C25263">
        <v>1.04254510136086</v>
      </c>
      <c r="D25263">
        <f t="shared" si="394"/>
        <v>4.2545101360859983E-2</v>
      </c>
    </row>
    <row r="25264" spans="1:4" x14ac:dyDescent="0.3">
      <c r="A25264">
        <v>95</v>
      </c>
      <c r="B25264">
        <v>64</v>
      </c>
      <c r="C25264">
        <v>1.0585982460121499</v>
      </c>
      <c r="D25264">
        <f t="shared" si="394"/>
        <v>5.8598246012149913E-2</v>
      </c>
    </row>
    <row r="25265" spans="1:4" x14ac:dyDescent="0.3">
      <c r="A25265">
        <v>95.5</v>
      </c>
      <c r="B25265">
        <v>64</v>
      </c>
      <c r="C25265">
        <v>1.05352544243304</v>
      </c>
      <c r="D25265">
        <f t="shared" si="394"/>
        <v>5.3525442433040027E-2</v>
      </c>
    </row>
    <row r="25266" spans="1:4" x14ac:dyDescent="0.3">
      <c r="A25266">
        <v>96</v>
      </c>
      <c r="B25266">
        <v>64</v>
      </c>
      <c r="C25266">
        <v>1.0956025382543699</v>
      </c>
      <c r="D25266">
        <f t="shared" si="394"/>
        <v>9.5602538254369929E-2</v>
      </c>
    </row>
    <row r="25267" spans="1:4" x14ac:dyDescent="0.3">
      <c r="A25267">
        <v>96.5</v>
      </c>
      <c r="B25267">
        <v>64</v>
      </c>
      <c r="C25267">
        <v>1.04284876380102</v>
      </c>
      <c r="D25267">
        <f t="shared" si="394"/>
        <v>4.2848763801019984E-2</v>
      </c>
    </row>
    <row r="25268" spans="1:4" x14ac:dyDescent="0.3">
      <c r="A25268">
        <v>97</v>
      </c>
      <c r="B25268">
        <v>64</v>
      </c>
      <c r="C25268">
        <v>1.01942067593746</v>
      </c>
      <c r="D25268">
        <f t="shared" si="394"/>
        <v>1.9420675937459997E-2</v>
      </c>
    </row>
    <row r="25269" spans="1:4" x14ac:dyDescent="0.3">
      <c r="A25269">
        <v>97.5</v>
      </c>
      <c r="B25269">
        <v>64</v>
      </c>
      <c r="C25269">
        <v>1.08918188196534</v>
      </c>
      <c r="D25269">
        <f t="shared" si="394"/>
        <v>8.9181881965340049E-2</v>
      </c>
    </row>
    <row r="25270" spans="1:4" x14ac:dyDescent="0.3">
      <c r="A25270">
        <v>98</v>
      </c>
      <c r="B25270">
        <v>64</v>
      </c>
      <c r="C25270">
        <v>1.0719087303138899</v>
      </c>
      <c r="D25270">
        <f t="shared" si="394"/>
        <v>7.190873031388989E-2</v>
      </c>
    </row>
    <row r="25271" spans="1:4" x14ac:dyDescent="0.3">
      <c r="A25271">
        <v>98.5</v>
      </c>
      <c r="B25271">
        <v>64</v>
      </c>
      <c r="C25271">
        <v>1.02642538213809</v>
      </c>
      <c r="D25271">
        <f t="shared" si="394"/>
        <v>2.6425382138089981E-2</v>
      </c>
    </row>
    <row r="25272" spans="1:4" x14ac:dyDescent="0.3">
      <c r="A25272">
        <v>99</v>
      </c>
      <c r="B25272">
        <v>64</v>
      </c>
      <c r="C25272">
        <v>1.0836696664515799</v>
      </c>
      <c r="D25272">
        <f t="shared" si="394"/>
        <v>8.3669666451579916E-2</v>
      </c>
    </row>
    <row r="25273" spans="1:4" x14ac:dyDescent="0.3">
      <c r="A25273">
        <v>99.5</v>
      </c>
      <c r="B25273">
        <v>64</v>
      </c>
      <c r="C25273">
        <v>1.0220712991682499</v>
      </c>
      <c r="D25273">
        <f t="shared" si="394"/>
        <v>2.2071299168249903E-2</v>
      </c>
    </row>
    <row r="25274" spans="1:4" x14ac:dyDescent="0.3">
      <c r="A25274">
        <v>100</v>
      </c>
      <c r="B25274">
        <v>64</v>
      </c>
      <c r="C25274">
        <v>1.0775382282058601</v>
      </c>
      <c r="D25274">
        <f t="shared" si="394"/>
        <v>7.7538228205860094E-2</v>
      </c>
    </row>
    <row r="25275" spans="1:4" x14ac:dyDescent="0.3">
      <c r="A25275">
        <v>1</v>
      </c>
      <c r="B25275">
        <v>64.5</v>
      </c>
      <c r="C25275">
        <v>1.0300099644235801</v>
      </c>
      <c r="D25275">
        <f t="shared" si="394"/>
        <v>3.000996442358006E-2</v>
      </c>
    </row>
    <row r="25276" spans="1:4" x14ac:dyDescent="0.3">
      <c r="A25276">
        <v>1.5</v>
      </c>
      <c r="B25276">
        <v>64.5</v>
      </c>
      <c r="C25276">
        <v>1.00337647407442</v>
      </c>
      <c r="D25276">
        <f t="shared" si="394"/>
        <v>3.3764740744199884E-3</v>
      </c>
    </row>
    <row r="25277" spans="1:4" x14ac:dyDescent="0.3">
      <c r="A25277">
        <v>2</v>
      </c>
      <c r="B25277">
        <v>64.5</v>
      </c>
      <c r="C25277">
        <v>1.0543935814707399</v>
      </c>
      <c r="D25277">
        <f t="shared" si="394"/>
        <v>5.4393581470739916E-2</v>
      </c>
    </row>
    <row r="25278" spans="1:4" x14ac:dyDescent="0.3">
      <c r="A25278">
        <v>2.5</v>
      </c>
      <c r="B25278">
        <v>64.5</v>
      </c>
      <c r="C25278">
        <v>1.05382753342171</v>
      </c>
      <c r="D25278">
        <f t="shared" si="394"/>
        <v>5.3827533421709983E-2</v>
      </c>
    </row>
    <row r="25279" spans="1:4" x14ac:dyDescent="0.3">
      <c r="A25279">
        <v>3</v>
      </c>
      <c r="B25279">
        <v>64.5</v>
      </c>
      <c r="C25279">
        <v>1.0266444656918401</v>
      </c>
      <c r="D25279">
        <f t="shared" si="394"/>
        <v>2.6644465691840091E-2</v>
      </c>
    </row>
    <row r="25280" spans="1:4" x14ac:dyDescent="0.3">
      <c r="A25280">
        <v>3.5</v>
      </c>
      <c r="B25280">
        <v>64.5</v>
      </c>
      <c r="C25280">
        <v>1.06862324355118</v>
      </c>
      <c r="D25280">
        <f t="shared" si="394"/>
        <v>6.8623243551179991E-2</v>
      </c>
    </row>
    <row r="25281" spans="1:4" x14ac:dyDescent="0.3">
      <c r="A25281">
        <v>4</v>
      </c>
      <c r="B25281">
        <v>64.5</v>
      </c>
      <c r="C25281">
        <v>1.04118902636546</v>
      </c>
      <c r="D25281">
        <f t="shared" si="394"/>
        <v>4.1189026365459958E-2</v>
      </c>
    </row>
    <row r="25282" spans="1:4" x14ac:dyDescent="0.3">
      <c r="A25282">
        <v>4.5</v>
      </c>
      <c r="B25282">
        <v>64.5</v>
      </c>
      <c r="C25282">
        <v>1.02365304983613</v>
      </c>
      <c r="D25282">
        <f t="shared" si="394"/>
        <v>2.3653049836130036E-2</v>
      </c>
    </row>
    <row r="25283" spans="1:4" x14ac:dyDescent="0.3">
      <c r="A25283">
        <v>5</v>
      </c>
      <c r="B25283">
        <v>64.5</v>
      </c>
      <c r="C25283">
        <v>1.0587435986042699</v>
      </c>
      <c r="D25283">
        <f t="shared" ref="D25283:D25346" si="395">C25283-1</f>
        <v>5.874359860426992E-2</v>
      </c>
    </row>
    <row r="25284" spans="1:4" x14ac:dyDescent="0.3">
      <c r="A25284">
        <v>5.5</v>
      </c>
      <c r="B25284">
        <v>64.5</v>
      </c>
      <c r="C25284">
        <v>1.0258991823963</v>
      </c>
      <c r="D25284">
        <f t="shared" si="395"/>
        <v>2.5899182396299958E-2</v>
      </c>
    </row>
    <row r="25285" spans="1:4" x14ac:dyDescent="0.3">
      <c r="A25285">
        <v>6</v>
      </c>
      <c r="B25285">
        <v>64.5</v>
      </c>
      <c r="C25285">
        <v>1.05808213847766</v>
      </c>
      <c r="D25285">
        <f t="shared" si="395"/>
        <v>5.8082138477659973E-2</v>
      </c>
    </row>
    <row r="25286" spans="1:4" x14ac:dyDescent="0.3">
      <c r="A25286">
        <v>6.5</v>
      </c>
      <c r="B25286">
        <v>64.5</v>
      </c>
      <c r="C25286">
        <v>1.0386070465450301</v>
      </c>
      <c r="D25286">
        <f t="shared" si="395"/>
        <v>3.860704654503011E-2</v>
      </c>
    </row>
    <row r="25287" spans="1:4" x14ac:dyDescent="0.3">
      <c r="A25287">
        <v>7</v>
      </c>
      <c r="B25287">
        <v>64.5</v>
      </c>
      <c r="C25287">
        <v>1.0164285277329801</v>
      </c>
      <c r="D25287">
        <f t="shared" si="395"/>
        <v>1.6428527732980092E-2</v>
      </c>
    </row>
    <row r="25288" spans="1:4" x14ac:dyDescent="0.3">
      <c r="A25288">
        <v>7.5</v>
      </c>
      <c r="B25288">
        <v>64.5</v>
      </c>
      <c r="C25288">
        <v>1.00090108061093</v>
      </c>
      <c r="D25288">
        <f t="shared" si="395"/>
        <v>9.0108061092997183E-4</v>
      </c>
    </row>
    <row r="25289" spans="1:4" x14ac:dyDescent="0.3">
      <c r="A25289">
        <v>8</v>
      </c>
      <c r="B25289">
        <v>64.5</v>
      </c>
      <c r="C25289">
        <v>1.0634977580151701</v>
      </c>
      <c r="D25289">
        <f t="shared" si="395"/>
        <v>6.3497758015170103E-2</v>
      </c>
    </row>
    <row r="25290" spans="1:4" x14ac:dyDescent="0.3">
      <c r="A25290">
        <v>8.5</v>
      </c>
      <c r="B25290">
        <v>64.5</v>
      </c>
      <c r="C25290">
        <v>1.0522547018347701</v>
      </c>
      <c r="D25290">
        <f t="shared" si="395"/>
        <v>5.2254701834770101E-2</v>
      </c>
    </row>
    <row r="25291" spans="1:4" x14ac:dyDescent="0.3">
      <c r="A25291">
        <v>9</v>
      </c>
      <c r="B25291">
        <v>64.5</v>
      </c>
      <c r="C25291">
        <v>1.07311065194254</v>
      </c>
      <c r="D25291">
        <f t="shared" si="395"/>
        <v>7.3110651942539961E-2</v>
      </c>
    </row>
    <row r="25292" spans="1:4" x14ac:dyDescent="0.3">
      <c r="A25292">
        <v>9.5</v>
      </c>
      <c r="B25292">
        <v>64.5</v>
      </c>
      <c r="C25292">
        <v>1.0631020605541299</v>
      </c>
      <c r="D25292">
        <f t="shared" si="395"/>
        <v>6.3102060554129924E-2</v>
      </c>
    </row>
    <row r="25293" spans="1:4" x14ac:dyDescent="0.3">
      <c r="A25293">
        <v>10</v>
      </c>
      <c r="B25293">
        <v>64.5</v>
      </c>
      <c r="C25293">
        <v>1.0468212887014501</v>
      </c>
      <c r="D25293">
        <f t="shared" si="395"/>
        <v>4.6821288701450081E-2</v>
      </c>
    </row>
    <row r="25294" spans="1:4" x14ac:dyDescent="0.3">
      <c r="A25294">
        <v>10.5</v>
      </c>
      <c r="B25294">
        <v>64.5</v>
      </c>
      <c r="C25294">
        <v>1.06969223495132</v>
      </c>
      <c r="D25294">
        <f t="shared" si="395"/>
        <v>6.9692234951320042E-2</v>
      </c>
    </row>
    <row r="25295" spans="1:4" x14ac:dyDescent="0.3">
      <c r="A25295">
        <v>11</v>
      </c>
      <c r="B25295">
        <v>64.5</v>
      </c>
      <c r="C25295">
        <v>1.0817261879606801</v>
      </c>
      <c r="D25295">
        <f t="shared" si="395"/>
        <v>8.1726187960680097E-2</v>
      </c>
    </row>
    <row r="25296" spans="1:4" x14ac:dyDescent="0.3">
      <c r="A25296">
        <v>11.5</v>
      </c>
      <c r="B25296">
        <v>64.5</v>
      </c>
      <c r="C25296">
        <v>1.0683464171396</v>
      </c>
      <c r="D25296">
        <f t="shared" si="395"/>
        <v>6.8346417139599991E-2</v>
      </c>
    </row>
    <row r="25297" spans="1:4" x14ac:dyDescent="0.3">
      <c r="A25297">
        <v>12</v>
      </c>
      <c r="B25297">
        <v>64.5</v>
      </c>
      <c r="C25297">
        <v>1.09815148922189</v>
      </c>
      <c r="D25297">
        <f t="shared" si="395"/>
        <v>9.8151489221889987E-2</v>
      </c>
    </row>
    <row r="25298" spans="1:4" x14ac:dyDescent="0.3">
      <c r="A25298">
        <v>12.5</v>
      </c>
      <c r="B25298">
        <v>64.5</v>
      </c>
      <c r="C25298">
        <v>1.0458968543343301</v>
      </c>
      <c r="D25298">
        <f t="shared" si="395"/>
        <v>4.5896854334330106E-2</v>
      </c>
    </row>
    <row r="25299" spans="1:4" x14ac:dyDescent="0.3">
      <c r="A25299">
        <v>13</v>
      </c>
      <c r="B25299">
        <v>64.5</v>
      </c>
      <c r="C25299">
        <v>1.08874285165132</v>
      </c>
      <c r="D25299">
        <f t="shared" si="395"/>
        <v>8.8742851651320009E-2</v>
      </c>
    </row>
    <row r="25300" spans="1:4" x14ac:dyDescent="0.3">
      <c r="A25300">
        <v>13.5</v>
      </c>
      <c r="B25300">
        <v>64.5</v>
      </c>
      <c r="C25300">
        <v>1.0266180734558701</v>
      </c>
      <c r="D25300">
        <f t="shared" si="395"/>
        <v>2.6618073455870084E-2</v>
      </c>
    </row>
    <row r="25301" spans="1:4" x14ac:dyDescent="0.3">
      <c r="A25301">
        <v>14</v>
      </c>
      <c r="B25301">
        <v>64.5</v>
      </c>
      <c r="C25301">
        <v>1.04405813083229</v>
      </c>
      <c r="D25301">
        <f t="shared" si="395"/>
        <v>4.4058130832290043E-2</v>
      </c>
    </row>
    <row r="25302" spans="1:4" x14ac:dyDescent="0.3">
      <c r="A25302">
        <v>14.5</v>
      </c>
      <c r="B25302">
        <v>64.5</v>
      </c>
      <c r="C25302">
        <v>1.07429757103887</v>
      </c>
      <c r="D25302">
        <f t="shared" si="395"/>
        <v>7.4297571038870025E-2</v>
      </c>
    </row>
    <row r="25303" spans="1:4" x14ac:dyDescent="0.3">
      <c r="A25303">
        <v>15</v>
      </c>
      <c r="B25303">
        <v>64.5</v>
      </c>
      <c r="C25303">
        <v>1.05126555362443</v>
      </c>
      <c r="D25303">
        <f t="shared" si="395"/>
        <v>5.1265553624429971E-2</v>
      </c>
    </row>
    <row r="25304" spans="1:4" x14ac:dyDescent="0.3">
      <c r="A25304">
        <v>15.5</v>
      </c>
      <c r="B25304">
        <v>64.5</v>
      </c>
      <c r="C25304">
        <v>1.09189677260417</v>
      </c>
      <c r="D25304">
        <f t="shared" si="395"/>
        <v>9.1896772604169952E-2</v>
      </c>
    </row>
    <row r="25305" spans="1:4" x14ac:dyDescent="0.3">
      <c r="A25305">
        <v>16</v>
      </c>
      <c r="B25305">
        <v>64.5</v>
      </c>
      <c r="C25305">
        <v>1.0177334866276699</v>
      </c>
      <c r="D25305">
        <f t="shared" si="395"/>
        <v>1.7733486627669937E-2</v>
      </c>
    </row>
    <row r="25306" spans="1:4" x14ac:dyDescent="0.3">
      <c r="A25306">
        <v>16.5</v>
      </c>
      <c r="B25306">
        <v>64.5</v>
      </c>
      <c r="C25306">
        <v>1.0865138451913801</v>
      </c>
      <c r="D25306">
        <f t="shared" si="395"/>
        <v>8.6513845191380057E-2</v>
      </c>
    </row>
    <row r="25307" spans="1:4" x14ac:dyDescent="0.3">
      <c r="A25307">
        <v>17</v>
      </c>
      <c r="B25307">
        <v>64.5</v>
      </c>
      <c r="C25307">
        <v>1.03631838018478</v>
      </c>
      <c r="D25307">
        <f t="shared" si="395"/>
        <v>3.6318380184779953E-2</v>
      </c>
    </row>
    <row r="25308" spans="1:4" x14ac:dyDescent="0.3">
      <c r="A25308">
        <v>17.5</v>
      </c>
      <c r="B25308">
        <v>64.5</v>
      </c>
      <c r="C25308">
        <v>1.01033689315843</v>
      </c>
      <c r="D25308">
        <f t="shared" si="395"/>
        <v>1.0336893158430005E-2</v>
      </c>
    </row>
    <row r="25309" spans="1:4" x14ac:dyDescent="0.3">
      <c r="A25309">
        <v>18</v>
      </c>
      <c r="B25309">
        <v>64.5</v>
      </c>
      <c r="C25309">
        <v>1.00731499411629</v>
      </c>
      <c r="D25309">
        <f t="shared" si="395"/>
        <v>7.3149941162899967E-3</v>
      </c>
    </row>
    <row r="25310" spans="1:4" x14ac:dyDescent="0.3">
      <c r="A25310">
        <v>18.5</v>
      </c>
      <c r="B25310">
        <v>64.5</v>
      </c>
      <c r="C25310">
        <v>1.0099365727787399</v>
      </c>
      <c r="D25310">
        <f t="shared" si="395"/>
        <v>9.9365727787399383E-3</v>
      </c>
    </row>
    <row r="25311" spans="1:4" x14ac:dyDescent="0.3">
      <c r="A25311">
        <v>19</v>
      </c>
      <c r="B25311">
        <v>64.5</v>
      </c>
      <c r="C25311">
        <v>1.07211807134591</v>
      </c>
      <c r="D25311">
        <f t="shared" si="395"/>
        <v>7.2118071345909973E-2</v>
      </c>
    </row>
    <row r="25312" spans="1:4" x14ac:dyDescent="0.3">
      <c r="A25312">
        <v>19.5</v>
      </c>
      <c r="B25312">
        <v>64.5</v>
      </c>
      <c r="C25312">
        <v>1.0756401418252901</v>
      </c>
      <c r="D25312">
        <f t="shared" si="395"/>
        <v>7.5640141825290108E-2</v>
      </c>
    </row>
    <row r="25313" spans="1:4" x14ac:dyDescent="0.3">
      <c r="A25313">
        <v>20</v>
      </c>
      <c r="B25313">
        <v>64.5</v>
      </c>
      <c r="C25313">
        <v>1.01670579671572</v>
      </c>
      <c r="D25313">
        <f t="shared" si="395"/>
        <v>1.6705796715720034E-2</v>
      </c>
    </row>
    <row r="25314" spans="1:4" x14ac:dyDescent="0.3">
      <c r="A25314">
        <v>20.5</v>
      </c>
      <c r="B25314">
        <v>64.5</v>
      </c>
      <c r="C25314">
        <v>1.04236846940658</v>
      </c>
      <c r="D25314">
        <f t="shared" si="395"/>
        <v>4.2368469406580012E-2</v>
      </c>
    </row>
    <row r="25315" spans="1:4" x14ac:dyDescent="0.3">
      <c r="A25315">
        <v>21</v>
      </c>
      <c r="B25315">
        <v>64.5</v>
      </c>
      <c r="C25315">
        <v>1.08496852545713</v>
      </c>
      <c r="D25315">
        <f t="shared" si="395"/>
        <v>8.4968525457129962E-2</v>
      </c>
    </row>
    <row r="25316" spans="1:4" x14ac:dyDescent="0.3">
      <c r="A25316">
        <v>21.5</v>
      </c>
      <c r="B25316">
        <v>64.5</v>
      </c>
      <c r="C25316">
        <v>1.0377925207116301</v>
      </c>
      <c r="D25316">
        <f t="shared" si="395"/>
        <v>3.7792520711630084E-2</v>
      </c>
    </row>
    <row r="25317" spans="1:4" x14ac:dyDescent="0.3">
      <c r="A25317">
        <v>22</v>
      </c>
      <c r="B25317">
        <v>64.5</v>
      </c>
      <c r="C25317">
        <v>1.09799657500393</v>
      </c>
      <c r="D25317">
        <f t="shared" si="395"/>
        <v>9.7996575003929998E-2</v>
      </c>
    </row>
    <row r="25318" spans="1:4" x14ac:dyDescent="0.3">
      <c r="A25318">
        <v>22.5</v>
      </c>
      <c r="B25318">
        <v>64.5</v>
      </c>
      <c r="C25318">
        <v>1.0975180929020001</v>
      </c>
      <c r="D25318">
        <f t="shared" si="395"/>
        <v>9.7518092902000086E-2</v>
      </c>
    </row>
    <row r="25319" spans="1:4" x14ac:dyDescent="0.3">
      <c r="A25319">
        <v>23</v>
      </c>
      <c r="B25319">
        <v>64.5</v>
      </c>
      <c r="C25319">
        <v>1.0091533571923399</v>
      </c>
      <c r="D25319">
        <f t="shared" si="395"/>
        <v>9.1533571923398949E-3</v>
      </c>
    </row>
    <row r="25320" spans="1:4" x14ac:dyDescent="0.3">
      <c r="A25320">
        <v>23.5</v>
      </c>
      <c r="B25320">
        <v>64.5</v>
      </c>
      <c r="C25320">
        <v>1.0535244240216399</v>
      </c>
      <c r="D25320">
        <f t="shared" si="395"/>
        <v>5.3524424021639927E-2</v>
      </c>
    </row>
    <row r="25321" spans="1:4" x14ac:dyDescent="0.3">
      <c r="A25321">
        <v>24</v>
      </c>
      <c r="B25321">
        <v>64.5</v>
      </c>
      <c r="C25321">
        <v>1.08110537100812</v>
      </c>
      <c r="D25321">
        <f t="shared" si="395"/>
        <v>8.1105371008119986E-2</v>
      </c>
    </row>
    <row r="25322" spans="1:4" x14ac:dyDescent="0.3">
      <c r="A25322">
        <v>24.5</v>
      </c>
      <c r="B25322">
        <v>64.5</v>
      </c>
      <c r="C25322">
        <v>1.09297032606091</v>
      </c>
      <c r="D25322">
        <f t="shared" si="395"/>
        <v>9.2970326060910047E-2</v>
      </c>
    </row>
    <row r="25323" spans="1:4" x14ac:dyDescent="0.3">
      <c r="A25323">
        <v>25</v>
      </c>
      <c r="B25323">
        <v>64.5</v>
      </c>
      <c r="C25323">
        <v>1.0254544311209299</v>
      </c>
      <c r="D25323">
        <f t="shared" si="395"/>
        <v>2.5454431120929932E-2</v>
      </c>
    </row>
    <row r="25324" spans="1:4" x14ac:dyDescent="0.3">
      <c r="A25324">
        <v>25.5</v>
      </c>
      <c r="B25324">
        <v>64.5</v>
      </c>
      <c r="C25324">
        <v>1.03977891203953</v>
      </c>
      <c r="D25324">
        <f t="shared" si="395"/>
        <v>3.977891203952999E-2</v>
      </c>
    </row>
    <row r="25325" spans="1:4" x14ac:dyDescent="0.3">
      <c r="A25325">
        <v>26</v>
      </c>
      <c r="B25325">
        <v>64.5</v>
      </c>
      <c r="C25325">
        <v>1.0451268159481999</v>
      </c>
      <c r="D25325">
        <f t="shared" si="395"/>
        <v>4.5126815948199894E-2</v>
      </c>
    </row>
    <row r="25326" spans="1:4" x14ac:dyDescent="0.3">
      <c r="A25326">
        <v>26.5</v>
      </c>
      <c r="B25326">
        <v>64.5</v>
      </c>
      <c r="C25326">
        <v>1.07350217735713</v>
      </c>
      <c r="D25326">
        <f t="shared" si="395"/>
        <v>7.350217735713005E-2</v>
      </c>
    </row>
    <row r="25327" spans="1:4" x14ac:dyDescent="0.3">
      <c r="A25327">
        <v>27</v>
      </c>
      <c r="B25327">
        <v>64.5</v>
      </c>
      <c r="C25327">
        <v>1.0228317722171401</v>
      </c>
      <c r="D25327">
        <f t="shared" si="395"/>
        <v>2.2831772217140056E-2</v>
      </c>
    </row>
    <row r="25328" spans="1:4" x14ac:dyDescent="0.3">
      <c r="A25328">
        <v>27.5</v>
      </c>
      <c r="B25328">
        <v>64.5</v>
      </c>
      <c r="C25328">
        <v>1.0803433556041599</v>
      </c>
      <c r="D25328">
        <f t="shared" si="395"/>
        <v>8.0343355604159949E-2</v>
      </c>
    </row>
    <row r="25329" spans="1:4" x14ac:dyDescent="0.3">
      <c r="A25329">
        <v>28</v>
      </c>
      <c r="B25329">
        <v>64.5</v>
      </c>
      <c r="C25329">
        <v>1.0688205880994299</v>
      </c>
      <c r="D25329">
        <f t="shared" si="395"/>
        <v>6.8820588099429925E-2</v>
      </c>
    </row>
    <row r="25330" spans="1:4" x14ac:dyDescent="0.3">
      <c r="A25330">
        <v>28.5</v>
      </c>
      <c r="B25330">
        <v>64.5</v>
      </c>
      <c r="C25330">
        <v>1.0778063068574799</v>
      </c>
      <c r="D25330">
        <f t="shared" si="395"/>
        <v>7.7806306857479912E-2</v>
      </c>
    </row>
    <row r="25331" spans="1:4" x14ac:dyDescent="0.3">
      <c r="A25331">
        <v>29</v>
      </c>
      <c r="B25331">
        <v>64.5</v>
      </c>
      <c r="C25331">
        <v>1.0629165337266899</v>
      </c>
      <c r="D25331">
        <f t="shared" si="395"/>
        <v>6.2916533726689927E-2</v>
      </c>
    </row>
    <row r="25332" spans="1:4" x14ac:dyDescent="0.3">
      <c r="A25332">
        <v>29.5</v>
      </c>
      <c r="B25332">
        <v>64.5</v>
      </c>
      <c r="C25332">
        <v>1.01771177616761</v>
      </c>
      <c r="D25332">
        <f t="shared" si="395"/>
        <v>1.7711776167609994E-2</v>
      </c>
    </row>
    <row r="25333" spans="1:4" x14ac:dyDescent="0.3">
      <c r="A25333">
        <v>30</v>
      </c>
      <c r="B25333">
        <v>64.5</v>
      </c>
      <c r="C25333">
        <v>1.05953096389908</v>
      </c>
      <c r="D25333">
        <f t="shared" si="395"/>
        <v>5.9530963899079969E-2</v>
      </c>
    </row>
    <row r="25334" spans="1:4" x14ac:dyDescent="0.3">
      <c r="A25334">
        <v>30.5</v>
      </c>
      <c r="B25334">
        <v>64.5</v>
      </c>
      <c r="C25334">
        <v>1.0063798804447299</v>
      </c>
      <c r="D25334">
        <f t="shared" si="395"/>
        <v>6.379880444729924E-3</v>
      </c>
    </row>
    <row r="25335" spans="1:4" x14ac:dyDescent="0.3">
      <c r="A25335">
        <v>31</v>
      </c>
      <c r="B25335">
        <v>64.5</v>
      </c>
      <c r="C25335">
        <v>1.03525692097004</v>
      </c>
      <c r="D25335">
        <f t="shared" si="395"/>
        <v>3.5256920970039962E-2</v>
      </c>
    </row>
    <row r="25336" spans="1:4" x14ac:dyDescent="0.3">
      <c r="A25336">
        <v>31.5</v>
      </c>
      <c r="B25336">
        <v>64.5</v>
      </c>
      <c r="C25336">
        <v>1.0993713248475701</v>
      </c>
      <c r="D25336">
        <f t="shared" si="395"/>
        <v>9.9371324847570053E-2</v>
      </c>
    </row>
    <row r="25337" spans="1:4" x14ac:dyDescent="0.3">
      <c r="A25337">
        <v>32</v>
      </c>
      <c r="B25337">
        <v>64.5</v>
      </c>
      <c r="C25337">
        <v>1.0785007180935999</v>
      </c>
      <c r="D25337">
        <f t="shared" si="395"/>
        <v>7.850071809359993E-2</v>
      </c>
    </row>
    <row r="25338" spans="1:4" x14ac:dyDescent="0.3">
      <c r="A25338">
        <v>32.5</v>
      </c>
      <c r="B25338">
        <v>64.5</v>
      </c>
      <c r="C25338">
        <v>1.0319099599414201</v>
      </c>
      <c r="D25338">
        <f t="shared" si="395"/>
        <v>3.1909959941420096E-2</v>
      </c>
    </row>
    <row r="25339" spans="1:4" x14ac:dyDescent="0.3">
      <c r="A25339">
        <v>33</v>
      </c>
      <c r="B25339">
        <v>64.5</v>
      </c>
      <c r="C25339">
        <v>1.07534516590805</v>
      </c>
      <c r="D25339">
        <f t="shared" si="395"/>
        <v>7.534516590804996E-2</v>
      </c>
    </row>
    <row r="25340" spans="1:4" x14ac:dyDescent="0.3">
      <c r="A25340">
        <v>33.5</v>
      </c>
      <c r="B25340">
        <v>64.5</v>
      </c>
      <c r="C25340">
        <v>1.0836509981142599</v>
      </c>
      <c r="D25340">
        <f t="shared" si="395"/>
        <v>8.3650998114259911E-2</v>
      </c>
    </row>
    <row r="25341" spans="1:4" x14ac:dyDescent="0.3">
      <c r="A25341">
        <v>34</v>
      </c>
      <c r="B25341">
        <v>64.5</v>
      </c>
      <c r="C25341">
        <v>1.0055244417920199</v>
      </c>
      <c r="D25341">
        <f t="shared" si="395"/>
        <v>5.5244417920199407E-3</v>
      </c>
    </row>
    <row r="25342" spans="1:4" x14ac:dyDescent="0.3">
      <c r="A25342">
        <v>34.5</v>
      </c>
      <c r="B25342">
        <v>64.5</v>
      </c>
      <c r="C25342">
        <v>1.0654339500168499</v>
      </c>
      <c r="D25342">
        <f t="shared" si="395"/>
        <v>6.5433950016849929E-2</v>
      </c>
    </row>
    <row r="25343" spans="1:4" x14ac:dyDescent="0.3">
      <c r="A25343">
        <v>35</v>
      </c>
      <c r="B25343">
        <v>64.5</v>
      </c>
      <c r="C25343">
        <v>1.00942918261931</v>
      </c>
      <c r="D25343">
        <f t="shared" si="395"/>
        <v>9.4291826193100281E-3</v>
      </c>
    </row>
    <row r="25344" spans="1:4" x14ac:dyDescent="0.3">
      <c r="A25344">
        <v>35.5</v>
      </c>
      <c r="B25344">
        <v>64.5</v>
      </c>
      <c r="C25344">
        <v>1.0250532535955501</v>
      </c>
      <c r="D25344">
        <f t="shared" si="395"/>
        <v>2.5053253595550107E-2</v>
      </c>
    </row>
    <row r="25345" spans="1:4" x14ac:dyDescent="0.3">
      <c r="A25345">
        <v>36</v>
      </c>
      <c r="B25345">
        <v>64.5</v>
      </c>
      <c r="C25345">
        <v>1.08155341802238</v>
      </c>
      <c r="D25345">
        <f t="shared" si="395"/>
        <v>8.1553418022380031E-2</v>
      </c>
    </row>
    <row r="25346" spans="1:4" x14ac:dyDescent="0.3">
      <c r="A25346">
        <v>36.5</v>
      </c>
      <c r="B25346">
        <v>64.5</v>
      </c>
      <c r="C25346">
        <v>1.0399267901357501</v>
      </c>
      <c r="D25346">
        <f t="shared" si="395"/>
        <v>3.9926790135750068E-2</v>
      </c>
    </row>
    <row r="25347" spans="1:4" x14ac:dyDescent="0.3">
      <c r="A25347">
        <v>37</v>
      </c>
      <c r="B25347">
        <v>64.5</v>
      </c>
      <c r="C25347">
        <v>1.0767400850441999</v>
      </c>
      <c r="D25347">
        <f t="shared" ref="D25347:D25410" si="396">C25347-1</f>
        <v>7.6740085044199935E-2</v>
      </c>
    </row>
    <row r="25348" spans="1:4" x14ac:dyDescent="0.3">
      <c r="A25348">
        <v>37.5</v>
      </c>
      <c r="B25348">
        <v>64.5</v>
      </c>
      <c r="C25348">
        <v>1.0856330320249501</v>
      </c>
      <c r="D25348">
        <f t="shared" si="396"/>
        <v>8.5633032024950095E-2</v>
      </c>
    </row>
    <row r="25349" spans="1:4" x14ac:dyDescent="0.3">
      <c r="A25349">
        <v>38</v>
      </c>
      <c r="B25349">
        <v>64.5</v>
      </c>
      <c r="C25349">
        <v>1.0041620912834699</v>
      </c>
      <c r="D25349">
        <f t="shared" si="396"/>
        <v>4.1620912834698931E-3</v>
      </c>
    </row>
    <row r="25350" spans="1:4" x14ac:dyDescent="0.3">
      <c r="A25350">
        <v>38.5</v>
      </c>
      <c r="B25350">
        <v>64.5</v>
      </c>
      <c r="C25350">
        <v>1.0993634890077999</v>
      </c>
      <c r="D25350">
        <f t="shared" si="396"/>
        <v>9.9363489007799899E-2</v>
      </c>
    </row>
    <row r="25351" spans="1:4" x14ac:dyDescent="0.3">
      <c r="A25351">
        <v>39</v>
      </c>
      <c r="B25351">
        <v>64.5</v>
      </c>
      <c r="C25351">
        <v>1.0752255126627499</v>
      </c>
      <c r="D25351">
        <f t="shared" si="396"/>
        <v>7.5225512662749905E-2</v>
      </c>
    </row>
    <row r="25352" spans="1:4" x14ac:dyDescent="0.3">
      <c r="A25352">
        <v>39.5</v>
      </c>
      <c r="B25352">
        <v>64.5</v>
      </c>
      <c r="C25352">
        <v>1.0514729787861801</v>
      </c>
      <c r="D25352">
        <f t="shared" si="396"/>
        <v>5.1472978786180068E-2</v>
      </c>
    </row>
    <row r="25353" spans="1:4" x14ac:dyDescent="0.3">
      <c r="A25353">
        <v>40</v>
      </c>
      <c r="B25353">
        <v>64.5</v>
      </c>
      <c r="C25353">
        <v>1.0216805206774799</v>
      </c>
      <c r="D25353">
        <f t="shared" si="396"/>
        <v>2.1680520677479942E-2</v>
      </c>
    </row>
    <row r="25354" spans="1:4" x14ac:dyDescent="0.3">
      <c r="A25354">
        <v>40.5</v>
      </c>
      <c r="B25354">
        <v>64.5</v>
      </c>
      <c r="C25354">
        <v>1.00970292658683</v>
      </c>
      <c r="D25354">
        <f t="shared" si="396"/>
        <v>9.7029265868300296E-3</v>
      </c>
    </row>
    <row r="25355" spans="1:4" x14ac:dyDescent="0.3">
      <c r="A25355">
        <v>41</v>
      </c>
      <c r="B25355">
        <v>64.5</v>
      </c>
      <c r="C25355">
        <v>1.0794543901529501</v>
      </c>
      <c r="D25355">
        <f t="shared" si="396"/>
        <v>7.9454390152950083E-2</v>
      </c>
    </row>
    <row r="25356" spans="1:4" x14ac:dyDescent="0.3">
      <c r="A25356">
        <v>41.5</v>
      </c>
      <c r="B25356">
        <v>64.5</v>
      </c>
      <c r="C25356">
        <v>1.0718700522751301</v>
      </c>
      <c r="D25356">
        <f t="shared" si="396"/>
        <v>7.1870052275130103E-2</v>
      </c>
    </row>
    <row r="25357" spans="1:4" x14ac:dyDescent="0.3">
      <c r="A25357">
        <v>42</v>
      </c>
      <c r="B25357">
        <v>64.5</v>
      </c>
      <c r="C25357">
        <v>1.05945447202847</v>
      </c>
      <c r="D25357">
        <f t="shared" si="396"/>
        <v>5.9454472028469985E-2</v>
      </c>
    </row>
    <row r="25358" spans="1:4" x14ac:dyDescent="0.3">
      <c r="A25358">
        <v>42.5</v>
      </c>
      <c r="B25358">
        <v>64.5</v>
      </c>
      <c r="C25358">
        <v>1.05214229763433</v>
      </c>
      <c r="D25358">
        <f t="shared" si="396"/>
        <v>5.2142297634329982E-2</v>
      </c>
    </row>
    <row r="25359" spans="1:4" x14ac:dyDescent="0.3">
      <c r="A25359">
        <v>43</v>
      </c>
      <c r="B25359">
        <v>64.5</v>
      </c>
      <c r="C25359">
        <v>1.07233036245812</v>
      </c>
      <c r="D25359">
        <f t="shared" si="396"/>
        <v>7.2330362458119968E-2</v>
      </c>
    </row>
    <row r="25360" spans="1:4" x14ac:dyDescent="0.3">
      <c r="A25360">
        <v>43.5</v>
      </c>
      <c r="B25360">
        <v>64.5</v>
      </c>
      <c r="C25360">
        <v>1.0373861682388501</v>
      </c>
      <c r="D25360">
        <f t="shared" si="396"/>
        <v>3.7386168238850104E-2</v>
      </c>
    </row>
    <row r="25361" spans="1:4" x14ac:dyDescent="0.3">
      <c r="A25361">
        <v>44</v>
      </c>
      <c r="B25361">
        <v>64.5</v>
      </c>
      <c r="C25361">
        <v>1.0930632402826099</v>
      </c>
      <c r="D25361">
        <f t="shared" si="396"/>
        <v>9.3063240282609927E-2</v>
      </c>
    </row>
    <row r="25362" spans="1:4" x14ac:dyDescent="0.3">
      <c r="A25362">
        <v>44.5</v>
      </c>
      <c r="B25362">
        <v>64.5</v>
      </c>
      <c r="C25362">
        <v>1.03043802379799</v>
      </c>
      <c r="D25362">
        <f t="shared" si="396"/>
        <v>3.0438023797989988E-2</v>
      </c>
    </row>
    <row r="25363" spans="1:4" x14ac:dyDescent="0.3">
      <c r="A25363">
        <v>45</v>
      </c>
      <c r="B25363">
        <v>64.5</v>
      </c>
      <c r="C25363">
        <v>1.0588914986757101</v>
      </c>
      <c r="D25363">
        <f t="shared" si="396"/>
        <v>5.8891498675710086E-2</v>
      </c>
    </row>
    <row r="25364" spans="1:4" x14ac:dyDescent="0.3">
      <c r="A25364">
        <v>45.5</v>
      </c>
      <c r="B25364">
        <v>64.5</v>
      </c>
      <c r="C25364">
        <v>1.0612620969392099</v>
      </c>
      <c r="D25364">
        <f t="shared" si="396"/>
        <v>6.126209693920992E-2</v>
      </c>
    </row>
    <row r="25365" spans="1:4" x14ac:dyDescent="0.3">
      <c r="A25365">
        <v>46</v>
      </c>
      <c r="B25365">
        <v>64.5</v>
      </c>
      <c r="C25365">
        <v>1.04007007768505</v>
      </c>
      <c r="D25365">
        <f t="shared" si="396"/>
        <v>4.0070077685049998E-2</v>
      </c>
    </row>
    <row r="25366" spans="1:4" x14ac:dyDescent="0.3">
      <c r="A25366">
        <v>46.5</v>
      </c>
      <c r="B25366">
        <v>64.5</v>
      </c>
      <c r="C25366">
        <v>1.0414492150950501</v>
      </c>
      <c r="D25366">
        <f t="shared" si="396"/>
        <v>4.1449215095050063E-2</v>
      </c>
    </row>
    <row r="25367" spans="1:4" x14ac:dyDescent="0.3">
      <c r="A25367">
        <v>47</v>
      </c>
      <c r="B25367">
        <v>64.5</v>
      </c>
      <c r="C25367">
        <v>1.03807459894159</v>
      </c>
      <c r="D25367">
        <f t="shared" si="396"/>
        <v>3.8074598941590043E-2</v>
      </c>
    </row>
    <row r="25368" spans="1:4" x14ac:dyDescent="0.3">
      <c r="A25368">
        <v>47.5</v>
      </c>
      <c r="B25368">
        <v>64.5</v>
      </c>
      <c r="C25368">
        <v>1.07163463100282</v>
      </c>
      <c r="D25368">
        <f t="shared" si="396"/>
        <v>7.1634631002819971E-2</v>
      </c>
    </row>
    <row r="25369" spans="1:4" x14ac:dyDescent="0.3">
      <c r="A25369">
        <v>48</v>
      </c>
      <c r="B25369">
        <v>64.5</v>
      </c>
      <c r="C25369">
        <v>1.0877275786724301</v>
      </c>
      <c r="D25369">
        <f t="shared" si="396"/>
        <v>8.7727578672430084E-2</v>
      </c>
    </row>
    <row r="25370" spans="1:4" x14ac:dyDescent="0.3">
      <c r="A25370">
        <v>48.5</v>
      </c>
      <c r="B25370">
        <v>64.5</v>
      </c>
      <c r="C25370">
        <v>1.00278160328847</v>
      </c>
      <c r="D25370">
        <f t="shared" si="396"/>
        <v>2.7816032884699915E-3</v>
      </c>
    </row>
    <row r="25371" spans="1:4" x14ac:dyDescent="0.3">
      <c r="A25371">
        <v>49</v>
      </c>
      <c r="B25371">
        <v>64.5</v>
      </c>
      <c r="C25371">
        <v>1.0293278132747301</v>
      </c>
      <c r="D25371">
        <f t="shared" si="396"/>
        <v>2.9327813274730108E-2</v>
      </c>
    </row>
    <row r="25372" spans="1:4" x14ac:dyDescent="0.3">
      <c r="A25372">
        <v>49.5</v>
      </c>
      <c r="B25372">
        <v>64.5</v>
      </c>
      <c r="C25372">
        <v>1.0084005627858299</v>
      </c>
      <c r="D25372">
        <f t="shared" si="396"/>
        <v>8.4005627858299015E-3</v>
      </c>
    </row>
    <row r="25373" spans="1:4" x14ac:dyDescent="0.3">
      <c r="A25373">
        <v>50</v>
      </c>
      <c r="B25373">
        <v>64.5</v>
      </c>
      <c r="C25373">
        <v>1.0122967583165901</v>
      </c>
      <c r="D25373">
        <f t="shared" si="396"/>
        <v>1.2296758316590051E-2</v>
      </c>
    </row>
    <row r="25374" spans="1:4" x14ac:dyDescent="0.3">
      <c r="A25374">
        <v>50.5</v>
      </c>
      <c r="B25374">
        <v>64.5</v>
      </c>
      <c r="C25374">
        <v>1.07537399313497</v>
      </c>
      <c r="D25374">
        <f t="shared" si="396"/>
        <v>7.5373993134969952E-2</v>
      </c>
    </row>
    <row r="25375" spans="1:4" x14ac:dyDescent="0.3">
      <c r="A25375">
        <v>51</v>
      </c>
      <c r="B25375">
        <v>64.5</v>
      </c>
      <c r="C25375">
        <v>1.0477457468395599</v>
      </c>
      <c r="D25375">
        <f t="shared" si="396"/>
        <v>4.7745746839559899E-2</v>
      </c>
    </row>
    <row r="25376" spans="1:4" x14ac:dyDescent="0.3">
      <c r="A25376">
        <v>51.5</v>
      </c>
      <c r="B25376">
        <v>64.5</v>
      </c>
      <c r="C25376">
        <v>1.09579586482154</v>
      </c>
      <c r="D25376">
        <f t="shared" si="396"/>
        <v>9.5795864821540011E-2</v>
      </c>
    </row>
    <row r="25377" spans="1:4" x14ac:dyDescent="0.3">
      <c r="A25377">
        <v>52</v>
      </c>
      <c r="B25377">
        <v>64.5</v>
      </c>
      <c r="C25377">
        <v>1.0053457062245399</v>
      </c>
      <c r="D25377">
        <f t="shared" si="396"/>
        <v>5.3457062245398923E-3</v>
      </c>
    </row>
    <row r="25378" spans="1:4" x14ac:dyDescent="0.3">
      <c r="A25378">
        <v>52.5</v>
      </c>
      <c r="B25378">
        <v>64.5</v>
      </c>
      <c r="C25378">
        <v>1.06279882937689</v>
      </c>
      <c r="D25378">
        <f t="shared" si="396"/>
        <v>6.2798829376889964E-2</v>
      </c>
    </row>
    <row r="25379" spans="1:4" x14ac:dyDescent="0.3">
      <c r="A25379">
        <v>53</v>
      </c>
      <c r="B25379">
        <v>64.5</v>
      </c>
      <c r="C25379">
        <v>1.0867400432166801</v>
      </c>
      <c r="D25379">
        <f t="shared" si="396"/>
        <v>8.6740043216680052E-2</v>
      </c>
    </row>
    <row r="25380" spans="1:4" x14ac:dyDescent="0.3">
      <c r="A25380">
        <v>53.5</v>
      </c>
      <c r="B25380">
        <v>64.5</v>
      </c>
      <c r="C25380">
        <v>1.09318699499129</v>
      </c>
      <c r="D25380">
        <f t="shared" si="396"/>
        <v>9.3186994991290018E-2</v>
      </c>
    </row>
    <row r="25381" spans="1:4" x14ac:dyDescent="0.3">
      <c r="A25381">
        <v>54</v>
      </c>
      <c r="B25381">
        <v>64.5</v>
      </c>
      <c r="C25381">
        <v>1.0759428838255201</v>
      </c>
      <c r="D25381">
        <f t="shared" si="396"/>
        <v>7.5942883825520058E-2</v>
      </c>
    </row>
    <row r="25382" spans="1:4" x14ac:dyDescent="0.3">
      <c r="A25382">
        <v>54.5</v>
      </c>
      <c r="B25382">
        <v>64.5</v>
      </c>
      <c r="C25382">
        <v>1.0197637481602499</v>
      </c>
      <c r="D25382">
        <f t="shared" si="396"/>
        <v>1.976374816024995E-2</v>
      </c>
    </row>
    <row r="25383" spans="1:4" x14ac:dyDescent="0.3">
      <c r="A25383">
        <v>55</v>
      </c>
      <c r="B25383">
        <v>64.5</v>
      </c>
      <c r="C25383">
        <v>1.00450482400896</v>
      </c>
      <c r="D25383">
        <f t="shared" si="396"/>
        <v>4.5048240089600178E-3</v>
      </c>
    </row>
    <row r="25384" spans="1:4" x14ac:dyDescent="0.3">
      <c r="A25384">
        <v>55.5</v>
      </c>
      <c r="B25384">
        <v>64.5</v>
      </c>
      <c r="C25384">
        <v>1.00623529391711</v>
      </c>
      <c r="D25384">
        <f t="shared" si="396"/>
        <v>6.2352939171099742E-3</v>
      </c>
    </row>
    <row r="25385" spans="1:4" x14ac:dyDescent="0.3">
      <c r="A25385">
        <v>56</v>
      </c>
      <c r="B25385">
        <v>64.5</v>
      </c>
      <c r="C25385">
        <v>1.00064501405698</v>
      </c>
      <c r="D25385">
        <f t="shared" si="396"/>
        <v>6.4501405698003111E-4</v>
      </c>
    </row>
    <row r="25386" spans="1:4" x14ac:dyDescent="0.3">
      <c r="A25386">
        <v>56.5</v>
      </c>
      <c r="B25386">
        <v>64.5</v>
      </c>
      <c r="C25386">
        <v>1.0113587811521501</v>
      </c>
      <c r="D25386">
        <f t="shared" si="396"/>
        <v>1.1358781152150055E-2</v>
      </c>
    </row>
    <row r="25387" spans="1:4" x14ac:dyDescent="0.3">
      <c r="A25387">
        <v>57</v>
      </c>
      <c r="B25387">
        <v>64.5</v>
      </c>
      <c r="C25387">
        <v>1.0204685424529301</v>
      </c>
      <c r="D25387">
        <f t="shared" si="396"/>
        <v>2.0468542452930061E-2</v>
      </c>
    </row>
    <row r="25388" spans="1:4" x14ac:dyDescent="0.3">
      <c r="A25388">
        <v>57.5</v>
      </c>
      <c r="B25388">
        <v>64.5</v>
      </c>
      <c r="C25388">
        <v>1.0846764908363999</v>
      </c>
      <c r="D25388">
        <f t="shared" si="396"/>
        <v>8.4676490836399942E-2</v>
      </c>
    </row>
    <row r="25389" spans="1:4" x14ac:dyDescent="0.3">
      <c r="A25389">
        <v>58</v>
      </c>
      <c r="B25389">
        <v>64.5</v>
      </c>
      <c r="C25389">
        <v>1.0923764886801499</v>
      </c>
      <c r="D25389">
        <f t="shared" si="396"/>
        <v>9.2376488680149915E-2</v>
      </c>
    </row>
    <row r="25390" spans="1:4" x14ac:dyDescent="0.3">
      <c r="A25390">
        <v>58.5</v>
      </c>
      <c r="B25390">
        <v>64.5</v>
      </c>
      <c r="C25390">
        <v>1.06537962208698</v>
      </c>
      <c r="D25390">
        <f t="shared" si="396"/>
        <v>6.5379622086980005E-2</v>
      </c>
    </row>
    <row r="25391" spans="1:4" x14ac:dyDescent="0.3">
      <c r="A25391">
        <v>59</v>
      </c>
      <c r="B25391">
        <v>64.5</v>
      </c>
      <c r="C25391">
        <v>1.04692353172704</v>
      </c>
      <c r="D25391">
        <f t="shared" si="396"/>
        <v>4.6923531727040002E-2</v>
      </c>
    </row>
    <row r="25392" spans="1:4" x14ac:dyDescent="0.3">
      <c r="A25392">
        <v>59.5</v>
      </c>
      <c r="B25392">
        <v>64.5</v>
      </c>
      <c r="C25392">
        <v>1.0547333098690801</v>
      </c>
      <c r="D25392">
        <f t="shared" si="396"/>
        <v>5.4733309869080093E-2</v>
      </c>
    </row>
    <row r="25393" spans="1:4" x14ac:dyDescent="0.3">
      <c r="A25393">
        <v>60</v>
      </c>
      <c r="B25393">
        <v>64.5</v>
      </c>
      <c r="C25393">
        <v>1.0181969440737699</v>
      </c>
      <c r="D25393">
        <f t="shared" si="396"/>
        <v>1.8196944073769927E-2</v>
      </c>
    </row>
    <row r="25394" spans="1:4" x14ac:dyDescent="0.3">
      <c r="A25394">
        <v>60.5</v>
      </c>
      <c r="B25394">
        <v>64.5</v>
      </c>
      <c r="C25394">
        <v>1.08386734337566</v>
      </c>
      <c r="D25394">
        <f t="shared" si="396"/>
        <v>8.3867343375660042E-2</v>
      </c>
    </row>
    <row r="25395" spans="1:4" x14ac:dyDescent="0.3">
      <c r="A25395">
        <v>61</v>
      </c>
      <c r="B25395">
        <v>64.5</v>
      </c>
      <c r="C25395">
        <v>1.0567486220798099</v>
      </c>
      <c r="D25395">
        <f t="shared" si="396"/>
        <v>5.6748622079809907E-2</v>
      </c>
    </row>
    <row r="25396" spans="1:4" x14ac:dyDescent="0.3">
      <c r="A25396">
        <v>61.5</v>
      </c>
      <c r="B25396">
        <v>64.5</v>
      </c>
      <c r="C25396">
        <v>1.0750828725913</v>
      </c>
      <c r="D25396">
        <f t="shared" si="396"/>
        <v>7.5082872591299976E-2</v>
      </c>
    </row>
    <row r="25397" spans="1:4" x14ac:dyDescent="0.3">
      <c r="A25397">
        <v>62</v>
      </c>
      <c r="B25397">
        <v>64.5</v>
      </c>
      <c r="C25397">
        <v>1.0807102242159701</v>
      </c>
      <c r="D25397">
        <f t="shared" si="396"/>
        <v>8.0710224215970072E-2</v>
      </c>
    </row>
    <row r="25398" spans="1:4" x14ac:dyDescent="0.3">
      <c r="A25398">
        <v>62.5</v>
      </c>
      <c r="B25398">
        <v>64.5</v>
      </c>
      <c r="C25398">
        <v>1.0590494893619999</v>
      </c>
      <c r="D25398">
        <f t="shared" si="396"/>
        <v>5.9049489361999941E-2</v>
      </c>
    </row>
    <row r="25399" spans="1:4" x14ac:dyDescent="0.3">
      <c r="A25399">
        <v>63</v>
      </c>
      <c r="B25399">
        <v>64.5</v>
      </c>
      <c r="C25399">
        <v>1.01795446231517</v>
      </c>
      <c r="D25399">
        <f t="shared" si="396"/>
        <v>1.795446231516995E-2</v>
      </c>
    </row>
    <row r="25400" spans="1:4" x14ac:dyDescent="0.3">
      <c r="A25400">
        <v>63.5</v>
      </c>
      <c r="B25400">
        <v>64.5</v>
      </c>
      <c r="C25400">
        <v>1.01094349329786</v>
      </c>
      <c r="D25400">
        <f t="shared" si="396"/>
        <v>1.0943493297860041E-2</v>
      </c>
    </row>
    <row r="25401" spans="1:4" x14ac:dyDescent="0.3">
      <c r="A25401">
        <v>64</v>
      </c>
      <c r="B25401">
        <v>64.5</v>
      </c>
      <c r="C25401">
        <v>1.0364821042268499</v>
      </c>
      <c r="D25401">
        <f t="shared" si="396"/>
        <v>3.6482104226849943E-2</v>
      </c>
    </row>
    <row r="25402" spans="1:4" x14ac:dyDescent="0.3">
      <c r="A25402">
        <v>64.5</v>
      </c>
      <c r="B25402">
        <v>64.5</v>
      </c>
      <c r="C25402">
        <v>1.0208440577000399</v>
      </c>
      <c r="D25402">
        <f t="shared" si="396"/>
        <v>2.0844057700039942E-2</v>
      </c>
    </row>
    <row r="25403" spans="1:4" x14ac:dyDescent="0.3">
      <c r="A25403">
        <v>65</v>
      </c>
      <c r="B25403">
        <v>64.5</v>
      </c>
      <c r="C25403">
        <v>1.04622046748055</v>
      </c>
      <c r="D25403">
        <f t="shared" si="396"/>
        <v>4.6220467480549976E-2</v>
      </c>
    </row>
    <row r="25404" spans="1:4" x14ac:dyDescent="0.3">
      <c r="A25404">
        <v>65.5</v>
      </c>
      <c r="B25404">
        <v>64.5</v>
      </c>
      <c r="C25404">
        <v>1.0763179780580701</v>
      </c>
      <c r="D25404">
        <f t="shared" si="396"/>
        <v>7.6317978058070057E-2</v>
      </c>
    </row>
    <row r="25405" spans="1:4" x14ac:dyDescent="0.3">
      <c r="A25405">
        <v>66</v>
      </c>
      <c r="B25405">
        <v>64.5</v>
      </c>
      <c r="C25405">
        <v>1.0066984803307599</v>
      </c>
      <c r="D25405">
        <f t="shared" si="396"/>
        <v>6.6984803307599261E-3</v>
      </c>
    </row>
    <row r="25406" spans="1:4" x14ac:dyDescent="0.3">
      <c r="A25406">
        <v>66.5</v>
      </c>
      <c r="B25406">
        <v>64.5</v>
      </c>
      <c r="C25406">
        <v>1.06377776218269</v>
      </c>
      <c r="D25406">
        <f t="shared" si="396"/>
        <v>6.3777762182690045E-2</v>
      </c>
    </row>
    <row r="25407" spans="1:4" x14ac:dyDescent="0.3">
      <c r="A25407">
        <v>67</v>
      </c>
      <c r="B25407">
        <v>64.5</v>
      </c>
      <c r="C25407">
        <v>1.0244418817365799</v>
      </c>
      <c r="D25407">
        <f t="shared" si="396"/>
        <v>2.4441881736579907E-2</v>
      </c>
    </row>
    <row r="25408" spans="1:4" x14ac:dyDescent="0.3">
      <c r="A25408">
        <v>67.5</v>
      </c>
      <c r="B25408">
        <v>64.5</v>
      </c>
      <c r="C25408">
        <v>1.0930973565129001</v>
      </c>
      <c r="D25408">
        <f t="shared" si="396"/>
        <v>9.3097356512900076E-2</v>
      </c>
    </row>
    <row r="25409" spans="1:4" x14ac:dyDescent="0.3">
      <c r="A25409">
        <v>68</v>
      </c>
      <c r="B25409">
        <v>64.5</v>
      </c>
      <c r="C25409">
        <v>1.01226172674897</v>
      </c>
      <c r="D25409">
        <f t="shared" si="396"/>
        <v>1.226172674896997E-2</v>
      </c>
    </row>
    <row r="25410" spans="1:4" x14ac:dyDescent="0.3">
      <c r="A25410">
        <v>68.5</v>
      </c>
      <c r="B25410">
        <v>64.5</v>
      </c>
      <c r="C25410">
        <v>1.09005851939425</v>
      </c>
      <c r="D25410">
        <f t="shared" si="396"/>
        <v>9.0058519394250025E-2</v>
      </c>
    </row>
    <row r="25411" spans="1:4" x14ac:dyDescent="0.3">
      <c r="A25411">
        <v>69</v>
      </c>
      <c r="B25411">
        <v>64.5</v>
      </c>
      <c r="C25411">
        <v>1.0549221873418499</v>
      </c>
      <c r="D25411">
        <f t="shared" ref="D25411:D25474" si="397">C25411-1</f>
        <v>5.4922187341849948E-2</v>
      </c>
    </row>
    <row r="25412" spans="1:4" x14ac:dyDescent="0.3">
      <c r="A25412">
        <v>69.5</v>
      </c>
      <c r="B25412">
        <v>64.5</v>
      </c>
      <c r="C25412">
        <v>1.0679471413070101</v>
      </c>
      <c r="D25412">
        <f t="shared" si="397"/>
        <v>6.7947141307010073E-2</v>
      </c>
    </row>
    <row r="25413" spans="1:4" x14ac:dyDescent="0.3">
      <c r="A25413">
        <v>70</v>
      </c>
      <c r="B25413">
        <v>64.5</v>
      </c>
      <c r="C25413">
        <v>1.0782844553137001</v>
      </c>
      <c r="D25413">
        <f t="shared" si="397"/>
        <v>7.8284455313700096E-2</v>
      </c>
    </row>
    <row r="25414" spans="1:4" x14ac:dyDescent="0.3">
      <c r="A25414">
        <v>70.5</v>
      </c>
      <c r="B25414">
        <v>64.5</v>
      </c>
      <c r="C25414">
        <v>1.07489145833136</v>
      </c>
      <c r="D25414">
        <f t="shared" si="397"/>
        <v>7.4891458331360017E-2</v>
      </c>
    </row>
    <row r="25415" spans="1:4" x14ac:dyDescent="0.3">
      <c r="A25415">
        <v>71</v>
      </c>
      <c r="B25415">
        <v>64.5</v>
      </c>
      <c r="C25415">
        <v>1.09244005477277</v>
      </c>
      <c r="D25415">
        <f t="shared" si="397"/>
        <v>9.2440054772769953E-2</v>
      </c>
    </row>
    <row r="25416" spans="1:4" x14ac:dyDescent="0.3">
      <c r="A25416">
        <v>71.5</v>
      </c>
      <c r="B25416">
        <v>64.5</v>
      </c>
      <c r="C25416">
        <v>1.0169481221586001</v>
      </c>
      <c r="D25416">
        <f t="shared" si="397"/>
        <v>1.6948122158600087E-2</v>
      </c>
    </row>
    <row r="25417" spans="1:4" x14ac:dyDescent="0.3">
      <c r="A25417">
        <v>72</v>
      </c>
      <c r="B25417">
        <v>64.5</v>
      </c>
      <c r="C25417">
        <v>1.0262219689127401</v>
      </c>
      <c r="D25417">
        <f t="shared" si="397"/>
        <v>2.622196891274009E-2</v>
      </c>
    </row>
    <row r="25418" spans="1:4" x14ac:dyDescent="0.3">
      <c r="A25418">
        <v>72.5</v>
      </c>
      <c r="B25418">
        <v>64.5</v>
      </c>
      <c r="C25418">
        <v>1.0224526785580801</v>
      </c>
      <c r="D25418">
        <f t="shared" si="397"/>
        <v>2.2452678558080086E-2</v>
      </c>
    </row>
    <row r="25419" spans="1:4" x14ac:dyDescent="0.3">
      <c r="A25419">
        <v>73</v>
      </c>
      <c r="B25419">
        <v>64.5</v>
      </c>
      <c r="C25419">
        <v>1.0257162171537599</v>
      </c>
      <c r="D25419">
        <f t="shared" si="397"/>
        <v>2.5716217153759935E-2</v>
      </c>
    </row>
    <row r="25420" spans="1:4" x14ac:dyDescent="0.3">
      <c r="A25420">
        <v>73.5</v>
      </c>
      <c r="B25420">
        <v>64.5</v>
      </c>
      <c r="C25420">
        <v>1.0150624077949799</v>
      </c>
      <c r="D25420">
        <f t="shared" si="397"/>
        <v>1.5062407794979915E-2</v>
      </c>
    </row>
    <row r="25421" spans="1:4" x14ac:dyDescent="0.3">
      <c r="A25421">
        <v>74</v>
      </c>
      <c r="B25421">
        <v>64.5</v>
      </c>
      <c r="C25421">
        <v>1.06004981945621</v>
      </c>
      <c r="D25421">
        <f t="shared" si="397"/>
        <v>6.0049819456210018E-2</v>
      </c>
    </row>
    <row r="25422" spans="1:4" x14ac:dyDescent="0.3">
      <c r="A25422">
        <v>74.5</v>
      </c>
      <c r="B25422">
        <v>64.5</v>
      </c>
      <c r="C25422">
        <v>1.0312653673721901</v>
      </c>
      <c r="D25422">
        <f t="shared" si="397"/>
        <v>3.12653673721901E-2</v>
      </c>
    </row>
    <row r="25423" spans="1:4" x14ac:dyDescent="0.3">
      <c r="A25423">
        <v>75</v>
      </c>
      <c r="B25423">
        <v>64.5</v>
      </c>
      <c r="C25423">
        <v>1.04638487665821</v>
      </c>
      <c r="D25423">
        <f t="shared" si="397"/>
        <v>4.6384876658210006E-2</v>
      </c>
    </row>
    <row r="25424" spans="1:4" x14ac:dyDescent="0.3">
      <c r="A25424">
        <v>75.5</v>
      </c>
      <c r="B25424">
        <v>64.5</v>
      </c>
      <c r="C25424">
        <v>1.0752087570661999</v>
      </c>
      <c r="D25424">
        <f t="shared" si="397"/>
        <v>7.5208757066199894E-2</v>
      </c>
    </row>
    <row r="25425" spans="1:4" x14ac:dyDescent="0.3">
      <c r="A25425">
        <v>76</v>
      </c>
      <c r="B25425">
        <v>64.5</v>
      </c>
      <c r="C25425">
        <v>1.0353615014233799</v>
      </c>
      <c r="D25425">
        <f t="shared" si="397"/>
        <v>3.5361501423379904E-2</v>
      </c>
    </row>
    <row r="25426" spans="1:4" x14ac:dyDescent="0.3">
      <c r="A25426">
        <v>76.5</v>
      </c>
      <c r="B25426">
        <v>64.5</v>
      </c>
      <c r="C25426">
        <v>1.06294170912946</v>
      </c>
      <c r="D25426">
        <f t="shared" si="397"/>
        <v>6.2941709129459955E-2</v>
      </c>
    </row>
    <row r="25427" spans="1:4" x14ac:dyDescent="0.3">
      <c r="A25427">
        <v>77</v>
      </c>
      <c r="B25427">
        <v>64.5</v>
      </c>
      <c r="C25427">
        <v>1.00892504654019</v>
      </c>
      <c r="D25427">
        <f t="shared" si="397"/>
        <v>8.9250465401899959E-3</v>
      </c>
    </row>
    <row r="25428" spans="1:4" x14ac:dyDescent="0.3">
      <c r="A25428">
        <v>77.5</v>
      </c>
      <c r="B25428">
        <v>64.5</v>
      </c>
      <c r="C25428">
        <v>1.03572745644174</v>
      </c>
      <c r="D25428">
        <f t="shared" si="397"/>
        <v>3.5727456441740024E-2</v>
      </c>
    </row>
    <row r="25429" spans="1:4" x14ac:dyDescent="0.3">
      <c r="A25429">
        <v>78</v>
      </c>
      <c r="B25429">
        <v>64.5</v>
      </c>
      <c r="C25429">
        <v>1.03999025931426</v>
      </c>
      <c r="D25429">
        <f t="shared" si="397"/>
        <v>3.9990259314260035E-2</v>
      </c>
    </row>
    <row r="25430" spans="1:4" x14ac:dyDescent="0.3">
      <c r="A25430">
        <v>78.5</v>
      </c>
      <c r="B25430">
        <v>64.5</v>
      </c>
      <c r="C25430">
        <v>1.01697283217919</v>
      </c>
      <c r="D25430">
        <f t="shared" si="397"/>
        <v>1.6972832179189989E-2</v>
      </c>
    </row>
    <row r="25431" spans="1:4" x14ac:dyDescent="0.3">
      <c r="A25431">
        <v>79</v>
      </c>
      <c r="B25431">
        <v>64.5</v>
      </c>
      <c r="C25431">
        <v>1.01321468544632</v>
      </c>
      <c r="D25431">
        <f t="shared" si="397"/>
        <v>1.3214685446319985E-2</v>
      </c>
    </row>
    <row r="25432" spans="1:4" x14ac:dyDescent="0.3">
      <c r="A25432">
        <v>79.5</v>
      </c>
      <c r="B25432">
        <v>64.5</v>
      </c>
      <c r="C25432">
        <v>1.0948649839357001</v>
      </c>
      <c r="D25432">
        <f t="shared" si="397"/>
        <v>9.4864983935700087E-2</v>
      </c>
    </row>
    <row r="25433" spans="1:4" x14ac:dyDescent="0.3">
      <c r="A25433">
        <v>80</v>
      </c>
      <c r="B25433">
        <v>64.5</v>
      </c>
      <c r="C25433">
        <v>1.09149562723479</v>
      </c>
      <c r="D25433">
        <f t="shared" si="397"/>
        <v>9.1495627234789989E-2</v>
      </c>
    </row>
    <row r="25434" spans="1:4" x14ac:dyDescent="0.3">
      <c r="A25434">
        <v>80.5</v>
      </c>
      <c r="B25434">
        <v>64.5</v>
      </c>
      <c r="C25434">
        <v>1.04037936301553</v>
      </c>
      <c r="D25434">
        <f t="shared" si="397"/>
        <v>4.0379363015530023E-2</v>
      </c>
    </row>
    <row r="25435" spans="1:4" x14ac:dyDescent="0.3">
      <c r="A25435">
        <v>81</v>
      </c>
      <c r="B25435">
        <v>64.5</v>
      </c>
      <c r="C25435">
        <v>1.04949845509405</v>
      </c>
      <c r="D25435">
        <f t="shared" si="397"/>
        <v>4.9498455094050042E-2</v>
      </c>
    </row>
    <row r="25436" spans="1:4" x14ac:dyDescent="0.3">
      <c r="A25436">
        <v>81.5</v>
      </c>
      <c r="B25436">
        <v>64.5</v>
      </c>
      <c r="C25436">
        <v>1.09754534600382</v>
      </c>
      <c r="D25436">
        <f t="shared" si="397"/>
        <v>9.7545346003820033E-2</v>
      </c>
    </row>
    <row r="25437" spans="1:4" x14ac:dyDescent="0.3">
      <c r="A25437">
        <v>82</v>
      </c>
      <c r="B25437">
        <v>64.5</v>
      </c>
      <c r="C25437">
        <v>1.0795341576200601</v>
      </c>
      <c r="D25437">
        <f t="shared" si="397"/>
        <v>7.9534157620060109E-2</v>
      </c>
    </row>
    <row r="25438" spans="1:4" x14ac:dyDescent="0.3">
      <c r="A25438">
        <v>82.5</v>
      </c>
      <c r="B25438">
        <v>64.5</v>
      </c>
      <c r="C25438">
        <v>1.0460382398150001</v>
      </c>
      <c r="D25438">
        <f t="shared" si="397"/>
        <v>4.6038239815000104E-2</v>
      </c>
    </row>
    <row r="25439" spans="1:4" x14ac:dyDescent="0.3">
      <c r="A25439">
        <v>83</v>
      </c>
      <c r="B25439">
        <v>64.5</v>
      </c>
      <c r="C25439">
        <v>1.0244446078665499</v>
      </c>
      <c r="D25439">
        <f t="shared" si="397"/>
        <v>2.4444607866549894E-2</v>
      </c>
    </row>
    <row r="25440" spans="1:4" x14ac:dyDescent="0.3">
      <c r="A25440">
        <v>83.5</v>
      </c>
      <c r="B25440">
        <v>64.5</v>
      </c>
      <c r="C25440">
        <v>1.0042301769881099</v>
      </c>
      <c r="D25440">
        <f t="shared" si="397"/>
        <v>4.2301769881099016E-3</v>
      </c>
    </row>
    <row r="25441" spans="1:4" x14ac:dyDescent="0.3">
      <c r="A25441">
        <v>84</v>
      </c>
      <c r="B25441">
        <v>64.5</v>
      </c>
      <c r="C25441">
        <v>1.0513472713599701</v>
      </c>
      <c r="D25441">
        <f t="shared" si="397"/>
        <v>5.1347271359970081E-2</v>
      </c>
    </row>
    <row r="25442" spans="1:4" x14ac:dyDescent="0.3">
      <c r="A25442">
        <v>84.5</v>
      </c>
      <c r="B25442">
        <v>64.5</v>
      </c>
      <c r="C25442">
        <v>1.0801539383724901</v>
      </c>
      <c r="D25442">
        <f t="shared" si="397"/>
        <v>8.0153938372490074E-2</v>
      </c>
    </row>
    <row r="25443" spans="1:4" x14ac:dyDescent="0.3">
      <c r="A25443">
        <v>85</v>
      </c>
      <c r="B25443">
        <v>64.5</v>
      </c>
      <c r="C25443">
        <v>1.01353303736357</v>
      </c>
      <c r="D25443">
        <f t="shared" si="397"/>
        <v>1.3533037363570033E-2</v>
      </c>
    </row>
    <row r="25444" spans="1:4" x14ac:dyDescent="0.3">
      <c r="A25444">
        <v>85.5</v>
      </c>
      <c r="B25444">
        <v>64.5</v>
      </c>
      <c r="C25444">
        <v>1.0620735107807699</v>
      </c>
      <c r="D25444">
        <f t="shared" si="397"/>
        <v>6.2073510780769947E-2</v>
      </c>
    </row>
    <row r="25445" spans="1:4" x14ac:dyDescent="0.3">
      <c r="A25445">
        <v>86</v>
      </c>
      <c r="B25445">
        <v>64.5</v>
      </c>
      <c r="C25445">
        <v>1.01517172791534</v>
      </c>
      <c r="D25445">
        <f t="shared" si="397"/>
        <v>1.517172791534005E-2</v>
      </c>
    </row>
    <row r="25446" spans="1:4" x14ac:dyDescent="0.3">
      <c r="A25446">
        <v>86.5</v>
      </c>
      <c r="B25446">
        <v>64.5</v>
      </c>
      <c r="C25446">
        <v>1.00352719253359</v>
      </c>
      <c r="D25446">
        <f t="shared" si="397"/>
        <v>3.5271925335900178E-3</v>
      </c>
    </row>
    <row r="25447" spans="1:4" x14ac:dyDescent="0.3">
      <c r="A25447">
        <v>87</v>
      </c>
      <c r="B25447">
        <v>64.5</v>
      </c>
      <c r="C25447">
        <v>1.0003649787501701</v>
      </c>
      <c r="D25447">
        <f t="shared" si="397"/>
        <v>3.6497875017005299E-4</v>
      </c>
    </row>
    <row r="25448" spans="1:4" x14ac:dyDescent="0.3">
      <c r="A25448">
        <v>87.5</v>
      </c>
      <c r="B25448">
        <v>64.5</v>
      </c>
      <c r="C25448">
        <v>1.0935238001765899</v>
      </c>
      <c r="D25448">
        <f t="shared" si="397"/>
        <v>9.35238001765899E-2</v>
      </c>
    </row>
    <row r="25449" spans="1:4" x14ac:dyDescent="0.3">
      <c r="A25449">
        <v>88</v>
      </c>
      <c r="B25449">
        <v>64.5</v>
      </c>
      <c r="C25449">
        <v>1.0902462681581599</v>
      </c>
      <c r="D25449">
        <f t="shared" si="397"/>
        <v>9.0246268158159948E-2</v>
      </c>
    </row>
    <row r="25450" spans="1:4" x14ac:dyDescent="0.3">
      <c r="A25450">
        <v>88.5</v>
      </c>
      <c r="B25450">
        <v>64.5</v>
      </c>
      <c r="C25450">
        <v>1.0666763197418501</v>
      </c>
      <c r="D25450">
        <f t="shared" si="397"/>
        <v>6.6676319741850065E-2</v>
      </c>
    </row>
    <row r="25451" spans="1:4" x14ac:dyDescent="0.3">
      <c r="A25451">
        <v>89</v>
      </c>
      <c r="B25451">
        <v>64.5</v>
      </c>
      <c r="C25451">
        <v>1.02485309672757</v>
      </c>
      <c r="D25451">
        <f t="shared" si="397"/>
        <v>2.4853096727569968E-2</v>
      </c>
    </row>
    <row r="25452" spans="1:4" x14ac:dyDescent="0.3">
      <c r="A25452">
        <v>89.5</v>
      </c>
      <c r="B25452">
        <v>64.5</v>
      </c>
      <c r="C25452">
        <v>1.0718496499800401</v>
      </c>
      <c r="D25452">
        <f t="shared" si="397"/>
        <v>7.1849649980040065E-2</v>
      </c>
    </row>
    <row r="25453" spans="1:4" x14ac:dyDescent="0.3">
      <c r="A25453">
        <v>90</v>
      </c>
      <c r="B25453">
        <v>64.5</v>
      </c>
      <c r="C25453">
        <v>1.02941343841943</v>
      </c>
      <c r="D25453">
        <f t="shared" si="397"/>
        <v>2.9413438419430005E-2</v>
      </c>
    </row>
    <row r="25454" spans="1:4" x14ac:dyDescent="0.3">
      <c r="A25454">
        <v>90.5</v>
      </c>
      <c r="B25454">
        <v>64.5</v>
      </c>
      <c r="C25454">
        <v>1.02450296429118</v>
      </c>
      <c r="D25454">
        <f t="shared" si="397"/>
        <v>2.450296429118004E-2</v>
      </c>
    </row>
    <row r="25455" spans="1:4" x14ac:dyDescent="0.3">
      <c r="A25455">
        <v>91</v>
      </c>
      <c r="B25455">
        <v>64.5</v>
      </c>
      <c r="C25455">
        <v>1.02853601558952</v>
      </c>
      <c r="D25455">
        <f t="shared" si="397"/>
        <v>2.8536015589520014E-2</v>
      </c>
    </row>
    <row r="25456" spans="1:4" x14ac:dyDescent="0.3">
      <c r="A25456">
        <v>91.5</v>
      </c>
      <c r="B25456">
        <v>64.5</v>
      </c>
      <c r="C25456">
        <v>1.0898076889514501</v>
      </c>
      <c r="D25456">
        <f t="shared" si="397"/>
        <v>8.9807688951450082E-2</v>
      </c>
    </row>
    <row r="25457" spans="1:4" x14ac:dyDescent="0.3">
      <c r="A25457">
        <v>92</v>
      </c>
      <c r="B25457">
        <v>64.5</v>
      </c>
      <c r="C25457">
        <v>1.0509668767079301</v>
      </c>
      <c r="D25457">
        <f t="shared" si="397"/>
        <v>5.0966876707930098E-2</v>
      </c>
    </row>
    <row r="25458" spans="1:4" x14ac:dyDescent="0.3">
      <c r="A25458">
        <v>92.5</v>
      </c>
      <c r="B25458">
        <v>64.5</v>
      </c>
      <c r="C25458">
        <v>1.0672275992144</v>
      </c>
      <c r="D25458">
        <f t="shared" si="397"/>
        <v>6.7227599214400025E-2</v>
      </c>
    </row>
    <row r="25459" spans="1:4" x14ac:dyDescent="0.3">
      <c r="A25459">
        <v>93</v>
      </c>
      <c r="B25459">
        <v>64.5</v>
      </c>
      <c r="C25459">
        <v>1.0834104065422601</v>
      </c>
      <c r="D25459">
        <f t="shared" si="397"/>
        <v>8.3410406542260063E-2</v>
      </c>
    </row>
    <row r="25460" spans="1:4" x14ac:dyDescent="0.3">
      <c r="A25460">
        <v>93.5</v>
      </c>
      <c r="B25460">
        <v>64.5</v>
      </c>
      <c r="C25460">
        <v>1.0217333265369699</v>
      </c>
      <c r="D25460">
        <f t="shared" si="397"/>
        <v>2.173332653696991E-2</v>
      </c>
    </row>
    <row r="25461" spans="1:4" x14ac:dyDescent="0.3">
      <c r="A25461">
        <v>94</v>
      </c>
      <c r="B25461">
        <v>64.5</v>
      </c>
      <c r="C25461">
        <v>1.0283849651564501</v>
      </c>
      <c r="D25461">
        <f t="shared" si="397"/>
        <v>2.8384965156450059E-2</v>
      </c>
    </row>
    <row r="25462" spans="1:4" x14ac:dyDescent="0.3">
      <c r="A25462">
        <v>94.5</v>
      </c>
      <c r="B25462">
        <v>64.5</v>
      </c>
      <c r="C25462">
        <v>1.0383097413086799</v>
      </c>
      <c r="D25462">
        <f t="shared" si="397"/>
        <v>3.8309741308679923E-2</v>
      </c>
    </row>
    <row r="25463" spans="1:4" x14ac:dyDescent="0.3">
      <c r="A25463">
        <v>95</v>
      </c>
      <c r="B25463">
        <v>64.5</v>
      </c>
      <c r="C25463">
        <v>1.09393740637228</v>
      </c>
      <c r="D25463">
        <f t="shared" si="397"/>
        <v>9.3937406372279986E-2</v>
      </c>
    </row>
    <row r="25464" spans="1:4" x14ac:dyDescent="0.3">
      <c r="A25464">
        <v>95.5</v>
      </c>
      <c r="B25464">
        <v>64.5</v>
      </c>
      <c r="C25464">
        <v>1.0918980566763801</v>
      </c>
      <c r="D25464">
        <f t="shared" si="397"/>
        <v>9.1898056676380069E-2</v>
      </c>
    </row>
    <row r="25465" spans="1:4" x14ac:dyDescent="0.3">
      <c r="A25465">
        <v>96</v>
      </c>
      <c r="B25465">
        <v>64.5</v>
      </c>
      <c r="C25465">
        <v>1.08428264215389</v>
      </c>
      <c r="D25465">
        <f t="shared" si="397"/>
        <v>8.4282642153890031E-2</v>
      </c>
    </row>
    <row r="25466" spans="1:4" x14ac:dyDescent="0.3">
      <c r="A25466">
        <v>96.5</v>
      </c>
      <c r="B25466">
        <v>64.5</v>
      </c>
      <c r="C25466">
        <v>1.0008715107332899</v>
      </c>
      <c r="D25466">
        <f t="shared" si="397"/>
        <v>8.7151073328994855E-4</v>
      </c>
    </row>
    <row r="25467" spans="1:4" x14ac:dyDescent="0.3">
      <c r="A25467">
        <v>97</v>
      </c>
      <c r="B25467">
        <v>64.5</v>
      </c>
      <c r="C25467">
        <v>1.0061170650865301</v>
      </c>
      <c r="D25467">
        <f t="shared" si="397"/>
        <v>6.1170650865300935E-3</v>
      </c>
    </row>
    <row r="25468" spans="1:4" x14ac:dyDescent="0.3">
      <c r="A25468">
        <v>97.5</v>
      </c>
      <c r="B25468">
        <v>64.5</v>
      </c>
      <c r="C25468">
        <v>1.08027189047351</v>
      </c>
      <c r="D25468">
        <f t="shared" si="397"/>
        <v>8.0271890473510021E-2</v>
      </c>
    </row>
    <row r="25469" spans="1:4" x14ac:dyDescent="0.3">
      <c r="A25469">
        <v>98</v>
      </c>
      <c r="B25469">
        <v>64.5</v>
      </c>
      <c r="C25469">
        <v>1.0071156286187699</v>
      </c>
      <c r="D25469">
        <f t="shared" si="397"/>
        <v>7.1156286187699092E-3</v>
      </c>
    </row>
    <row r="25470" spans="1:4" x14ac:dyDescent="0.3">
      <c r="A25470">
        <v>98.5</v>
      </c>
      <c r="B25470">
        <v>64.5</v>
      </c>
      <c r="C25470">
        <v>1.0811289672433899</v>
      </c>
      <c r="D25470">
        <f t="shared" si="397"/>
        <v>8.1128967243389916E-2</v>
      </c>
    </row>
    <row r="25471" spans="1:4" x14ac:dyDescent="0.3">
      <c r="A25471">
        <v>99</v>
      </c>
      <c r="B25471">
        <v>64.5</v>
      </c>
      <c r="C25471">
        <v>1.0249751253514701</v>
      </c>
      <c r="D25471">
        <f t="shared" si="397"/>
        <v>2.4975125351470062E-2</v>
      </c>
    </row>
    <row r="25472" spans="1:4" x14ac:dyDescent="0.3">
      <c r="A25472">
        <v>99.5</v>
      </c>
      <c r="B25472">
        <v>64.5</v>
      </c>
      <c r="C25472">
        <v>1.0103627791513801</v>
      </c>
      <c r="D25472">
        <f t="shared" si="397"/>
        <v>1.0362779151380064E-2</v>
      </c>
    </row>
    <row r="25473" spans="1:4" x14ac:dyDescent="0.3">
      <c r="A25473">
        <v>100</v>
      </c>
      <c r="B25473">
        <v>64.5</v>
      </c>
      <c r="C25473">
        <v>1.0764687862445199</v>
      </c>
      <c r="D25473">
        <f t="shared" si="397"/>
        <v>7.6468786244519915E-2</v>
      </c>
    </row>
    <row r="25474" spans="1:4" x14ac:dyDescent="0.3">
      <c r="A25474">
        <v>1</v>
      </c>
      <c r="B25474">
        <v>65</v>
      </c>
      <c r="C25474">
        <v>1.07195775301079</v>
      </c>
      <c r="D25474">
        <f t="shared" si="397"/>
        <v>7.1957753010789993E-2</v>
      </c>
    </row>
    <row r="25475" spans="1:4" x14ac:dyDescent="0.3">
      <c r="A25475">
        <v>1.5</v>
      </c>
      <c r="B25475">
        <v>65</v>
      </c>
      <c r="C25475">
        <v>1.02967019841172</v>
      </c>
      <c r="D25475">
        <f t="shared" ref="D25475:D25538" si="398">C25475-1</f>
        <v>2.9670198411720028E-2</v>
      </c>
    </row>
    <row r="25476" spans="1:4" x14ac:dyDescent="0.3">
      <c r="A25476">
        <v>2</v>
      </c>
      <c r="B25476">
        <v>65</v>
      </c>
      <c r="C25476">
        <v>1.0730148913079001</v>
      </c>
      <c r="D25476">
        <f t="shared" si="398"/>
        <v>7.3014891307900065E-2</v>
      </c>
    </row>
    <row r="25477" spans="1:4" x14ac:dyDescent="0.3">
      <c r="A25477">
        <v>2.5</v>
      </c>
      <c r="B25477">
        <v>65</v>
      </c>
      <c r="C25477">
        <v>1.0118212617153499</v>
      </c>
      <c r="D25477">
        <f t="shared" si="398"/>
        <v>1.1821261715349918E-2</v>
      </c>
    </row>
    <row r="25478" spans="1:4" x14ac:dyDescent="0.3">
      <c r="A25478">
        <v>3</v>
      </c>
      <c r="B25478">
        <v>65</v>
      </c>
      <c r="C25478">
        <v>1.0694573260231801</v>
      </c>
      <c r="D25478">
        <f t="shared" si="398"/>
        <v>6.945732602318011E-2</v>
      </c>
    </row>
    <row r="25479" spans="1:4" x14ac:dyDescent="0.3">
      <c r="A25479">
        <v>3.5</v>
      </c>
      <c r="B25479">
        <v>65</v>
      </c>
      <c r="C25479">
        <v>1.0333670113005999</v>
      </c>
      <c r="D25479">
        <f t="shared" si="398"/>
        <v>3.3367011300599936E-2</v>
      </c>
    </row>
    <row r="25480" spans="1:4" x14ac:dyDescent="0.3">
      <c r="A25480">
        <v>4</v>
      </c>
      <c r="B25480">
        <v>65</v>
      </c>
      <c r="C25480">
        <v>1.0895388465161899</v>
      </c>
      <c r="D25480">
        <f t="shared" si="398"/>
        <v>8.9538846516189929E-2</v>
      </c>
    </row>
    <row r="25481" spans="1:4" x14ac:dyDescent="0.3">
      <c r="A25481">
        <v>4.5</v>
      </c>
      <c r="B25481">
        <v>65</v>
      </c>
      <c r="C25481">
        <v>1.0150427016197201</v>
      </c>
      <c r="D25481">
        <f t="shared" si="398"/>
        <v>1.50427016197201E-2</v>
      </c>
    </row>
    <row r="25482" spans="1:4" x14ac:dyDescent="0.3">
      <c r="A25482">
        <v>5</v>
      </c>
      <c r="B25482">
        <v>65</v>
      </c>
      <c r="C25482">
        <v>1.09864003519063</v>
      </c>
      <c r="D25482">
        <f t="shared" si="398"/>
        <v>9.8640035190630027E-2</v>
      </c>
    </row>
    <row r="25483" spans="1:4" x14ac:dyDescent="0.3">
      <c r="A25483">
        <v>5.5</v>
      </c>
      <c r="B25483">
        <v>65</v>
      </c>
      <c r="C25483">
        <v>1.0571605207305901</v>
      </c>
      <c r="D25483">
        <f t="shared" si="398"/>
        <v>5.7160520730590081E-2</v>
      </c>
    </row>
    <row r="25484" spans="1:4" x14ac:dyDescent="0.3">
      <c r="A25484">
        <v>6</v>
      </c>
      <c r="B25484">
        <v>65</v>
      </c>
      <c r="C25484">
        <v>1.00267809586792</v>
      </c>
      <c r="D25484">
        <f t="shared" si="398"/>
        <v>2.6780958679200051E-3</v>
      </c>
    </row>
    <row r="25485" spans="1:4" x14ac:dyDescent="0.3">
      <c r="A25485">
        <v>6.5</v>
      </c>
      <c r="B25485">
        <v>65</v>
      </c>
      <c r="C25485">
        <v>1.01906298094556</v>
      </c>
      <c r="D25485">
        <f t="shared" si="398"/>
        <v>1.9062980945560026E-2</v>
      </c>
    </row>
    <row r="25486" spans="1:4" x14ac:dyDescent="0.3">
      <c r="A25486">
        <v>7</v>
      </c>
      <c r="B25486">
        <v>65</v>
      </c>
      <c r="C25486">
        <v>1.0647168477165301</v>
      </c>
      <c r="D25486">
        <f t="shared" si="398"/>
        <v>6.4716847716530079E-2</v>
      </c>
    </row>
    <row r="25487" spans="1:4" x14ac:dyDescent="0.3">
      <c r="A25487">
        <v>7.5</v>
      </c>
      <c r="B25487">
        <v>65</v>
      </c>
      <c r="C25487">
        <v>1.02618455670618</v>
      </c>
      <c r="D25487">
        <f t="shared" si="398"/>
        <v>2.6184556706180029E-2</v>
      </c>
    </row>
    <row r="25488" spans="1:4" x14ac:dyDescent="0.3">
      <c r="A25488">
        <v>8</v>
      </c>
      <c r="B25488">
        <v>65</v>
      </c>
      <c r="C25488">
        <v>1.06728859608982</v>
      </c>
      <c r="D25488">
        <f t="shared" si="398"/>
        <v>6.7288596089819963E-2</v>
      </c>
    </row>
    <row r="25489" spans="1:4" x14ac:dyDescent="0.3">
      <c r="A25489">
        <v>8.5</v>
      </c>
      <c r="B25489">
        <v>65</v>
      </c>
      <c r="C25489">
        <v>1.02876290817091</v>
      </c>
      <c r="D25489">
        <f t="shared" si="398"/>
        <v>2.8762908170909984E-2</v>
      </c>
    </row>
    <row r="25490" spans="1:4" x14ac:dyDescent="0.3">
      <c r="A25490">
        <v>9</v>
      </c>
      <c r="B25490">
        <v>65</v>
      </c>
      <c r="C25490">
        <v>1.0729799212112601</v>
      </c>
      <c r="D25490">
        <f t="shared" si="398"/>
        <v>7.2979921211260068E-2</v>
      </c>
    </row>
    <row r="25491" spans="1:4" x14ac:dyDescent="0.3">
      <c r="A25491">
        <v>9.5</v>
      </c>
      <c r="B25491">
        <v>65</v>
      </c>
      <c r="C25491">
        <v>1.0759543182181901</v>
      </c>
      <c r="D25491">
        <f t="shared" si="398"/>
        <v>7.5954318218190098E-2</v>
      </c>
    </row>
    <row r="25492" spans="1:4" x14ac:dyDescent="0.3">
      <c r="A25492">
        <v>10</v>
      </c>
      <c r="B25492">
        <v>65</v>
      </c>
      <c r="C25492">
        <v>1.0235298458927999</v>
      </c>
      <c r="D25492">
        <f t="shared" si="398"/>
        <v>2.3529845892799939E-2</v>
      </c>
    </row>
    <row r="25493" spans="1:4" x14ac:dyDescent="0.3">
      <c r="A25493">
        <v>10.5</v>
      </c>
      <c r="B25493">
        <v>65</v>
      </c>
      <c r="C25493">
        <v>1.08057479669798</v>
      </c>
      <c r="D25493">
        <f t="shared" si="398"/>
        <v>8.0574796697979956E-2</v>
      </c>
    </row>
    <row r="25494" spans="1:4" x14ac:dyDescent="0.3">
      <c r="A25494">
        <v>11</v>
      </c>
      <c r="B25494">
        <v>65</v>
      </c>
      <c r="C25494">
        <v>1.0688933707983099</v>
      </c>
      <c r="D25494">
        <f t="shared" si="398"/>
        <v>6.8893370798309927E-2</v>
      </c>
    </row>
    <row r="25495" spans="1:4" x14ac:dyDescent="0.3">
      <c r="A25495">
        <v>11.5</v>
      </c>
      <c r="B25495">
        <v>65</v>
      </c>
      <c r="C25495">
        <v>1.0468542312113001</v>
      </c>
      <c r="D25495">
        <f t="shared" si="398"/>
        <v>4.6854231211300057E-2</v>
      </c>
    </row>
    <row r="25496" spans="1:4" x14ac:dyDescent="0.3">
      <c r="A25496">
        <v>12</v>
      </c>
      <c r="B25496">
        <v>65</v>
      </c>
      <c r="C25496">
        <v>1.0071739584897901</v>
      </c>
      <c r="D25496">
        <f t="shared" si="398"/>
        <v>7.1739584897900777E-3</v>
      </c>
    </row>
    <row r="25497" spans="1:4" x14ac:dyDescent="0.3">
      <c r="A25497">
        <v>12.5</v>
      </c>
      <c r="B25497">
        <v>65</v>
      </c>
      <c r="C25497">
        <v>1.05910771543242</v>
      </c>
      <c r="D25497">
        <f t="shared" si="398"/>
        <v>5.9107715432419994E-2</v>
      </c>
    </row>
    <row r="25498" spans="1:4" x14ac:dyDescent="0.3">
      <c r="A25498">
        <v>13</v>
      </c>
      <c r="B25498">
        <v>65</v>
      </c>
      <c r="C25498">
        <v>1.0484675969316899</v>
      </c>
      <c r="D25498">
        <f t="shared" si="398"/>
        <v>4.8467596931689894E-2</v>
      </c>
    </row>
    <row r="25499" spans="1:4" x14ac:dyDescent="0.3">
      <c r="A25499">
        <v>13.5</v>
      </c>
      <c r="B25499">
        <v>65</v>
      </c>
      <c r="C25499">
        <v>1.0627599854547001</v>
      </c>
      <c r="D25499">
        <f t="shared" si="398"/>
        <v>6.2759985454700074E-2</v>
      </c>
    </row>
    <row r="25500" spans="1:4" x14ac:dyDescent="0.3">
      <c r="A25500">
        <v>14</v>
      </c>
      <c r="B25500">
        <v>65</v>
      </c>
      <c r="C25500">
        <v>1.0446168633378401</v>
      </c>
      <c r="D25500">
        <f t="shared" si="398"/>
        <v>4.4616863337840096E-2</v>
      </c>
    </row>
    <row r="25501" spans="1:4" x14ac:dyDescent="0.3">
      <c r="A25501">
        <v>14.5</v>
      </c>
      <c r="B25501">
        <v>65</v>
      </c>
      <c r="C25501">
        <v>1.0013290596317299</v>
      </c>
      <c r="D25501">
        <f t="shared" si="398"/>
        <v>1.3290596317299119E-3</v>
      </c>
    </row>
    <row r="25502" spans="1:4" x14ac:dyDescent="0.3">
      <c r="A25502">
        <v>15</v>
      </c>
      <c r="B25502">
        <v>65</v>
      </c>
      <c r="C25502">
        <v>1.0285299046885601</v>
      </c>
      <c r="D25502">
        <f t="shared" si="398"/>
        <v>2.8529904688560093E-2</v>
      </c>
    </row>
    <row r="25503" spans="1:4" x14ac:dyDescent="0.3">
      <c r="A25503">
        <v>15.5</v>
      </c>
      <c r="B25503">
        <v>65</v>
      </c>
      <c r="C25503">
        <v>1.0679267277498901</v>
      </c>
      <c r="D25503">
        <f t="shared" si="398"/>
        <v>6.7926727749890059E-2</v>
      </c>
    </row>
    <row r="25504" spans="1:4" x14ac:dyDescent="0.3">
      <c r="A25504">
        <v>16</v>
      </c>
      <c r="B25504">
        <v>65</v>
      </c>
      <c r="C25504">
        <v>1.05894561122835</v>
      </c>
      <c r="D25504">
        <f t="shared" si="398"/>
        <v>5.8945611228349959E-2</v>
      </c>
    </row>
    <row r="25505" spans="1:4" x14ac:dyDescent="0.3">
      <c r="A25505">
        <v>16.5</v>
      </c>
      <c r="B25505">
        <v>65</v>
      </c>
      <c r="C25505">
        <v>1.0332475826079699</v>
      </c>
      <c r="D25505">
        <f t="shared" si="398"/>
        <v>3.3247582607969894E-2</v>
      </c>
    </row>
    <row r="25506" spans="1:4" x14ac:dyDescent="0.3">
      <c r="A25506">
        <v>17</v>
      </c>
      <c r="B25506">
        <v>65</v>
      </c>
      <c r="C25506">
        <v>1.03501663153142</v>
      </c>
      <c r="D25506">
        <f t="shared" si="398"/>
        <v>3.5016631531419984E-2</v>
      </c>
    </row>
    <row r="25507" spans="1:4" x14ac:dyDescent="0.3">
      <c r="A25507">
        <v>17.5</v>
      </c>
      <c r="B25507">
        <v>65</v>
      </c>
      <c r="C25507">
        <v>1.0601110105837701</v>
      </c>
      <c r="D25507">
        <f t="shared" si="398"/>
        <v>6.0111010583770108E-2</v>
      </c>
    </row>
    <row r="25508" spans="1:4" x14ac:dyDescent="0.3">
      <c r="A25508">
        <v>18</v>
      </c>
      <c r="B25508">
        <v>65</v>
      </c>
      <c r="C25508">
        <v>1.0273316255470799</v>
      </c>
      <c r="D25508">
        <f t="shared" si="398"/>
        <v>2.7331625547079907E-2</v>
      </c>
    </row>
    <row r="25509" spans="1:4" x14ac:dyDescent="0.3">
      <c r="A25509">
        <v>18.5</v>
      </c>
      <c r="B25509">
        <v>65</v>
      </c>
      <c r="C25509">
        <v>1.07374808578993</v>
      </c>
      <c r="D25509">
        <f t="shared" si="398"/>
        <v>7.3748085789929974E-2</v>
      </c>
    </row>
    <row r="25510" spans="1:4" x14ac:dyDescent="0.3">
      <c r="A25510">
        <v>19</v>
      </c>
      <c r="B25510">
        <v>65</v>
      </c>
      <c r="C25510">
        <v>1.03023861726967</v>
      </c>
      <c r="D25510">
        <f t="shared" si="398"/>
        <v>3.0238617269670032E-2</v>
      </c>
    </row>
    <row r="25511" spans="1:4" x14ac:dyDescent="0.3">
      <c r="A25511">
        <v>19.5</v>
      </c>
      <c r="B25511">
        <v>65</v>
      </c>
      <c r="C25511">
        <v>1.04571495040177</v>
      </c>
      <c r="D25511">
        <f t="shared" si="398"/>
        <v>4.5714950401769983E-2</v>
      </c>
    </row>
    <row r="25512" spans="1:4" x14ac:dyDescent="0.3">
      <c r="A25512">
        <v>20</v>
      </c>
      <c r="B25512">
        <v>65</v>
      </c>
      <c r="C25512">
        <v>1.0307639379075799</v>
      </c>
      <c r="D25512">
        <f t="shared" si="398"/>
        <v>3.0763937907579919E-2</v>
      </c>
    </row>
    <row r="25513" spans="1:4" x14ac:dyDescent="0.3">
      <c r="A25513">
        <v>20.5</v>
      </c>
      <c r="B25513">
        <v>65</v>
      </c>
      <c r="C25513">
        <v>1.05253100645138</v>
      </c>
      <c r="D25513">
        <f t="shared" si="398"/>
        <v>5.253100645137998E-2</v>
      </c>
    </row>
    <row r="25514" spans="1:4" x14ac:dyDescent="0.3">
      <c r="A25514">
        <v>21</v>
      </c>
      <c r="B25514">
        <v>65</v>
      </c>
      <c r="C25514">
        <v>1.0904093843469</v>
      </c>
      <c r="D25514">
        <f t="shared" si="398"/>
        <v>9.0409384346900046E-2</v>
      </c>
    </row>
    <row r="25515" spans="1:4" x14ac:dyDescent="0.3">
      <c r="A25515">
        <v>21.5</v>
      </c>
      <c r="B25515">
        <v>65</v>
      </c>
      <c r="C25515">
        <v>1.0760383832401199</v>
      </c>
      <c r="D25515">
        <f t="shared" si="398"/>
        <v>7.6038383240119911E-2</v>
      </c>
    </row>
    <row r="25516" spans="1:4" x14ac:dyDescent="0.3">
      <c r="A25516">
        <v>22</v>
      </c>
      <c r="B25516">
        <v>65</v>
      </c>
      <c r="C25516">
        <v>1.02764262690571</v>
      </c>
      <c r="D25516">
        <f t="shared" si="398"/>
        <v>2.7642626905709955E-2</v>
      </c>
    </row>
    <row r="25517" spans="1:4" x14ac:dyDescent="0.3">
      <c r="A25517">
        <v>22.5</v>
      </c>
      <c r="B25517">
        <v>65</v>
      </c>
      <c r="C25517">
        <v>1.0150397698292699</v>
      </c>
      <c r="D25517">
        <f t="shared" si="398"/>
        <v>1.5039769829269911E-2</v>
      </c>
    </row>
    <row r="25518" spans="1:4" x14ac:dyDescent="0.3">
      <c r="A25518">
        <v>23</v>
      </c>
      <c r="B25518">
        <v>65</v>
      </c>
      <c r="C25518">
        <v>1.0137961192924001</v>
      </c>
      <c r="D25518">
        <f t="shared" si="398"/>
        <v>1.37961192924001E-2</v>
      </c>
    </row>
    <row r="25519" spans="1:4" x14ac:dyDescent="0.3">
      <c r="A25519">
        <v>23.5</v>
      </c>
      <c r="B25519">
        <v>65</v>
      </c>
      <c r="C25519">
        <v>1.0497556672447199</v>
      </c>
      <c r="D25519">
        <f t="shared" si="398"/>
        <v>4.9755667244719914E-2</v>
      </c>
    </row>
    <row r="25520" spans="1:4" x14ac:dyDescent="0.3">
      <c r="A25520">
        <v>24</v>
      </c>
      <c r="B25520">
        <v>65</v>
      </c>
      <c r="C25520">
        <v>1.0503736407020801</v>
      </c>
      <c r="D25520">
        <f t="shared" si="398"/>
        <v>5.0373640702080058E-2</v>
      </c>
    </row>
    <row r="25521" spans="1:4" x14ac:dyDescent="0.3">
      <c r="A25521">
        <v>24.5</v>
      </c>
      <c r="B25521">
        <v>65</v>
      </c>
      <c r="C25521">
        <v>1.0298788892530399</v>
      </c>
      <c r="D25521">
        <f t="shared" si="398"/>
        <v>2.9878889253039942E-2</v>
      </c>
    </row>
    <row r="25522" spans="1:4" x14ac:dyDescent="0.3">
      <c r="A25522">
        <v>25</v>
      </c>
      <c r="B25522">
        <v>65</v>
      </c>
      <c r="C25522">
        <v>1.09610418981075</v>
      </c>
      <c r="D25522">
        <f t="shared" si="398"/>
        <v>9.6104189810749974E-2</v>
      </c>
    </row>
    <row r="25523" spans="1:4" x14ac:dyDescent="0.3">
      <c r="A25523">
        <v>25.5</v>
      </c>
      <c r="B25523">
        <v>65</v>
      </c>
      <c r="C25523">
        <v>1.06419177551621</v>
      </c>
      <c r="D25523">
        <f t="shared" si="398"/>
        <v>6.4191775516210026E-2</v>
      </c>
    </row>
    <row r="25524" spans="1:4" x14ac:dyDescent="0.3">
      <c r="A25524">
        <v>26</v>
      </c>
      <c r="B25524">
        <v>65</v>
      </c>
      <c r="C25524">
        <v>1.04268754477355</v>
      </c>
      <c r="D25524">
        <f t="shared" si="398"/>
        <v>4.2687544773549968E-2</v>
      </c>
    </row>
    <row r="25525" spans="1:4" x14ac:dyDescent="0.3">
      <c r="A25525">
        <v>26.5</v>
      </c>
      <c r="B25525">
        <v>65</v>
      </c>
      <c r="C25525">
        <v>1.0403436872759899</v>
      </c>
      <c r="D25525">
        <f t="shared" si="398"/>
        <v>4.0343687275989915E-2</v>
      </c>
    </row>
    <row r="25526" spans="1:4" x14ac:dyDescent="0.3">
      <c r="A25526">
        <v>27</v>
      </c>
      <c r="B25526">
        <v>65</v>
      </c>
      <c r="C25526">
        <v>1.0485205936519699</v>
      </c>
      <c r="D25526">
        <f t="shared" si="398"/>
        <v>4.8520593651969923E-2</v>
      </c>
    </row>
    <row r="25527" spans="1:4" x14ac:dyDescent="0.3">
      <c r="A25527">
        <v>27.5</v>
      </c>
      <c r="B25527">
        <v>65</v>
      </c>
      <c r="C25527">
        <v>1.02795681079297</v>
      </c>
      <c r="D25527">
        <f t="shared" si="398"/>
        <v>2.7956810792969966E-2</v>
      </c>
    </row>
    <row r="25528" spans="1:4" x14ac:dyDescent="0.3">
      <c r="A25528">
        <v>28</v>
      </c>
      <c r="B25528">
        <v>65</v>
      </c>
      <c r="C25528">
        <v>1.00711228140606</v>
      </c>
      <c r="D25528">
        <f t="shared" si="398"/>
        <v>7.112281406060017E-3</v>
      </c>
    </row>
    <row r="25529" spans="1:4" x14ac:dyDescent="0.3">
      <c r="A25529">
        <v>28.5</v>
      </c>
      <c r="B25529">
        <v>65</v>
      </c>
      <c r="C25529">
        <v>1.0276626771842501</v>
      </c>
      <c r="D25529">
        <f t="shared" si="398"/>
        <v>2.7662677184250084E-2</v>
      </c>
    </row>
    <row r="25530" spans="1:4" x14ac:dyDescent="0.3">
      <c r="A25530">
        <v>29</v>
      </c>
      <c r="B25530">
        <v>65</v>
      </c>
      <c r="C25530">
        <v>1.0464169683870801</v>
      </c>
      <c r="D25530">
        <f t="shared" si="398"/>
        <v>4.6416968387080093E-2</v>
      </c>
    </row>
    <row r="25531" spans="1:4" x14ac:dyDescent="0.3">
      <c r="A25531">
        <v>29.5</v>
      </c>
      <c r="B25531">
        <v>65</v>
      </c>
      <c r="C25531">
        <v>1.00435529425724</v>
      </c>
      <c r="D25531">
        <f t="shared" si="398"/>
        <v>4.3552942572400166E-3</v>
      </c>
    </row>
    <row r="25532" spans="1:4" x14ac:dyDescent="0.3">
      <c r="A25532">
        <v>30</v>
      </c>
      <c r="B25532">
        <v>65</v>
      </c>
      <c r="C25532">
        <v>1.0465626542801401</v>
      </c>
      <c r="D25532">
        <f t="shared" si="398"/>
        <v>4.6562654280140059E-2</v>
      </c>
    </row>
    <row r="25533" spans="1:4" x14ac:dyDescent="0.3">
      <c r="A25533">
        <v>30.5</v>
      </c>
      <c r="B25533">
        <v>65</v>
      </c>
      <c r="C25533">
        <v>1.0668894040852299</v>
      </c>
      <c r="D25533">
        <f t="shared" si="398"/>
        <v>6.688940408522992E-2</v>
      </c>
    </row>
    <row r="25534" spans="1:4" x14ac:dyDescent="0.3">
      <c r="A25534">
        <v>31</v>
      </c>
      <c r="B25534">
        <v>65</v>
      </c>
      <c r="C25534">
        <v>1.04180514218123</v>
      </c>
      <c r="D25534">
        <f t="shared" si="398"/>
        <v>4.1805142181229993E-2</v>
      </c>
    </row>
    <row r="25535" spans="1:4" x14ac:dyDescent="0.3">
      <c r="A25535">
        <v>31.5</v>
      </c>
      <c r="B25535">
        <v>65</v>
      </c>
      <c r="C25535">
        <v>1.0135828133000999</v>
      </c>
      <c r="D25535">
        <f t="shared" si="398"/>
        <v>1.3582813300099916E-2</v>
      </c>
    </row>
    <row r="25536" spans="1:4" x14ac:dyDescent="0.3">
      <c r="A25536">
        <v>32</v>
      </c>
      <c r="B25536">
        <v>65</v>
      </c>
      <c r="C25536">
        <v>1.0000799456617899</v>
      </c>
      <c r="D25536">
        <f t="shared" si="398"/>
        <v>7.9945661789926348E-5</v>
      </c>
    </row>
    <row r="25537" spans="1:4" x14ac:dyDescent="0.3">
      <c r="A25537">
        <v>32.5</v>
      </c>
      <c r="B25537">
        <v>65</v>
      </c>
      <c r="C25537">
        <v>1.0353339738659899</v>
      </c>
      <c r="D25537">
        <f t="shared" si="398"/>
        <v>3.5333973865989909E-2</v>
      </c>
    </row>
    <row r="25538" spans="1:4" x14ac:dyDescent="0.3">
      <c r="A25538">
        <v>33</v>
      </c>
      <c r="B25538">
        <v>65</v>
      </c>
      <c r="C25538">
        <v>1.0136662213924601</v>
      </c>
      <c r="D25538">
        <f t="shared" si="398"/>
        <v>1.3666221392460098E-2</v>
      </c>
    </row>
    <row r="25539" spans="1:4" x14ac:dyDescent="0.3">
      <c r="A25539">
        <v>33.5</v>
      </c>
      <c r="B25539">
        <v>65</v>
      </c>
      <c r="C25539">
        <v>1.08677771585204</v>
      </c>
      <c r="D25539">
        <f t="shared" ref="D25539:D25602" si="399">C25539-1</f>
        <v>8.6777715852039972E-2</v>
      </c>
    </row>
    <row r="25540" spans="1:4" x14ac:dyDescent="0.3">
      <c r="A25540">
        <v>34</v>
      </c>
      <c r="B25540">
        <v>65</v>
      </c>
      <c r="C25540">
        <v>1.0963451864203999</v>
      </c>
      <c r="D25540">
        <f t="shared" si="399"/>
        <v>9.6345186420399909E-2</v>
      </c>
    </row>
    <row r="25541" spans="1:4" x14ac:dyDescent="0.3">
      <c r="A25541">
        <v>34.5</v>
      </c>
      <c r="B25541">
        <v>65</v>
      </c>
      <c r="C25541">
        <v>1.0207031838085301</v>
      </c>
      <c r="D25541">
        <f t="shared" si="399"/>
        <v>2.070318380853009E-2</v>
      </c>
    </row>
    <row r="25542" spans="1:4" x14ac:dyDescent="0.3">
      <c r="A25542">
        <v>35</v>
      </c>
      <c r="B25542">
        <v>65</v>
      </c>
      <c r="C25542">
        <v>1.0386339399309801</v>
      </c>
      <c r="D25542">
        <f t="shared" si="399"/>
        <v>3.8633939930980077E-2</v>
      </c>
    </row>
    <row r="25543" spans="1:4" x14ac:dyDescent="0.3">
      <c r="A25543">
        <v>35.5</v>
      </c>
      <c r="B25543">
        <v>65</v>
      </c>
      <c r="C25543">
        <v>1.09472209306435</v>
      </c>
      <c r="D25543">
        <f t="shared" si="399"/>
        <v>9.4722093064349977E-2</v>
      </c>
    </row>
    <row r="25544" spans="1:4" x14ac:dyDescent="0.3">
      <c r="A25544">
        <v>36</v>
      </c>
      <c r="B25544">
        <v>65</v>
      </c>
      <c r="C25544">
        <v>1.0723430802807099</v>
      </c>
      <c r="D25544">
        <f t="shared" si="399"/>
        <v>7.2343080280709904E-2</v>
      </c>
    </row>
    <row r="25545" spans="1:4" x14ac:dyDescent="0.3">
      <c r="A25545">
        <v>36.5</v>
      </c>
      <c r="B25545">
        <v>65</v>
      </c>
      <c r="C25545">
        <v>1.0872693886304401</v>
      </c>
      <c r="D25545">
        <f t="shared" si="399"/>
        <v>8.7269388630440092E-2</v>
      </c>
    </row>
    <row r="25546" spans="1:4" x14ac:dyDescent="0.3">
      <c r="A25546">
        <v>37</v>
      </c>
      <c r="B25546">
        <v>65</v>
      </c>
      <c r="C25546">
        <v>1.0144295405928501</v>
      </c>
      <c r="D25546">
        <f t="shared" si="399"/>
        <v>1.4429540592850065E-2</v>
      </c>
    </row>
    <row r="25547" spans="1:4" x14ac:dyDescent="0.3">
      <c r="A25547">
        <v>37.5</v>
      </c>
      <c r="B25547">
        <v>65</v>
      </c>
      <c r="C25547">
        <v>1.01359302745841</v>
      </c>
      <c r="D25547">
        <f t="shared" si="399"/>
        <v>1.3593027458409956E-2</v>
      </c>
    </row>
    <row r="25548" spans="1:4" x14ac:dyDescent="0.3">
      <c r="A25548">
        <v>38</v>
      </c>
      <c r="B25548">
        <v>65</v>
      </c>
      <c r="C25548">
        <v>1.0530483619786299</v>
      </c>
      <c r="D25548">
        <f t="shared" si="399"/>
        <v>5.3048361978629943E-2</v>
      </c>
    </row>
    <row r="25549" spans="1:4" x14ac:dyDescent="0.3">
      <c r="A25549">
        <v>38.5</v>
      </c>
      <c r="B25549">
        <v>65</v>
      </c>
      <c r="C25549">
        <v>1.0538903689667201</v>
      </c>
      <c r="D25549">
        <f t="shared" si="399"/>
        <v>5.3890368966720059E-2</v>
      </c>
    </row>
    <row r="25550" spans="1:4" x14ac:dyDescent="0.3">
      <c r="A25550">
        <v>39</v>
      </c>
      <c r="B25550">
        <v>65</v>
      </c>
      <c r="C25550">
        <v>1.0626575955000499</v>
      </c>
      <c r="D25550">
        <f t="shared" si="399"/>
        <v>6.2657595500049901E-2</v>
      </c>
    </row>
    <row r="25551" spans="1:4" x14ac:dyDescent="0.3">
      <c r="A25551">
        <v>39.5</v>
      </c>
      <c r="B25551">
        <v>65</v>
      </c>
      <c r="C25551">
        <v>1.04620267636703</v>
      </c>
      <c r="D25551">
        <f t="shared" si="399"/>
        <v>4.6202676367030016E-2</v>
      </c>
    </row>
    <row r="25552" spans="1:4" x14ac:dyDescent="0.3">
      <c r="A25552">
        <v>40</v>
      </c>
      <c r="B25552">
        <v>65</v>
      </c>
      <c r="C25552">
        <v>1.0904348823868799</v>
      </c>
      <c r="D25552">
        <f t="shared" si="399"/>
        <v>9.0434882386879911E-2</v>
      </c>
    </row>
    <row r="25553" spans="1:4" x14ac:dyDescent="0.3">
      <c r="A25553">
        <v>40.5</v>
      </c>
      <c r="B25553">
        <v>65</v>
      </c>
      <c r="C25553">
        <v>1.02870549462419</v>
      </c>
      <c r="D25553">
        <f t="shared" si="399"/>
        <v>2.8705494624190031E-2</v>
      </c>
    </row>
    <row r="25554" spans="1:4" x14ac:dyDescent="0.3">
      <c r="A25554">
        <v>41</v>
      </c>
      <c r="B25554">
        <v>65</v>
      </c>
      <c r="C25554">
        <v>1.0628273463381801</v>
      </c>
      <c r="D25554">
        <f t="shared" si="399"/>
        <v>6.2827346338180101E-2</v>
      </c>
    </row>
    <row r="25555" spans="1:4" x14ac:dyDescent="0.3">
      <c r="A25555">
        <v>41.5</v>
      </c>
      <c r="B25555">
        <v>65</v>
      </c>
      <c r="C25555">
        <v>1.07968148823451</v>
      </c>
      <c r="D25555">
        <f t="shared" si="399"/>
        <v>7.9681488234510045E-2</v>
      </c>
    </row>
    <row r="25556" spans="1:4" x14ac:dyDescent="0.3">
      <c r="A25556">
        <v>42</v>
      </c>
      <c r="B25556">
        <v>65</v>
      </c>
      <c r="C25556">
        <v>1.00165495870313</v>
      </c>
      <c r="D25556">
        <f t="shared" si="399"/>
        <v>1.6549587031300383E-3</v>
      </c>
    </row>
    <row r="25557" spans="1:4" x14ac:dyDescent="0.3">
      <c r="A25557">
        <v>42.5</v>
      </c>
      <c r="B25557">
        <v>65</v>
      </c>
      <c r="C25557">
        <v>1.0952482051811101</v>
      </c>
      <c r="D25557">
        <f t="shared" si="399"/>
        <v>9.5248205181110102E-2</v>
      </c>
    </row>
    <row r="25558" spans="1:4" x14ac:dyDescent="0.3">
      <c r="A25558">
        <v>43</v>
      </c>
      <c r="B25558">
        <v>65</v>
      </c>
      <c r="C25558">
        <v>1.0027982647503799</v>
      </c>
      <c r="D25558">
        <f t="shared" si="399"/>
        <v>2.7982647503799196E-3</v>
      </c>
    </row>
    <row r="25559" spans="1:4" x14ac:dyDescent="0.3">
      <c r="A25559">
        <v>43.5</v>
      </c>
      <c r="B25559">
        <v>65</v>
      </c>
      <c r="C25559">
        <v>1.04950287765133</v>
      </c>
      <c r="D25559">
        <f t="shared" si="399"/>
        <v>4.9502877651329991E-2</v>
      </c>
    </row>
    <row r="25560" spans="1:4" x14ac:dyDescent="0.3">
      <c r="A25560">
        <v>44</v>
      </c>
      <c r="B25560">
        <v>65</v>
      </c>
      <c r="C25560">
        <v>1.0608077825812501</v>
      </c>
      <c r="D25560">
        <f t="shared" si="399"/>
        <v>6.0807782581250081E-2</v>
      </c>
    </row>
    <row r="25561" spans="1:4" x14ac:dyDescent="0.3">
      <c r="A25561">
        <v>44.5</v>
      </c>
      <c r="B25561">
        <v>65</v>
      </c>
      <c r="C25561">
        <v>1.0015541926360001</v>
      </c>
      <c r="D25561">
        <f t="shared" si="399"/>
        <v>1.5541926360000957E-3</v>
      </c>
    </row>
    <row r="25562" spans="1:4" x14ac:dyDescent="0.3">
      <c r="A25562">
        <v>45</v>
      </c>
      <c r="B25562">
        <v>65</v>
      </c>
      <c r="C25562">
        <v>1.0040008731118799</v>
      </c>
      <c r="D25562">
        <f t="shared" si="399"/>
        <v>4.0008731118799101E-3</v>
      </c>
    </row>
    <row r="25563" spans="1:4" x14ac:dyDescent="0.3">
      <c r="A25563">
        <v>45.5</v>
      </c>
      <c r="B25563">
        <v>65</v>
      </c>
      <c r="C25563">
        <v>1.0538041738911601</v>
      </c>
      <c r="D25563">
        <f t="shared" si="399"/>
        <v>5.3804173891160101E-2</v>
      </c>
    </row>
    <row r="25564" spans="1:4" x14ac:dyDescent="0.3">
      <c r="A25564">
        <v>46</v>
      </c>
      <c r="B25564">
        <v>65</v>
      </c>
      <c r="C25564">
        <v>1.07308309685952</v>
      </c>
      <c r="D25564">
        <f t="shared" si="399"/>
        <v>7.3083096859519969E-2</v>
      </c>
    </row>
    <row r="25565" spans="1:4" x14ac:dyDescent="0.3">
      <c r="A25565">
        <v>46.5</v>
      </c>
      <c r="B25565">
        <v>65</v>
      </c>
      <c r="C25565">
        <v>1.0998943937785901</v>
      </c>
      <c r="D25565">
        <f t="shared" si="399"/>
        <v>9.9894393778590107E-2</v>
      </c>
    </row>
    <row r="25566" spans="1:4" x14ac:dyDescent="0.3">
      <c r="A25566">
        <v>47</v>
      </c>
      <c r="B25566">
        <v>65</v>
      </c>
      <c r="C25566">
        <v>1.0733900864271599</v>
      </c>
      <c r="D25566">
        <f t="shared" si="399"/>
        <v>7.339008642715994E-2</v>
      </c>
    </row>
    <row r="25567" spans="1:4" x14ac:dyDescent="0.3">
      <c r="A25567">
        <v>47.5</v>
      </c>
      <c r="B25567">
        <v>65</v>
      </c>
      <c r="C25567">
        <v>1.05999144307767</v>
      </c>
      <c r="D25567">
        <f t="shared" si="399"/>
        <v>5.9991443077670015E-2</v>
      </c>
    </row>
    <row r="25568" spans="1:4" x14ac:dyDescent="0.3">
      <c r="A25568">
        <v>48</v>
      </c>
      <c r="B25568">
        <v>65</v>
      </c>
      <c r="C25568">
        <v>1.0394150805431099</v>
      </c>
      <c r="D25568">
        <f t="shared" si="399"/>
        <v>3.9415080543109937E-2</v>
      </c>
    </row>
    <row r="25569" spans="1:4" x14ac:dyDescent="0.3">
      <c r="A25569">
        <v>48.5</v>
      </c>
      <c r="B25569">
        <v>65</v>
      </c>
      <c r="C25569">
        <v>1.0378489456292599</v>
      </c>
      <c r="D25569">
        <f t="shared" si="399"/>
        <v>3.7848945629259889E-2</v>
      </c>
    </row>
    <row r="25570" spans="1:4" x14ac:dyDescent="0.3">
      <c r="A25570">
        <v>49</v>
      </c>
      <c r="B25570">
        <v>65</v>
      </c>
      <c r="C25570">
        <v>1.0695573538011001</v>
      </c>
      <c r="D25570">
        <f t="shared" si="399"/>
        <v>6.9557353801100064E-2</v>
      </c>
    </row>
    <row r="25571" spans="1:4" x14ac:dyDescent="0.3">
      <c r="A25571">
        <v>49.5</v>
      </c>
      <c r="B25571">
        <v>65</v>
      </c>
      <c r="C25571">
        <v>1.0713701215211699</v>
      </c>
      <c r="D25571">
        <f t="shared" si="399"/>
        <v>7.1370121521169949E-2</v>
      </c>
    </row>
    <row r="25572" spans="1:4" x14ac:dyDescent="0.3">
      <c r="A25572">
        <v>50</v>
      </c>
      <c r="B25572">
        <v>65</v>
      </c>
      <c r="C25572">
        <v>1.0882759935584101</v>
      </c>
      <c r="D25572">
        <f t="shared" si="399"/>
        <v>8.8275993558410093E-2</v>
      </c>
    </row>
    <row r="25573" spans="1:4" x14ac:dyDescent="0.3">
      <c r="A25573">
        <v>50.5</v>
      </c>
      <c r="B25573">
        <v>65</v>
      </c>
      <c r="C25573">
        <v>1.0174270006100701</v>
      </c>
      <c r="D25573">
        <f t="shared" si="399"/>
        <v>1.7427000610070076E-2</v>
      </c>
    </row>
    <row r="25574" spans="1:4" x14ac:dyDescent="0.3">
      <c r="A25574">
        <v>51</v>
      </c>
      <c r="B25574">
        <v>65</v>
      </c>
      <c r="C25574">
        <v>1.04346955300496</v>
      </c>
      <c r="D25574">
        <f t="shared" si="399"/>
        <v>4.3469553004960026E-2</v>
      </c>
    </row>
    <row r="25575" spans="1:4" x14ac:dyDescent="0.3">
      <c r="A25575">
        <v>51.5</v>
      </c>
      <c r="B25575">
        <v>65</v>
      </c>
      <c r="C25575">
        <v>1.02880227042275</v>
      </c>
      <c r="D25575">
        <f t="shared" si="399"/>
        <v>2.8802270422749965E-2</v>
      </c>
    </row>
    <row r="25576" spans="1:4" x14ac:dyDescent="0.3">
      <c r="A25576">
        <v>52</v>
      </c>
      <c r="B25576">
        <v>65</v>
      </c>
      <c r="C25576">
        <v>1.0176941690551</v>
      </c>
      <c r="D25576">
        <f t="shared" si="399"/>
        <v>1.7694169055100017E-2</v>
      </c>
    </row>
    <row r="25577" spans="1:4" x14ac:dyDescent="0.3">
      <c r="A25577">
        <v>52.5</v>
      </c>
      <c r="B25577">
        <v>65</v>
      </c>
      <c r="C25577">
        <v>1.03159172425881</v>
      </c>
      <c r="D25577">
        <f t="shared" si="399"/>
        <v>3.1591724258809961E-2</v>
      </c>
    </row>
    <row r="25578" spans="1:4" x14ac:dyDescent="0.3">
      <c r="A25578">
        <v>53</v>
      </c>
      <c r="B25578">
        <v>65</v>
      </c>
      <c r="C25578">
        <v>1.03787942906384</v>
      </c>
      <c r="D25578">
        <f t="shared" si="399"/>
        <v>3.7879429063840009E-2</v>
      </c>
    </row>
    <row r="25579" spans="1:4" x14ac:dyDescent="0.3">
      <c r="A25579">
        <v>53.5</v>
      </c>
      <c r="B25579">
        <v>65</v>
      </c>
      <c r="C25579">
        <v>1.05309658278535</v>
      </c>
      <c r="D25579">
        <f t="shared" si="399"/>
        <v>5.3096582785350011E-2</v>
      </c>
    </row>
    <row r="25580" spans="1:4" x14ac:dyDescent="0.3">
      <c r="A25580">
        <v>54</v>
      </c>
      <c r="B25580">
        <v>65</v>
      </c>
      <c r="C25580">
        <v>1.07388305857151</v>
      </c>
      <c r="D25580">
        <f t="shared" si="399"/>
        <v>7.3883058571510007E-2</v>
      </c>
    </row>
    <row r="25581" spans="1:4" x14ac:dyDescent="0.3">
      <c r="A25581">
        <v>54.5</v>
      </c>
      <c r="B25581">
        <v>65</v>
      </c>
      <c r="C25581">
        <v>1.05873907057387</v>
      </c>
      <c r="D25581">
        <f t="shared" si="399"/>
        <v>5.8739070573869956E-2</v>
      </c>
    </row>
    <row r="25582" spans="1:4" x14ac:dyDescent="0.3">
      <c r="A25582">
        <v>55</v>
      </c>
      <c r="B25582">
        <v>65</v>
      </c>
      <c r="C25582">
        <v>1.0631784297904701</v>
      </c>
      <c r="D25582">
        <f t="shared" si="399"/>
        <v>6.3178429790470059E-2</v>
      </c>
    </row>
    <row r="25583" spans="1:4" x14ac:dyDescent="0.3">
      <c r="A25583">
        <v>55.5</v>
      </c>
      <c r="B25583">
        <v>65</v>
      </c>
      <c r="C25583">
        <v>1.0267373734149801</v>
      </c>
      <c r="D25583">
        <f t="shared" si="399"/>
        <v>2.6737373414980059E-2</v>
      </c>
    </row>
    <row r="25584" spans="1:4" x14ac:dyDescent="0.3">
      <c r="A25584">
        <v>56</v>
      </c>
      <c r="B25584">
        <v>65</v>
      </c>
      <c r="C25584">
        <v>1.00299359791381</v>
      </c>
      <c r="D25584">
        <f t="shared" si="399"/>
        <v>2.9935979138100421E-3</v>
      </c>
    </row>
    <row r="25585" spans="1:4" x14ac:dyDescent="0.3">
      <c r="A25585">
        <v>56.5</v>
      </c>
      <c r="B25585">
        <v>65</v>
      </c>
      <c r="C25585">
        <v>1.0566455152158201</v>
      </c>
      <c r="D25585">
        <f t="shared" si="399"/>
        <v>5.6645515215820064E-2</v>
      </c>
    </row>
    <row r="25586" spans="1:4" x14ac:dyDescent="0.3">
      <c r="A25586">
        <v>57</v>
      </c>
      <c r="B25586">
        <v>65</v>
      </c>
      <c r="C25586">
        <v>1.07553316657739</v>
      </c>
      <c r="D25586">
        <f t="shared" si="399"/>
        <v>7.5533166577389954E-2</v>
      </c>
    </row>
    <row r="25587" spans="1:4" x14ac:dyDescent="0.3">
      <c r="A25587">
        <v>57.5</v>
      </c>
      <c r="B25587">
        <v>65</v>
      </c>
      <c r="C25587">
        <v>1.0776832004261401</v>
      </c>
      <c r="D25587">
        <f t="shared" si="399"/>
        <v>7.7683200426140075E-2</v>
      </c>
    </row>
    <row r="25588" spans="1:4" x14ac:dyDescent="0.3">
      <c r="A25588">
        <v>58</v>
      </c>
      <c r="B25588">
        <v>65</v>
      </c>
      <c r="C25588">
        <v>1.0444066033370201</v>
      </c>
      <c r="D25588">
        <f t="shared" si="399"/>
        <v>4.4406603337020067E-2</v>
      </c>
    </row>
    <row r="25589" spans="1:4" x14ac:dyDescent="0.3">
      <c r="A25589">
        <v>58.5</v>
      </c>
      <c r="B25589">
        <v>65</v>
      </c>
      <c r="C25589">
        <v>1.0290852354961599</v>
      </c>
      <c r="D25589">
        <f t="shared" si="399"/>
        <v>2.9085235496159934E-2</v>
      </c>
    </row>
    <row r="25590" spans="1:4" x14ac:dyDescent="0.3">
      <c r="A25590">
        <v>59</v>
      </c>
      <c r="B25590">
        <v>65</v>
      </c>
      <c r="C25590">
        <v>1.0137292503534101</v>
      </c>
      <c r="D25590">
        <f t="shared" si="399"/>
        <v>1.3729250353410105E-2</v>
      </c>
    </row>
    <row r="25591" spans="1:4" x14ac:dyDescent="0.3">
      <c r="A25591">
        <v>59.5</v>
      </c>
      <c r="B25591">
        <v>65</v>
      </c>
      <c r="C25591">
        <v>1.00133348681959</v>
      </c>
      <c r="D25591">
        <f t="shared" si="399"/>
        <v>1.3334868195900018E-3</v>
      </c>
    </row>
    <row r="25592" spans="1:4" x14ac:dyDescent="0.3">
      <c r="A25592">
        <v>60</v>
      </c>
      <c r="B25592">
        <v>65</v>
      </c>
      <c r="C25592">
        <v>1.08294607602677</v>
      </c>
      <c r="D25592">
        <f t="shared" si="399"/>
        <v>8.2946076026769955E-2</v>
      </c>
    </row>
    <row r="25593" spans="1:4" x14ac:dyDescent="0.3">
      <c r="A25593">
        <v>60.5</v>
      </c>
      <c r="B25593">
        <v>65</v>
      </c>
      <c r="C25593">
        <v>1.0366245890843699</v>
      </c>
      <c r="D25593">
        <f t="shared" si="399"/>
        <v>3.6624589084369941E-2</v>
      </c>
    </row>
    <row r="25594" spans="1:4" x14ac:dyDescent="0.3">
      <c r="A25594">
        <v>61</v>
      </c>
      <c r="B25594">
        <v>65</v>
      </c>
      <c r="C25594">
        <v>1.0350434323839</v>
      </c>
      <c r="D25594">
        <f t="shared" si="399"/>
        <v>3.5043432383899953E-2</v>
      </c>
    </row>
    <row r="25595" spans="1:4" x14ac:dyDescent="0.3">
      <c r="A25595">
        <v>61.5</v>
      </c>
      <c r="B25595">
        <v>65</v>
      </c>
      <c r="C25595">
        <v>1.01346459516118</v>
      </c>
      <c r="D25595">
        <f t="shared" si="399"/>
        <v>1.3464595161180037E-2</v>
      </c>
    </row>
    <row r="25596" spans="1:4" x14ac:dyDescent="0.3">
      <c r="A25596">
        <v>62</v>
      </c>
      <c r="B25596">
        <v>65</v>
      </c>
      <c r="C25596">
        <v>1.0928738868011001</v>
      </c>
      <c r="D25596">
        <f t="shared" si="399"/>
        <v>9.2873886801100092E-2</v>
      </c>
    </row>
    <row r="25597" spans="1:4" x14ac:dyDescent="0.3">
      <c r="A25597">
        <v>62.5</v>
      </c>
      <c r="B25597">
        <v>65</v>
      </c>
      <c r="C25597">
        <v>1.0252181606566699</v>
      </c>
      <c r="D25597">
        <f t="shared" si="399"/>
        <v>2.521816065666993E-2</v>
      </c>
    </row>
    <row r="25598" spans="1:4" x14ac:dyDescent="0.3">
      <c r="A25598">
        <v>63</v>
      </c>
      <c r="B25598">
        <v>65</v>
      </c>
      <c r="C25598">
        <v>1.0838676357733501</v>
      </c>
      <c r="D25598">
        <f t="shared" si="399"/>
        <v>8.3867635773350102E-2</v>
      </c>
    </row>
    <row r="25599" spans="1:4" x14ac:dyDescent="0.3">
      <c r="A25599">
        <v>63.5</v>
      </c>
      <c r="B25599">
        <v>65</v>
      </c>
      <c r="C25599">
        <v>1.04703253871132</v>
      </c>
      <c r="D25599">
        <f t="shared" si="399"/>
        <v>4.703253871131996E-2</v>
      </c>
    </row>
    <row r="25600" spans="1:4" x14ac:dyDescent="0.3">
      <c r="A25600">
        <v>64</v>
      </c>
      <c r="B25600">
        <v>65</v>
      </c>
      <c r="C25600">
        <v>1.0683894922396999</v>
      </c>
      <c r="D25600">
        <f t="shared" si="399"/>
        <v>6.8389492239699923E-2</v>
      </c>
    </row>
    <row r="25601" spans="1:4" x14ac:dyDescent="0.3">
      <c r="A25601">
        <v>64.5</v>
      </c>
      <c r="B25601">
        <v>65</v>
      </c>
      <c r="C25601">
        <v>1.0221542074049199</v>
      </c>
      <c r="D25601">
        <f t="shared" si="399"/>
        <v>2.2154207404919912E-2</v>
      </c>
    </row>
    <row r="25602" spans="1:4" x14ac:dyDescent="0.3">
      <c r="A25602">
        <v>65</v>
      </c>
      <c r="B25602">
        <v>65</v>
      </c>
      <c r="C25602">
        <v>1.09339204679282</v>
      </c>
      <c r="D25602">
        <f t="shared" si="399"/>
        <v>9.3392046792819983E-2</v>
      </c>
    </row>
    <row r="25603" spans="1:4" x14ac:dyDescent="0.3">
      <c r="A25603">
        <v>65.5</v>
      </c>
      <c r="B25603">
        <v>65</v>
      </c>
      <c r="C25603">
        <v>1.0083002945728401</v>
      </c>
      <c r="D25603">
        <f t="shared" ref="D25603:D25666" si="400">C25603-1</f>
        <v>8.3002945728400945E-3</v>
      </c>
    </row>
    <row r="25604" spans="1:4" x14ac:dyDescent="0.3">
      <c r="A25604">
        <v>66</v>
      </c>
      <c r="B25604">
        <v>65</v>
      </c>
      <c r="C25604">
        <v>1.0331904436707799</v>
      </c>
      <c r="D25604">
        <f t="shared" si="400"/>
        <v>3.3190443670779946E-2</v>
      </c>
    </row>
    <row r="25605" spans="1:4" x14ac:dyDescent="0.3">
      <c r="A25605">
        <v>66.5</v>
      </c>
      <c r="B25605">
        <v>65</v>
      </c>
      <c r="C25605">
        <v>1.0797459968865799</v>
      </c>
      <c r="D25605">
        <f t="shared" si="400"/>
        <v>7.9745996886579906E-2</v>
      </c>
    </row>
    <row r="25606" spans="1:4" x14ac:dyDescent="0.3">
      <c r="A25606">
        <v>67</v>
      </c>
      <c r="B25606">
        <v>65</v>
      </c>
      <c r="C25606">
        <v>1.01399552430702</v>
      </c>
      <c r="D25606">
        <f t="shared" si="400"/>
        <v>1.3995524307020002E-2</v>
      </c>
    </row>
    <row r="25607" spans="1:4" x14ac:dyDescent="0.3">
      <c r="A25607">
        <v>67.5</v>
      </c>
      <c r="B25607">
        <v>65</v>
      </c>
      <c r="C25607">
        <v>1.0914934536163201</v>
      </c>
      <c r="D25607">
        <f t="shared" si="400"/>
        <v>9.1493453616320108E-2</v>
      </c>
    </row>
    <row r="25608" spans="1:4" x14ac:dyDescent="0.3">
      <c r="A25608">
        <v>68</v>
      </c>
      <c r="B25608">
        <v>65</v>
      </c>
      <c r="C25608">
        <v>1.03310399472396</v>
      </c>
      <c r="D25608">
        <f t="shared" si="400"/>
        <v>3.3103994723959973E-2</v>
      </c>
    </row>
    <row r="25609" spans="1:4" x14ac:dyDescent="0.3">
      <c r="A25609">
        <v>68.5</v>
      </c>
      <c r="B25609">
        <v>65</v>
      </c>
      <c r="C25609">
        <v>1.04239895679735</v>
      </c>
      <c r="D25609">
        <f t="shared" si="400"/>
        <v>4.2398956797349951E-2</v>
      </c>
    </row>
    <row r="25610" spans="1:4" x14ac:dyDescent="0.3">
      <c r="A25610">
        <v>69</v>
      </c>
      <c r="B25610">
        <v>65</v>
      </c>
      <c r="C25610">
        <v>1.0398572520846601</v>
      </c>
      <c r="D25610">
        <f t="shared" si="400"/>
        <v>3.9857252084660066E-2</v>
      </c>
    </row>
    <row r="25611" spans="1:4" x14ac:dyDescent="0.3">
      <c r="A25611">
        <v>69.5</v>
      </c>
      <c r="B25611">
        <v>65</v>
      </c>
      <c r="C25611">
        <v>1.0627539244797</v>
      </c>
      <c r="D25611">
        <f t="shared" si="400"/>
        <v>6.2753924479699963E-2</v>
      </c>
    </row>
    <row r="25612" spans="1:4" x14ac:dyDescent="0.3">
      <c r="A25612">
        <v>70</v>
      </c>
      <c r="B25612">
        <v>65</v>
      </c>
      <c r="C25612">
        <v>1.08310559304159</v>
      </c>
      <c r="D25612">
        <f t="shared" si="400"/>
        <v>8.3105593041590042E-2</v>
      </c>
    </row>
    <row r="25613" spans="1:4" x14ac:dyDescent="0.3">
      <c r="A25613">
        <v>70.5</v>
      </c>
      <c r="B25613">
        <v>65</v>
      </c>
      <c r="C25613">
        <v>1.0175749274955701</v>
      </c>
      <c r="D25613">
        <f t="shared" si="400"/>
        <v>1.7574927495570103E-2</v>
      </c>
    </row>
    <row r="25614" spans="1:4" x14ac:dyDescent="0.3">
      <c r="A25614">
        <v>71</v>
      </c>
      <c r="B25614">
        <v>65</v>
      </c>
      <c r="C25614">
        <v>1.01318053464396</v>
      </c>
      <c r="D25614">
        <f t="shared" si="400"/>
        <v>1.3180534643959962E-2</v>
      </c>
    </row>
    <row r="25615" spans="1:4" x14ac:dyDescent="0.3">
      <c r="A25615">
        <v>71.5</v>
      </c>
      <c r="B25615">
        <v>65</v>
      </c>
      <c r="C25615">
        <v>1.04536002660976</v>
      </c>
      <c r="D25615">
        <f t="shared" si="400"/>
        <v>4.5360026609760018E-2</v>
      </c>
    </row>
    <row r="25616" spans="1:4" x14ac:dyDescent="0.3">
      <c r="A25616">
        <v>72</v>
      </c>
      <c r="B25616">
        <v>65</v>
      </c>
      <c r="C25616">
        <v>1.04661213663615</v>
      </c>
      <c r="D25616">
        <f t="shared" si="400"/>
        <v>4.6612136636150048E-2</v>
      </c>
    </row>
    <row r="25617" spans="1:4" x14ac:dyDescent="0.3">
      <c r="A25617">
        <v>72.5</v>
      </c>
      <c r="B25617">
        <v>65</v>
      </c>
      <c r="C25617">
        <v>1.0799874284676001</v>
      </c>
      <c r="D25617">
        <f t="shared" si="400"/>
        <v>7.9987428467600097E-2</v>
      </c>
    </row>
    <row r="25618" spans="1:4" x14ac:dyDescent="0.3">
      <c r="A25618">
        <v>73</v>
      </c>
      <c r="B25618">
        <v>65</v>
      </c>
      <c r="C25618">
        <v>1.01989998493826</v>
      </c>
      <c r="D25618">
        <f t="shared" si="400"/>
        <v>1.9899984938259951E-2</v>
      </c>
    </row>
    <row r="25619" spans="1:4" x14ac:dyDescent="0.3">
      <c r="A25619">
        <v>73.5</v>
      </c>
      <c r="B25619">
        <v>65</v>
      </c>
      <c r="C25619">
        <v>1.02496953787214</v>
      </c>
      <c r="D25619">
        <f t="shared" si="400"/>
        <v>2.4969537872139957E-2</v>
      </c>
    </row>
    <row r="25620" spans="1:4" x14ac:dyDescent="0.3">
      <c r="A25620">
        <v>74</v>
      </c>
      <c r="B25620">
        <v>65</v>
      </c>
      <c r="C25620">
        <v>1.0832806889482001</v>
      </c>
      <c r="D25620">
        <f t="shared" si="400"/>
        <v>8.3280688948200066E-2</v>
      </c>
    </row>
    <row r="25621" spans="1:4" x14ac:dyDescent="0.3">
      <c r="A25621">
        <v>74.5</v>
      </c>
      <c r="B25621">
        <v>65</v>
      </c>
      <c r="C25621">
        <v>1.0449259911767099</v>
      </c>
      <c r="D25621">
        <f t="shared" si="400"/>
        <v>4.4925991176709923E-2</v>
      </c>
    </row>
    <row r="25622" spans="1:4" x14ac:dyDescent="0.3">
      <c r="A25622">
        <v>75</v>
      </c>
      <c r="B25622">
        <v>65</v>
      </c>
      <c r="C25622">
        <v>1.03951791575957</v>
      </c>
      <c r="D25622">
        <f t="shared" si="400"/>
        <v>3.9517915759569977E-2</v>
      </c>
    </row>
    <row r="25623" spans="1:4" x14ac:dyDescent="0.3">
      <c r="A25623">
        <v>75.5</v>
      </c>
      <c r="B25623">
        <v>65</v>
      </c>
      <c r="C25623">
        <v>1.00132024405604</v>
      </c>
      <c r="D25623">
        <f t="shared" si="400"/>
        <v>1.3202440560400319E-3</v>
      </c>
    </row>
    <row r="25624" spans="1:4" x14ac:dyDescent="0.3">
      <c r="A25624">
        <v>76</v>
      </c>
      <c r="B25624">
        <v>65</v>
      </c>
      <c r="C25624">
        <v>1.00262578278173</v>
      </c>
      <c r="D25624">
        <f t="shared" si="400"/>
        <v>2.6257827817299795E-3</v>
      </c>
    </row>
    <row r="25625" spans="1:4" x14ac:dyDescent="0.3">
      <c r="A25625">
        <v>76.5</v>
      </c>
      <c r="B25625">
        <v>65</v>
      </c>
      <c r="C25625">
        <v>1.07768424582583</v>
      </c>
      <c r="D25625">
        <f t="shared" si="400"/>
        <v>7.7684245825830001E-2</v>
      </c>
    </row>
    <row r="25626" spans="1:4" x14ac:dyDescent="0.3">
      <c r="A25626">
        <v>77</v>
      </c>
      <c r="B25626">
        <v>65</v>
      </c>
      <c r="C25626">
        <v>1.0819947845748801</v>
      </c>
      <c r="D25626">
        <f t="shared" si="400"/>
        <v>8.1994784574880075E-2</v>
      </c>
    </row>
    <row r="25627" spans="1:4" x14ac:dyDescent="0.3">
      <c r="A25627">
        <v>77.5</v>
      </c>
      <c r="B25627">
        <v>65</v>
      </c>
      <c r="C25627">
        <v>1.0387219937291801</v>
      </c>
      <c r="D25627">
        <f t="shared" si="400"/>
        <v>3.872199372918006E-2</v>
      </c>
    </row>
    <row r="25628" spans="1:4" x14ac:dyDescent="0.3">
      <c r="A25628">
        <v>78</v>
      </c>
      <c r="B25628">
        <v>65</v>
      </c>
      <c r="C25628">
        <v>1.07604704187686</v>
      </c>
      <c r="D25628">
        <f t="shared" si="400"/>
        <v>7.6047041876859955E-2</v>
      </c>
    </row>
    <row r="25629" spans="1:4" x14ac:dyDescent="0.3">
      <c r="A25629">
        <v>78.5</v>
      </c>
      <c r="B25629">
        <v>65</v>
      </c>
      <c r="C25629">
        <v>1.07290007828003</v>
      </c>
      <c r="D25629">
        <f t="shared" si="400"/>
        <v>7.2900078280029978E-2</v>
      </c>
    </row>
    <row r="25630" spans="1:4" x14ac:dyDescent="0.3">
      <c r="A25630">
        <v>79</v>
      </c>
      <c r="B25630">
        <v>65</v>
      </c>
      <c r="C25630">
        <v>1.0122985725228799</v>
      </c>
      <c r="D25630">
        <f t="shared" si="400"/>
        <v>1.2298572522879914E-2</v>
      </c>
    </row>
    <row r="25631" spans="1:4" x14ac:dyDescent="0.3">
      <c r="A25631">
        <v>79.5</v>
      </c>
      <c r="B25631">
        <v>65</v>
      </c>
      <c r="C25631">
        <v>1.0566031750623299</v>
      </c>
      <c r="D25631">
        <f t="shared" si="400"/>
        <v>5.6603175062329925E-2</v>
      </c>
    </row>
    <row r="25632" spans="1:4" x14ac:dyDescent="0.3">
      <c r="A25632">
        <v>80</v>
      </c>
      <c r="B25632">
        <v>65</v>
      </c>
      <c r="C25632">
        <v>1.0439408925832201</v>
      </c>
      <c r="D25632">
        <f t="shared" si="400"/>
        <v>4.3940892583220093E-2</v>
      </c>
    </row>
    <row r="25633" spans="1:4" x14ac:dyDescent="0.3">
      <c r="A25633">
        <v>80.5</v>
      </c>
      <c r="B25633">
        <v>65</v>
      </c>
      <c r="C25633">
        <v>1.0953658554931001</v>
      </c>
      <c r="D25633">
        <f t="shared" si="400"/>
        <v>9.536585549310006E-2</v>
      </c>
    </row>
    <row r="25634" spans="1:4" x14ac:dyDescent="0.3">
      <c r="A25634">
        <v>81</v>
      </c>
      <c r="B25634">
        <v>65</v>
      </c>
      <c r="C25634">
        <v>1.0778558709941699</v>
      </c>
      <c r="D25634">
        <f t="shared" si="400"/>
        <v>7.7855870994169907E-2</v>
      </c>
    </row>
    <row r="25635" spans="1:4" x14ac:dyDescent="0.3">
      <c r="A25635">
        <v>81.5</v>
      </c>
      <c r="B25635">
        <v>65</v>
      </c>
      <c r="C25635">
        <v>1.0594002433074501</v>
      </c>
      <c r="D25635">
        <f t="shared" si="400"/>
        <v>5.9400243307450085E-2</v>
      </c>
    </row>
    <row r="25636" spans="1:4" x14ac:dyDescent="0.3">
      <c r="A25636">
        <v>82</v>
      </c>
      <c r="B25636">
        <v>65</v>
      </c>
      <c r="C25636">
        <v>1.0433353930825</v>
      </c>
      <c r="D25636">
        <f t="shared" si="400"/>
        <v>4.3335393082500007E-2</v>
      </c>
    </row>
    <row r="25637" spans="1:4" x14ac:dyDescent="0.3">
      <c r="A25637">
        <v>82.5</v>
      </c>
      <c r="B25637">
        <v>65</v>
      </c>
      <c r="C25637">
        <v>1.0617331252298601</v>
      </c>
      <c r="D25637">
        <f t="shared" si="400"/>
        <v>6.1733125229860075E-2</v>
      </c>
    </row>
    <row r="25638" spans="1:4" x14ac:dyDescent="0.3">
      <c r="A25638">
        <v>83</v>
      </c>
      <c r="B25638">
        <v>65</v>
      </c>
      <c r="C25638">
        <v>1.0762700504099201</v>
      </c>
      <c r="D25638">
        <f t="shared" si="400"/>
        <v>7.6270050409920076E-2</v>
      </c>
    </row>
    <row r="25639" spans="1:4" x14ac:dyDescent="0.3">
      <c r="A25639">
        <v>83.5</v>
      </c>
      <c r="B25639">
        <v>65</v>
      </c>
      <c r="C25639">
        <v>1.0248199785887899</v>
      </c>
      <c r="D25639">
        <f t="shared" si="400"/>
        <v>2.4819978588789926E-2</v>
      </c>
    </row>
    <row r="25640" spans="1:4" x14ac:dyDescent="0.3">
      <c r="A25640">
        <v>84</v>
      </c>
      <c r="B25640">
        <v>65</v>
      </c>
      <c r="C25640">
        <v>1.0915124292176299</v>
      </c>
      <c r="D25640">
        <f t="shared" si="400"/>
        <v>9.151242921762992E-2</v>
      </c>
    </row>
    <row r="25641" spans="1:4" x14ac:dyDescent="0.3">
      <c r="A25641">
        <v>84.5</v>
      </c>
      <c r="B25641">
        <v>65</v>
      </c>
      <c r="C25641">
        <v>1.03284452349036</v>
      </c>
      <c r="D25641">
        <f t="shared" si="400"/>
        <v>3.2844523490360045E-2</v>
      </c>
    </row>
    <row r="25642" spans="1:4" x14ac:dyDescent="0.3">
      <c r="A25642">
        <v>85</v>
      </c>
      <c r="B25642">
        <v>65</v>
      </c>
      <c r="C25642">
        <v>1.0971717887814001</v>
      </c>
      <c r="D25642">
        <f t="shared" si="400"/>
        <v>9.7171788781400092E-2</v>
      </c>
    </row>
    <row r="25643" spans="1:4" x14ac:dyDescent="0.3">
      <c r="A25643">
        <v>85.5</v>
      </c>
      <c r="B25643">
        <v>65</v>
      </c>
      <c r="C25643">
        <v>1.0445686893763</v>
      </c>
      <c r="D25643">
        <f t="shared" si="400"/>
        <v>4.4568689376299986E-2</v>
      </c>
    </row>
    <row r="25644" spans="1:4" x14ac:dyDescent="0.3">
      <c r="A25644">
        <v>86</v>
      </c>
      <c r="B25644">
        <v>65</v>
      </c>
      <c r="C25644">
        <v>1.06426099529359</v>
      </c>
      <c r="D25644">
        <f t="shared" si="400"/>
        <v>6.4260995293589973E-2</v>
      </c>
    </row>
    <row r="25645" spans="1:4" x14ac:dyDescent="0.3">
      <c r="A25645">
        <v>86.5</v>
      </c>
      <c r="B25645">
        <v>65</v>
      </c>
      <c r="C25645">
        <v>1.0965798140718099</v>
      </c>
      <c r="D25645">
        <f t="shared" si="400"/>
        <v>9.6579814071809933E-2</v>
      </c>
    </row>
    <row r="25646" spans="1:4" x14ac:dyDescent="0.3">
      <c r="A25646">
        <v>87</v>
      </c>
      <c r="B25646">
        <v>65</v>
      </c>
      <c r="C25646">
        <v>1.03854850129475</v>
      </c>
      <c r="D25646">
        <f t="shared" si="400"/>
        <v>3.8548501294749959E-2</v>
      </c>
    </row>
    <row r="25647" spans="1:4" x14ac:dyDescent="0.3">
      <c r="A25647">
        <v>87.5</v>
      </c>
      <c r="B25647">
        <v>65</v>
      </c>
      <c r="C25647">
        <v>1.0790915016859099</v>
      </c>
      <c r="D25647">
        <f t="shared" si="400"/>
        <v>7.9091501685909948E-2</v>
      </c>
    </row>
    <row r="25648" spans="1:4" x14ac:dyDescent="0.3">
      <c r="A25648">
        <v>88</v>
      </c>
      <c r="B25648">
        <v>65</v>
      </c>
      <c r="C25648">
        <v>1.0653926378463701</v>
      </c>
      <c r="D25648">
        <f t="shared" si="400"/>
        <v>6.5392637846370061E-2</v>
      </c>
    </row>
    <row r="25649" spans="1:4" x14ac:dyDescent="0.3">
      <c r="A25649">
        <v>88.5</v>
      </c>
      <c r="B25649">
        <v>65</v>
      </c>
      <c r="C25649">
        <v>1.07139003202947</v>
      </c>
      <c r="D25649">
        <f t="shared" si="400"/>
        <v>7.139003202947003E-2</v>
      </c>
    </row>
    <row r="25650" spans="1:4" x14ac:dyDescent="0.3">
      <c r="A25650">
        <v>89</v>
      </c>
      <c r="B25650">
        <v>65</v>
      </c>
      <c r="C25650">
        <v>1.06332544316207</v>
      </c>
      <c r="D25650">
        <f t="shared" si="400"/>
        <v>6.3325443162070005E-2</v>
      </c>
    </row>
    <row r="25651" spans="1:4" x14ac:dyDescent="0.3">
      <c r="A25651">
        <v>89.5</v>
      </c>
      <c r="B25651">
        <v>65</v>
      </c>
      <c r="C25651">
        <v>1.09828582900099</v>
      </c>
      <c r="D25651">
        <f t="shared" si="400"/>
        <v>9.8285829000990033E-2</v>
      </c>
    </row>
    <row r="25652" spans="1:4" x14ac:dyDescent="0.3">
      <c r="A25652">
        <v>90</v>
      </c>
      <c r="B25652">
        <v>65</v>
      </c>
      <c r="C25652">
        <v>1.0116991722897399</v>
      </c>
      <c r="D25652">
        <f t="shared" si="400"/>
        <v>1.1699172289739934E-2</v>
      </c>
    </row>
    <row r="25653" spans="1:4" x14ac:dyDescent="0.3">
      <c r="A25653">
        <v>90.5</v>
      </c>
      <c r="B25653">
        <v>65</v>
      </c>
      <c r="C25653">
        <v>1.0494708302509099</v>
      </c>
      <c r="D25653">
        <f t="shared" si="400"/>
        <v>4.9470830250909925E-2</v>
      </c>
    </row>
    <row r="25654" spans="1:4" x14ac:dyDescent="0.3">
      <c r="A25654">
        <v>91</v>
      </c>
      <c r="B25654">
        <v>65</v>
      </c>
      <c r="C25654">
        <v>1.0662488609282801</v>
      </c>
      <c r="D25654">
        <f t="shared" si="400"/>
        <v>6.6248860928280084E-2</v>
      </c>
    </row>
    <row r="25655" spans="1:4" x14ac:dyDescent="0.3">
      <c r="A25655">
        <v>91.5</v>
      </c>
      <c r="B25655">
        <v>65</v>
      </c>
      <c r="C25655">
        <v>1.0023706621120201</v>
      </c>
      <c r="D25655">
        <f t="shared" si="400"/>
        <v>2.3706621120200833E-3</v>
      </c>
    </row>
    <row r="25656" spans="1:4" x14ac:dyDescent="0.3">
      <c r="A25656">
        <v>92</v>
      </c>
      <c r="B25656">
        <v>65</v>
      </c>
      <c r="C25656">
        <v>1.0649924792055101</v>
      </c>
      <c r="D25656">
        <f t="shared" si="400"/>
        <v>6.4992479205510101E-2</v>
      </c>
    </row>
    <row r="25657" spans="1:4" x14ac:dyDescent="0.3">
      <c r="A25657">
        <v>92.5</v>
      </c>
      <c r="B25657">
        <v>65</v>
      </c>
      <c r="C25657">
        <v>1.07926846900292</v>
      </c>
      <c r="D25657">
        <f t="shared" si="400"/>
        <v>7.926846900291995E-2</v>
      </c>
    </row>
    <row r="25658" spans="1:4" x14ac:dyDescent="0.3">
      <c r="A25658">
        <v>93</v>
      </c>
      <c r="B25658">
        <v>65</v>
      </c>
      <c r="C25658">
        <v>1.02521211903933</v>
      </c>
      <c r="D25658">
        <f t="shared" si="400"/>
        <v>2.5212119039329961E-2</v>
      </c>
    </row>
    <row r="25659" spans="1:4" x14ac:dyDescent="0.3">
      <c r="A25659">
        <v>93.5</v>
      </c>
      <c r="B25659">
        <v>65</v>
      </c>
      <c r="C25659">
        <v>1.0243293578605299</v>
      </c>
      <c r="D25659">
        <f t="shared" si="400"/>
        <v>2.4329357860529921E-2</v>
      </c>
    </row>
    <row r="25660" spans="1:4" x14ac:dyDescent="0.3">
      <c r="A25660">
        <v>94</v>
      </c>
      <c r="B25660">
        <v>65</v>
      </c>
      <c r="C25660">
        <v>1.0701725664345501</v>
      </c>
      <c r="D25660">
        <f t="shared" si="400"/>
        <v>7.0172566434550054E-2</v>
      </c>
    </row>
    <row r="25661" spans="1:4" x14ac:dyDescent="0.3">
      <c r="A25661">
        <v>94.5</v>
      </c>
      <c r="B25661">
        <v>65</v>
      </c>
      <c r="C25661">
        <v>1.0896751641453599</v>
      </c>
      <c r="D25661">
        <f t="shared" si="400"/>
        <v>8.967516414535992E-2</v>
      </c>
    </row>
    <row r="25662" spans="1:4" x14ac:dyDescent="0.3">
      <c r="A25662">
        <v>95</v>
      </c>
      <c r="B25662">
        <v>65</v>
      </c>
      <c r="C25662">
        <v>1.0354444191637899</v>
      </c>
      <c r="D25662">
        <f t="shared" si="400"/>
        <v>3.5444419163789931E-2</v>
      </c>
    </row>
    <row r="25663" spans="1:4" x14ac:dyDescent="0.3">
      <c r="A25663">
        <v>95.5</v>
      </c>
      <c r="B25663">
        <v>65</v>
      </c>
      <c r="C25663">
        <v>1.0933638973744499</v>
      </c>
      <c r="D25663">
        <f t="shared" si="400"/>
        <v>9.3363897374449945E-2</v>
      </c>
    </row>
    <row r="25664" spans="1:4" x14ac:dyDescent="0.3">
      <c r="A25664">
        <v>96</v>
      </c>
      <c r="B25664">
        <v>65</v>
      </c>
      <c r="C25664">
        <v>1.07318650702853</v>
      </c>
      <c r="D25664">
        <f t="shared" si="400"/>
        <v>7.3186507028530023E-2</v>
      </c>
    </row>
    <row r="25665" spans="1:4" x14ac:dyDescent="0.3">
      <c r="A25665">
        <v>96.5</v>
      </c>
      <c r="B25665">
        <v>65</v>
      </c>
      <c r="C25665">
        <v>1.0030439229549699</v>
      </c>
      <c r="D25665">
        <f t="shared" si="400"/>
        <v>3.0439229549699132E-3</v>
      </c>
    </row>
    <row r="25666" spans="1:4" x14ac:dyDescent="0.3">
      <c r="A25666">
        <v>97</v>
      </c>
      <c r="B25666">
        <v>65</v>
      </c>
      <c r="C25666">
        <v>1.0147999815214599</v>
      </c>
      <c r="D25666">
        <f t="shared" si="400"/>
        <v>1.4799981521459893E-2</v>
      </c>
    </row>
    <row r="25667" spans="1:4" x14ac:dyDescent="0.3">
      <c r="A25667">
        <v>97.5</v>
      </c>
      <c r="B25667">
        <v>65</v>
      </c>
      <c r="C25667">
        <v>1.0501681865844099</v>
      </c>
      <c r="D25667">
        <f t="shared" ref="D25667:D25730" si="401">C25667-1</f>
        <v>5.0168186584409913E-2</v>
      </c>
    </row>
    <row r="25668" spans="1:4" x14ac:dyDescent="0.3">
      <c r="A25668">
        <v>98</v>
      </c>
      <c r="B25668">
        <v>65</v>
      </c>
      <c r="C25668">
        <v>1.00343178981609</v>
      </c>
      <c r="D25668">
        <f t="shared" si="401"/>
        <v>3.4317898160900473E-3</v>
      </c>
    </row>
    <row r="25669" spans="1:4" x14ac:dyDescent="0.3">
      <c r="A25669">
        <v>98.5</v>
      </c>
      <c r="B25669">
        <v>65</v>
      </c>
      <c r="C25669">
        <v>1.0443804150981</v>
      </c>
      <c r="D25669">
        <f t="shared" si="401"/>
        <v>4.4380415098099979E-2</v>
      </c>
    </row>
    <row r="25670" spans="1:4" x14ac:dyDescent="0.3">
      <c r="A25670">
        <v>99</v>
      </c>
      <c r="B25670">
        <v>65</v>
      </c>
      <c r="C25670">
        <v>1.01510617403421</v>
      </c>
      <c r="D25670">
        <f t="shared" si="401"/>
        <v>1.5106174034209996E-2</v>
      </c>
    </row>
    <row r="25671" spans="1:4" x14ac:dyDescent="0.3">
      <c r="A25671">
        <v>99.5</v>
      </c>
      <c r="B25671">
        <v>65</v>
      </c>
      <c r="C25671">
        <v>1.09494666379844</v>
      </c>
      <c r="D25671">
        <f t="shared" si="401"/>
        <v>9.4946663798439968E-2</v>
      </c>
    </row>
    <row r="25672" spans="1:4" x14ac:dyDescent="0.3">
      <c r="A25672">
        <v>100</v>
      </c>
      <c r="B25672">
        <v>65</v>
      </c>
      <c r="C25672">
        <v>1.0031669203638001</v>
      </c>
      <c r="D25672">
        <f t="shared" si="401"/>
        <v>3.1669203638000631E-3</v>
      </c>
    </row>
    <row r="25673" spans="1:4" x14ac:dyDescent="0.3">
      <c r="A25673">
        <v>1</v>
      </c>
      <c r="B25673">
        <v>65.5</v>
      </c>
      <c r="C25673">
        <v>1.02491151053767</v>
      </c>
      <c r="D25673">
        <f t="shared" si="401"/>
        <v>2.4911510537670045E-2</v>
      </c>
    </row>
    <row r="25674" spans="1:4" x14ac:dyDescent="0.3">
      <c r="A25674">
        <v>1.5</v>
      </c>
      <c r="B25674">
        <v>65.5</v>
      </c>
      <c r="C25674">
        <v>1.0064091790993099</v>
      </c>
      <c r="D25674">
        <f t="shared" si="401"/>
        <v>6.4091790993099362E-3</v>
      </c>
    </row>
    <row r="25675" spans="1:4" x14ac:dyDescent="0.3">
      <c r="A25675">
        <v>2</v>
      </c>
      <c r="B25675">
        <v>65.5</v>
      </c>
      <c r="C25675">
        <v>1.06641764340518</v>
      </c>
      <c r="D25675">
        <f t="shared" si="401"/>
        <v>6.6417643405179971E-2</v>
      </c>
    </row>
    <row r="25676" spans="1:4" x14ac:dyDescent="0.3">
      <c r="A25676">
        <v>2.5</v>
      </c>
      <c r="B25676">
        <v>65.5</v>
      </c>
      <c r="C25676">
        <v>1.0094486756573899</v>
      </c>
      <c r="D25676">
        <f t="shared" si="401"/>
        <v>9.4486756573899378E-3</v>
      </c>
    </row>
    <row r="25677" spans="1:4" x14ac:dyDescent="0.3">
      <c r="A25677">
        <v>3</v>
      </c>
      <c r="B25677">
        <v>65.5</v>
      </c>
      <c r="C25677">
        <v>1.09177095451007</v>
      </c>
      <c r="D25677">
        <f t="shared" si="401"/>
        <v>9.1770954510070002E-2</v>
      </c>
    </row>
    <row r="25678" spans="1:4" x14ac:dyDescent="0.3">
      <c r="A25678">
        <v>3.5</v>
      </c>
      <c r="B25678">
        <v>65.5</v>
      </c>
      <c r="C25678">
        <v>1.0597188637404</v>
      </c>
      <c r="D25678">
        <f t="shared" si="401"/>
        <v>5.971886374040003E-2</v>
      </c>
    </row>
    <row r="25679" spans="1:4" x14ac:dyDescent="0.3">
      <c r="A25679">
        <v>4</v>
      </c>
      <c r="B25679">
        <v>65.5</v>
      </c>
      <c r="C25679">
        <v>1.0065749930264001</v>
      </c>
      <c r="D25679">
        <f t="shared" si="401"/>
        <v>6.5749930264000778E-3</v>
      </c>
    </row>
    <row r="25680" spans="1:4" x14ac:dyDescent="0.3">
      <c r="A25680">
        <v>4.5</v>
      </c>
      <c r="B25680">
        <v>65.5</v>
      </c>
      <c r="C25680">
        <v>1.0417499698749799</v>
      </c>
      <c r="D25680">
        <f t="shared" si="401"/>
        <v>4.174996987497992E-2</v>
      </c>
    </row>
    <row r="25681" spans="1:4" x14ac:dyDescent="0.3">
      <c r="A25681">
        <v>5</v>
      </c>
      <c r="B25681">
        <v>65.5</v>
      </c>
      <c r="C25681">
        <v>1.087504507929</v>
      </c>
      <c r="D25681">
        <f t="shared" si="401"/>
        <v>8.7504507928999997E-2</v>
      </c>
    </row>
    <row r="25682" spans="1:4" x14ac:dyDescent="0.3">
      <c r="A25682">
        <v>5.5</v>
      </c>
      <c r="B25682">
        <v>65.5</v>
      </c>
      <c r="C25682">
        <v>1.01609186262054</v>
      </c>
      <c r="D25682">
        <f t="shared" si="401"/>
        <v>1.6091862620539965E-2</v>
      </c>
    </row>
    <row r="25683" spans="1:4" x14ac:dyDescent="0.3">
      <c r="A25683">
        <v>6</v>
      </c>
      <c r="B25683">
        <v>65.5</v>
      </c>
      <c r="C25683">
        <v>1.06976529518043</v>
      </c>
      <c r="D25683">
        <f t="shared" si="401"/>
        <v>6.9765295180429954E-2</v>
      </c>
    </row>
    <row r="25684" spans="1:4" x14ac:dyDescent="0.3">
      <c r="A25684">
        <v>6.5</v>
      </c>
      <c r="B25684">
        <v>65.5</v>
      </c>
      <c r="C25684">
        <v>1.0451624969375399</v>
      </c>
      <c r="D25684">
        <f t="shared" si="401"/>
        <v>4.5162496937539931E-2</v>
      </c>
    </row>
    <row r="25685" spans="1:4" x14ac:dyDescent="0.3">
      <c r="A25685">
        <v>7</v>
      </c>
      <c r="B25685">
        <v>65.5</v>
      </c>
      <c r="C25685">
        <v>1.0383016436822801</v>
      </c>
      <c r="D25685">
        <f t="shared" si="401"/>
        <v>3.8301643682280062E-2</v>
      </c>
    </row>
    <row r="25686" spans="1:4" x14ac:dyDescent="0.3">
      <c r="A25686">
        <v>7.5</v>
      </c>
      <c r="B25686">
        <v>65.5</v>
      </c>
      <c r="C25686">
        <v>1.0009809931132501</v>
      </c>
      <c r="D25686">
        <f t="shared" si="401"/>
        <v>9.8099311325006155E-4</v>
      </c>
    </row>
    <row r="25687" spans="1:4" x14ac:dyDescent="0.3">
      <c r="A25687">
        <v>8</v>
      </c>
      <c r="B25687">
        <v>65.5</v>
      </c>
      <c r="C25687">
        <v>1.0133914028998801</v>
      </c>
      <c r="D25687">
        <f t="shared" si="401"/>
        <v>1.3391402899880056E-2</v>
      </c>
    </row>
    <row r="25688" spans="1:4" x14ac:dyDescent="0.3">
      <c r="A25688">
        <v>8.5</v>
      </c>
      <c r="B25688">
        <v>65.5</v>
      </c>
      <c r="C25688">
        <v>1.02529392809667</v>
      </c>
      <c r="D25688">
        <f t="shared" si="401"/>
        <v>2.5293928096669971E-2</v>
      </c>
    </row>
    <row r="25689" spans="1:4" x14ac:dyDescent="0.3">
      <c r="A25689">
        <v>9</v>
      </c>
      <c r="B25689">
        <v>65.5</v>
      </c>
      <c r="C25689">
        <v>1.01311435484349</v>
      </c>
      <c r="D25689">
        <f t="shared" si="401"/>
        <v>1.3114354843489995E-2</v>
      </c>
    </row>
    <row r="25690" spans="1:4" x14ac:dyDescent="0.3">
      <c r="A25690">
        <v>9.5</v>
      </c>
      <c r="B25690">
        <v>65.5</v>
      </c>
      <c r="C25690">
        <v>1.01116381498224</v>
      </c>
      <c r="D25690">
        <f t="shared" si="401"/>
        <v>1.116381498223995E-2</v>
      </c>
    </row>
    <row r="25691" spans="1:4" x14ac:dyDescent="0.3">
      <c r="A25691">
        <v>10</v>
      </c>
      <c r="B25691">
        <v>65.5</v>
      </c>
      <c r="C25691">
        <v>1.0294658202643301</v>
      </c>
      <c r="D25691">
        <f t="shared" si="401"/>
        <v>2.9465820264330089E-2</v>
      </c>
    </row>
    <row r="25692" spans="1:4" x14ac:dyDescent="0.3">
      <c r="A25692">
        <v>10.5</v>
      </c>
      <c r="B25692">
        <v>65.5</v>
      </c>
      <c r="C25692">
        <v>1.0139750584979399</v>
      </c>
      <c r="D25692">
        <f t="shared" si="401"/>
        <v>1.3975058497939896E-2</v>
      </c>
    </row>
    <row r="25693" spans="1:4" x14ac:dyDescent="0.3">
      <c r="A25693">
        <v>11</v>
      </c>
      <c r="B25693">
        <v>65.5</v>
      </c>
      <c r="C25693">
        <v>1.04682156895277</v>
      </c>
      <c r="D25693">
        <f t="shared" si="401"/>
        <v>4.682156895277001E-2</v>
      </c>
    </row>
    <row r="25694" spans="1:4" x14ac:dyDescent="0.3">
      <c r="A25694">
        <v>11.5</v>
      </c>
      <c r="B25694">
        <v>65.5</v>
      </c>
      <c r="C25694">
        <v>1.03820870751216</v>
      </c>
      <c r="D25694">
        <f t="shared" si="401"/>
        <v>3.820870751215999E-2</v>
      </c>
    </row>
    <row r="25695" spans="1:4" x14ac:dyDescent="0.3">
      <c r="A25695">
        <v>12</v>
      </c>
      <c r="B25695">
        <v>65.5</v>
      </c>
      <c r="C25695">
        <v>1.0168904776214001</v>
      </c>
      <c r="D25695">
        <f t="shared" si="401"/>
        <v>1.6890477621400057E-2</v>
      </c>
    </row>
    <row r="25696" spans="1:4" x14ac:dyDescent="0.3">
      <c r="A25696">
        <v>12.5</v>
      </c>
      <c r="B25696">
        <v>65.5</v>
      </c>
      <c r="C25696">
        <v>1.0336883880774099</v>
      </c>
      <c r="D25696">
        <f t="shared" si="401"/>
        <v>3.3688388077409925E-2</v>
      </c>
    </row>
    <row r="25697" spans="1:4" x14ac:dyDescent="0.3">
      <c r="A25697">
        <v>13</v>
      </c>
      <c r="B25697">
        <v>65.5</v>
      </c>
      <c r="C25697">
        <v>1.02604457941542</v>
      </c>
      <c r="D25697">
        <f t="shared" si="401"/>
        <v>2.6044579415420044E-2</v>
      </c>
    </row>
    <row r="25698" spans="1:4" x14ac:dyDescent="0.3">
      <c r="A25698">
        <v>13.5</v>
      </c>
      <c r="B25698">
        <v>65.5</v>
      </c>
      <c r="C25698">
        <v>1.0633629550429899</v>
      </c>
      <c r="D25698">
        <f t="shared" si="401"/>
        <v>6.3362955042989944E-2</v>
      </c>
    </row>
    <row r="25699" spans="1:4" x14ac:dyDescent="0.3">
      <c r="A25699">
        <v>14</v>
      </c>
      <c r="B25699">
        <v>65.5</v>
      </c>
      <c r="C25699">
        <v>1.07045765113266</v>
      </c>
      <c r="D25699">
        <f t="shared" si="401"/>
        <v>7.0457651132660004E-2</v>
      </c>
    </row>
    <row r="25700" spans="1:4" x14ac:dyDescent="0.3">
      <c r="A25700">
        <v>14.5</v>
      </c>
      <c r="B25700">
        <v>65.5</v>
      </c>
      <c r="C25700">
        <v>1.0634564340064001</v>
      </c>
      <c r="D25700">
        <f t="shared" si="401"/>
        <v>6.3456434006400109E-2</v>
      </c>
    </row>
    <row r="25701" spans="1:4" x14ac:dyDescent="0.3">
      <c r="A25701">
        <v>15</v>
      </c>
      <c r="B25701">
        <v>65.5</v>
      </c>
      <c r="C25701">
        <v>1.07839942853366</v>
      </c>
      <c r="D25701">
        <f t="shared" si="401"/>
        <v>7.8399428533659998E-2</v>
      </c>
    </row>
    <row r="25702" spans="1:4" x14ac:dyDescent="0.3">
      <c r="A25702">
        <v>15.5</v>
      </c>
      <c r="B25702">
        <v>65.5</v>
      </c>
      <c r="C25702">
        <v>1.0643363664451599</v>
      </c>
      <c r="D25702">
        <f t="shared" si="401"/>
        <v>6.4336366445159943E-2</v>
      </c>
    </row>
    <row r="25703" spans="1:4" x14ac:dyDescent="0.3">
      <c r="A25703">
        <v>16</v>
      </c>
      <c r="B25703">
        <v>65.5</v>
      </c>
      <c r="C25703">
        <v>1.0406667439173301</v>
      </c>
      <c r="D25703">
        <f t="shared" si="401"/>
        <v>4.066674391733005E-2</v>
      </c>
    </row>
    <row r="25704" spans="1:4" x14ac:dyDescent="0.3">
      <c r="A25704">
        <v>16.5</v>
      </c>
      <c r="B25704">
        <v>65.5</v>
      </c>
      <c r="C25704">
        <v>1.0344599496937501</v>
      </c>
      <c r="D25704">
        <f t="shared" si="401"/>
        <v>3.4459949693750103E-2</v>
      </c>
    </row>
    <row r="25705" spans="1:4" x14ac:dyDescent="0.3">
      <c r="A25705">
        <v>17</v>
      </c>
      <c r="B25705">
        <v>65.5</v>
      </c>
      <c r="C25705">
        <v>1.04242884145392</v>
      </c>
      <c r="D25705">
        <f t="shared" si="401"/>
        <v>4.2428841453920008E-2</v>
      </c>
    </row>
    <row r="25706" spans="1:4" x14ac:dyDescent="0.3">
      <c r="A25706">
        <v>17.5</v>
      </c>
      <c r="B25706">
        <v>65.5</v>
      </c>
      <c r="C25706">
        <v>1.02193099367477</v>
      </c>
      <c r="D25706">
        <f t="shared" si="401"/>
        <v>2.1930993674770027E-2</v>
      </c>
    </row>
    <row r="25707" spans="1:4" x14ac:dyDescent="0.3">
      <c r="A25707">
        <v>18</v>
      </c>
      <c r="B25707">
        <v>65.5</v>
      </c>
      <c r="C25707">
        <v>1.0781684014438</v>
      </c>
      <c r="D25707">
        <f t="shared" si="401"/>
        <v>7.8168401443799995E-2</v>
      </c>
    </row>
    <row r="25708" spans="1:4" x14ac:dyDescent="0.3">
      <c r="A25708">
        <v>18.5</v>
      </c>
      <c r="B25708">
        <v>65.5</v>
      </c>
      <c r="C25708">
        <v>1.0734403554318701</v>
      </c>
      <c r="D25708">
        <f t="shared" si="401"/>
        <v>7.3440355431870108E-2</v>
      </c>
    </row>
    <row r="25709" spans="1:4" x14ac:dyDescent="0.3">
      <c r="A25709">
        <v>19</v>
      </c>
      <c r="B25709">
        <v>65.5</v>
      </c>
      <c r="C25709">
        <v>1.01935845506599</v>
      </c>
      <c r="D25709">
        <f t="shared" si="401"/>
        <v>1.9358455065989988E-2</v>
      </c>
    </row>
    <row r="25710" spans="1:4" x14ac:dyDescent="0.3">
      <c r="A25710">
        <v>19.5</v>
      </c>
      <c r="B25710">
        <v>65.5</v>
      </c>
      <c r="C25710">
        <v>1.03622915204752</v>
      </c>
      <c r="D25710">
        <f t="shared" si="401"/>
        <v>3.6229152047519975E-2</v>
      </c>
    </row>
    <row r="25711" spans="1:4" x14ac:dyDescent="0.3">
      <c r="A25711">
        <v>20</v>
      </c>
      <c r="B25711">
        <v>65.5</v>
      </c>
      <c r="C25711">
        <v>1.03612535851933</v>
      </c>
      <c r="D25711">
        <f t="shared" si="401"/>
        <v>3.6125358519329964E-2</v>
      </c>
    </row>
    <row r="25712" spans="1:4" x14ac:dyDescent="0.3">
      <c r="A25712">
        <v>20.5</v>
      </c>
      <c r="B25712">
        <v>65.5</v>
      </c>
      <c r="C25712">
        <v>1.09195252367042</v>
      </c>
      <c r="D25712">
        <f t="shared" si="401"/>
        <v>9.195252367041995E-2</v>
      </c>
    </row>
    <row r="25713" spans="1:4" x14ac:dyDescent="0.3">
      <c r="A25713">
        <v>21</v>
      </c>
      <c r="B25713">
        <v>65.5</v>
      </c>
      <c r="C25713">
        <v>1.09889993838607</v>
      </c>
      <c r="D25713">
        <f t="shared" si="401"/>
        <v>9.889993838607003E-2</v>
      </c>
    </row>
    <row r="25714" spans="1:4" x14ac:dyDescent="0.3">
      <c r="A25714">
        <v>21.5</v>
      </c>
      <c r="B25714">
        <v>65.5</v>
      </c>
      <c r="C25714">
        <v>1.07019841199378</v>
      </c>
      <c r="D25714">
        <f t="shared" si="401"/>
        <v>7.0198411993779963E-2</v>
      </c>
    </row>
    <row r="25715" spans="1:4" x14ac:dyDescent="0.3">
      <c r="A25715">
        <v>22</v>
      </c>
      <c r="B25715">
        <v>65.5</v>
      </c>
      <c r="C25715">
        <v>1.02276053904699</v>
      </c>
      <c r="D25715">
        <f t="shared" si="401"/>
        <v>2.2760539046990047E-2</v>
      </c>
    </row>
    <row r="25716" spans="1:4" x14ac:dyDescent="0.3">
      <c r="A25716">
        <v>22.5</v>
      </c>
      <c r="B25716">
        <v>65.5</v>
      </c>
      <c r="C25716">
        <v>1.0062954700339</v>
      </c>
      <c r="D25716">
        <f t="shared" si="401"/>
        <v>6.2954700338999636E-3</v>
      </c>
    </row>
    <row r="25717" spans="1:4" x14ac:dyDescent="0.3">
      <c r="A25717">
        <v>23</v>
      </c>
      <c r="B25717">
        <v>65.5</v>
      </c>
      <c r="C25717">
        <v>1.0483417460506901</v>
      </c>
      <c r="D25717">
        <f t="shared" si="401"/>
        <v>4.8341746050690082E-2</v>
      </c>
    </row>
    <row r="25718" spans="1:4" x14ac:dyDescent="0.3">
      <c r="A25718">
        <v>23.5</v>
      </c>
      <c r="B25718">
        <v>65.5</v>
      </c>
      <c r="C25718">
        <v>1.05919532121699</v>
      </c>
      <c r="D25718">
        <f t="shared" si="401"/>
        <v>5.9195321216990004E-2</v>
      </c>
    </row>
    <row r="25719" spans="1:4" x14ac:dyDescent="0.3">
      <c r="A25719">
        <v>24</v>
      </c>
      <c r="B25719">
        <v>65.5</v>
      </c>
      <c r="C25719">
        <v>1.0212741663642</v>
      </c>
      <c r="D25719">
        <f t="shared" si="401"/>
        <v>2.1274166364199987E-2</v>
      </c>
    </row>
    <row r="25720" spans="1:4" x14ac:dyDescent="0.3">
      <c r="A25720">
        <v>24.5</v>
      </c>
      <c r="B25720">
        <v>65.5</v>
      </c>
      <c r="C25720">
        <v>1.0805985605878901</v>
      </c>
      <c r="D25720">
        <f t="shared" si="401"/>
        <v>8.0598560587890056E-2</v>
      </c>
    </row>
    <row r="25721" spans="1:4" x14ac:dyDescent="0.3">
      <c r="A25721">
        <v>25</v>
      </c>
      <c r="B25721">
        <v>65.5</v>
      </c>
      <c r="C25721">
        <v>1.08412762265423</v>
      </c>
      <c r="D25721">
        <f t="shared" si="401"/>
        <v>8.4127622654230017E-2</v>
      </c>
    </row>
    <row r="25722" spans="1:4" x14ac:dyDescent="0.3">
      <c r="A25722">
        <v>25.5</v>
      </c>
      <c r="B25722">
        <v>65.5</v>
      </c>
      <c r="C25722">
        <v>1.04431822685992</v>
      </c>
      <c r="D25722">
        <f t="shared" si="401"/>
        <v>4.431822685992004E-2</v>
      </c>
    </row>
    <row r="25723" spans="1:4" x14ac:dyDescent="0.3">
      <c r="A25723">
        <v>26</v>
      </c>
      <c r="B25723">
        <v>65.5</v>
      </c>
      <c r="C25723">
        <v>1.0967348957409899</v>
      </c>
      <c r="D25723">
        <f t="shared" si="401"/>
        <v>9.6734895740989923E-2</v>
      </c>
    </row>
    <row r="25724" spans="1:4" x14ac:dyDescent="0.3">
      <c r="A25724">
        <v>26.5</v>
      </c>
      <c r="B25724">
        <v>65.5</v>
      </c>
      <c r="C25724">
        <v>1.0347693611712401</v>
      </c>
      <c r="D25724">
        <f t="shared" si="401"/>
        <v>3.4769361171240076E-2</v>
      </c>
    </row>
    <row r="25725" spans="1:4" x14ac:dyDescent="0.3">
      <c r="A25725">
        <v>27</v>
      </c>
      <c r="B25725">
        <v>65.5</v>
      </c>
      <c r="C25725">
        <v>1.03626070423318</v>
      </c>
      <c r="D25725">
        <f t="shared" si="401"/>
        <v>3.6260704233179952E-2</v>
      </c>
    </row>
    <row r="25726" spans="1:4" x14ac:dyDescent="0.3">
      <c r="A25726">
        <v>27.5</v>
      </c>
      <c r="B25726">
        <v>65.5</v>
      </c>
      <c r="C25726">
        <v>1.0999178390839901</v>
      </c>
      <c r="D25726">
        <f t="shared" si="401"/>
        <v>9.9917839083990101E-2</v>
      </c>
    </row>
    <row r="25727" spans="1:4" x14ac:dyDescent="0.3">
      <c r="A25727">
        <v>28</v>
      </c>
      <c r="B25727">
        <v>65.5</v>
      </c>
      <c r="C25727">
        <v>1.0649549106979199</v>
      </c>
      <c r="D25727">
        <f t="shared" si="401"/>
        <v>6.4954910697919921E-2</v>
      </c>
    </row>
    <row r="25728" spans="1:4" x14ac:dyDescent="0.3">
      <c r="A25728">
        <v>28.5</v>
      </c>
      <c r="B25728">
        <v>65.5</v>
      </c>
      <c r="C25728">
        <v>1.0494077277721401</v>
      </c>
      <c r="D25728">
        <f t="shared" si="401"/>
        <v>4.9407727772140086E-2</v>
      </c>
    </row>
    <row r="25729" spans="1:4" x14ac:dyDescent="0.3">
      <c r="A25729">
        <v>29</v>
      </c>
      <c r="B25729">
        <v>65.5</v>
      </c>
      <c r="C25729">
        <v>1.0371200539085801</v>
      </c>
      <c r="D25729">
        <f t="shared" si="401"/>
        <v>3.7120053908580086E-2</v>
      </c>
    </row>
    <row r="25730" spans="1:4" x14ac:dyDescent="0.3">
      <c r="A25730">
        <v>29.5</v>
      </c>
      <c r="B25730">
        <v>65.5</v>
      </c>
      <c r="C25730">
        <v>1.09169791955837</v>
      </c>
      <c r="D25730">
        <f t="shared" si="401"/>
        <v>9.1697919558370033E-2</v>
      </c>
    </row>
    <row r="25731" spans="1:4" x14ac:dyDescent="0.3">
      <c r="A25731">
        <v>30</v>
      </c>
      <c r="B25731">
        <v>65.5</v>
      </c>
      <c r="C25731">
        <v>1.06638999779799</v>
      </c>
      <c r="D25731">
        <f t="shared" ref="D25731:D25794" si="402">C25731-1</f>
        <v>6.6389997797990041E-2</v>
      </c>
    </row>
    <row r="25732" spans="1:4" x14ac:dyDescent="0.3">
      <c r="A25732">
        <v>30.5</v>
      </c>
      <c r="B25732">
        <v>65.5</v>
      </c>
      <c r="C25732">
        <v>1.01603754666725</v>
      </c>
      <c r="D25732">
        <f t="shared" si="402"/>
        <v>1.6037546667249991E-2</v>
      </c>
    </row>
    <row r="25733" spans="1:4" x14ac:dyDescent="0.3">
      <c r="A25733">
        <v>31</v>
      </c>
      <c r="B25733">
        <v>65.5</v>
      </c>
      <c r="C25733">
        <v>1.0700239093819901</v>
      </c>
      <c r="D25733">
        <f t="shared" si="402"/>
        <v>7.0023909381990102E-2</v>
      </c>
    </row>
    <row r="25734" spans="1:4" x14ac:dyDescent="0.3">
      <c r="A25734">
        <v>31.5</v>
      </c>
      <c r="B25734">
        <v>65.5</v>
      </c>
      <c r="C25734">
        <v>1.0071995036266901</v>
      </c>
      <c r="D25734">
        <f t="shared" si="402"/>
        <v>7.1995036266900847E-3</v>
      </c>
    </row>
    <row r="25735" spans="1:4" x14ac:dyDescent="0.3">
      <c r="A25735">
        <v>32</v>
      </c>
      <c r="B25735">
        <v>65.5</v>
      </c>
      <c r="C25735">
        <v>1.06184883198848</v>
      </c>
      <c r="D25735">
        <f t="shared" si="402"/>
        <v>6.1848831988480013E-2</v>
      </c>
    </row>
    <row r="25736" spans="1:4" x14ac:dyDescent="0.3">
      <c r="A25736">
        <v>32.5</v>
      </c>
      <c r="B25736">
        <v>65.5</v>
      </c>
      <c r="C25736">
        <v>1.0847103054189</v>
      </c>
      <c r="D25736">
        <f t="shared" si="402"/>
        <v>8.4710305418900012E-2</v>
      </c>
    </row>
    <row r="25737" spans="1:4" x14ac:dyDescent="0.3">
      <c r="A25737">
        <v>33</v>
      </c>
      <c r="B25737">
        <v>65.5</v>
      </c>
      <c r="C25737">
        <v>1.0945588363326799</v>
      </c>
      <c r="D25737">
        <f t="shared" si="402"/>
        <v>9.4558836332679919E-2</v>
      </c>
    </row>
    <row r="25738" spans="1:4" x14ac:dyDescent="0.3">
      <c r="A25738">
        <v>33.5</v>
      </c>
      <c r="B25738">
        <v>65.5</v>
      </c>
      <c r="C25738">
        <v>1.0417345005251</v>
      </c>
      <c r="D25738">
        <f t="shared" si="402"/>
        <v>4.1734500525099971E-2</v>
      </c>
    </row>
    <row r="25739" spans="1:4" x14ac:dyDescent="0.3">
      <c r="A25739">
        <v>34</v>
      </c>
      <c r="B25739">
        <v>65.5</v>
      </c>
      <c r="C25739">
        <v>1.0131778964438301</v>
      </c>
      <c r="D25739">
        <f t="shared" si="402"/>
        <v>1.3177896443830051E-2</v>
      </c>
    </row>
    <row r="25740" spans="1:4" x14ac:dyDescent="0.3">
      <c r="A25740">
        <v>34.5</v>
      </c>
      <c r="B25740">
        <v>65.5</v>
      </c>
      <c r="C25740">
        <v>1.0823922806986801</v>
      </c>
      <c r="D25740">
        <f t="shared" si="402"/>
        <v>8.2392280698680098E-2</v>
      </c>
    </row>
    <row r="25741" spans="1:4" x14ac:dyDescent="0.3">
      <c r="A25741">
        <v>35</v>
      </c>
      <c r="B25741">
        <v>65.5</v>
      </c>
      <c r="C25741">
        <v>1.0155179099174001</v>
      </c>
      <c r="D25741">
        <f t="shared" si="402"/>
        <v>1.5517909917400097E-2</v>
      </c>
    </row>
    <row r="25742" spans="1:4" x14ac:dyDescent="0.3">
      <c r="A25742">
        <v>35.5</v>
      </c>
      <c r="B25742">
        <v>65.5</v>
      </c>
      <c r="C25742">
        <v>1.06210389687734</v>
      </c>
      <c r="D25742">
        <f t="shared" si="402"/>
        <v>6.210389687733997E-2</v>
      </c>
    </row>
    <row r="25743" spans="1:4" x14ac:dyDescent="0.3">
      <c r="A25743">
        <v>36</v>
      </c>
      <c r="B25743">
        <v>65.5</v>
      </c>
      <c r="C25743">
        <v>1.09348779484606</v>
      </c>
      <c r="D25743">
        <f t="shared" si="402"/>
        <v>9.3487794846059957E-2</v>
      </c>
    </row>
    <row r="25744" spans="1:4" x14ac:dyDescent="0.3">
      <c r="A25744">
        <v>36.5</v>
      </c>
      <c r="B25744">
        <v>65.5</v>
      </c>
      <c r="C25744">
        <v>1.01699743189068</v>
      </c>
      <c r="D25744">
        <f t="shared" si="402"/>
        <v>1.6997431890680037E-2</v>
      </c>
    </row>
    <row r="25745" spans="1:4" x14ac:dyDescent="0.3">
      <c r="A25745">
        <v>37</v>
      </c>
      <c r="B25745">
        <v>65.5</v>
      </c>
      <c r="C25745">
        <v>1.0961445742907201</v>
      </c>
      <c r="D25745">
        <f t="shared" si="402"/>
        <v>9.6144574290720097E-2</v>
      </c>
    </row>
    <row r="25746" spans="1:4" x14ac:dyDescent="0.3">
      <c r="A25746">
        <v>37.5</v>
      </c>
      <c r="B25746">
        <v>65.5</v>
      </c>
      <c r="C25746">
        <v>1.0859989287240801</v>
      </c>
      <c r="D25746">
        <f t="shared" si="402"/>
        <v>8.5998928724080104E-2</v>
      </c>
    </row>
    <row r="25747" spans="1:4" x14ac:dyDescent="0.3">
      <c r="A25747">
        <v>38</v>
      </c>
      <c r="B25747">
        <v>65.5</v>
      </c>
      <c r="C25747">
        <v>1.02474339903019</v>
      </c>
      <c r="D25747">
        <f t="shared" si="402"/>
        <v>2.4743399030189961E-2</v>
      </c>
    </row>
    <row r="25748" spans="1:4" x14ac:dyDescent="0.3">
      <c r="A25748">
        <v>38.5</v>
      </c>
      <c r="B25748">
        <v>65.5</v>
      </c>
      <c r="C25748">
        <v>1.02900889068874</v>
      </c>
      <c r="D25748">
        <f t="shared" si="402"/>
        <v>2.9008890688740019E-2</v>
      </c>
    </row>
    <row r="25749" spans="1:4" x14ac:dyDescent="0.3">
      <c r="A25749">
        <v>39</v>
      </c>
      <c r="B25749">
        <v>65.5</v>
      </c>
      <c r="C25749">
        <v>1.0605442731125501</v>
      </c>
      <c r="D25749">
        <f t="shared" si="402"/>
        <v>6.0544273112550062E-2</v>
      </c>
    </row>
    <row r="25750" spans="1:4" x14ac:dyDescent="0.3">
      <c r="A25750">
        <v>39.5</v>
      </c>
      <c r="B25750">
        <v>65.5</v>
      </c>
      <c r="C25750">
        <v>1.0791733964218899</v>
      </c>
      <c r="D25750">
        <f t="shared" si="402"/>
        <v>7.9173396421889919E-2</v>
      </c>
    </row>
    <row r="25751" spans="1:4" x14ac:dyDescent="0.3">
      <c r="A25751">
        <v>40</v>
      </c>
      <c r="B25751">
        <v>65.5</v>
      </c>
      <c r="C25751">
        <v>1.0251592039486801</v>
      </c>
      <c r="D25751">
        <f t="shared" si="402"/>
        <v>2.5159203948680098E-2</v>
      </c>
    </row>
    <row r="25752" spans="1:4" x14ac:dyDescent="0.3">
      <c r="A25752">
        <v>40.5</v>
      </c>
      <c r="B25752">
        <v>65.5</v>
      </c>
      <c r="C25752">
        <v>1.03982144217178</v>
      </c>
      <c r="D25752">
        <f t="shared" si="402"/>
        <v>3.9821442171779964E-2</v>
      </c>
    </row>
    <row r="25753" spans="1:4" x14ac:dyDescent="0.3">
      <c r="A25753">
        <v>41</v>
      </c>
      <c r="B25753">
        <v>65.5</v>
      </c>
      <c r="C25753">
        <v>1.0416089195384901</v>
      </c>
      <c r="D25753">
        <f t="shared" si="402"/>
        <v>4.1608919538490108E-2</v>
      </c>
    </row>
    <row r="25754" spans="1:4" x14ac:dyDescent="0.3">
      <c r="A25754">
        <v>41.5</v>
      </c>
      <c r="B25754">
        <v>65.5</v>
      </c>
      <c r="C25754">
        <v>1.0289746698350899</v>
      </c>
      <c r="D25754">
        <f t="shared" si="402"/>
        <v>2.8974669835089895E-2</v>
      </c>
    </row>
    <row r="25755" spans="1:4" x14ac:dyDescent="0.3">
      <c r="A25755">
        <v>42</v>
      </c>
      <c r="B25755">
        <v>65.5</v>
      </c>
      <c r="C25755">
        <v>1.0046585884699399</v>
      </c>
      <c r="D25755">
        <f t="shared" si="402"/>
        <v>4.6585884699399394E-3</v>
      </c>
    </row>
    <row r="25756" spans="1:4" x14ac:dyDescent="0.3">
      <c r="A25756">
        <v>42.5</v>
      </c>
      <c r="B25756">
        <v>65.5</v>
      </c>
      <c r="C25756">
        <v>1.0691584215035099</v>
      </c>
      <c r="D25756">
        <f t="shared" si="402"/>
        <v>6.9158421503509926E-2</v>
      </c>
    </row>
    <row r="25757" spans="1:4" x14ac:dyDescent="0.3">
      <c r="A25757">
        <v>43</v>
      </c>
      <c r="B25757">
        <v>65.5</v>
      </c>
      <c r="C25757">
        <v>1.07841381391491</v>
      </c>
      <c r="D25757">
        <f t="shared" si="402"/>
        <v>7.841381391490998E-2</v>
      </c>
    </row>
    <row r="25758" spans="1:4" x14ac:dyDescent="0.3">
      <c r="A25758">
        <v>43.5</v>
      </c>
      <c r="B25758">
        <v>65.5</v>
      </c>
      <c r="C25758">
        <v>1.0600042114175401</v>
      </c>
      <c r="D25758">
        <f t="shared" si="402"/>
        <v>6.0004211417540088E-2</v>
      </c>
    </row>
    <row r="25759" spans="1:4" x14ac:dyDescent="0.3">
      <c r="A25759">
        <v>44</v>
      </c>
      <c r="B25759">
        <v>65.5</v>
      </c>
      <c r="C25759">
        <v>1.07379722566077</v>
      </c>
      <c r="D25759">
        <f t="shared" si="402"/>
        <v>7.3797225660769961E-2</v>
      </c>
    </row>
    <row r="25760" spans="1:4" x14ac:dyDescent="0.3">
      <c r="A25760">
        <v>44.5</v>
      </c>
      <c r="B25760">
        <v>65.5</v>
      </c>
      <c r="C25760">
        <v>1.02891554568323</v>
      </c>
      <c r="D25760">
        <f t="shared" si="402"/>
        <v>2.891554568322996E-2</v>
      </c>
    </row>
    <row r="25761" spans="1:4" x14ac:dyDescent="0.3">
      <c r="A25761">
        <v>45</v>
      </c>
      <c r="B25761">
        <v>65.5</v>
      </c>
      <c r="C25761">
        <v>1.0071881265886899</v>
      </c>
      <c r="D25761">
        <f t="shared" si="402"/>
        <v>7.188126588689947E-3</v>
      </c>
    </row>
    <row r="25762" spans="1:4" x14ac:dyDescent="0.3">
      <c r="A25762">
        <v>45.5</v>
      </c>
      <c r="B25762">
        <v>65.5</v>
      </c>
      <c r="C25762">
        <v>1.0872764210497501</v>
      </c>
      <c r="D25762">
        <f t="shared" si="402"/>
        <v>8.7276421049750086E-2</v>
      </c>
    </row>
    <row r="25763" spans="1:4" x14ac:dyDescent="0.3">
      <c r="A25763">
        <v>46</v>
      </c>
      <c r="B25763">
        <v>65.5</v>
      </c>
      <c r="C25763">
        <v>1.0662500730890201</v>
      </c>
      <c r="D25763">
        <f t="shared" si="402"/>
        <v>6.625007308902009E-2</v>
      </c>
    </row>
    <row r="25764" spans="1:4" x14ac:dyDescent="0.3">
      <c r="A25764">
        <v>46.5</v>
      </c>
      <c r="B25764">
        <v>65.5</v>
      </c>
      <c r="C25764">
        <v>1.0263112020070699</v>
      </c>
      <c r="D25764">
        <f t="shared" si="402"/>
        <v>2.6311202007069934E-2</v>
      </c>
    </row>
    <row r="25765" spans="1:4" x14ac:dyDescent="0.3">
      <c r="A25765">
        <v>47</v>
      </c>
      <c r="B25765">
        <v>65.5</v>
      </c>
      <c r="C25765">
        <v>1.0907063663101499</v>
      </c>
      <c r="D25765">
        <f t="shared" si="402"/>
        <v>9.0706366310149944E-2</v>
      </c>
    </row>
    <row r="25766" spans="1:4" x14ac:dyDescent="0.3">
      <c r="A25766">
        <v>47.5</v>
      </c>
      <c r="B25766">
        <v>65.5</v>
      </c>
      <c r="C25766">
        <v>1.01216926733835</v>
      </c>
      <c r="D25766">
        <f t="shared" si="402"/>
        <v>1.2169267338349998E-2</v>
      </c>
    </row>
    <row r="25767" spans="1:4" x14ac:dyDescent="0.3">
      <c r="A25767">
        <v>48</v>
      </c>
      <c r="B25767">
        <v>65.5</v>
      </c>
      <c r="C25767">
        <v>1.0356512011916701</v>
      </c>
      <c r="D25767">
        <f t="shared" si="402"/>
        <v>3.565120119167009E-2</v>
      </c>
    </row>
    <row r="25768" spans="1:4" x14ac:dyDescent="0.3">
      <c r="A25768">
        <v>48.5</v>
      </c>
      <c r="B25768">
        <v>65.5</v>
      </c>
      <c r="C25768">
        <v>1.0310167073435299</v>
      </c>
      <c r="D25768">
        <f t="shared" si="402"/>
        <v>3.1016707343529903E-2</v>
      </c>
    </row>
    <row r="25769" spans="1:4" x14ac:dyDescent="0.3">
      <c r="A25769">
        <v>49</v>
      </c>
      <c r="B25769">
        <v>65.5</v>
      </c>
      <c r="C25769">
        <v>1.0553621040781</v>
      </c>
      <c r="D25769">
        <f t="shared" si="402"/>
        <v>5.536210407810005E-2</v>
      </c>
    </row>
    <row r="25770" spans="1:4" x14ac:dyDescent="0.3">
      <c r="A25770">
        <v>49.5</v>
      </c>
      <c r="B25770">
        <v>65.5</v>
      </c>
      <c r="C25770">
        <v>1.05773714413678</v>
      </c>
      <c r="D25770">
        <f t="shared" si="402"/>
        <v>5.7737144136779994E-2</v>
      </c>
    </row>
    <row r="25771" spans="1:4" x14ac:dyDescent="0.3">
      <c r="A25771">
        <v>50</v>
      </c>
      <c r="B25771">
        <v>65.5</v>
      </c>
      <c r="C25771">
        <v>1.0654118131479899</v>
      </c>
      <c r="D25771">
        <f t="shared" si="402"/>
        <v>6.5411813147989939E-2</v>
      </c>
    </row>
    <row r="25772" spans="1:4" x14ac:dyDescent="0.3">
      <c r="A25772">
        <v>50.5</v>
      </c>
      <c r="B25772">
        <v>65.5</v>
      </c>
      <c r="C25772">
        <v>1.03174133183272</v>
      </c>
      <c r="D25772">
        <f t="shared" si="402"/>
        <v>3.1741331832719988E-2</v>
      </c>
    </row>
    <row r="25773" spans="1:4" x14ac:dyDescent="0.3">
      <c r="A25773">
        <v>51</v>
      </c>
      <c r="B25773">
        <v>65.5</v>
      </c>
      <c r="C25773">
        <v>1.0557056044028801</v>
      </c>
      <c r="D25773">
        <f t="shared" si="402"/>
        <v>5.5705604402880082E-2</v>
      </c>
    </row>
    <row r="25774" spans="1:4" x14ac:dyDescent="0.3">
      <c r="A25774">
        <v>51.5</v>
      </c>
      <c r="B25774">
        <v>65.5</v>
      </c>
      <c r="C25774">
        <v>1.07860865249313</v>
      </c>
      <c r="D25774">
        <f t="shared" si="402"/>
        <v>7.8608652493129982E-2</v>
      </c>
    </row>
    <row r="25775" spans="1:4" x14ac:dyDescent="0.3">
      <c r="A25775">
        <v>52</v>
      </c>
      <c r="B25775">
        <v>65.5</v>
      </c>
      <c r="C25775">
        <v>1.0526350836624501</v>
      </c>
      <c r="D25775">
        <f t="shared" si="402"/>
        <v>5.2635083662450066E-2</v>
      </c>
    </row>
    <row r="25776" spans="1:4" x14ac:dyDescent="0.3">
      <c r="A25776">
        <v>52.5</v>
      </c>
      <c r="B25776">
        <v>65.5</v>
      </c>
      <c r="C25776">
        <v>1.0538330546375001</v>
      </c>
      <c r="D25776">
        <f t="shared" si="402"/>
        <v>5.38330546375001E-2</v>
      </c>
    </row>
    <row r="25777" spans="1:4" x14ac:dyDescent="0.3">
      <c r="A25777">
        <v>53</v>
      </c>
      <c r="B25777">
        <v>65.5</v>
      </c>
      <c r="C25777">
        <v>1.00072577001095</v>
      </c>
      <c r="D25777">
        <f t="shared" si="402"/>
        <v>7.2577001094997762E-4</v>
      </c>
    </row>
    <row r="25778" spans="1:4" x14ac:dyDescent="0.3">
      <c r="A25778">
        <v>53.5</v>
      </c>
      <c r="B25778">
        <v>65.5</v>
      </c>
      <c r="C25778">
        <v>1.09458462632175</v>
      </c>
      <c r="D25778">
        <f t="shared" si="402"/>
        <v>9.458462632175002E-2</v>
      </c>
    </row>
    <row r="25779" spans="1:4" x14ac:dyDescent="0.3">
      <c r="A25779">
        <v>54</v>
      </c>
      <c r="B25779">
        <v>65.5</v>
      </c>
      <c r="C25779">
        <v>1.0163489770962999</v>
      </c>
      <c r="D25779">
        <f t="shared" si="402"/>
        <v>1.6348977096299899E-2</v>
      </c>
    </row>
    <row r="25780" spans="1:4" x14ac:dyDescent="0.3">
      <c r="A25780">
        <v>54.5</v>
      </c>
      <c r="B25780">
        <v>65.5</v>
      </c>
      <c r="C25780">
        <v>1.03128189740916</v>
      </c>
      <c r="D25780">
        <f t="shared" si="402"/>
        <v>3.1281897409159987E-2</v>
      </c>
    </row>
    <row r="25781" spans="1:4" x14ac:dyDescent="0.3">
      <c r="A25781">
        <v>55</v>
      </c>
      <c r="B25781">
        <v>65.5</v>
      </c>
      <c r="C25781">
        <v>1.0898219528864299</v>
      </c>
      <c r="D25781">
        <f t="shared" si="402"/>
        <v>8.9821952886429912E-2</v>
      </c>
    </row>
    <row r="25782" spans="1:4" x14ac:dyDescent="0.3">
      <c r="A25782">
        <v>55.5</v>
      </c>
      <c r="B25782">
        <v>65.5</v>
      </c>
      <c r="C25782">
        <v>1.0381355012579401</v>
      </c>
      <c r="D25782">
        <f t="shared" si="402"/>
        <v>3.8135501257940074E-2</v>
      </c>
    </row>
    <row r="25783" spans="1:4" x14ac:dyDescent="0.3">
      <c r="A25783">
        <v>56</v>
      </c>
      <c r="B25783">
        <v>65.5</v>
      </c>
      <c r="C25783">
        <v>1.0861880408073099</v>
      </c>
      <c r="D25783">
        <f t="shared" si="402"/>
        <v>8.6188040807309907E-2</v>
      </c>
    </row>
    <row r="25784" spans="1:4" x14ac:dyDescent="0.3">
      <c r="A25784">
        <v>56.5</v>
      </c>
      <c r="B25784">
        <v>65.5</v>
      </c>
      <c r="C25784">
        <v>1.0283197755042199</v>
      </c>
      <c r="D25784">
        <f t="shared" si="402"/>
        <v>2.8319775504219935E-2</v>
      </c>
    </row>
    <row r="25785" spans="1:4" x14ac:dyDescent="0.3">
      <c r="A25785">
        <v>57</v>
      </c>
      <c r="B25785">
        <v>65.5</v>
      </c>
      <c r="C25785">
        <v>1.0268903325091201</v>
      </c>
      <c r="D25785">
        <f t="shared" si="402"/>
        <v>2.6890332509120096E-2</v>
      </c>
    </row>
    <row r="25786" spans="1:4" x14ac:dyDescent="0.3">
      <c r="A25786">
        <v>57.5</v>
      </c>
      <c r="B25786">
        <v>65.5</v>
      </c>
      <c r="C25786">
        <v>1.09405242722567</v>
      </c>
      <c r="D25786">
        <f t="shared" si="402"/>
        <v>9.4052427225669977E-2</v>
      </c>
    </row>
    <row r="25787" spans="1:4" x14ac:dyDescent="0.3">
      <c r="A25787">
        <v>58</v>
      </c>
      <c r="B25787">
        <v>65.5</v>
      </c>
      <c r="C25787">
        <v>1.08501431067094</v>
      </c>
      <c r="D25787">
        <f t="shared" si="402"/>
        <v>8.5014310670940008E-2</v>
      </c>
    </row>
    <row r="25788" spans="1:4" x14ac:dyDescent="0.3">
      <c r="A25788">
        <v>58.5</v>
      </c>
      <c r="B25788">
        <v>65.5</v>
      </c>
      <c r="C25788">
        <v>1.03897338256539</v>
      </c>
      <c r="D25788">
        <f t="shared" si="402"/>
        <v>3.8973382565389958E-2</v>
      </c>
    </row>
    <row r="25789" spans="1:4" x14ac:dyDescent="0.3">
      <c r="A25789">
        <v>59</v>
      </c>
      <c r="B25789">
        <v>65.5</v>
      </c>
      <c r="C25789">
        <v>1.0754609705132101</v>
      </c>
      <c r="D25789">
        <f t="shared" si="402"/>
        <v>7.5460970513210102E-2</v>
      </c>
    </row>
    <row r="25790" spans="1:4" x14ac:dyDescent="0.3">
      <c r="A25790">
        <v>59.5</v>
      </c>
      <c r="B25790">
        <v>65.5</v>
      </c>
      <c r="C25790">
        <v>1.02067986191746</v>
      </c>
      <c r="D25790">
        <f t="shared" si="402"/>
        <v>2.0679861917459963E-2</v>
      </c>
    </row>
    <row r="25791" spans="1:4" x14ac:dyDescent="0.3">
      <c r="A25791">
        <v>60</v>
      </c>
      <c r="B25791">
        <v>65.5</v>
      </c>
      <c r="C25791">
        <v>1.04302304297338</v>
      </c>
      <c r="D25791">
        <f t="shared" si="402"/>
        <v>4.3023042973379999E-2</v>
      </c>
    </row>
    <row r="25792" spans="1:4" x14ac:dyDescent="0.3">
      <c r="A25792">
        <v>60.5</v>
      </c>
      <c r="B25792">
        <v>65.5</v>
      </c>
      <c r="C25792">
        <v>1.0966088004435399</v>
      </c>
      <c r="D25792">
        <f t="shared" si="402"/>
        <v>9.6608800443539922E-2</v>
      </c>
    </row>
    <row r="25793" spans="1:4" x14ac:dyDescent="0.3">
      <c r="A25793">
        <v>61</v>
      </c>
      <c r="B25793">
        <v>65.5</v>
      </c>
      <c r="C25793">
        <v>1.0812673780758499</v>
      </c>
      <c r="D25793">
        <f t="shared" si="402"/>
        <v>8.1267378075849939E-2</v>
      </c>
    </row>
    <row r="25794" spans="1:4" x14ac:dyDescent="0.3">
      <c r="A25794">
        <v>61.5</v>
      </c>
      <c r="B25794">
        <v>65.5</v>
      </c>
      <c r="C25794">
        <v>1.06966828336774</v>
      </c>
      <c r="D25794">
        <f t="shared" si="402"/>
        <v>6.9668283367740003E-2</v>
      </c>
    </row>
    <row r="25795" spans="1:4" x14ac:dyDescent="0.3">
      <c r="A25795">
        <v>62</v>
      </c>
      <c r="B25795">
        <v>65.5</v>
      </c>
      <c r="C25795">
        <v>1.0150714800209</v>
      </c>
      <c r="D25795">
        <f t="shared" ref="D25795:D25858" si="403">C25795-1</f>
        <v>1.5071480020899974E-2</v>
      </c>
    </row>
    <row r="25796" spans="1:4" x14ac:dyDescent="0.3">
      <c r="A25796">
        <v>62.5</v>
      </c>
      <c r="B25796">
        <v>65.5</v>
      </c>
      <c r="C25796">
        <v>1.08656320614077</v>
      </c>
      <c r="D25796">
        <f t="shared" si="403"/>
        <v>8.6563206140769955E-2</v>
      </c>
    </row>
    <row r="25797" spans="1:4" x14ac:dyDescent="0.3">
      <c r="A25797">
        <v>63</v>
      </c>
      <c r="B25797">
        <v>65.5</v>
      </c>
      <c r="C25797">
        <v>1.0725669091347101</v>
      </c>
      <c r="D25797">
        <f t="shared" si="403"/>
        <v>7.2566909134710089E-2</v>
      </c>
    </row>
    <row r="25798" spans="1:4" x14ac:dyDescent="0.3">
      <c r="A25798">
        <v>63.5</v>
      </c>
      <c r="B25798">
        <v>65.5</v>
      </c>
      <c r="C25798">
        <v>1.0581970565196299</v>
      </c>
      <c r="D25798">
        <f t="shared" si="403"/>
        <v>5.8197056519629919E-2</v>
      </c>
    </row>
    <row r="25799" spans="1:4" x14ac:dyDescent="0.3">
      <c r="A25799">
        <v>64</v>
      </c>
      <c r="B25799">
        <v>65.5</v>
      </c>
      <c r="C25799">
        <v>1.0122975664946401</v>
      </c>
      <c r="D25799">
        <f t="shared" si="403"/>
        <v>1.2297566494640089E-2</v>
      </c>
    </row>
    <row r="25800" spans="1:4" x14ac:dyDescent="0.3">
      <c r="A25800">
        <v>64.5</v>
      </c>
      <c r="B25800">
        <v>65.5</v>
      </c>
      <c r="C25800">
        <v>1.0703987368027601</v>
      </c>
      <c r="D25800">
        <f t="shared" si="403"/>
        <v>7.0398736802760098E-2</v>
      </c>
    </row>
    <row r="25801" spans="1:4" x14ac:dyDescent="0.3">
      <c r="A25801">
        <v>65</v>
      </c>
      <c r="B25801">
        <v>65.5</v>
      </c>
      <c r="C25801">
        <v>1.07386991919375</v>
      </c>
      <c r="D25801">
        <f t="shared" si="403"/>
        <v>7.3869919193749967E-2</v>
      </c>
    </row>
    <row r="25802" spans="1:4" x14ac:dyDescent="0.3">
      <c r="A25802">
        <v>65.5</v>
      </c>
      <c r="B25802">
        <v>65.5</v>
      </c>
      <c r="C25802">
        <v>1.0368867490981899</v>
      </c>
      <c r="D25802">
        <f t="shared" si="403"/>
        <v>3.6886749098189897E-2</v>
      </c>
    </row>
    <row r="25803" spans="1:4" x14ac:dyDescent="0.3">
      <c r="A25803">
        <v>66</v>
      </c>
      <c r="B25803">
        <v>65.5</v>
      </c>
      <c r="C25803">
        <v>1.0463283492483799</v>
      </c>
      <c r="D25803">
        <f t="shared" si="403"/>
        <v>4.6328349248379919E-2</v>
      </c>
    </row>
    <row r="25804" spans="1:4" x14ac:dyDescent="0.3">
      <c r="A25804">
        <v>66.5</v>
      </c>
      <c r="B25804">
        <v>65.5</v>
      </c>
      <c r="C25804">
        <v>1.0562283002476001</v>
      </c>
      <c r="D25804">
        <f t="shared" si="403"/>
        <v>5.622830024760006E-2</v>
      </c>
    </row>
    <row r="25805" spans="1:4" x14ac:dyDescent="0.3">
      <c r="A25805">
        <v>67</v>
      </c>
      <c r="B25805">
        <v>65.5</v>
      </c>
      <c r="C25805">
        <v>1.0632841190642399</v>
      </c>
      <c r="D25805">
        <f t="shared" si="403"/>
        <v>6.3284119064239919E-2</v>
      </c>
    </row>
    <row r="25806" spans="1:4" x14ac:dyDescent="0.3">
      <c r="A25806">
        <v>67.5</v>
      </c>
      <c r="B25806">
        <v>65.5</v>
      </c>
      <c r="C25806">
        <v>1.0279641960165</v>
      </c>
      <c r="D25806">
        <f t="shared" si="403"/>
        <v>2.796419601650002E-2</v>
      </c>
    </row>
    <row r="25807" spans="1:4" x14ac:dyDescent="0.3">
      <c r="A25807">
        <v>68</v>
      </c>
      <c r="B25807">
        <v>65.5</v>
      </c>
      <c r="C25807">
        <v>1.01287299057526</v>
      </c>
      <c r="D25807">
        <f t="shared" si="403"/>
        <v>1.2872990575260035E-2</v>
      </c>
    </row>
    <row r="25808" spans="1:4" x14ac:dyDescent="0.3">
      <c r="A25808">
        <v>68.5</v>
      </c>
      <c r="B25808">
        <v>65.5</v>
      </c>
      <c r="C25808">
        <v>1.0778540776797401</v>
      </c>
      <c r="D25808">
        <f t="shared" si="403"/>
        <v>7.7854077679740064E-2</v>
      </c>
    </row>
    <row r="25809" spans="1:4" x14ac:dyDescent="0.3">
      <c r="A25809">
        <v>69</v>
      </c>
      <c r="B25809">
        <v>65.5</v>
      </c>
      <c r="C25809">
        <v>1.09702173012288</v>
      </c>
      <c r="D25809">
        <f t="shared" si="403"/>
        <v>9.7021730122879957E-2</v>
      </c>
    </row>
    <row r="25810" spans="1:4" x14ac:dyDescent="0.3">
      <c r="A25810">
        <v>69.5</v>
      </c>
      <c r="B25810">
        <v>65.5</v>
      </c>
      <c r="C25810">
        <v>1.0528639712980801</v>
      </c>
      <c r="D25810">
        <f t="shared" si="403"/>
        <v>5.286397129808007E-2</v>
      </c>
    </row>
    <row r="25811" spans="1:4" x14ac:dyDescent="0.3">
      <c r="A25811">
        <v>70</v>
      </c>
      <c r="B25811">
        <v>65.5</v>
      </c>
      <c r="C25811">
        <v>1.08977370338373</v>
      </c>
      <c r="D25811">
        <f t="shared" si="403"/>
        <v>8.977370338373003E-2</v>
      </c>
    </row>
    <row r="25812" spans="1:4" x14ac:dyDescent="0.3">
      <c r="A25812">
        <v>70.5</v>
      </c>
      <c r="B25812">
        <v>65.5</v>
      </c>
      <c r="C25812">
        <v>1.0748692975186001</v>
      </c>
      <c r="D25812">
        <f t="shared" si="403"/>
        <v>7.4869297518600053E-2</v>
      </c>
    </row>
    <row r="25813" spans="1:4" x14ac:dyDescent="0.3">
      <c r="A25813">
        <v>71</v>
      </c>
      <c r="B25813">
        <v>65.5</v>
      </c>
      <c r="C25813">
        <v>1.09547858801774</v>
      </c>
      <c r="D25813">
        <f t="shared" si="403"/>
        <v>9.5478588017740007E-2</v>
      </c>
    </row>
    <row r="25814" spans="1:4" x14ac:dyDescent="0.3">
      <c r="A25814">
        <v>71.5</v>
      </c>
      <c r="B25814">
        <v>65.5</v>
      </c>
      <c r="C25814">
        <v>1.0956518447352599</v>
      </c>
      <c r="D25814">
        <f t="shared" si="403"/>
        <v>9.5651844735259894E-2</v>
      </c>
    </row>
    <row r="25815" spans="1:4" x14ac:dyDescent="0.3">
      <c r="A25815">
        <v>72</v>
      </c>
      <c r="B25815">
        <v>65.5</v>
      </c>
      <c r="C25815">
        <v>1.08885931552182</v>
      </c>
      <c r="D25815">
        <f t="shared" si="403"/>
        <v>8.8859315521820026E-2</v>
      </c>
    </row>
    <row r="25816" spans="1:4" x14ac:dyDescent="0.3">
      <c r="A25816">
        <v>72.5</v>
      </c>
      <c r="B25816">
        <v>65.5</v>
      </c>
      <c r="C25816">
        <v>1.0991998575365201</v>
      </c>
      <c r="D25816">
        <f t="shared" si="403"/>
        <v>9.9199857536520053E-2</v>
      </c>
    </row>
    <row r="25817" spans="1:4" x14ac:dyDescent="0.3">
      <c r="A25817">
        <v>73</v>
      </c>
      <c r="B25817">
        <v>65.5</v>
      </c>
      <c r="C25817">
        <v>1.02945328775968</v>
      </c>
      <c r="D25817">
        <f t="shared" si="403"/>
        <v>2.9453287759680036E-2</v>
      </c>
    </row>
    <row r="25818" spans="1:4" x14ac:dyDescent="0.3">
      <c r="A25818">
        <v>73.5</v>
      </c>
      <c r="B25818">
        <v>65.5</v>
      </c>
      <c r="C25818">
        <v>1.0294475832167</v>
      </c>
      <c r="D25818">
        <f t="shared" si="403"/>
        <v>2.9447583216700046E-2</v>
      </c>
    </row>
    <row r="25819" spans="1:4" x14ac:dyDescent="0.3">
      <c r="A25819">
        <v>74</v>
      </c>
      <c r="B25819">
        <v>65.5</v>
      </c>
      <c r="C25819">
        <v>1.0948831408248101</v>
      </c>
      <c r="D25819">
        <f t="shared" si="403"/>
        <v>9.4883140824810086E-2</v>
      </c>
    </row>
    <row r="25820" spans="1:4" x14ac:dyDescent="0.3">
      <c r="A25820">
        <v>74.5</v>
      </c>
      <c r="B25820">
        <v>65.5</v>
      </c>
      <c r="C25820">
        <v>1.0880971281793299</v>
      </c>
      <c r="D25820">
        <f t="shared" si="403"/>
        <v>8.8097128179329909E-2</v>
      </c>
    </row>
    <row r="25821" spans="1:4" x14ac:dyDescent="0.3">
      <c r="A25821">
        <v>75</v>
      </c>
      <c r="B25821">
        <v>65.5</v>
      </c>
      <c r="C25821">
        <v>1.02887652335404</v>
      </c>
      <c r="D25821">
        <f t="shared" si="403"/>
        <v>2.8876523354040007E-2</v>
      </c>
    </row>
    <row r="25822" spans="1:4" x14ac:dyDescent="0.3">
      <c r="A25822">
        <v>75.5</v>
      </c>
      <c r="B25822">
        <v>65.5</v>
      </c>
      <c r="C25822">
        <v>1.01810723939716</v>
      </c>
      <c r="D25822">
        <f t="shared" si="403"/>
        <v>1.8107239397159969E-2</v>
      </c>
    </row>
    <row r="25823" spans="1:4" x14ac:dyDescent="0.3">
      <c r="A25823">
        <v>76</v>
      </c>
      <c r="B25823">
        <v>65.5</v>
      </c>
      <c r="C25823">
        <v>1.0484846528910401</v>
      </c>
      <c r="D25823">
        <f t="shared" si="403"/>
        <v>4.8484652891040092E-2</v>
      </c>
    </row>
    <row r="25824" spans="1:4" x14ac:dyDescent="0.3">
      <c r="A25824">
        <v>76.5</v>
      </c>
      <c r="B25824">
        <v>65.5</v>
      </c>
      <c r="C25824">
        <v>1.0670522120286901</v>
      </c>
      <c r="D25824">
        <f t="shared" si="403"/>
        <v>6.705221202869005E-2</v>
      </c>
    </row>
    <row r="25825" spans="1:4" x14ac:dyDescent="0.3">
      <c r="A25825">
        <v>77</v>
      </c>
      <c r="B25825">
        <v>65.5</v>
      </c>
      <c r="C25825">
        <v>1.0675760101351699</v>
      </c>
      <c r="D25825">
        <f t="shared" si="403"/>
        <v>6.7576010135169895E-2</v>
      </c>
    </row>
    <row r="25826" spans="1:4" x14ac:dyDescent="0.3">
      <c r="A25826">
        <v>77.5</v>
      </c>
      <c r="B25826">
        <v>65.5</v>
      </c>
      <c r="C25826">
        <v>1.06291938313685</v>
      </c>
      <c r="D25826">
        <f t="shared" si="403"/>
        <v>6.2919383136849971E-2</v>
      </c>
    </row>
    <row r="25827" spans="1:4" x14ac:dyDescent="0.3">
      <c r="A25827">
        <v>78</v>
      </c>
      <c r="B25827">
        <v>65.5</v>
      </c>
      <c r="C25827">
        <v>1.0400521241121301</v>
      </c>
      <c r="D25827">
        <f t="shared" si="403"/>
        <v>4.0052124112130105E-2</v>
      </c>
    </row>
    <row r="25828" spans="1:4" x14ac:dyDescent="0.3">
      <c r="A25828">
        <v>78.5</v>
      </c>
      <c r="B25828">
        <v>65.5</v>
      </c>
      <c r="C25828">
        <v>1.0523717861092401</v>
      </c>
      <c r="D25828">
        <f t="shared" si="403"/>
        <v>5.2371786109240093E-2</v>
      </c>
    </row>
    <row r="25829" spans="1:4" x14ac:dyDescent="0.3">
      <c r="A25829">
        <v>79</v>
      </c>
      <c r="B25829">
        <v>65.5</v>
      </c>
      <c r="C25829">
        <v>1.0343201195689999</v>
      </c>
      <c r="D25829">
        <f t="shared" si="403"/>
        <v>3.4320119568999941E-2</v>
      </c>
    </row>
    <row r="25830" spans="1:4" x14ac:dyDescent="0.3">
      <c r="A25830">
        <v>79.5</v>
      </c>
      <c r="B25830">
        <v>65.5</v>
      </c>
      <c r="C25830">
        <v>1.09010504299599</v>
      </c>
      <c r="D25830">
        <f t="shared" si="403"/>
        <v>9.0105042995989981E-2</v>
      </c>
    </row>
    <row r="25831" spans="1:4" x14ac:dyDescent="0.3">
      <c r="A25831">
        <v>80</v>
      </c>
      <c r="B25831">
        <v>65.5</v>
      </c>
      <c r="C25831">
        <v>1.0212717332263599</v>
      </c>
      <c r="D25831">
        <f t="shared" si="403"/>
        <v>2.127173322635989E-2</v>
      </c>
    </row>
    <row r="25832" spans="1:4" x14ac:dyDescent="0.3">
      <c r="A25832">
        <v>80.5</v>
      </c>
      <c r="B25832">
        <v>65.5</v>
      </c>
      <c r="C25832">
        <v>1.02745263746328</v>
      </c>
      <c r="D25832">
        <f t="shared" si="403"/>
        <v>2.7452637463279972E-2</v>
      </c>
    </row>
    <row r="25833" spans="1:4" x14ac:dyDescent="0.3">
      <c r="A25833">
        <v>81</v>
      </c>
      <c r="B25833">
        <v>65.5</v>
      </c>
      <c r="C25833">
        <v>1.0052456574987401</v>
      </c>
      <c r="D25833">
        <f t="shared" si="403"/>
        <v>5.2456574987400639E-3</v>
      </c>
    </row>
    <row r="25834" spans="1:4" x14ac:dyDescent="0.3">
      <c r="A25834">
        <v>81.5</v>
      </c>
      <c r="B25834">
        <v>65.5</v>
      </c>
      <c r="C25834">
        <v>1.03391892113905</v>
      </c>
      <c r="D25834">
        <f t="shared" si="403"/>
        <v>3.391892113905004E-2</v>
      </c>
    </row>
    <row r="25835" spans="1:4" x14ac:dyDescent="0.3">
      <c r="A25835">
        <v>82</v>
      </c>
      <c r="B25835">
        <v>65.5</v>
      </c>
      <c r="C25835">
        <v>1.0575139706913199</v>
      </c>
      <c r="D25835">
        <f t="shared" si="403"/>
        <v>5.7513970691319916E-2</v>
      </c>
    </row>
    <row r="25836" spans="1:4" x14ac:dyDescent="0.3">
      <c r="A25836">
        <v>82.5</v>
      </c>
      <c r="B25836">
        <v>65.5</v>
      </c>
      <c r="C25836">
        <v>1.02077599943562</v>
      </c>
      <c r="D25836">
        <f t="shared" si="403"/>
        <v>2.0775999435620029E-2</v>
      </c>
    </row>
    <row r="25837" spans="1:4" x14ac:dyDescent="0.3">
      <c r="A25837">
        <v>83</v>
      </c>
      <c r="B25837">
        <v>65.5</v>
      </c>
      <c r="C25837">
        <v>1.0384680576482599</v>
      </c>
      <c r="D25837">
        <f t="shared" si="403"/>
        <v>3.846805764825989E-2</v>
      </c>
    </row>
    <row r="25838" spans="1:4" x14ac:dyDescent="0.3">
      <c r="A25838">
        <v>83.5</v>
      </c>
      <c r="B25838">
        <v>65.5</v>
      </c>
      <c r="C25838">
        <v>1.09905281124559</v>
      </c>
      <c r="D25838">
        <f t="shared" si="403"/>
        <v>9.9052811245589956E-2</v>
      </c>
    </row>
    <row r="25839" spans="1:4" x14ac:dyDescent="0.3">
      <c r="A25839">
        <v>84</v>
      </c>
      <c r="B25839">
        <v>65.5</v>
      </c>
      <c r="C25839">
        <v>1.05200530794692</v>
      </c>
      <c r="D25839">
        <f t="shared" si="403"/>
        <v>5.2005307946920043E-2</v>
      </c>
    </row>
    <row r="25840" spans="1:4" x14ac:dyDescent="0.3">
      <c r="A25840">
        <v>84.5</v>
      </c>
      <c r="B25840">
        <v>65.5</v>
      </c>
      <c r="C25840">
        <v>1.0005137961367101</v>
      </c>
      <c r="D25840">
        <f t="shared" si="403"/>
        <v>5.1379613671009849E-4</v>
      </c>
    </row>
    <row r="25841" spans="1:4" x14ac:dyDescent="0.3">
      <c r="A25841">
        <v>85</v>
      </c>
      <c r="B25841">
        <v>65.5</v>
      </c>
      <c r="C25841">
        <v>1.06118656440749</v>
      </c>
      <c r="D25841">
        <f t="shared" si="403"/>
        <v>6.1186564407490041E-2</v>
      </c>
    </row>
    <row r="25842" spans="1:4" x14ac:dyDescent="0.3">
      <c r="A25842">
        <v>85.5</v>
      </c>
      <c r="B25842">
        <v>65.5</v>
      </c>
      <c r="C25842">
        <v>1.09154349580121</v>
      </c>
      <c r="D25842">
        <f t="shared" si="403"/>
        <v>9.1543495801210018E-2</v>
      </c>
    </row>
    <row r="25843" spans="1:4" x14ac:dyDescent="0.3">
      <c r="A25843">
        <v>86</v>
      </c>
      <c r="B25843">
        <v>65.5</v>
      </c>
      <c r="C25843">
        <v>1.0211865109292699</v>
      </c>
      <c r="D25843">
        <f t="shared" si="403"/>
        <v>2.1186510929269931E-2</v>
      </c>
    </row>
    <row r="25844" spans="1:4" x14ac:dyDescent="0.3">
      <c r="A25844">
        <v>86.5</v>
      </c>
      <c r="B25844">
        <v>65.5</v>
      </c>
      <c r="C25844">
        <v>1.08976284384358</v>
      </c>
      <c r="D25844">
        <f t="shared" si="403"/>
        <v>8.976284384358002E-2</v>
      </c>
    </row>
    <row r="25845" spans="1:4" x14ac:dyDescent="0.3">
      <c r="A25845">
        <v>87</v>
      </c>
      <c r="B25845">
        <v>65.5</v>
      </c>
      <c r="C25845">
        <v>1.0776822161147499</v>
      </c>
      <c r="D25845">
        <f t="shared" si="403"/>
        <v>7.7682216114749902E-2</v>
      </c>
    </row>
    <row r="25846" spans="1:4" x14ac:dyDescent="0.3">
      <c r="A25846">
        <v>87.5</v>
      </c>
      <c r="B25846">
        <v>65.5</v>
      </c>
      <c r="C25846">
        <v>1.0720370655196101</v>
      </c>
      <c r="D25846">
        <f t="shared" si="403"/>
        <v>7.2037065519610088E-2</v>
      </c>
    </row>
    <row r="25847" spans="1:4" x14ac:dyDescent="0.3">
      <c r="A25847">
        <v>88</v>
      </c>
      <c r="B25847">
        <v>65.5</v>
      </c>
      <c r="C25847">
        <v>1.01552764467713</v>
      </c>
      <c r="D25847">
        <f t="shared" si="403"/>
        <v>1.552764467712997E-2</v>
      </c>
    </row>
    <row r="25848" spans="1:4" x14ac:dyDescent="0.3">
      <c r="A25848">
        <v>88.5</v>
      </c>
      <c r="B25848">
        <v>65.5</v>
      </c>
      <c r="C25848">
        <v>1.0538119143146201</v>
      </c>
      <c r="D25848">
        <f t="shared" si="403"/>
        <v>5.3811914314620068E-2</v>
      </c>
    </row>
    <row r="25849" spans="1:4" x14ac:dyDescent="0.3">
      <c r="A25849">
        <v>89</v>
      </c>
      <c r="B25849">
        <v>65.5</v>
      </c>
      <c r="C25849">
        <v>1.0257808345967701</v>
      </c>
      <c r="D25849">
        <f t="shared" si="403"/>
        <v>2.5780834596770053E-2</v>
      </c>
    </row>
    <row r="25850" spans="1:4" x14ac:dyDescent="0.3">
      <c r="A25850">
        <v>89.5</v>
      </c>
      <c r="B25850">
        <v>65.5</v>
      </c>
      <c r="C25850">
        <v>1.04702883322575</v>
      </c>
      <c r="D25850">
        <f t="shared" si="403"/>
        <v>4.7028833225750022E-2</v>
      </c>
    </row>
    <row r="25851" spans="1:4" x14ac:dyDescent="0.3">
      <c r="A25851">
        <v>90</v>
      </c>
      <c r="B25851">
        <v>65.5</v>
      </c>
      <c r="C25851">
        <v>1.0510995112297199</v>
      </c>
      <c r="D25851">
        <f t="shared" si="403"/>
        <v>5.1099511229719896E-2</v>
      </c>
    </row>
    <row r="25852" spans="1:4" x14ac:dyDescent="0.3">
      <c r="A25852">
        <v>90.5</v>
      </c>
      <c r="B25852">
        <v>65.5</v>
      </c>
      <c r="C25852">
        <v>1.0415190430935499</v>
      </c>
      <c r="D25852">
        <f t="shared" si="403"/>
        <v>4.1519043093549923E-2</v>
      </c>
    </row>
    <row r="25853" spans="1:4" x14ac:dyDescent="0.3">
      <c r="A25853">
        <v>91</v>
      </c>
      <c r="B25853">
        <v>65.5</v>
      </c>
      <c r="C25853">
        <v>1.05048350383387</v>
      </c>
      <c r="D25853">
        <f t="shared" si="403"/>
        <v>5.0483503833870014E-2</v>
      </c>
    </row>
    <row r="25854" spans="1:4" x14ac:dyDescent="0.3">
      <c r="A25854">
        <v>91.5</v>
      </c>
      <c r="B25854">
        <v>65.5</v>
      </c>
      <c r="C25854">
        <v>1.01978669439089</v>
      </c>
      <c r="D25854">
        <f t="shared" si="403"/>
        <v>1.9786694390889981E-2</v>
      </c>
    </row>
    <row r="25855" spans="1:4" x14ac:dyDescent="0.3">
      <c r="A25855">
        <v>92</v>
      </c>
      <c r="B25855">
        <v>65.5</v>
      </c>
      <c r="C25855">
        <v>1.0487895194008301</v>
      </c>
      <c r="D25855">
        <f t="shared" si="403"/>
        <v>4.8789519400830095E-2</v>
      </c>
    </row>
    <row r="25856" spans="1:4" x14ac:dyDescent="0.3">
      <c r="A25856">
        <v>92.5</v>
      </c>
      <c r="B25856">
        <v>65.5</v>
      </c>
      <c r="C25856">
        <v>1.0404792749915599</v>
      </c>
      <c r="D25856">
        <f t="shared" si="403"/>
        <v>4.0479274991559899E-2</v>
      </c>
    </row>
    <row r="25857" spans="1:4" x14ac:dyDescent="0.3">
      <c r="A25857">
        <v>93</v>
      </c>
      <c r="B25857">
        <v>65.5</v>
      </c>
      <c r="C25857">
        <v>1.0538406972432399</v>
      </c>
      <c r="D25857">
        <f t="shared" si="403"/>
        <v>5.3840697243239921E-2</v>
      </c>
    </row>
    <row r="25858" spans="1:4" x14ac:dyDescent="0.3">
      <c r="A25858">
        <v>93.5</v>
      </c>
      <c r="B25858">
        <v>65.5</v>
      </c>
      <c r="C25858">
        <v>1.0451468165756499</v>
      </c>
      <c r="D25858">
        <f t="shared" si="403"/>
        <v>4.5146816575649895E-2</v>
      </c>
    </row>
    <row r="25859" spans="1:4" x14ac:dyDescent="0.3">
      <c r="A25859">
        <v>94</v>
      </c>
      <c r="B25859">
        <v>65.5</v>
      </c>
      <c r="C25859">
        <v>1.0786777111775301</v>
      </c>
      <c r="D25859">
        <f t="shared" ref="D25859:D25922" si="404">C25859-1</f>
        <v>7.8677711177530085E-2</v>
      </c>
    </row>
    <row r="25860" spans="1:4" x14ac:dyDescent="0.3">
      <c r="A25860">
        <v>94.5</v>
      </c>
      <c r="B25860">
        <v>65.5</v>
      </c>
      <c r="C25860">
        <v>1.0302569036385201</v>
      </c>
      <c r="D25860">
        <f t="shared" si="404"/>
        <v>3.0256903638520072E-2</v>
      </c>
    </row>
    <row r="25861" spans="1:4" x14ac:dyDescent="0.3">
      <c r="A25861">
        <v>95</v>
      </c>
      <c r="B25861">
        <v>65.5</v>
      </c>
      <c r="C25861">
        <v>1.0669316615340401</v>
      </c>
      <c r="D25861">
        <f t="shared" si="404"/>
        <v>6.6931661534040066E-2</v>
      </c>
    </row>
    <row r="25862" spans="1:4" x14ac:dyDescent="0.3">
      <c r="A25862">
        <v>95.5</v>
      </c>
      <c r="B25862">
        <v>65.5</v>
      </c>
      <c r="C25862">
        <v>1.01668504868953</v>
      </c>
      <c r="D25862">
        <f t="shared" si="404"/>
        <v>1.6685048689530024E-2</v>
      </c>
    </row>
    <row r="25863" spans="1:4" x14ac:dyDescent="0.3">
      <c r="A25863">
        <v>96</v>
      </c>
      <c r="B25863">
        <v>65.5</v>
      </c>
      <c r="C25863">
        <v>1.02983805826772</v>
      </c>
      <c r="D25863">
        <f t="shared" si="404"/>
        <v>2.9838058267720013E-2</v>
      </c>
    </row>
    <row r="25864" spans="1:4" x14ac:dyDescent="0.3">
      <c r="A25864">
        <v>96.5</v>
      </c>
      <c r="B25864">
        <v>65.5</v>
      </c>
      <c r="C25864">
        <v>1.01757858601967</v>
      </c>
      <c r="D25864">
        <f t="shared" si="404"/>
        <v>1.7578586019669995E-2</v>
      </c>
    </row>
    <row r="25865" spans="1:4" x14ac:dyDescent="0.3">
      <c r="A25865">
        <v>97</v>
      </c>
      <c r="B25865">
        <v>65.5</v>
      </c>
      <c r="C25865">
        <v>1.03758891515776</v>
      </c>
      <c r="D25865">
        <f t="shared" si="404"/>
        <v>3.7588915157759972E-2</v>
      </c>
    </row>
    <row r="25866" spans="1:4" x14ac:dyDescent="0.3">
      <c r="A25866">
        <v>97.5</v>
      </c>
      <c r="B25866">
        <v>65.5</v>
      </c>
      <c r="C25866">
        <v>1.01187797924901</v>
      </c>
      <c r="D25866">
        <f t="shared" si="404"/>
        <v>1.1877979249010018E-2</v>
      </c>
    </row>
    <row r="25867" spans="1:4" x14ac:dyDescent="0.3">
      <c r="A25867">
        <v>98</v>
      </c>
      <c r="B25867">
        <v>65.5</v>
      </c>
      <c r="C25867">
        <v>1.03627944172678</v>
      </c>
      <c r="D25867">
        <f t="shared" si="404"/>
        <v>3.6279441726779993E-2</v>
      </c>
    </row>
    <row r="25868" spans="1:4" x14ac:dyDescent="0.3">
      <c r="A25868">
        <v>98.5</v>
      </c>
      <c r="B25868">
        <v>65.5</v>
      </c>
      <c r="C25868">
        <v>1.0878254348310801</v>
      </c>
      <c r="D25868">
        <f t="shared" si="404"/>
        <v>8.7825434831080074E-2</v>
      </c>
    </row>
    <row r="25869" spans="1:4" x14ac:dyDescent="0.3">
      <c r="A25869">
        <v>99</v>
      </c>
      <c r="B25869">
        <v>65.5</v>
      </c>
      <c r="C25869">
        <v>1.0576663989711601</v>
      </c>
      <c r="D25869">
        <f t="shared" si="404"/>
        <v>5.7666398971160104E-2</v>
      </c>
    </row>
    <row r="25870" spans="1:4" x14ac:dyDescent="0.3">
      <c r="A25870">
        <v>99.5</v>
      </c>
      <c r="B25870">
        <v>65.5</v>
      </c>
      <c r="C25870">
        <v>1.0599424307102501</v>
      </c>
      <c r="D25870">
        <f t="shared" si="404"/>
        <v>5.9942430710250072E-2</v>
      </c>
    </row>
    <row r="25871" spans="1:4" x14ac:dyDescent="0.3">
      <c r="A25871">
        <v>100</v>
      </c>
      <c r="B25871">
        <v>65.5</v>
      </c>
      <c r="C25871">
        <v>1.0274321347431801</v>
      </c>
      <c r="D25871">
        <f t="shared" si="404"/>
        <v>2.743213474318007E-2</v>
      </c>
    </row>
    <row r="25872" spans="1:4" x14ac:dyDescent="0.3">
      <c r="A25872">
        <v>1</v>
      </c>
      <c r="B25872">
        <v>66</v>
      </c>
      <c r="C25872">
        <v>1.0835515707726899</v>
      </c>
      <c r="D25872">
        <f t="shared" si="404"/>
        <v>8.3551570772689931E-2</v>
      </c>
    </row>
    <row r="25873" spans="1:4" x14ac:dyDescent="0.3">
      <c r="A25873">
        <v>1.5</v>
      </c>
      <c r="B25873">
        <v>66</v>
      </c>
      <c r="C25873">
        <v>1.02504603472624</v>
      </c>
      <c r="D25873">
        <f t="shared" si="404"/>
        <v>2.5046034726240007E-2</v>
      </c>
    </row>
    <row r="25874" spans="1:4" x14ac:dyDescent="0.3">
      <c r="A25874">
        <v>2</v>
      </c>
      <c r="B25874">
        <v>66</v>
      </c>
      <c r="C25874">
        <v>1.0223568489030399</v>
      </c>
      <c r="D25874">
        <f t="shared" si="404"/>
        <v>2.2356848903039905E-2</v>
      </c>
    </row>
    <row r="25875" spans="1:4" x14ac:dyDescent="0.3">
      <c r="A25875">
        <v>2.5</v>
      </c>
      <c r="B25875">
        <v>66</v>
      </c>
      <c r="C25875">
        <v>1.0097582740873401</v>
      </c>
      <c r="D25875">
        <f t="shared" si="404"/>
        <v>9.7582740873400908E-3</v>
      </c>
    </row>
    <row r="25876" spans="1:4" x14ac:dyDescent="0.3">
      <c r="A25876">
        <v>3</v>
      </c>
      <c r="B25876">
        <v>66</v>
      </c>
      <c r="C25876">
        <v>1.0392008751210799</v>
      </c>
      <c r="D25876">
        <f t="shared" si="404"/>
        <v>3.9200875121079948E-2</v>
      </c>
    </row>
    <row r="25877" spans="1:4" x14ac:dyDescent="0.3">
      <c r="A25877">
        <v>3.5</v>
      </c>
      <c r="B25877">
        <v>66</v>
      </c>
      <c r="C25877">
        <v>1.0271738080813699</v>
      </c>
      <c r="D25877">
        <f t="shared" si="404"/>
        <v>2.7173808081369932E-2</v>
      </c>
    </row>
    <row r="25878" spans="1:4" x14ac:dyDescent="0.3">
      <c r="A25878">
        <v>4</v>
      </c>
      <c r="B25878">
        <v>66</v>
      </c>
      <c r="C25878">
        <v>1.030323878875</v>
      </c>
      <c r="D25878">
        <f t="shared" si="404"/>
        <v>3.0323878874999988E-2</v>
      </c>
    </row>
    <row r="25879" spans="1:4" x14ac:dyDescent="0.3">
      <c r="A25879">
        <v>4.5</v>
      </c>
      <c r="B25879">
        <v>66</v>
      </c>
      <c r="C25879">
        <v>1.03532264923011</v>
      </c>
      <c r="D25879">
        <f t="shared" si="404"/>
        <v>3.532264923010997E-2</v>
      </c>
    </row>
    <row r="25880" spans="1:4" x14ac:dyDescent="0.3">
      <c r="A25880">
        <v>5</v>
      </c>
      <c r="B25880">
        <v>66</v>
      </c>
      <c r="C25880">
        <v>1.0129810568892099</v>
      </c>
      <c r="D25880">
        <f t="shared" si="404"/>
        <v>1.2981056889209919E-2</v>
      </c>
    </row>
    <row r="25881" spans="1:4" x14ac:dyDescent="0.3">
      <c r="A25881">
        <v>5.5</v>
      </c>
      <c r="B25881">
        <v>66</v>
      </c>
      <c r="C25881">
        <v>1.08130314510217</v>
      </c>
      <c r="D25881">
        <f t="shared" si="404"/>
        <v>8.130314510216996E-2</v>
      </c>
    </row>
    <row r="25882" spans="1:4" x14ac:dyDescent="0.3">
      <c r="A25882">
        <v>6</v>
      </c>
      <c r="B25882">
        <v>66</v>
      </c>
      <c r="C25882">
        <v>1.0779376482482299</v>
      </c>
      <c r="D25882">
        <f t="shared" si="404"/>
        <v>7.7937648248229907E-2</v>
      </c>
    </row>
    <row r="25883" spans="1:4" x14ac:dyDescent="0.3">
      <c r="A25883">
        <v>6.5</v>
      </c>
      <c r="B25883">
        <v>66</v>
      </c>
      <c r="C25883">
        <v>1.0467580100209699</v>
      </c>
      <c r="D25883">
        <f t="shared" si="404"/>
        <v>4.6758010020969909E-2</v>
      </c>
    </row>
    <row r="25884" spans="1:4" x14ac:dyDescent="0.3">
      <c r="A25884">
        <v>7</v>
      </c>
      <c r="B25884">
        <v>66</v>
      </c>
      <c r="C25884">
        <v>1.02138971744494</v>
      </c>
      <c r="D25884">
        <f t="shared" si="404"/>
        <v>2.1389717444940004E-2</v>
      </c>
    </row>
    <row r="25885" spans="1:4" x14ac:dyDescent="0.3">
      <c r="A25885">
        <v>7.5</v>
      </c>
      <c r="B25885">
        <v>66</v>
      </c>
      <c r="C25885">
        <v>1.0991833302255301</v>
      </c>
      <c r="D25885">
        <f t="shared" si="404"/>
        <v>9.9183330225530053E-2</v>
      </c>
    </row>
    <row r="25886" spans="1:4" x14ac:dyDescent="0.3">
      <c r="A25886">
        <v>8</v>
      </c>
      <c r="B25886">
        <v>66</v>
      </c>
      <c r="C25886">
        <v>1.0187438839417899</v>
      </c>
      <c r="D25886">
        <f t="shared" si="404"/>
        <v>1.8743883941789941E-2</v>
      </c>
    </row>
    <row r="25887" spans="1:4" x14ac:dyDescent="0.3">
      <c r="A25887">
        <v>8.5</v>
      </c>
      <c r="B25887">
        <v>66</v>
      </c>
      <c r="C25887">
        <v>1.0374784412070801</v>
      </c>
      <c r="D25887">
        <f t="shared" si="404"/>
        <v>3.7478441207080104E-2</v>
      </c>
    </row>
    <row r="25888" spans="1:4" x14ac:dyDescent="0.3">
      <c r="A25888">
        <v>9</v>
      </c>
      <c r="B25888">
        <v>66</v>
      </c>
      <c r="C25888">
        <v>1.0676003345370499</v>
      </c>
      <c r="D25888">
        <f t="shared" si="404"/>
        <v>6.7600334537049944E-2</v>
      </c>
    </row>
    <row r="25889" spans="1:4" x14ac:dyDescent="0.3">
      <c r="A25889">
        <v>9.5</v>
      </c>
      <c r="B25889">
        <v>66</v>
      </c>
      <c r="C25889">
        <v>1.02481386916907</v>
      </c>
      <c r="D25889">
        <f t="shared" si="404"/>
        <v>2.4813869169070024E-2</v>
      </c>
    </row>
    <row r="25890" spans="1:4" x14ac:dyDescent="0.3">
      <c r="A25890">
        <v>10</v>
      </c>
      <c r="B25890">
        <v>66</v>
      </c>
      <c r="C25890">
        <v>1.09335288762095</v>
      </c>
      <c r="D25890">
        <f t="shared" si="404"/>
        <v>9.3352887620949954E-2</v>
      </c>
    </row>
    <row r="25891" spans="1:4" x14ac:dyDescent="0.3">
      <c r="A25891">
        <v>10.5</v>
      </c>
      <c r="B25891">
        <v>66</v>
      </c>
      <c r="C25891">
        <v>1.0719884965522</v>
      </c>
      <c r="D25891">
        <f t="shared" si="404"/>
        <v>7.1988496552199965E-2</v>
      </c>
    </row>
    <row r="25892" spans="1:4" x14ac:dyDescent="0.3">
      <c r="A25892">
        <v>11</v>
      </c>
      <c r="B25892">
        <v>66</v>
      </c>
      <c r="C25892">
        <v>1.03203029161878</v>
      </c>
      <c r="D25892">
        <f t="shared" si="404"/>
        <v>3.2030291618780016E-2</v>
      </c>
    </row>
    <row r="25893" spans="1:4" x14ac:dyDescent="0.3">
      <c r="A25893">
        <v>11.5</v>
      </c>
      <c r="B25893">
        <v>66</v>
      </c>
      <c r="C25893">
        <v>1.04863706712363</v>
      </c>
      <c r="D25893">
        <f t="shared" si="404"/>
        <v>4.8637067123630029E-2</v>
      </c>
    </row>
    <row r="25894" spans="1:4" x14ac:dyDescent="0.3">
      <c r="A25894">
        <v>12</v>
      </c>
      <c r="B25894">
        <v>66</v>
      </c>
      <c r="C25894">
        <v>1.0486157165265799</v>
      </c>
      <c r="D25894">
        <f t="shared" si="404"/>
        <v>4.8615716526579922E-2</v>
      </c>
    </row>
    <row r="25895" spans="1:4" x14ac:dyDescent="0.3">
      <c r="A25895">
        <v>12.5</v>
      </c>
      <c r="B25895">
        <v>66</v>
      </c>
      <c r="C25895">
        <v>1.0353555919273201</v>
      </c>
      <c r="D25895">
        <f t="shared" si="404"/>
        <v>3.5355591927320074E-2</v>
      </c>
    </row>
    <row r="25896" spans="1:4" x14ac:dyDescent="0.3">
      <c r="A25896">
        <v>13</v>
      </c>
      <c r="B25896">
        <v>66</v>
      </c>
      <c r="C25896">
        <v>1.0759893547108199</v>
      </c>
      <c r="D25896">
        <f t="shared" si="404"/>
        <v>7.5989354710819912E-2</v>
      </c>
    </row>
    <row r="25897" spans="1:4" x14ac:dyDescent="0.3">
      <c r="A25897">
        <v>13.5</v>
      </c>
      <c r="B25897">
        <v>66</v>
      </c>
      <c r="C25897">
        <v>1.0128649267969501</v>
      </c>
      <c r="D25897">
        <f t="shared" si="404"/>
        <v>1.286492679695006E-2</v>
      </c>
    </row>
    <row r="25898" spans="1:4" x14ac:dyDescent="0.3">
      <c r="A25898">
        <v>14</v>
      </c>
      <c r="B25898">
        <v>66</v>
      </c>
      <c r="C25898">
        <v>1.0475335766725</v>
      </c>
      <c r="D25898">
        <f t="shared" si="404"/>
        <v>4.7533576672500022E-2</v>
      </c>
    </row>
    <row r="25899" spans="1:4" x14ac:dyDescent="0.3">
      <c r="A25899">
        <v>14.5</v>
      </c>
      <c r="B25899">
        <v>66</v>
      </c>
      <c r="C25899">
        <v>1.0415795488753099</v>
      </c>
      <c r="D25899">
        <f t="shared" si="404"/>
        <v>4.1579548875309902E-2</v>
      </c>
    </row>
    <row r="25900" spans="1:4" x14ac:dyDescent="0.3">
      <c r="A25900">
        <v>15</v>
      </c>
      <c r="B25900">
        <v>66</v>
      </c>
      <c r="C25900">
        <v>1.04957353011415</v>
      </c>
      <c r="D25900">
        <f t="shared" si="404"/>
        <v>4.957353011415E-2</v>
      </c>
    </row>
    <row r="25901" spans="1:4" x14ac:dyDescent="0.3">
      <c r="A25901">
        <v>15.5</v>
      </c>
      <c r="B25901">
        <v>66</v>
      </c>
      <c r="C25901">
        <v>1.0288894784293401</v>
      </c>
      <c r="D25901">
        <f t="shared" si="404"/>
        <v>2.8889478429340087E-2</v>
      </c>
    </row>
    <row r="25902" spans="1:4" x14ac:dyDescent="0.3">
      <c r="A25902">
        <v>16</v>
      </c>
      <c r="B25902">
        <v>66</v>
      </c>
      <c r="C25902">
        <v>1.0879734763348199</v>
      </c>
      <c r="D25902">
        <f t="shared" si="404"/>
        <v>8.7973476334819889E-2</v>
      </c>
    </row>
    <row r="25903" spans="1:4" x14ac:dyDescent="0.3">
      <c r="A25903">
        <v>16.5</v>
      </c>
      <c r="B25903">
        <v>66</v>
      </c>
      <c r="C25903">
        <v>1.0038206638112701</v>
      </c>
      <c r="D25903">
        <f t="shared" si="404"/>
        <v>3.8206638112701086E-3</v>
      </c>
    </row>
    <row r="25904" spans="1:4" x14ac:dyDescent="0.3">
      <c r="A25904">
        <v>17</v>
      </c>
      <c r="B25904">
        <v>66</v>
      </c>
      <c r="C25904">
        <v>1.0948470280385001</v>
      </c>
      <c r="D25904">
        <f t="shared" si="404"/>
        <v>9.4847028038500092E-2</v>
      </c>
    </row>
    <row r="25905" spans="1:4" x14ac:dyDescent="0.3">
      <c r="A25905">
        <v>17.5</v>
      </c>
      <c r="B25905">
        <v>66</v>
      </c>
      <c r="C25905">
        <v>1.0262884606499301</v>
      </c>
      <c r="D25905">
        <f t="shared" si="404"/>
        <v>2.6288460649930068E-2</v>
      </c>
    </row>
    <row r="25906" spans="1:4" x14ac:dyDescent="0.3">
      <c r="A25906">
        <v>18</v>
      </c>
      <c r="B25906">
        <v>66</v>
      </c>
      <c r="C25906">
        <v>1.0019466321494901</v>
      </c>
      <c r="D25906">
        <f t="shared" si="404"/>
        <v>1.9466321494900907E-3</v>
      </c>
    </row>
    <row r="25907" spans="1:4" x14ac:dyDescent="0.3">
      <c r="A25907">
        <v>18.5</v>
      </c>
      <c r="B25907">
        <v>66</v>
      </c>
      <c r="C25907">
        <v>1.0633573936652001</v>
      </c>
      <c r="D25907">
        <f t="shared" si="404"/>
        <v>6.3357393665200101E-2</v>
      </c>
    </row>
    <row r="25908" spans="1:4" x14ac:dyDescent="0.3">
      <c r="A25908">
        <v>19</v>
      </c>
      <c r="B25908">
        <v>66</v>
      </c>
      <c r="C25908">
        <v>1.0457582552275999</v>
      </c>
      <c r="D25908">
        <f t="shared" si="404"/>
        <v>4.5758255227599909E-2</v>
      </c>
    </row>
    <row r="25909" spans="1:4" x14ac:dyDescent="0.3">
      <c r="A25909">
        <v>19.5</v>
      </c>
      <c r="B25909">
        <v>66</v>
      </c>
      <c r="C25909">
        <v>1.0710264398917799</v>
      </c>
      <c r="D25909">
        <f t="shared" si="404"/>
        <v>7.1026439891779924E-2</v>
      </c>
    </row>
    <row r="25910" spans="1:4" x14ac:dyDescent="0.3">
      <c r="A25910">
        <v>20</v>
      </c>
      <c r="B25910">
        <v>66</v>
      </c>
      <c r="C25910">
        <v>1.0028938155229301</v>
      </c>
      <c r="D25910">
        <f t="shared" si="404"/>
        <v>2.8938155229301099E-3</v>
      </c>
    </row>
    <row r="25911" spans="1:4" x14ac:dyDescent="0.3">
      <c r="A25911">
        <v>20.5</v>
      </c>
      <c r="B25911">
        <v>66</v>
      </c>
      <c r="C25911">
        <v>1.09895003020608</v>
      </c>
      <c r="D25911">
        <f t="shared" si="404"/>
        <v>9.8950030206079953E-2</v>
      </c>
    </row>
    <row r="25912" spans="1:4" x14ac:dyDescent="0.3">
      <c r="A25912">
        <v>21</v>
      </c>
      <c r="B25912">
        <v>66</v>
      </c>
      <c r="C25912">
        <v>1.06010951528912</v>
      </c>
      <c r="D25912">
        <f t="shared" si="404"/>
        <v>6.0109515289120008E-2</v>
      </c>
    </row>
    <row r="25913" spans="1:4" x14ac:dyDescent="0.3">
      <c r="A25913">
        <v>21.5</v>
      </c>
      <c r="B25913">
        <v>66</v>
      </c>
      <c r="C25913">
        <v>1.08757120242665</v>
      </c>
      <c r="D25913">
        <f t="shared" si="404"/>
        <v>8.7571202426649952E-2</v>
      </c>
    </row>
    <row r="25914" spans="1:4" x14ac:dyDescent="0.3">
      <c r="A25914">
        <v>22</v>
      </c>
      <c r="B25914">
        <v>66</v>
      </c>
      <c r="C25914">
        <v>1.0077099454610701</v>
      </c>
      <c r="D25914">
        <f t="shared" si="404"/>
        <v>7.7099454610700668E-3</v>
      </c>
    </row>
    <row r="25915" spans="1:4" x14ac:dyDescent="0.3">
      <c r="A25915">
        <v>22.5</v>
      </c>
      <c r="B25915">
        <v>66</v>
      </c>
      <c r="C25915">
        <v>1.0494374083431699</v>
      </c>
      <c r="D25915">
        <f t="shared" si="404"/>
        <v>4.9437408343169897E-2</v>
      </c>
    </row>
    <row r="25916" spans="1:4" x14ac:dyDescent="0.3">
      <c r="A25916">
        <v>23</v>
      </c>
      <c r="B25916">
        <v>66</v>
      </c>
      <c r="C25916">
        <v>1.0111284804110801</v>
      </c>
      <c r="D25916">
        <f t="shared" si="404"/>
        <v>1.1128480411080055E-2</v>
      </c>
    </row>
    <row r="25917" spans="1:4" x14ac:dyDescent="0.3">
      <c r="A25917">
        <v>23.5</v>
      </c>
      <c r="B25917">
        <v>66</v>
      </c>
      <c r="C25917">
        <v>1.0287661319799599</v>
      </c>
      <c r="D25917">
        <f t="shared" si="404"/>
        <v>2.8766131979959919E-2</v>
      </c>
    </row>
    <row r="25918" spans="1:4" x14ac:dyDescent="0.3">
      <c r="A25918">
        <v>24</v>
      </c>
      <c r="B25918">
        <v>66</v>
      </c>
      <c r="C25918">
        <v>1.00741830706807</v>
      </c>
      <c r="D25918">
        <f t="shared" si="404"/>
        <v>7.4183070680700069E-3</v>
      </c>
    </row>
    <row r="25919" spans="1:4" x14ac:dyDescent="0.3">
      <c r="A25919">
        <v>24.5</v>
      </c>
      <c r="B25919">
        <v>66</v>
      </c>
      <c r="C25919">
        <v>1.00063150867775</v>
      </c>
      <c r="D25919">
        <f t="shared" si="404"/>
        <v>6.315086777499701E-4</v>
      </c>
    </row>
    <row r="25920" spans="1:4" x14ac:dyDescent="0.3">
      <c r="A25920">
        <v>25</v>
      </c>
      <c r="B25920">
        <v>66</v>
      </c>
      <c r="C25920">
        <v>1.0301261947581599</v>
      </c>
      <c r="D25920">
        <f t="shared" si="404"/>
        <v>3.0126194758159919E-2</v>
      </c>
    </row>
    <row r="25921" spans="1:4" x14ac:dyDescent="0.3">
      <c r="A25921">
        <v>25.5</v>
      </c>
      <c r="B25921">
        <v>66</v>
      </c>
      <c r="C25921">
        <v>1.0343299874812899</v>
      </c>
      <c r="D25921">
        <f t="shared" si="404"/>
        <v>3.4329987481289903E-2</v>
      </c>
    </row>
    <row r="25922" spans="1:4" x14ac:dyDescent="0.3">
      <c r="A25922">
        <v>26</v>
      </c>
      <c r="B25922">
        <v>66</v>
      </c>
      <c r="C25922">
        <v>1.0716583659330401</v>
      </c>
      <c r="D25922">
        <f t="shared" si="404"/>
        <v>7.1658365933040091E-2</v>
      </c>
    </row>
    <row r="25923" spans="1:4" x14ac:dyDescent="0.3">
      <c r="A25923">
        <v>26.5</v>
      </c>
      <c r="B25923">
        <v>66</v>
      </c>
      <c r="C25923">
        <v>1.06709592756311</v>
      </c>
      <c r="D25923">
        <f t="shared" ref="D25923:D25986" si="405">C25923-1</f>
        <v>6.7095927563110003E-2</v>
      </c>
    </row>
    <row r="25924" spans="1:4" x14ac:dyDescent="0.3">
      <c r="A25924">
        <v>27</v>
      </c>
      <c r="B25924">
        <v>66</v>
      </c>
      <c r="C25924">
        <v>1.0940186420985401</v>
      </c>
      <c r="D25924">
        <f t="shared" si="405"/>
        <v>9.4018642098540051E-2</v>
      </c>
    </row>
    <row r="25925" spans="1:4" x14ac:dyDescent="0.3">
      <c r="A25925">
        <v>27.5</v>
      </c>
      <c r="B25925">
        <v>66</v>
      </c>
      <c r="C25925">
        <v>1.02278640801715</v>
      </c>
      <c r="D25925">
        <f t="shared" si="405"/>
        <v>2.2786408017150039E-2</v>
      </c>
    </row>
    <row r="25926" spans="1:4" x14ac:dyDescent="0.3">
      <c r="A25926">
        <v>28</v>
      </c>
      <c r="B25926">
        <v>66</v>
      </c>
      <c r="C25926">
        <v>1.02832148044786</v>
      </c>
      <c r="D25926">
        <f t="shared" si="405"/>
        <v>2.8321480447859981E-2</v>
      </c>
    </row>
    <row r="25927" spans="1:4" x14ac:dyDescent="0.3">
      <c r="A25927">
        <v>28.5</v>
      </c>
      <c r="B25927">
        <v>66</v>
      </c>
      <c r="C25927">
        <v>1.0387878015959</v>
      </c>
      <c r="D25927">
        <f t="shared" si="405"/>
        <v>3.8787801595900007E-2</v>
      </c>
    </row>
    <row r="25928" spans="1:4" x14ac:dyDescent="0.3">
      <c r="A25928">
        <v>29</v>
      </c>
      <c r="B25928">
        <v>66</v>
      </c>
      <c r="C25928">
        <v>1.06187534700609</v>
      </c>
      <c r="D25928">
        <f t="shared" si="405"/>
        <v>6.1875347006089987E-2</v>
      </c>
    </row>
    <row r="25929" spans="1:4" x14ac:dyDescent="0.3">
      <c r="A25929">
        <v>29.5</v>
      </c>
      <c r="B25929">
        <v>66</v>
      </c>
      <c r="C25929">
        <v>1.0419943161164</v>
      </c>
      <c r="D25929">
        <f t="shared" si="405"/>
        <v>4.1994316116400032E-2</v>
      </c>
    </row>
    <row r="25930" spans="1:4" x14ac:dyDescent="0.3">
      <c r="A25930">
        <v>30</v>
      </c>
      <c r="B25930">
        <v>66</v>
      </c>
      <c r="C25930">
        <v>1.01830367452031</v>
      </c>
      <c r="D25930">
        <f t="shared" si="405"/>
        <v>1.8303674520310009E-2</v>
      </c>
    </row>
    <row r="25931" spans="1:4" x14ac:dyDescent="0.3">
      <c r="A25931">
        <v>30.5</v>
      </c>
      <c r="B25931">
        <v>66</v>
      </c>
      <c r="C25931">
        <v>1.0443521782415199</v>
      </c>
      <c r="D25931">
        <f t="shared" si="405"/>
        <v>4.4352178241519935E-2</v>
      </c>
    </row>
    <row r="25932" spans="1:4" x14ac:dyDescent="0.3">
      <c r="A25932">
        <v>31</v>
      </c>
      <c r="B25932">
        <v>66</v>
      </c>
      <c r="C25932">
        <v>1.0973882995206901</v>
      </c>
      <c r="D25932">
        <f t="shared" si="405"/>
        <v>9.7388299520690058E-2</v>
      </c>
    </row>
    <row r="25933" spans="1:4" x14ac:dyDescent="0.3">
      <c r="A25933">
        <v>31.5</v>
      </c>
      <c r="B25933">
        <v>66</v>
      </c>
      <c r="C25933">
        <v>1.0208490918415101</v>
      </c>
      <c r="D25933">
        <f t="shared" si="405"/>
        <v>2.084909184151007E-2</v>
      </c>
    </row>
    <row r="25934" spans="1:4" x14ac:dyDescent="0.3">
      <c r="A25934">
        <v>32</v>
      </c>
      <c r="B25934">
        <v>66</v>
      </c>
      <c r="C25934">
        <v>1.0654737811294701</v>
      </c>
      <c r="D25934">
        <f t="shared" si="405"/>
        <v>6.547378112947011E-2</v>
      </c>
    </row>
    <row r="25935" spans="1:4" x14ac:dyDescent="0.3">
      <c r="A25935">
        <v>32.5</v>
      </c>
      <c r="B25935">
        <v>66</v>
      </c>
      <c r="C25935">
        <v>1.04548912222554</v>
      </c>
      <c r="D25935">
        <f t="shared" si="405"/>
        <v>4.5489122225540024E-2</v>
      </c>
    </row>
    <row r="25936" spans="1:4" x14ac:dyDescent="0.3">
      <c r="A25936">
        <v>33</v>
      </c>
      <c r="B25936">
        <v>66</v>
      </c>
      <c r="C25936">
        <v>1.0589697103639799</v>
      </c>
      <c r="D25936">
        <f t="shared" si="405"/>
        <v>5.896971036397991E-2</v>
      </c>
    </row>
    <row r="25937" spans="1:4" x14ac:dyDescent="0.3">
      <c r="A25937">
        <v>33.5</v>
      </c>
      <c r="B25937">
        <v>66</v>
      </c>
      <c r="C25937">
        <v>1.0944773745434799</v>
      </c>
      <c r="D25937">
        <f t="shared" si="405"/>
        <v>9.4477374543479931E-2</v>
      </c>
    </row>
    <row r="25938" spans="1:4" x14ac:dyDescent="0.3">
      <c r="A25938">
        <v>34</v>
      </c>
      <c r="B25938">
        <v>66</v>
      </c>
      <c r="C25938">
        <v>1.07726444249382</v>
      </c>
      <c r="D25938">
        <f t="shared" si="405"/>
        <v>7.7264442493820029E-2</v>
      </c>
    </row>
    <row r="25939" spans="1:4" x14ac:dyDescent="0.3">
      <c r="A25939">
        <v>34.5</v>
      </c>
      <c r="B25939">
        <v>66</v>
      </c>
      <c r="C25939">
        <v>1.0510921380487499</v>
      </c>
      <c r="D25939">
        <f t="shared" si="405"/>
        <v>5.1092138048749902E-2</v>
      </c>
    </row>
    <row r="25940" spans="1:4" x14ac:dyDescent="0.3">
      <c r="A25940">
        <v>35</v>
      </c>
      <c r="B25940">
        <v>66</v>
      </c>
      <c r="C25940">
        <v>1.0128927923861999</v>
      </c>
      <c r="D25940">
        <f t="shared" si="405"/>
        <v>1.2892792386199892E-2</v>
      </c>
    </row>
    <row r="25941" spans="1:4" x14ac:dyDescent="0.3">
      <c r="A25941">
        <v>35.5</v>
      </c>
      <c r="B25941">
        <v>66</v>
      </c>
      <c r="C25941">
        <v>1.08379997479638</v>
      </c>
      <c r="D25941">
        <f t="shared" si="405"/>
        <v>8.3799974796380017E-2</v>
      </c>
    </row>
    <row r="25942" spans="1:4" x14ac:dyDescent="0.3">
      <c r="A25942">
        <v>36</v>
      </c>
      <c r="B25942">
        <v>66</v>
      </c>
      <c r="C25942">
        <v>1.0801507867742799</v>
      </c>
      <c r="D25942">
        <f t="shared" si="405"/>
        <v>8.0150786774279892E-2</v>
      </c>
    </row>
    <row r="25943" spans="1:4" x14ac:dyDescent="0.3">
      <c r="A25943">
        <v>36.5</v>
      </c>
      <c r="B25943">
        <v>66</v>
      </c>
      <c r="C25943">
        <v>1.0153696240741199</v>
      </c>
      <c r="D25943">
        <f t="shared" si="405"/>
        <v>1.5369624074119903E-2</v>
      </c>
    </row>
    <row r="25944" spans="1:4" x14ac:dyDescent="0.3">
      <c r="A25944">
        <v>37</v>
      </c>
      <c r="B25944">
        <v>66</v>
      </c>
      <c r="C25944">
        <v>1.00444820881498</v>
      </c>
      <c r="D25944">
        <f t="shared" si="405"/>
        <v>4.4482088149799814E-3</v>
      </c>
    </row>
    <row r="25945" spans="1:4" x14ac:dyDescent="0.3">
      <c r="A25945">
        <v>37.5</v>
      </c>
      <c r="B25945">
        <v>66</v>
      </c>
      <c r="C25945">
        <v>1.09170107976111</v>
      </c>
      <c r="D25945">
        <f t="shared" si="405"/>
        <v>9.1701079761109971E-2</v>
      </c>
    </row>
    <row r="25946" spans="1:4" x14ac:dyDescent="0.3">
      <c r="A25946">
        <v>38</v>
      </c>
      <c r="B25946">
        <v>66</v>
      </c>
      <c r="C25946">
        <v>1.06193146637411</v>
      </c>
      <c r="D25946">
        <f t="shared" si="405"/>
        <v>6.1931466374109956E-2</v>
      </c>
    </row>
    <row r="25947" spans="1:4" x14ac:dyDescent="0.3">
      <c r="A25947">
        <v>38.5</v>
      </c>
      <c r="B25947">
        <v>66</v>
      </c>
      <c r="C25947">
        <v>1.01684837510884</v>
      </c>
      <c r="D25947">
        <f t="shared" si="405"/>
        <v>1.6848375108839964E-2</v>
      </c>
    </row>
    <row r="25948" spans="1:4" x14ac:dyDescent="0.3">
      <c r="A25948">
        <v>39</v>
      </c>
      <c r="B25948">
        <v>66</v>
      </c>
      <c r="C25948">
        <v>1.0473408886951501</v>
      </c>
      <c r="D25948">
        <f t="shared" si="405"/>
        <v>4.7340888695150074E-2</v>
      </c>
    </row>
    <row r="25949" spans="1:4" x14ac:dyDescent="0.3">
      <c r="A25949">
        <v>39.5</v>
      </c>
      <c r="B25949">
        <v>66</v>
      </c>
      <c r="C25949">
        <v>1.0646580468132401</v>
      </c>
      <c r="D25949">
        <f t="shared" si="405"/>
        <v>6.4658046813240055E-2</v>
      </c>
    </row>
    <row r="25950" spans="1:4" x14ac:dyDescent="0.3">
      <c r="A25950">
        <v>40</v>
      </c>
      <c r="B25950">
        <v>66</v>
      </c>
      <c r="C25950">
        <v>1.0028183937561601</v>
      </c>
      <c r="D25950">
        <f t="shared" si="405"/>
        <v>2.8183937561601091E-3</v>
      </c>
    </row>
    <row r="25951" spans="1:4" x14ac:dyDescent="0.3">
      <c r="A25951">
        <v>40.5</v>
      </c>
      <c r="B25951">
        <v>66</v>
      </c>
      <c r="C25951">
        <v>1.08938699606114</v>
      </c>
      <c r="D25951">
        <f t="shared" si="405"/>
        <v>8.9386996061139978E-2</v>
      </c>
    </row>
    <row r="25952" spans="1:4" x14ac:dyDescent="0.3">
      <c r="A25952">
        <v>41</v>
      </c>
      <c r="B25952">
        <v>66</v>
      </c>
      <c r="C25952">
        <v>1.09746875985271</v>
      </c>
      <c r="D25952">
        <f t="shared" si="405"/>
        <v>9.7468759852709974E-2</v>
      </c>
    </row>
    <row r="25953" spans="1:4" x14ac:dyDescent="0.3">
      <c r="A25953">
        <v>41.5</v>
      </c>
      <c r="B25953">
        <v>66</v>
      </c>
      <c r="C25953">
        <v>1.00712471213113</v>
      </c>
      <c r="D25953">
        <f t="shared" si="405"/>
        <v>7.1247121311299733E-3</v>
      </c>
    </row>
    <row r="25954" spans="1:4" x14ac:dyDescent="0.3">
      <c r="A25954">
        <v>42</v>
      </c>
      <c r="B25954">
        <v>66</v>
      </c>
      <c r="C25954">
        <v>1.09403057275682</v>
      </c>
      <c r="D25954">
        <f t="shared" si="405"/>
        <v>9.403057275682003E-2</v>
      </c>
    </row>
    <row r="25955" spans="1:4" x14ac:dyDescent="0.3">
      <c r="A25955">
        <v>42.5</v>
      </c>
      <c r="B25955">
        <v>66</v>
      </c>
      <c r="C25955">
        <v>1.07147225948688</v>
      </c>
      <c r="D25955">
        <f t="shared" si="405"/>
        <v>7.1472259486879963E-2</v>
      </c>
    </row>
    <row r="25956" spans="1:4" x14ac:dyDescent="0.3">
      <c r="A25956">
        <v>43</v>
      </c>
      <c r="B25956">
        <v>66</v>
      </c>
      <c r="C25956">
        <v>1.0194799482986301</v>
      </c>
      <c r="D25956">
        <f t="shared" si="405"/>
        <v>1.947994829863009E-2</v>
      </c>
    </row>
    <row r="25957" spans="1:4" x14ac:dyDescent="0.3">
      <c r="A25957">
        <v>43.5</v>
      </c>
      <c r="B25957">
        <v>66</v>
      </c>
      <c r="C25957">
        <v>1.0896654210145</v>
      </c>
      <c r="D25957">
        <f t="shared" si="405"/>
        <v>8.9665421014500035E-2</v>
      </c>
    </row>
    <row r="25958" spans="1:4" x14ac:dyDescent="0.3">
      <c r="A25958">
        <v>44</v>
      </c>
      <c r="B25958">
        <v>66</v>
      </c>
      <c r="C25958">
        <v>1.03390965179023</v>
      </c>
      <c r="D25958">
        <f t="shared" si="405"/>
        <v>3.3909651790229978E-2</v>
      </c>
    </row>
    <row r="25959" spans="1:4" x14ac:dyDescent="0.3">
      <c r="A25959">
        <v>44.5</v>
      </c>
      <c r="B25959">
        <v>66</v>
      </c>
      <c r="C25959">
        <v>1.07957777902065</v>
      </c>
      <c r="D25959">
        <f t="shared" si="405"/>
        <v>7.9577779020649997E-2</v>
      </c>
    </row>
    <row r="25960" spans="1:4" x14ac:dyDescent="0.3">
      <c r="A25960">
        <v>45</v>
      </c>
      <c r="B25960">
        <v>66</v>
      </c>
      <c r="C25960">
        <v>1.04399701792777</v>
      </c>
      <c r="D25960">
        <f t="shared" si="405"/>
        <v>4.3997017927769999E-2</v>
      </c>
    </row>
    <row r="25961" spans="1:4" x14ac:dyDescent="0.3">
      <c r="A25961">
        <v>45.5</v>
      </c>
      <c r="B25961">
        <v>66</v>
      </c>
      <c r="C25961">
        <v>1.0300623814838401</v>
      </c>
      <c r="D25961">
        <f t="shared" si="405"/>
        <v>3.0062381483840106E-2</v>
      </c>
    </row>
    <row r="25962" spans="1:4" x14ac:dyDescent="0.3">
      <c r="A25962">
        <v>46</v>
      </c>
      <c r="B25962">
        <v>66</v>
      </c>
      <c r="C25962">
        <v>1.0361666008360599</v>
      </c>
      <c r="D25962">
        <f t="shared" si="405"/>
        <v>3.6166600836059937E-2</v>
      </c>
    </row>
    <row r="25963" spans="1:4" x14ac:dyDescent="0.3">
      <c r="A25963">
        <v>46.5</v>
      </c>
      <c r="B25963">
        <v>66</v>
      </c>
      <c r="C25963">
        <v>1.0054197727997101</v>
      </c>
      <c r="D25963">
        <f t="shared" si="405"/>
        <v>5.4197727997100653E-3</v>
      </c>
    </row>
    <row r="25964" spans="1:4" x14ac:dyDescent="0.3">
      <c r="A25964">
        <v>47</v>
      </c>
      <c r="B25964">
        <v>66</v>
      </c>
      <c r="C25964">
        <v>1.0292608901668201</v>
      </c>
      <c r="D25964">
        <f t="shared" si="405"/>
        <v>2.9260890166820097E-2</v>
      </c>
    </row>
    <row r="25965" spans="1:4" x14ac:dyDescent="0.3">
      <c r="A25965">
        <v>47.5</v>
      </c>
      <c r="B25965">
        <v>66</v>
      </c>
      <c r="C25965">
        <v>1.0432192198050001</v>
      </c>
      <c r="D25965">
        <f t="shared" si="405"/>
        <v>4.3219219805000098E-2</v>
      </c>
    </row>
    <row r="25966" spans="1:4" x14ac:dyDescent="0.3">
      <c r="A25966">
        <v>48</v>
      </c>
      <c r="B25966">
        <v>66</v>
      </c>
      <c r="C25966">
        <v>1.0945729422557</v>
      </c>
      <c r="D25966">
        <f t="shared" si="405"/>
        <v>9.457294225570001E-2</v>
      </c>
    </row>
    <row r="25967" spans="1:4" x14ac:dyDescent="0.3">
      <c r="A25967">
        <v>48.5</v>
      </c>
      <c r="B25967">
        <v>66</v>
      </c>
      <c r="C25967">
        <v>1.0337425667963001</v>
      </c>
      <c r="D25967">
        <f t="shared" si="405"/>
        <v>3.3742566796300055E-2</v>
      </c>
    </row>
    <row r="25968" spans="1:4" x14ac:dyDescent="0.3">
      <c r="A25968">
        <v>49</v>
      </c>
      <c r="B25968">
        <v>66</v>
      </c>
      <c r="C25968">
        <v>1.09352164959911</v>
      </c>
      <c r="D25968">
        <f t="shared" si="405"/>
        <v>9.3521649599110024E-2</v>
      </c>
    </row>
    <row r="25969" spans="1:4" x14ac:dyDescent="0.3">
      <c r="A25969">
        <v>49.5</v>
      </c>
      <c r="B25969">
        <v>66</v>
      </c>
      <c r="C25969">
        <v>1.0734079863447801</v>
      </c>
      <c r="D25969">
        <f t="shared" si="405"/>
        <v>7.3407986344780074E-2</v>
      </c>
    </row>
    <row r="25970" spans="1:4" x14ac:dyDescent="0.3">
      <c r="A25970">
        <v>50</v>
      </c>
      <c r="B25970">
        <v>66</v>
      </c>
      <c r="C25970">
        <v>1.06122241836838</v>
      </c>
      <c r="D25970">
        <f t="shared" si="405"/>
        <v>6.1222418368380049E-2</v>
      </c>
    </row>
    <row r="25971" spans="1:4" x14ac:dyDescent="0.3">
      <c r="A25971">
        <v>50.5</v>
      </c>
      <c r="B25971">
        <v>66</v>
      </c>
      <c r="C25971">
        <v>1.0730554335241</v>
      </c>
      <c r="D25971">
        <f t="shared" si="405"/>
        <v>7.3055433524100044E-2</v>
      </c>
    </row>
    <row r="25972" spans="1:4" x14ac:dyDescent="0.3">
      <c r="A25972">
        <v>51</v>
      </c>
      <c r="B25972">
        <v>66</v>
      </c>
      <c r="C25972">
        <v>1.04621020453625</v>
      </c>
      <c r="D25972">
        <f t="shared" si="405"/>
        <v>4.6210204536250021E-2</v>
      </c>
    </row>
    <row r="25973" spans="1:4" x14ac:dyDescent="0.3">
      <c r="A25973">
        <v>51.5</v>
      </c>
      <c r="B25973">
        <v>66</v>
      </c>
      <c r="C25973">
        <v>1.04343682919443</v>
      </c>
      <c r="D25973">
        <f t="shared" si="405"/>
        <v>4.3436829194430038E-2</v>
      </c>
    </row>
    <row r="25974" spans="1:4" x14ac:dyDescent="0.3">
      <c r="A25974">
        <v>52</v>
      </c>
      <c r="B25974">
        <v>66</v>
      </c>
      <c r="C25974">
        <v>1.0981427651792799</v>
      </c>
      <c r="D25974">
        <f t="shared" si="405"/>
        <v>9.8142765179279889E-2</v>
      </c>
    </row>
    <row r="25975" spans="1:4" x14ac:dyDescent="0.3">
      <c r="A25975">
        <v>52.5</v>
      </c>
      <c r="B25975">
        <v>66</v>
      </c>
      <c r="C25975">
        <v>1.0196279506943999</v>
      </c>
      <c r="D25975">
        <f t="shared" si="405"/>
        <v>1.9627950694399932E-2</v>
      </c>
    </row>
    <row r="25976" spans="1:4" x14ac:dyDescent="0.3">
      <c r="A25976">
        <v>53</v>
      </c>
      <c r="B25976">
        <v>66</v>
      </c>
      <c r="C25976">
        <v>1.0575514346374399</v>
      </c>
      <c r="D25976">
        <f t="shared" si="405"/>
        <v>5.7551434637439947E-2</v>
      </c>
    </row>
    <row r="25977" spans="1:4" x14ac:dyDescent="0.3">
      <c r="A25977">
        <v>53.5</v>
      </c>
      <c r="B25977">
        <v>66</v>
      </c>
      <c r="C25977">
        <v>1.05785052045408</v>
      </c>
      <c r="D25977">
        <f t="shared" si="405"/>
        <v>5.7850520454080012E-2</v>
      </c>
    </row>
    <row r="25978" spans="1:4" x14ac:dyDescent="0.3">
      <c r="A25978">
        <v>54</v>
      </c>
      <c r="B25978">
        <v>66</v>
      </c>
      <c r="C25978">
        <v>1.0021523522868201</v>
      </c>
      <c r="D25978">
        <f t="shared" si="405"/>
        <v>2.1523522868200917E-3</v>
      </c>
    </row>
    <row r="25979" spans="1:4" x14ac:dyDescent="0.3">
      <c r="A25979">
        <v>54.5</v>
      </c>
      <c r="B25979">
        <v>66</v>
      </c>
      <c r="C25979">
        <v>1.0030464279717399</v>
      </c>
      <c r="D25979">
        <f t="shared" si="405"/>
        <v>3.046427971739929E-3</v>
      </c>
    </row>
    <row r="25980" spans="1:4" x14ac:dyDescent="0.3">
      <c r="A25980">
        <v>55</v>
      </c>
      <c r="B25980">
        <v>66</v>
      </c>
      <c r="C25980">
        <v>1.05032335248746</v>
      </c>
      <c r="D25980">
        <f t="shared" si="405"/>
        <v>5.0323352487460005E-2</v>
      </c>
    </row>
    <row r="25981" spans="1:4" x14ac:dyDescent="0.3">
      <c r="A25981">
        <v>55.5</v>
      </c>
      <c r="B25981">
        <v>66</v>
      </c>
      <c r="C25981">
        <v>1.0008238121491599</v>
      </c>
      <c r="D25981">
        <f t="shared" si="405"/>
        <v>8.238121491599415E-4</v>
      </c>
    </row>
    <row r="25982" spans="1:4" x14ac:dyDescent="0.3">
      <c r="A25982">
        <v>56</v>
      </c>
      <c r="B25982">
        <v>66</v>
      </c>
      <c r="C25982">
        <v>1.0559065446778599</v>
      </c>
      <c r="D25982">
        <f t="shared" si="405"/>
        <v>5.5906544677859937E-2</v>
      </c>
    </row>
    <row r="25983" spans="1:4" x14ac:dyDescent="0.3">
      <c r="A25983">
        <v>56.5</v>
      </c>
      <c r="B25983">
        <v>66</v>
      </c>
      <c r="C25983">
        <v>1.03001796723761</v>
      </c>
      <c r="D25983">
        <f t="shared" si="405"/>
        <v>3.0017967237609966E-2</v>
      </c>
    </row>
    <row r="25984" spans="1:4" x14ac:dyDescent="0.3">
      <c r="A25984">
        <v>57</v>
      </c>
      <c r="B25984">
        <v>66</v>
      </c>
      <c r="C25984">
        <v>1.06887659321466</v>
      </c>
      <c r="D25984">
        <f t="shared" si="405"/>
        <v>6.8876593214659998E-2</v>
      </c>
    </row>
    <row r="25985" spans="1:4" x14ac:dyDescent="0.3">
      <c r="A25985">
        <v>57.5</v>
      </c>
      <c r="B25985">
        <v>66</v>
      </c>
      <c r="C25985">
        <v>1.0772578685434799</v>
      </c>
      <c r="D25985">
        <f t="shared" si="405"/>
        <v>7.7257868543479935E-2</v>
      </c>
    </row>
    <row r="25986" spans="1:4" x14ac:dyDescent="0.3">
      <c r="A25986">
        <v>58</v>
      </c>
      <c r="B25986">
        <v>66</v>
      </c>
      <c r="C25986">
        <v>1.0854105955120401</v>
      </c>
      <c r="D25986">
        <f t="shared" si="405"/>
        <v>8.5410595512040111E-2</v>
      </c>
    </row>
    <row r="25987" spans="1:4" x14ac:dyDescent="0.3">
      <c r="A25987">
        <v>58.5</v>
      </c>
      <c r="B25987">
        <v>66</v>
      </c>
      <c r="C25987">
        <v>1.08028834130322</v>
      </c>
      <c r="D25987">
        <f t="shared" ref="D25987:D26050" si="406">C25987-1</f>
        <v>8.0288341303220045E-2</v>
      </c>
    </row>
    <row r="25988" spans="1:4" x14ac:dyDescent="0.3">
      <c r="A25988">
        <v>59</v>
      </c>
      <c r="B25988">
        <v>66</v>
      </c>
      <c r="C25988">
        <v>1.05591120071525</v>
      </c>
      <c r="D25988">
        <f t="shared" si="406"/>
        <v>5.591120071525002E-2</v>
      </c>
    </row>
    <row r="25989" spans="1:4" x14ac:dyDescent="0.3">
      <c r="A25989">
        <v>59.5</v>
      </c>
      <c r="B25989">
        <v>66</v>
      </c>
      <c r="C25989">
        <v>1.0187256401626501</v>
      </c>
      <c r="D25989">
        <f t="shared" si="406"/>
        <v>1.8725640162650103E-2</v>
      </c>
    </row>
    <row r="25990" spans="1:4" x14ac:dyDescent="0.3">
      <c r="A25990">
        <v>60</v>
      </c>
      <c r="B25990">
        <v>66</v>
      </c>
      <c r="C25990">
        <v>1.0046903639193201</v>
      </c>
      <c r="D25990">
        <f t="shared" si="406"/>
        <v>4.6903639193200952E-3</v>
      </c>
    </row>
    <row r="25991" spans="1:4" x14ac:dyDescent="0.3">
      <c r="A25991">
        <v>60.5</v>
      </c>
      <c r="B25991">
        <v>66</v>
      </c>
      <c r="C25991">
        <v>1.0054643610332601</v>
      </c>
      <c r="D25991">
        <f t="shared" si="406"/>
        <v>5.46436103326009E-3</v>
      </c>
    </row>
    <row r="25992" spans="1:4" x14ac:dyDescent="0.3">
      <c r="A25992">
        <v>61</v>
      </c>
      <c r="B25992">
        <v>66</v>
      </c>
      <c r="C25992">
        <v>1.0211321113930101</v>
      </c>
      <c r="D25992">
        <f t="shared" si="406"/>
        <v>2.1132111393010078E-2</v>
      </c>
    </row>
    <row r="25993" spans="1:4" x14ac:dyDescent="0.3">
      <c r="A25993">
        <v>61.5</v>
      </c>
      <c r="B25993">
        <v>66</v>
      </c>
      <c r="C25993">
        <v>1.0178355362649101</v>
      </c>
      <c r="D25993">
        <f t="shared" si="406"/>
        <v>1.7835536264910079E-2</v>
      </c>
    </row>
    <row r="25994" spans="1:4" x14ac:dyDescent="0.3">
      <c r="A25994">
        <v>62</v>
      </c>
      <c r="B25994">
        <v>66</v>
      </c>
      <c r="C25994">
        <v>1.0559298029323601</v>
      </c>
      <c r="D25994">
        <f t="shared" si="406"/>
        <v>5.5929802932360051E-2</v>
      </c>
    </row>
    <row r="25995" spans="1:4" x14ac:dyDescent="0.3">
      <c r="A25995">
        <v>62.5</v>
      </c>
      <c r="B25995">
        <v>66</v>
      </c>
      <c r="C25995">
        <v>1.0886179556217901</v>
      </c>
      <c r="D25995">
        <f t="shared" si="406"/>
        <v>8.861795562179009E-2</v>
      </c>
    </row>
    <row r="25996" spans="1:4" x14ac:dyDescent="0.3">
      <c r="A25996">
        <v>63</v>
      </c>
      <c r="B25996">
        <v>66</v>
      </c>
      <c r="C25996">
        <v>1.09562749727499</v>
      </c>
      <c r="D25996">
        <f t="shared" si="406"/>
        <v>9.5627497274989981E-2</v>
      </c>
    </row>
    <row r="25997" spans="1:4" x14ac:dyDescent="0.3">
      <c r="A25997">
        <v>63.5</v>
      </c>
      <c r="B25997">
        <v>66</v>
      </c>
      <c r="C25997">
        <v>1.07441260286894</v>
      </c>
      <c r="D25997">
        <f t="shared" si="406"/>
        <v>7.4412602868940025E-2</v>
      </c>
    </row>
    <row r="25998" spans="1:4" x14ac:dyDescent="0.3">
      <c r="A25998">
        <v>64</v>
      </c>
      <c r="B25998">
        <v>66</v>
      </c>
      <c r="C25998">
        <v>1.0321382110691499</v>
      </c>
      <c r="D25998">
        <f t="shared" si="406"/>
        <v>3.2138211069149936E-2</v>
      </c>
    </row>
    <row r="25999" spans="1:4" x14ac:dyDescent="0.3">
      <c r="A25999">
        <v>64.5</v>
      </c>
      <c r="B25999">
        <v>66</v>
      </c>
      <c r="C25999">
        <v>1.0732072844635701</v>
      </c>
      <c r="D25999">
        <f t="shared" si="406"/>
        <v>7.3207284463570055E-2</v>
      </c>
    </row>
    <row r="26000" spans="1:4" x14ac:dyDescent="0.3">
      <c r="A26000">
        <v>65</v>
      </c>
      <c r="B26000">
        <v>66</v>
      </c>
      <c r="C26000">
        <v>1.08547967024922</v>
      </c>
      <c r="D26000">
        <f t="shared" si="406"/>
        <v>8.5479670249219986E-2</v>
      </c>
    </row>
    <row r="26001" spans="1:4" x14ac:dyDescent="0.3">
      <c r="A26001">
        <v>65.5</v>
      </c>
      <c r="B26001">
        <v>66</v>
      </c>
      <c r="C26001">
        <v>1.003061951711</v>
      </c>
      <c r="D26001">
        <f t="shared" si="406"/>
        <v>3.0619517109999883E-3</v>
      </c>
    </row>
    <row r="26002" spans="1:4" x14ac:dyDescent="0.3">
      <c r="A26002">
        <v>66</v>
      </c>
      <c r="B26002">
        <v>66</v>
      </c>
      <c r="C26002">
        <v>1.02252647665579</v>
      </c>
      <c r="D26002">
        <f t="shared" si="406"/>
        <v>2.2526476655789995E-2</v>
      </c>
    </row>
    <row r="26003" spans="1:4" x14ac:dyDescent="0.3">
      <c r="A26003">
        <v>66.5</v>
      </c>
      <c r="B26003">
        <v>66</v>
      </c>
      <c r="C26003">
        <v>1.0681157637554699</v>
      </c>
      <c r="D26003">
        <f t="shared" si="406"/>
        <v>6.8115763755469905E-2</v>
      </c>
    </row>
    <row r="26004" spans="1:4" x14ac:dyDescent="0.3">
      <c r="A26004">
        <v>67</v>
      </c>
      <c r="B26004">
        <v>66</v>
      </c>
      <c r="C26004">
        <v>1.02404344868424</v>
      </c>
      <c r="D26004">
        <f t="shared" si="406"/>
        <v>2.4043448684240021E-2</v>
      </c>
    </row>
    <row r="26005" spans="1:4" x14ac:dyDescent="0.3">
      <c r="A26005">
        <v>67.5</v>
      </c>
      <c r="B26005">
        <v>66</v>
      </c>
      <c r="C26005">
        <v>1.04658050720985</v>
      </c>
      <c r="D26005">
        <f t="shared" si="406"/>
        <v>4.6580507209849964E-2</v>
      </c>
    </row>
    <row r="26006" spans="1:4" x14ac:dyDescent="0.3">
      <c r="A26006">
        <v>68</v>
      </c>
      <c r="B26006">
        <v>66</v>
      </c>
      <c r="C26006">
        <v>1.0662854245786899</v>
      </c>
      <c r="D26006">
        <f t="shared" si="406"/>
        <v>6.6285424578689911E-2</v>
      </c>
    </row>
    <row r="26007" spans="1:4" x14ac:dyDescent="0.3">
      <c r="A26007">
        <v>68.5</v>
      </c>
      <c r="B26007">
        <v>66</v>
      </c>
      <c r="C26007">
        <v>1.0635114327594699</v>
      </c>
      <c r="D26007">
        <f t="shared" si="406"/>
        <v>6.351143275946991E-2</v>
      </c>
    </row>
    <row r="26008" spans="1:4" x14ac:dyDescent="0.3">
      <c r="A26008">
        <v>69</v>
      </c>
      <c r="B26008">
        <v>66</v>
      </c>
      <c r="C26008">
        <v>1.0811658732479601</v>
      </c>
      <c r="D26008">
        <f t="shared" si="406"/>
        <v>8.1165873247960096E-2</v>
      </c>
    </row>
    <row r="26009" spans="1:4" x14ac:dyDescent="0.3">
      <c r="A26009">
        <v>69.5</v>
      </c>
      <c r="B26009">
        <v>66</v>
      </c>
      <c r="C26009">
        <v>1.03815878259616</v>
      </c>
      <c r="D26009">
        <f t="shared" si="406"/>
        <v>3.8158782596160012E-2</v>
      </c>
    </row>
    <row r="26010" spans="1:4" x14ac:dyDescent="0.3">
      <c r="A26010">
        <v>70</v>
      </c>
      <c r="B26010">
        <v>66</v>
      </c>
      <c r="C26010">
        <v>1.0811926545721999</v>
      </c>
      <c r="D26010">
        <f t="shared" si="406"/>
        <v>8.1192654572199929E-2</v>
      </c>
    </row>
    <row r="26011" spans="1:4" x14ac:dyDescent="0.3">
      <c r="A26011">
        <v>70.5</v>
      </c>
      <c r="B26011">
        <v>66</v>
      </c>
      <c r="C26011">
        <v>1.07963208487983</v>
      </c>
      <c r="D26011">
        <f t="shared" si="406"/>
        <v>7.9632084879829979E-2</v>
      </c>
    </row>
    <row r="26012" spans="1:4" x14ac:dyDescent="0.3">
      <c r="A26012">
        <v>71</v>
      </c>
      <c r="B26012">
        <v>66</v>
      </c>
      <c r="C26012">
        <v>1.0147964076918801</v>
      </c>
      <c r="D26012">
        <f t="shared" si="406"/>
        <v>1.4796407691880065E-2</v>
      </c>
    </row>
    <row r="26013" spans="1:4" x14ac:dyDescent="0.3">
      <c r="A26013">
        <v>71.5</v>
      </c>
      <c r="B26013">
        <v>66</v>
      </c>
      <c r="C26013">
        <v>1.09165559317086</v>
      </c>
      <c r="D26013">
        <f t="shared" si="406"/>
        <v>9.1655593170860028E-2</v>
      </c>
    </row>
    <row r="26014" spans="1:4" x14ac:dyDescent="0.3">
      <c r="A26014">
        <v>72</v>
      </c>
      <c r="B26014">
        <v>66</v>
      </c>
      <c r="C26014">
        <v>1.05437063424513</v>
      </c>
      <c r="D26014">
        <f t="shared" si="406"/>
        <v>5.4370634245130001E-2</v>
      </c>
    </row>
    <row r="26015" spans="1:4" x14ac:dyDescent="0.3">
      <c r="A26015">
        <v>72.5</v>
      </c>
      <c r="B26015">
        <v>66</v>
      </c>
      <c r="C26015">
        <v>1.0333180188939499</v>
      </c>
      <c r="D26015">
        <f t="shared" si="406"/>
        <v>3.3318018893949919E-2</v>
      </c>
    </row>
    <row r="26016" spans="1:4" x14ac:dyDescent="0.3">
      <c r="A26016">
        <v>73</v>
      </c>
      <c r="B26016">
        <v>66</v>
      </c>
      <c r="C26016">
        <v>1.03668140870006</v>
      </c>
      <c r="D26016">
        <f t="shared" si="406"/>
        <v>3.6681408700059981E-2</v>
      </c>
    </row>
    <row r="26017" spans="1:4" x14ac:dyDescent="0.3">
      <c r="A26017">
        <v>73.5</v>
      </c>
      <c r="B26017">
        <v>66</v>
      </c>
      <c r="C26017">
        <v>1.0479592709573999</v>
      </c>
      <c r="D26017">
        <f t="shared" si="406"/>
        <v>4.7959270957399935E-2</v>
      </c>
    </row>
    <row r="26018" spans="1:4" x14ac:dyDescent="0.3">
      <c r="A26018">
        <v>74</v>
      </c>
      <c r="B26018">
        <v>66</v>
      </c>
      <c r="C26018">
        <v>1.0005130300449501</v>
      </c>
      <c r="D26018">
        <f t="shared" si="406"/>
        <v>5.130300449500691E-4</v>
      </c>
    </row>
    <row r="26019" spans="1:4" x14ac:dyDescent="0.3">
      <c r="A26019">
        <v>74.5</v>
      </c>
      <c r="B26019">
        <v>66</v>
      </c>
      <c r="C26019">
        <v>1.03594230284151</v>
      </c>
      <c r="D26019">
        <f t="shared" si="406"/>
        <v>3.594230284151001E-2</v>
      </c>
    </row>
    <row r="26020" spans="1:4" x14ac:dyDescent="0.3">
      <c r="A26020">
        <v>75</v>
      </c>
      <c r="B26020">
        <v>66</v>
      </c>
      <c r="C26020">
        <v>1.0752940741475701</v>
      </c>
      <c r="D26020">
        <f t="shared" si="406"/>
        <v>7.5294074147570056E-2</v>
      </c>
    </row>
    <row r="26021" spans="1:4" x14ac:dyDescent="0.3">
      <c r="A26021">
        <v>75.5</v>
      </c>
      <c r="B26021">
        <v>66</v>
      </c>
      <c r="C26021">
        <v>1.0868766074431799</v>
      </c>
      <c r="D26021">
        <f t="shared" si="406"/>
        <v>8.6876607443179932E-2</v>
      </c>
    </row>
    <row r="26022" spans="1:4" x14ac:dyDescent="0.3">
      <c r="A26022">
        <v>76</v>
      </c>
      <c r="B26022">
        <v>66</v>
      </c>
      <c r="C26022">
        <v>1.02524568177658</v>
      </c>
      <c r="D26022">
        <f t="shared" si="406"/>
        <v>2.5245681776580042E-2</v>
      </c>
    </row>
    <row r="26023" spans="1:4" x14ac:dyDescent="0.3">
      <c r="A26023">
        <v>76.5</v>
      </c>
      <c r="B26023">
        <v>66</v>
      </c>
      <c r="C26023">
        <v>1.03509981742427</v>
      </c>
      <c r="D26023">
        <f t="shared" si="406"/>
        <v>3.5099817424270041E-2</v>
      </c>
    </row>
    <row r="26024" spans="1:4" x14ac:dyDescent="0.3">
      <c r="A26024">
        <v>77</v>
      </c>
      <c r="B26024">
        <v>66</v>
      </c>
      <c r="C26024">
        <v>1.03217310538896</v>
      </c>
      <c r="D26024">
        <f t="shared" si="406"/>
        <v>3.217310538896001E-2</v>
      </c>
    </row>
    <row r="26025" spans="1:4" x14ac:dyDescent="0.3">
      <c r="A26025">
        <v>77.5</v>
      </c>
      <c r="B26025">
        <v>66</v>
      </c>
      <c r="C26025">
        <v>1.0056014308816901</v>
      </c>
      <c r="D26025">
        <f t="shared" si="406"/>
        <v>5.6014308816900726E-3</v>
      </c>
    </row>
    <row r="26026" spans="1:4" x14ac:dyDescent="0.3">
      <c r="A26026">
        <v>78</v>
      </c>
      <c r="B26026">
        <v>66</v>
      </c>
      <c r="C26026">
        <v>1.05888289862283</v>
      </c>
      <c r="D26026">
        <f t="shared" si="406"/>
        <v>5.8882898622830027E-2</v>
      </c>
    </row>
    <row r="26027" spans="1:4" x14ac:dyDescent="0.3">
      <c r="A26027">
        <v>78.5</v>
      </c>
      <c r="B26027">
        <v>66</v>
      </c>
      <c r="C26027">
        <v>1.0837661287898701</v>
      </c>
      <c r="D26027">
        <f t="shared" si="406"/>
        <v>8.3766128789870109E-2</v>
      </c>
    </row>
    <row r="26028" spans="1:4" x14ac:dyDescent="0.3">
      <c r="A26028">
        <v>79</v>
      </c>
      <c r="B26028">
        <v>66</v>
      </c>
      <c r="C26028">
        <v>1.08824814792714</v>
      </c>
      <c r="D26028">
        <f t="shared" si="406"/>
        <v>8.8248147927139975E-2</v>
      </c>
    </row>
    <row r="26029" spans="1:4" x14ac:dyDescent="0.3">
      <c r="A26029">
        <v>79.5</v>
      </c>
      <c r="B26029">
        <v>66</v>
      </c>
      <c r="C26029">
        <v>1.00064822960095</v>
      </c>
      <c r="D26029">
        <f t="shared" si="406"/>
        <v>6.4822960095001214E-4</v>
      </c>
    </row>
    <row r="26030" spans="1:4" x14ac:dyDescent="0.3">
      <c r="A26030">
        <v>80</v>
      </c>
      <c r="B26030">
        <v>66</v>
      </c>
      <c r="C26030">
        <v>1.0758899978354799</v>
      </c>
      <c r="D26030">
        <f t="shared" si="406"/>
        <v>7.5889997835479894E-2</v>
      </c>
    </row>
    <row r="26031" spans="1:4" x14ac:dyDescent="0.3">
      <c r="A26031">
        <v>80.5</v>
      </c>
      <c r="B26031">
        <v>66</v>
      </c>
      <c r="C26031">
        <v>1.0063910016419899</v>
      </c>
      <c r="D26031">
        <f t="shared" si="406"/>
        <v>6.3910016419899129E-3</v>
      </c>
    </row>
    <row r="26032" spans="1:4" x14ac:dyDescent="0.3">
      <c r="A26032">
        <v>81</v>
      </c>
      <c r="B26032">
        <v>66</v>
      </c>
      <c r="C26032">
        <v>1.0143779112406499</v>
      </c>
      <c r="D26032">
        <f t="shared" si="406"/>
        <v>1.437791124064991E-2</v>
      </c>
    </row>
    <row r="26033" spans="1:4" x14ac:dyDescent="0.3">
      <c r="A26033">
        <v>81.5</v>
      </c>
      <c r="B26033">
        <v>66</v>
      </c>
      <c r="C26033">
        <v>1.0389281281156999</v>
      </c>
      <c r="D26033">
        <f t="shared" si="406"/>
        <v>3.89281281156999E-2</v>
      </c>
    </row>
    <row r="26034" spans="1:4" x14ac:dyDescent="0.3">
      <c r="A26034">
        <v>82</v>
      </c>
      <c r="B26034">
        <v>66</v>
      </c>
      <c r="C26034">
        <v>1.09598030217123</v>
      </c>
      <c r="D26034">
        <f t="shared" si="406"/>
        <v>9.5980302171229992E-2</v>
      </c>
    </row>
    <row r="26035" spans="1:4" x14ac:dyDescent="0.3">
      <c r="A26035">
        <v>82.5</v>
      </c>
      <c r="B26035">
        <v>66</v>
      </c>
      <c r="C26035">
        <v>1.0626393904350799</v>
      </c>
      <c r="D26035">
        <f t="shared" si="406"/>
        <v>6.2639390435079934E-2</v>
      </c>
    </row>
    <row r="26036" spans="1:4" x14ac:dyDescent="0.3">
      <c r="A26036">
        <v>83</v>
      </c>
      <c r="B26036">
        <v>66</v>
      </c>
      <c r="C26036">
        <v>1.0072059572169301</v>
      </c>
      <c r="D26036">
        <f t="shared" si="406"/>
        <v>7.2059572169300701E-3</v>
      </c>
    </row>
    <row r="26037" spans="1:4" x14ac:dyDescent="0.3">
      <c r="A26037">
        <v>83.5</v>
      </c>
      <c r="B26037">
        <v>66</v>
      </c>
      <c r="C26037">
        <v>1.04202110046993</v>
      </c>
      <c r="D26037">
        <f t="shared" si="406"/>
        <v>4.2021100469930017E-2</v>
      </c>
    </row>
    <row r="26038" spans="1:4" x14ac:dyDescent="0.3">
      <c r="A26038">
        <v>84</v>
      </c>
      <c r="B26038">
        <v>66</v>
      </c>
      <c r="C26038">
        <v>1.01757017232265</v>
      </c>
      <c r="D26038">
        <f t="shared" si="406"/>
        <v>1.7570172322650013E-2</v>
      </c>
    </row>
    <row r="26039" spans="1:4" x14ac:dyDescent="0.3">
      <c r="A26039">
        <v>84.5</v>
      </c>
      <c r="B26039">
        <v>66</v>
      </c>
      <c r="C26039">
        <v>1.0855310241901399</v>
      </c>
      <c r="D26039">
        <f t="shared" si="406"/>
        <v>8.5531024190139915E-2</v>
      </c>
    </row>
    <row r="26040" spans="1:4" x14ac:dyDescent="0.3">
      <c r="A26040">
        <v>85</v>
      </c>
      <c r="B26040">
        <v>66</v>
      </c>
      <c r="C26040">
        <v>1.0258904037171901</v>
      </c>
      <c r="D26040">
        <f t="shared" si="406"/>
        <v>2.5890403717190091E-2</v>
      </c>
    </row>
    <row r="26041" spans="1:4" x14ac:dyDescent="0.3">
      <c r="A26041">
        <v>85.5</v>
      </c>
      <c r="B26041">
        <v>66</v>
      </c>
      <c r="C26041">
        <v>1.01049068775916</v>
      </c>
      <c r="D26041">
        <f t="shared" si="406"/>
        <v>1.0490687759159956E-2</v>
      </c>
    </row>
    <row r="26042" spans="1:4" x14ac:dyDescent="0.3">
      <c r="A26042">
        <v>86</v>
      </c>
      <c r="B26042">
        <v>66</v>
      </c>
      <c r="C26042">
        <v>1.0114493650732601</v>
      </c>
      <c r="D26042">
        <f t="shared" si="406"/>
        <v>1.1449365073260109E-2</v>
      </c>
    </row>
    <row r="26043" spans="1:4" x14ac:dyDescent="0.3">
      <c r="A26043">
        <v>86.5</v>
      </c>
      <c r="B26043">
        <v>66</v>
      </c>
      <c r="C26043">
        <v>1.0207857548197501</v>
      </c>
      <c r="D26043">
        <f t="shared" si="406"/>
        <v>2.0785754819750091E-2</v>
      </c>
    </row>
    <row r="26044" spans="1:4" x14ac:dyDescent="0.3">
      <c r="A26044">
        <v>87</v>
      </c>
      <c r="B26044">
        <v>66</v>
      </c>
      <c r="C26044">
        <v>1.0114834193759199</v>
      </c>
      <c r="D26044">
        <f t="shared" si="406"/>
        <v>1.1483419375919901E-2</v>
      </c>
    </row>
    <row r="26045" spans="1:4" x14ac:dyDescent="0.3">
      <c r="A26045">
        <v>87.5</v>
      </c>
      <c r="B26045">
        <v>66</v>
      </c>
      <c r="C26045">
        <v>1.0001739604924</v>
      </c>
      <c r="D26045">
        <f t="shared" si="406"/>
        <v>1.7396049240003819E-4</v>
      </c>
    </row>
    <row r="26046" spans="1:4" x14ac:dyDescent="0.3">
      <c r="A26046">
        <v>88</v>
      </c>
      <c r="B26046">
        <v>66</v>
      </c>
      <c r="C26046">
        <v>1.0406072184322801</v>
      </c>
      <c r="D26046">
        <f t="shared" si="406"/>
        <v>4.0607218432280101E-2</v>
      </c>
    </row>
    <row r="26047" spans="1:4" x14ac:dyDescent="0.3">
      <c r="A26047">
        <v>88.5</v>
      </c>
      <c r="B26047">
        <v>66</v>
      </c>
      <c r="C26047">
        <v>1.0218419227967199</v>
      </c>
      <c r="D26047">
        <f t="shared" si="406"/>
        <v>2.1841922796719926E-2</v>
      </c>
    </row>
    <row r="26048" spans="1:4" x14ac:dyDescent="0.3">
      <c r="A26048">
        <v>89</v>
      </c>
      <c r="B26048">
        <v>66</v>
      </c>
      <c r="C26048">
        <v>1.02243219384485</v>
      </c>
      <c r="D26048">
        <f t="shared" si="406"/>
        <v>2.2432193844849957E-2</v>
      </c>
    </row>
    <row r="26049" spans="1:4" x14ac:dyDescent="0.3">
      <c r="A26049">
        <v>89.5</v>
      </c>
      <c r="B26049">
        <v>66</v>
      </c>
      <c r="C26049">
        <v>1.05967058561852</v>
      </c>
      <c r="D26049">
        <f t="shared" si="406"/>
        <v>5.9670585618520011E-2</v>
      </c>
    </row>
    <row r="26050" spans="1:4" x14ac:dyDescent="0.3">
      <c r="A26050">
        <v>90</v>
      </c>
      <c r="B26050">
        <v>66</v>
      </c>
      <c r="C26050">
        <v>1.08524595888235</v>
      </c>
      <c r="D26050">
        <f t="shared" si="406"/>
        <v>8.5245958882349981E-2</v>
      </c>
    </row>
    <row r="26051" spans="1:4" x14ac:dyDescent="0.3">
      <c r="A26051">
        <v>90.5</v>
      </c>
      <c r="B26051">
        <v>66</v>
      </c>
      <c r="C26051">
        <v>1.0803288053935201</v>
      </c>
      <c r="D26051">
        <f t="shared" ref="D26051:D26114" si="407">C26051-1</f>
        <v>8.0328805393520053E-2</v>
      </c>
    </row>
    <row r="26052" spans="1:4" x14ac:dyDescent="0.3">
      <c r="A26052">
        <v>91</v>
      </c>
      <c r="B26052">
        <v>66</v>
      </c>
      <c r="C26052">
        <v>1.0016932622103201</v>
      </c>
      <c r="D26052">
        <f t="shared" si="407"/>
        <v>1.6932622103200679E-3</v>
      </c>
    </row>
    <row r="26053" spans="1:4" x14ac:dyDescent="0.3">
      <c r="A26053">
        <v>91.5</v>
      </c>
      <c r="B26053">
        <v>66</v>
      </c>
      <c r="C26053">
        <v>1.0999897821025599</v>
      </c>
      <c r="D26053">
        <f t="shared" si="407"/>
        <v>9.9989782102559932E-2</v>
      </c>
    </row>
    <row r="26054" spans="1:4" x14ac:dyDescent="0.3">
      <c r="A26054">
        <v>92</v>
      </c>
      <c r="B26054">
        <v>66</v>
      </c>
      <c r="C26054">
        <v>1.0957785765846599</v>
      </c>
      <c r="D26054">
        <f t="shared" si="407"/>
        <v>9.5778576584659936E-2</v>
      </c>
    </row>
    <row r="26055" spans="1:4" x14ac:dyDescent="0.3">
      <c r="A26055">
        <v>92.5</v>
      </c>
      <c r="B26055">
        <v>66</v>
      </c>
      <c r="C26055">
        <v>1.0408063783382999</v>
      </c>
      <c r="D26055">
        <f t="shared" si="407"/>
        <v>4.080637833829992E-2</v>
      </c>
    </row>
    <row r="26056" spans="1:4" x14ac:dyDescent="0.3">
      <c r="A26056">
        <v>93</v>
      </c>
      <c r="B26056">
        <v>66</v>
      </c>
      <c r="C26056">
        <v>1.0138716173688</v>
      </c>
      <c r="D26056">
        <f t="shared" si="407"/>
        <v>1.3871617368800049E-2</v>
      </c>
    </row>
    <row r="26057" spans="1:4" x14ac:dyDescent="0.3">
      <c r="A26057">
        <v>93.5</v>
      </c>
      <c r="B26057">
        <v>66</v>
      </c>
      <c r="C26057">
        <v>1.06091147001108</v>
      </c>
      <c r="D26057">
        <f t="shared" si="407"/>
        <v>6.0911470011079993E-2</v>
      </c>
    </row>
    <row r="26058" spans="1:4" x14ac:dyDescent="0.3">
      <c r="A26058">
        <v>94</v>
      </c>
      <c r="B26058">
        <v>66</v>
      </c>
      <c r="C26058">
        <v>1.03331373595386</v>
      </c>
      <c r="D26058">
        <f t="shared" si="407"/>
        <v>3.3313735953860002E-2</v>
      </c>
    </row>
    <row r="26059" spans="1:4" x14ac:dyDescent="0.3">
      <c r="A26059">
        <v>94.5</v>
      </c>
      <c r="B26059">
        <v>66</v>
      </c>
      <c r="C26059">
        <v>1.02290969854821</v>
      </c>
      <c r="D26059">
        <f t="shared" si="407"/>
        <v>2.2909698548210011E-2</v>
      </c>
    </row>
    <row r="26060" spans="1:4" x14ac:dyDescent="0.3">
      <c r="A26060">
        <v>95</v>
      </c>
      <c r="B26060">
        <v>66</v>
      </c>
      <c r="C26060">
        <v>1.07697842468449</v>
      </c>
      <c r="D26060">
        <f t="shared" si="407"/>
        <v>7.697842468449001E-2</v>
      </c>
    </row>
    <row r="26061" spans="1:4" x14ac:dyDescent="0.3">
      <c r="A26061">
        <v>95.5</v>
      </c>
      <c r="B26061">
        <v>66</v>
      </c>
      <c r="C26061">
        <v>1.0989727519805501</v>
      </c>
      <c r="D26061">
        <f t="shared" si="407"/>
        <v>9.8972751980550111E-2</v>
      </c>
    </row>
    <row r="26062" spans="1:4" x14ac:dyDescent="0.3">
      <c r="A26062">
        <v>96</v>
      </c>
      <c r="B26062">
        <v>66</v>
      </c>
      <c r="C26062">
        <v>1.0497554313292601</v>
      </c>
      <c r="D26062">
        <f t="shared" si="407"/>
        <v>4.975543132926008E-2</v>
      </c>
    </row>
    <row r="26063" spans="1:4" x14ac:dyDescent="0.3">
      <c r="A26063">
        <v>96.5</v>
      </c>
      <c r="B26063">
        <v>66</v>
      </c>
      <c r="C26063">
        <v>1.07224341574362</v>
      </c>
      <c r="D26063">
        <f t="shared" si="407"/>
        <v>7.2243415743620032E-2</v>
      </c>
    </row>
    <row r="26064" spans="1:4" x14ac:dyDescent="0.3">
      <c r="A26064">
        <v>97</v>
      </c>
      <c r="B26064">
        <v>66</v>
      </c>
      <c r="C26064">
        <v>1.03501027439086</v>
      </c>
      <c r="D26064">
        <f t="shared" si="407"/>
        <v>3.5010274390860019E-2</v>
      </c>
    </row>
    <row r="26065" spans="1:4" x14ac:dyDescent="0.3">
      <c r="A26065">
        <v>97.5</v>
      </c>
      <c r="B26065">
        <v>66</v>
      </c>
      <c r="C26065">
        <v>1.0776407510017401</v>
      </c>
      <c r="D26065">
        <f t="shared" si="407"/>
        <v>7.764075100174006E-2</v>
      </c>
    </row>
    <row r="26066" spans="1:4" x14ac:dyDescent="0.3">
      <c r="A26066">
        <v>98</v>
      </c>
      <c r="B26066">
        <v>66</v>
      </c>
      <c r="C26066">
        <v>1.0155102522750199</v>
      </c>
      <c r="D26066">
        <f t="shared" si="407"/>
        <v>1.5510252275019898E-2</v>
      </c>
    </row>
    <row r="26067" spans="1:4" x14ac:dyDescent="0.3">
      <c r="A26067">
        <v>98.5</v>
      </c>
      <c r="B26067">
        <v>66</v>
      </c>
      <c r="C26067">
        <v>1.0043066944183201</v>
      </c>
      <c r="D26067">
        <f t="shared" si="407"/>
        <v>4.3066944183201006E-3</v>
      </c>
    </row>
    <row r="26068" spans="1:4" x14ac:dyDescent="0.3">
      <c r="A26068">
        <v>99</v>
      </c>
      <c r="B26068">
        <v>66</v>
      </c>
      <c r="C26068">
        <v>1.00229520121162</v>
      </c>
      <c r="D26068">
        <f t="shared" si="407"/>
        <v>2.2952012116199683E-3</v>
      </c>
    </row>
    <row r="26069" spans="1:4" x14ac:dyDescent="0.3">
      <c r="A26069">
        <v>99.5</v>
      </c>
      <c r="B26069">
        <v>66</v>
      </c>
      <c r="C26069">
        <v>1.0078623301620999</v>
      </c>
      <c r="D26069">
        <f t="shared" si="407"/>
        <v>7.8623301620999175E-3</v>
      </c>
    </row>
    <row r="26070" spans="1:4" x14ac:dyDescent="0.3">
      <c r="A26070">
        <v>100</v>
      </c>
      <c r="B26070">
        <v>66</v>
      </c>
      <c r="C26070">
        <v>1.02433321981772</v>
      </c>
      <c r="D26070">
        <f t="shared" si="407"/>
        <v>2.4333219817719964E-2</v>
      </c>
    </row>
    <row r="26071" spans="1:4" x14ac:dyDescent="0.3">
      <c r="A26071">
        <v>1</v>
      </c>
      <c r="B26071">
        <v>66.5</v>
      </c>
      <c r="C26071">
        <v>1.0734974298155</v>
      </c>
      <c r="D26071">
        <f t="shared" si="407"/>
        <v>7.3497429815500004E-2</v>
      </c>
    </row>
    <row r="26072" spans="1:4" x14ac:dyDescent="0.3">
      <c r="A26072">
        <v>1.5</v>
      </c>
      <c r="B26072">
        <v>66.5</v>
      </c>
      <c r="C26072">
        <v>1.0971488325762</v>
      </c>
      <c r="D26072">
        <f t="shared" si="407"/>
        <v>9.7148832576199995E-2</v>
      </c>
    </row>
    <row r="26073" spans="1:4" x14ac:dyDescent="0.3">
      <c r="A26073">
        <v>2</v>
      </c>
      <c r="B26073">
        <v>66.5</v>
      </c>
      <c r="C26073">
        <v>1.01504240582373</v>
      </c>
      <c r="D26073">
        <f t="shared" si="407"/>
        <v>1.5042405823729954E-2</v>
      </c>
    </row>
    <row r="26074" spans="1:4" x14ac:dyDescent="0.3">
      <c r="A26074">
        <v>2.5</v>
      </c>
      <c r="B26074">
        <v>66.5</v>
      </c>
      <c r="C26074">
        <v>1.0932627479157999</v>
      </c>
      <c r="D26074">
        <f t="shared" si="407"/>
        <v>9.3262747915799915E-2</v>
      </c>
    </row>
    <row r="26075" spans="1:4" x14ac:dyDescent="0.3">
      <c r="A26075">
        <v>3</v>
      </c>
      <c r="B26075">
        <v>66.5</v>
      </c>
      <c r="C26075">
        <v>1.03244137746958</v>
      </c>
      <c r="D26075">
        <f t="shared" si="407"/>
        <v>3.2441377469579979E-2</v>
      </c>
    </row>
    <row r="26076" spans="1:4" x14ac:dyDescent="0.3">
      <c r="A26076">
        <v>3.5</v>
      </c>
      <c r="B26076">
        <v>66.5</v>
      </c>
      <c r="C26076">
        <v>1.04282413499754</v>
      </c>
      <c r="D26076">
        <f t="shared" si="407"/>
        <v>4.2824134997540009E-2</v>
      </c>
    </row>
    <row r="26077" spans="1:4" x14ac:dyDescent="0.3">
      <c r="A26077">
        <v>4</v>
      </c>
      <c r="B26077">
        <v>66.5</v>
      </c>
      <c r="C26077">
        <v>1.00344485034663</v>
      </c>
      <c r="D26077">
        <f t="shared" si="407"/>
        <v>3.4448503466300018E-3</v>
      </c>
    </row>
    <row r="26078" spans="1:4" x14ac:dyDescent="0.3">
      <c r="A26078">
        <v>4.5</v>
      </c>
      <c r="B26078">
        <v>66.5</v>
      </c>
      <c r="C26078">
        <v>1.0026655936503801</v>
      </c>
      <c r="D26078">
        <f t="shared" si="407"/>
        <v>2.6655936503801048E-3</v>
      </c>
    </row>
    <row r="26079" spans="1:4" x14ac:dyDescent="0.3">
      <c r="A26079">
        <v>5</v>
      </c>
      <c r="B26079">
        <v>66.5</v>
      </c>
      <c r="C26079">
        <v>1.05959816277082</v>
      </c>
      <c r="D26079">
        <f t="shared" si="407"/>
        <v>5.9598162770819973E-2</v>
      </c>
    </row>
    <row r="26080" spans="1:4" x14ac:dyDescent="0.3">
      <c r="A26080">
        <v>5.5</v>
      </c>
      <c r="B26080">
        <v>66.5</v>
      </c>
      <c r="C26080">
        <v>1.02438856832527</v>
      </c>
      <c r="D26080">
        <f t="shared" si="407"/>
        <v>2.4388568325270032E-2</v>
      </c>
    </row>
    <row r="26081" spans="1:4" x14ac:dyDescent="0.3">
      <c r="A26081">
        <v>6</v>
      </c>
      <c r="B26081">
        <v>66.5</v>
      </c>
      <c r="C26081">
        <v>1.0547021057865</v>
      </c>
      <c r="D26081">
        <f t="shared" si="407"/>
        <v>5.4702105786500033E-2</v>
      </c>
    </row>
    <row r="26082" spans="1:4" x14ac:dyDescent="0.3">
      <c r="A26082">
        <v>6.5</v>
      </c>
      <c r="B26082">
        <v>66.5</v>
      </c>
      <c r="C26082">
        <v>1.0012073684351701</v>
      </c>
      <c r="D26082">
        <f t="shared" si="407"/>
        <v>1.2073684351701086E-3</v>
      </c>
    </row>
    <row r="26083" spans="1:4" x14ac:dyDescent="0.3">
      <c r="A26083">
        <v>7</v>
      </c>
      <c r="B26083">
        <v>66.5</v>
      </c>
      <c r="C26083">
        <v>1.0820579614846799</v>
      </c>
      <c r="D26083">
        <f t="shared" si="407"/>
        <v>8.205796148467992E-2</v>
      </c>
    </row>
    <row r="26084" spans="1:4" x14ac:dyDescent="0.3">
      <c r="A26084">
        <v>7.5</v>
      </c>
      <c r="B26084">
        <v>66.5</v>
      </c>
      <c r="C26084">
        <v>1.03889004270484</v>
      </c>
      <c r="D26084">
        <f t="shared" si="407"/>
        <v>3.8890042704839978E-2</v>
      </c>
    </row>
    <row r="26085" spans="1:4" x14ac:dyDescent="0.3">
      <c r="A26085">
        <v>8</v>
      </c>
      <c r="B26085">
        <v>66.5</v>
      </c>
      <c r="C26085">
        <v>1.0934081348515701</v>
      </c>
      <c r="D26085">
        <f t="shared" si="407"/>
        <v>9.3408134851570068E-2</v>
      </c>
    </row>
    <row r="26086" spans="1:4" x14ac:dyDescent="0.3">
      <c r="A26086">
        <v>8.5</v>
      </c>
      <c r="B26086">
        <v>66.5</v>
      </c>
      <c r="C26086">
        <v>1.00520577133002</v>
      </c>
      <c r="D26086">
        <f t="shared" si="407"/>
        <v>5.2057713300199815E-3</v>
      </c>
    </row>
    <row r="26087" spans="1:4" x14ac:dyDescent="0.3">
      <c r="A26087">
        <v>9</v>
      </c>
      <c r="B26087">
        <v>66.5</v>
      </c>
      <c r="C26087">
        <v>1.0151355164697899</v>
      </c>
      <c r="D26087">
        <f t="shared" si="407"/>
        <v>1.5135516469789945E-2</v>
      </c>
    </row>
    <row r="26088" spans="1:4" x14ac:dyDescent="0.3">
      <c r="A26088">
        <v>9.5</v>
      </c>
      <c r="B26088">
        <v>66.5</v>
      </c>
      <c r="C26088">
        <v>1.06722228200708</v>
      </c>
      <c r="D26088">
        <f t="shared" si="407"/>
        <v>6.7222282007080025E-2</v>
      </c>
    </row>
    <row r="26089" spans="1:4" x14ac:dyDescent="0.3">
      <c r="A26089">
        <v>10</v>
      </c>
      <c r="B26089">
        <v>66.5</v>
      </c>
      <c r="C26089">
        <v>1.0067874164877</v>
      </c>
      <c r="D26089">
        <f t="shared" si="407"/>
        <v>6.7874164876999821E-3</v>
      </c>
    </row>
    <row r="26090" spans="1:4" x14ac:dyDescent="0.3">
      <c r="A26090">
        <v>10.5</v>
      </c>
      <c r="B26090">
        <v>66.5</v>
      </c>
      <c r="C26090">
        <v>1.0900259238680501</v>
      </c>
      <c r="D26090">
        <f t="shared" si="407"/>
        <v>9.0025923868050084E-2</v>
      </c>
    </row>
    <row r="26091" spans="1:4" x14ac:dyDescent="0.3">
      <c r="A26091">
        <v>11</v>
      </c>
      <c r="B26091">
        <v>66.5</v>
      </c>
      <c r="C26091">
        <v>1.0208467681686899</v>
      </c>
      <c r="D26091">
        <f t="shared" si="407"/>
        <v>2.0846768168689911E-2</v>
      </c>
    </row>
    <row r="26092" spans="1:4" x14ac:dyDescent="0.3">
      <c r="A26092">
        <v>11.5</v>
      </c>
      <c r="B26092">
        <v>66.5</v>
      </c>
      <c r="C26092">
        <v>1.0058118172647199</v>
      </c>
      <c r="D26092">
        <f t="shared" si="407"/>
        <v>5.8118172647199096E-3</v>
      </c>
    </row>
    <row r="26093" spans="1:4" x14ac:dyDescent="0.3">
      <c r="A26093">
        <v>12</v>
      </c>
      <c r="B26093">
        <v>66.5</v>
      </c>
      <c r="C26093">
        <v>1.0445773873212201</v>
      </c>
      <c r="D26093">
        <f t="shared" si="407"/>
        <v>4.4577387321220074E-2</v>
      </c>
    </row>
    <row r="26094" spans="1:4" x14ac:dyDescent="0.3">
      <c r="A26094">
        <v>12.5</v>
      </c>
      <c r="B26094">
        <v>66.5</v>
      </c>
      <c r="C26094">
        <v>1.09320540741938</v>
      </c>
      <c r="D26094">
        <f t="shared" si="407"/>
        <v>9.3205407419379993E-2</v>
      </c>
    </row>
    <row r="26095" spans="1:4" x14ac:dyDescent="0.3">
      <c r="A26095">
        <v>13</v>
      </c>
      <c r="B26095">
        <v>66.5</v>
      </c>
      <c r="C26095">
        <v>1.0098657662419199</v>
      </c>
      <c r="D26095">
        <f t="shared" si="407"/>
        <v>9.8657662419199266E-3</v>
      </c>
    </row>
    <row r="26096" spans="1:4" x14ac:dyDescent="0.3">
      <c r="A26096">
        <v>13.5</v>
      </c>
      <c r="B26096">
        <v>66.5</v>
      </c>
      <c r="C26096">
        <v>1.0570475732362601</v>
      </c>
      <c r="D26096">
        <f t="shared" si="407"/>
        <v>5.7047573236260085E-2</v>
      </c>
    </row>
    <row r="26097" spans="1:4" x14ac:dyDescent="0.3">
      <c r="A26097">
        <v>14</v>
      </c>
      <c r="B26097">
        <v>66.5</v>
      </c>
      <c r="C26097">
        <v>1.0842556320271699</v>
      </c>
      <c r="D26097">
        <f t="shared" si="407"/>
        <v>8.4255632027169902E-2</v>
      </c>
    </row>
    <row r="26098" spans="1:4" x14ac:dyDescent="0.3">
      <c r="A26098">
        <v>14.5</v>
      </c>
      <c r="B26098">
        <v>66.5</v>
      </c>
      <c r="C26098">
        <v>1.0972404080307501</v>
      </c>
      <c r="D26098">
        <f t="shared" si="407"/>
        <v>9.724040803075007E-2</v>
      </c>
    </row>
    <row r="26099" spans="1:4" x14ac:dyDescent="0.3">
      <c r="A26099">
        <v>15</v>
      </c>
      <c r="B26099">
        <v>66.5</v>
      </c>
      <c r="C26099">
        <v>1.0195247536124199</v>
      </c>
      <c r="D26099">
        <f t="shared" si="407"/>
        <v>1.9524753612419898E-2</v>
      </c>
    </row>
    <row r="26100" spans="1:4" x14ac:dyDescent="0.3">
      <c r="A26100">
        <v>15.5</v>
      </c>
      <c r="B26100">
        <v>66.5</v>
      </c>
      <c r="C26100">
        <v>1.0126253981667901</v>
      </c>
      <c r="D26100">
        <f t="shared" si="407"/>
        <v>1.2625398166790092E-2</v>
      </c>
    </row>
    <row r="26101" spans="1:4" x14ac:dyDescent="0.3">
      <c r="A26101">
        <v>16</v>
      </c>
      <c r="B26101">
        <v>66.5</v>
      </c>
      <c r="C26101">
        <v>1.0727631937040001</v>
      </c>
      <c r="D26101">
        <f t="shared" si="407"/>
        <v>7.2763193704000084E-2</v>
      </c>
    </row>
    <row r="26102" spans="1:4" x14ac:dyDescent="0.3">
      <c r="A26102">
        <v>16.5</v>
      </c>
      <c r="B26102">
        <v>66.5</v>
      </c>
      <c r="C26102">
        <v>1.03012451208806</v>
      </c>
      <c r="D26102">
        <f t="shared" si="407"/>
        <v>3.0124512088059996E-2</v>
      </c>
    </row>
    <row r="26103" spans="1:4" x14ac:dyDescent="0.3">
      <c r="A26103">
        <v>17</v>
      </c>
      <c r="B26103">
        <v>66.5</v>
      </c>
      <c r="C26103">
        <v>1.0446933042642601</v>
      </c>
      <c r="D26103">
        <f t="shared" si="407"/>
        <v>4.4693304264260103E-2</v>
      </c>
    </row>
    <row r="26104" spans="1:4" x14ac:dyDescent="0.3">
      <c r="A26104">
        <v>17.5</v>
      </c>
      <c r="B26104">
        <v>66.5</v>
      </c>
      <c r="C26104">
        <v>1.00719892347204</v>
      </c>
      <c r="D26104">
        <f t="shared" si="407"/>
        <v>7.1989234720399864E-3</v>
      </c>
    </row>
    <row r="26105" spans="1:4" x14ac:dyDescent="0.3">
      <c r="A26105">
        <v>18</v>
      </c>
      <c r="B26105">
        <v>66.5</v>
      </c>
      <c r="C26105">
        <v>1.0498012172035101</v>
      </c>
      <c r="D26105">
        <f t="shared" si="407"/>
        <v>4.9801217203510051E-2</v>
      </c>
    </row>
    <row r="26106" spans="1:4" x14ac:dyDescent="0.3">
      <c r="A26106">
        <v>18.5</v>
      </c>
      <c r="B26106">
        <v>66.5</v>
      </c>
      <c r="C26106">
        <v>1.02833208656345</v>
      </c>
      <c r="D26106">
        <f t="shared" si="407"/>
        <v>2.8332086563449987E-2</v>
      </c>
    </row>
    <row r="26107" spans="1:4" x14ac:dyDescent="0.3">
      <c r="A26107">
        <v>19</v>
      </c>
      <c r="B26107">
        <v>66.5</v>
      </c>
      <c r="C26107">
        <v>1.0892959121408301</v>
      </c>
      <c r="D26107">
        <f t="shared" si="407"/>
        <v>8.9295912140830103E-2</v>
      </c>
    </row>
    <row r="26108" spans="1:4" x14ac:dyDescent="0.3">
      <c r="A26108">
        <v>19.5</v>
      </c>
      <c r="B26108">
        <v>66.5</v>
      </c>
      <c r="C26108">
        <v>1.0433828932667899</v>
      </c>
      <c r="D26108">
        <f t="shared" si="407"/>
        <v>4.3382893266789901E-2</v>
      </c>
    </row>
    <row r="26109" spans="1:4" x14ac:dyDescent="0.3">
      <c r="A26109">
        <v>20</v>
      </c>
      <c r="B26109">
        <v>66.5</v>
      </c>
      <c r="C26109">
        <v>1.0085936212920801</v>
      </c>
      <c r="D26109">
        <f t="shared" si="407"/>
        <v>8.5936212920800781E-3</v>
      </c>
    </row>
    <row r="26110" spans="1:4" x14ac:dyDescent="0.3">
      <c r="A26110">
        <v>20.5</v>
      </c>
      <c r="B26110">
        <v>66.5</v>
      </c>
      <c r="C26110">
        <v>1.01991467616579</v>
      </c>
      <c r="D26110">
        <f t="shared" si="407"/>
        <v>1.9914676165790013E-2</v>
      </c>
    </row>
    <row r="26111" spans="1:4" x14ac:dyDescent="0.3">
      <c r="A26111">
        <v>21</v>
      </c>
      <c r="B26111">
        <v>66.5</v>
      </c>
      <c r="C26111">
        <v>1.05695917819366</v>
      </c>
      <c r="D26111">
        <f t="shared" si="407"/>
        <v>5.6959178193660032E-2</v>
      </c>
    </row>
    <row r="26112" spans="1:4" x14ac:dyDescent="0.3">
      <c r="A26112">
        <v>21.5</v>
      </c>
      <c r="B26112">
        <v>66.5</v>
      </c>
      <c r="C26112">
        <v>1.03157946011928</v>
      </c>
      <c r="D26112">
        <f t="shared" si="407"/>
        <v>3.1579460119280034E-2</v>
      </c>
    </row>
    <row r="26113" spans="1:4" x14ac:dyDescent="0.3">
      <c r="A26113">
        <v>22</v>
      </c>
      <c r="B26113">
        <v>66.5</v>
      </c>
      <c r="C26113">
        <v>1.0401262330979399</v>
      </c>
      <c r="D26113">
        <f t="shared" si="407"/>
        <v>4.0126233097939945E-2</v>
      </c>
    </row>
    <row r="26114" spans="1:4" x14ac:dyDescent="0.3">
      <c r="A26114">
        <v>22.5</v>
      </c>
      <c r="B26114">
        <v>66.5</v>
      </c>
      <c r="C26114">
        <v>1.0589854150270399</v>
      </c>
      <c r="D26114">
        <f t="shared" si="407"/>
        <v>5.8985415027039911E-2</v>
      </c>
    </row>
    <row r="26115" spans="1:4" x14ac:dyDescent="0.3">
      <c r="A26115">
        <v>23</v>
      </c>
      <c r="B26115">
        <v>66.5</v>
      </c>
      <c r="C26115">
        <v>1.04193236447785</v>
      </c>
      <c r="D26115">
        <f t="shared" ref="D26115:D26178" si="408">C26115-1</f>
        <v>4.1932364477849982E-2</v>
      </c>
    </row>
    <row r="26116" spans="1:4" x14ac:dyDescent="0.3">
      <c r="A26116">
        <v>23.5</v>
      </c>
      <c r="B26116">
        <v>66.5</v>
      </c>
      <c r="C26116">
        <v>1.0754306021463</v>
      </c>
      <c r="D26116">
        <f t="shared" si="408"/>
        <v>7.5430602146300041E-2</v>
      </c>
    </row>
    <row r="26117" spans="1:4" x14ac:dyDescent="0.3">
      <c r="A26117">
        <v>24</v>
      </c>
      <c r="B26117">
        <v>66.5</v>
      </c>
      <c r="C26117">
        <v>1.08736851072751</v>
      </c>
      <c r="D26117">
        <f t="shared" si="408"/>
        <v>8.7368510727509952E-2</v>
      </c>
    </row>
    <row r="26118" spans="1:4" x14ac:dyDescent="0.3">
      <c r="A26118">
        <v>24.5</v>
      </c>
      <c r="B26118">
        <v>66.5</v>
      </c>
      <c r="C26118">
        <v>1.0246057374441799</v>
      </c>
      <c r="D26118">
        <f t="shared" si="408"/>
        <v>2.4605737444179931E-2</v>
      </c>
    </row>
    <row r="26119" spans="1:4" x14ac:dyDescent="0.3">
      <c r="A26119">
        <v>25</v>
      </c>
      <c r="B26119">
        <v>66.5</v>
      </c>
      <c r="C26119">
        <v>1.0054850246105</v>
      </c>
      <c r="D26119">
        <f t="shared" si="408"/>
        <v>5.4850246105000444E-3</v>
      </c>
    </row>
    <row r="26120" spans="1:4" x14ac:dyDescent="0.3">
      <c r="A26120">
        <v>25.5</v>
      </c>
      <c r="B26120">
        <v>66.5</v>
      </c>
      <c r="C26120">
        <v>1.04416944242317</v>
      </c>
      <c r="D26120">
        <f t="shared" si="408"/>
        <v>4.4169442423170002E-2</v>
      </c>
    </row>
    <row r="26121" spans="1:4" x14ac:dyDescent="0.3">
      <c r="A26121">
        <v>26</v>
      </c>
      <c r="B26121">
        <v>66.5</v>
      </c>
      <c r="C26121">
        <v>1.00444365785395</v>
      </c>
      <c r="D26121">
        <f t="shared" si="408"/>
        <v>4.443657853949956E-3</v>
      </c>
    </row>
    <row r="26122" spans="1:4" x14ac:dyDescent="0.3">
      <c r="A26122">
        <v>26.5</v>
      </c>
      <c r="B26122">
        <v>66.5</v>
      </c>
      <c r="C26122">
        <v>1.0847993424862601</v>
      </c>
      <c r="D26122">
        <f t="shared" si="408"/>
        <v>8.4799342486260088E-2</v>
      </c>
    </row>
    <row r="26123" spans="1:4" x14ac:dyDescent="0.3">
      <c r="A26123">
        <v>27</v>
      </c>
      <c r="B26123">
        <v>66.5</v>
      </c>
      <c r="C26123">
        <v>1.0212285235860299</v>
      </c>
      <c r="D26123">
        <f t="shared" si="408"/>
        <v>2.122852358602989E-2</v>
      </c>
    </row>
    <row r="26124" spans="1:4" x14ac:dyDescent="0.3">
      <c r="A26124">
        <v>27.5</v>
      </c>
      <c r="B26124">
        <v>66.5</v>
      </c>
      <c r="C26124">
        <v>1.0693898156064101</v>
      </c>
      <c r="D26124">
        <f t="shared" si="408"/>
        <v>6.938981560641011E-2</v>
      </c>
    </row>
    <row r="26125" spans="1:4" x14ac:dyDescent="0.3">
      <c r="A26125">
        <v>28</v>
      </c>
      <c r="B26125">
        <v>66.5</v>
      </c>
      <c r="C26125">
        <v>1.07822786744212</v>
      </c>
      <c r="D26125">
        <f t="shared" si="408"/>
        <v>7.8227867442119958E-2</v>
      </c>
    </row>
    <row r="26126" spans="1:4" x14ac:dyDescent="0.3">
      <c r="A26126">
        <v>28.5</v>
      </c>
      <c r="B26126">
        <v>66.5</v>
      </c>
      <c r="C26126">
        <v>1.06947662112078</v>
      </c>
      <c r="D26126">
        <f t="shared" si="408"/>
        <v>6.9476621120780013E-2</v>
      </c>
    </row>
    <row r="26127" spans="1:4" x14ac:dyDescent="0.3">
      <c r="A26127">
        <v>29</v>
      </c>
      <c r="B26127">
        <v>66.5</v>
      </c>
      <c r="C26127">
        <v>1.07364742423366</v>
      </c>
      <c r="D26127">
        <f t="shared" si="408"/>
        <v>7.3647424233659997E-2</v>
      </c>
    </row>
    <row r="26128" spans="1:4" x14ac:dyDescent="0.3">
      <c r="A26128">
        <v>29.5</v>
      </c>
      <c r="B26128">
        <v>66.5</v>
      </c>
      <c r="C26128">
        <v>1.01529707496091</v>
      </c>
      <c r="D26128">
        <f t="shared" si="408"/>
        <v>1.529707496091004E-2</v>
      </c>
    </row>
    <row r="26129" spans="1:4" x14ac:dyDescent="0.3">
      <c r="A26129">
        <v>30</v>
      </c>
      <c r="B26129">
        <v>66.5</v>
      </c>
      <c r="C26129">
        <v>1.0226760584619601</v>
      </c>
      <c r="D26129">
        <f t="shared" si="408"/>
        <v>2.267605846196008E-2</v>
      </c>
    </row>
    <row r="26130" spans="1:4" x14ac:dyDescent="0.3">
      <c r="A26130">
        <v>30.5</v>
      </c>
      <c r="B26130">
        <v>66.5</v>
      </c>
      <c r="C26130">
        <v>1.02885848440828</v>
      </c>
      <c r="D26130">
        <f t="shared" si="408"/>
        <v>2.8858484408279983E-2</v>
      </c>
    </row>
    <row r="26131" spans="1:4" x14ac:dyDescent="0.3">
      <c r="A26131">
        <v>31</v>
      </c>
      <c r="B26131">
        <v>66.5</v>
      </c>
      <c r="C26131">
        <v>1.0313093094513599</v>
      </c>
      <c r="D26131">
        <f t="shared" si="408"/>
        <v>3.1309309451359901E-2</v>
      </c>
    </row>
    <row r="26132" spans="1:4" x14ac:dyDescent="0.3">
      <c r="A26132">
        <v>31.5</v>
      </c>
      <c r="B26132">
        <v>66.5</v>
      </c>
      <c r="C26132">
        <v>1.0196107813728299</v>
      </c>
      <c r="D26132">
        <f t="shared" si="408"/>
        <v>1.96107813728299E-2</v>
      </c>
    </row>
    <row r="26133" spans="1:4" x14ac:dyDescent="0.3">
      <c r="A26133">
        <v>32</v>
      </c>
      <c r="B26133">
        <v>66.5</v>
      </c>
      <c r="C26133">
        <v>1.0182775537006401</v>
      </c>
      <c r="D26133">
        <f t="shared" si="408"/>
        <v>1.8277553700640103E-2</v>
      </c>
    </row>
    <row r="26134" spans="1:4" x14ac:dyDescent="0.3">
      <c r="A26134">
        <v>32.5</v>
      </c>
      <c r="B26134">
        <v>66.5</v>
      </c>
      <c r="C26134">
        <v>1.0987599298136701</v>
      </c>
      <c r="D26134">
        <f t="shared" si="408"/>
        <v>9.87599298136701E-2</v>
      </c>
    </row>
    <row r="26135" spans="1:4" x14ac:dyDescent="0.3">
      <c r="A26135">
        <v>33</v>
      </c>
      <c r="B26135">
        <v>66.5</v>
      </c>
      <c r="C26135">
        <v>1.0985672933045001</v>
      </c>
      <c r="D26135">
        <f t="shared" si="408"/>
        <v>9.8567293304500092E-2</v>
      </c>
    </row>
    <row r="26136" spans="1:4" x14ac:dyDescent="0.3">
      <c r="A26136">
        <v>33.5</v>
      </c>
      <c r="B26136">
        <v>66.5</v>
      </c>
      <c r="C26136">
        <v>1.0053789492197001</v>
      </c>
      <c r="D26136">
        <f t="shared" si="408"/>
        <v>5.3789492197000577E-3</v>
      </c>
    </row>
    <row r="26137" spans="1:4" x14ac:dyDescent="0.3">
      <c r="A26137">
        <v>34</v>
      </c>
      <c r="B26137">
        <v>66.5</v>
      </c>
      <c r="C26137">
        <v>1.06447819449767</v>
      </c>
      <c r="D26137">
        <f t="shared" si="408"/>
        <v>6.4478194497670005E-2</v>
      </c>
    </row>
    <row r="26138" spans="1:4" x14ac:dyDescent="0.3">
      <c r="A26138">
        <v>34.5</v>
      </c>
      <c r="B26138">
        <v>66.5</v>
      </c>
      <c r="C26138">
        <v>1.0860078456806199</v>
      </c>
      <c r="D26138">
        <f t="shared" si="408"/>
        <v>8.6007845680619921E-2</v>
      </c>
    </row>
    <row r="26139" spans="1:4" x14ac:dyDescent="0.3">
      <c r="A26139">
        <v>35</v>
      </c>
      <c r="B26139">
        <v>66.5</v>
      </c>
      <c r="C26139">
        <v>1.09288851902083</v>
      </c>
      <c r="D26139">
        <f t="shared" si="408"/>
        <v>9.2888519020829952E-2</v>
      </c>
    </row>
    <row r="26140" spans="1:4" x14ac:dyDescent="0.3">
      <c r="A26140">
        <v>35.5</v>
      </c>
      <c r="B26140">
        <v>66.5</v>
      </c>
      <c r="C26140">
        <v>1.0336247751265899</v>
      </c>
      <c r="D26140">
        <f t="shared" si="408"/>
        <v>3.3624775126589901E-2</v>
      </c>
    </row>
    <row r="26141" spans="1:4" x14ac:dyDescent="0.3">
      <c r="A26141">
        <v>36</v>
      </c>
      <c r="B26141">
        <v>66.5</v>
      </c>
      <c r="C26141">
        <v>1.0543899097173399</v>
      </c>
      <c r="D26141">
        <f t="shared" si="408"/>
        <v>5.4389909717339924E-2</v>
      </c>
    </row>
    <row r="26142" spans="1:4" x14ac:dyDescent="0.3">
      <c r="A26142">
        <v>36.5</v>
      </c>
      <c r="B26142">
        <v>66.5</v>
      </c>
      <c r="C26142">
        <v>1.0743931702365599</v>
      </c>
      <c r="D26142">
        <f t="shared" si="408"/>
        <v>7.4393170236559891E-2</v>
      </c>
    </row>
    <row r="26143" spans="1:4" x14ac:dyDescent="0.3">
      <c r="A26143">
        <v>37</v>
      </c>
      <c r="B26143">
        <v>66.5</v>
      </c>
      <c r="C26143">
        <v>1.05012153359814</v>
      </c>
      <c r="D26143">
        <f t="shared" si="408"/>
        <v>5.0121533598139978E-2</v>
      </c>
    </row>
    <row r="26144" spans="1:4" x14ac:dyDescent="0.3">
      <c r="A26144">
        <v>37.5</v>
      </c>
      <c r="B26144">
        <v>66.5</v>
      </c>
      <c r="C26144">
        <v>1.0030581849863001</v>
      </c>
      <c r="D26144">
        <f t="shared" si="408"/>
        <v>3.058184986300061E-3</v>
      </c>
    </row>
    <row r="26145" spans="1:4" x14ac:dyDescent="0.3">
      <c r="A26145">
        <v>38</v>
      </c>
      <c r="B26145">
        <v>66.5</v>
      </c>
      <c r="C26145">
        <v>1.0372342674241499</v>
      </c>
      <c r="D26145">
        <f t="shared" si="408"/>
        <v>3.7234267424149925E-2</v>
      </c>
    </row>
    <row r="26146" spans="1:4" x14ac:dyDescent="0.3">
      <c r="A26146">
        <v>38.5</v>
      </c>
      <c r="B26146">
        <v>66.5</v>
      </c>
      <c r="C26146">
        <v>1.04193340313455</v>
      </c>
      <c r="D26146">
        <f t="shared" si="408"/>
        <v>4.1933403134549962E-2</v>
      </c>
    </row>
    <row r="26147" spans="1:4" x14ac:dyDescent="0.3">
      <c r="A26147">
        <v>39</v>
      </c>
      <c r="B26147">
        <v>66.5</v>
      </c>
      <c r="C26147">
        <v>1.0149775045829399</v>
      </c>
      <c r="D26147">
        <f t="shared" si="408"/>
        <v>1.4977504582939893E-2</v>
      </c>
    </row>
    <row r="26148" spans="1:4" x14ac:dyDescent="0.3">
      <c r="A26148">
        <v>39.5</v>
      </c>
      <c r="B26148">
        <v>66.5</v>
      </c>
      <c r="C26148">
        <v>1.01782454655779</v>
      </c>
      <c r="D26148">
        <f t="shared" si="408"/>
        <v>1.7824546557789978E-2</v>
      </c>
    </row>
    <row r="26149" spans="1:4" x14ac:dyDescent="0.3">
      <c r="A26149">
        <v>40</v>
      </c>
      <c r="B26149">
        <v>66.5</v>
      </c>
      <c r="C26149">
        <v>1.03385579947045</v>
      </c>
      <c r="D26149">
        <f t="shared" si="408"/>
        <v>3.3855799470450032E-2</v>
      </c>
    </row>
    <row r="26150" spans="1:4" x14ac:dyDescent="0.3">
      <c r="A26150">
        <v>40.5</v>
      </c>
      <c r="B26150">
        <v>66.5</v>
      </c>
      <c r="C26150">
        <v>1.09097609900603</v>
      </c>
      <c r="D26150">
        <f t="shared" si="408"/>
        <v>9.0976099006029987E-2</v>
      </c>
    </row>
    <row r="26151" spans="1:4" x14ac:dyDescent="0.3">
      <c r="A26151">
        <v>41</v>
      </c>
      <c r="B26151">
        <v>66.5</v>
      </c>
      <c r="C26151">
        <v>1.0922432166251299</v>
      </c>
      <c r="D26151">
        <f t="shared" si="408"/>
        <v>9.2243216625129909E-2</v>
      </c>
    </row>
    <row r="26152" spans="1:4" x14ac:dyDescent="0.3">
      <c r="A26152">
        <v>41.5</v>
      </c>
      <c r="B26152">
        <v>66.5</v>
      </c>
      <c r="C26152">
        <v>1.0472970579073799</v>
      </c>
      <c r="D26152">
        <f t="shared" si="408"/>
        <v>4.7297057907379925E-2</v>
      </c>
    </row>
    <row r="26153" spans="1:4" x14ac:dyDescent="0.3">
      <c r="A26153">
        <v>42</v>
      </c>
      <c r="B26153">
        <v>66.5</v>
      </c>
      <c r="C26153">
        <v>1.0679086471783901</v>
      </c>
      <c r="D26153">
        <f t="shared" si="408"/>
        <v>6.7908647178390069E-2</v>
      </c>
    </row>
    <row r="26154" spans="1:4" x14ac:dyDescent="0.3">
      <c r="A26154">
        <v>42.5</v>
      </c>
      <c r="B26154">
        <v>66.5</v>
      </c>
      <c r="C26154">
        <v>1.0278884405516699</v>
      </c>
      <c r="D26154">
        <f t="shared" si="408"/>
        <v>2.7888440551669946E-2</v>
      </c>
    </row>
    <row r="26155" spans="1:4" x14ac:dyDescent="0.3">
      <c r="A26155">
        <v>43</v>
      </c>
      <c r="B26155">
        <v>66.5</v>
      </c>
      <c r="C26155">
        <v>1.0823252795352201</v>
      </c>
      <c r="D26155">
        <f t="shared" si="408"/>
        <v>8.2325279535220064E-2</v>
      </c>
    </row>
    <row r="26156" spans="1:4" x14ac:dyDescent="0.3">
      <c r="A26156">
        <v>43.5</v>
      </c>
      <c r="B26156">
        <v>66.5</v>
      </c>
      <c r="C26156">
        <v>1.0721533118166999</v>
      </c>
      <c r="D26156">
        <f t="shared" si="408"/>
        <v>7.2153311816699928E-2</v>
      </c>
    </row>
    <row r="26157" spans="1:4" x14ac:dyDescent="0.3">
      <c r="A26157">
        <v>44</v>
      </c>
      <c r="B26157">
        <v>66.5</v>
      </c>
      <c r="C26157">
        <v>1.0924336140490201</v>
      </c>
      <c r="D26157">
        <f t="shared" si="408"/>
        <v>9.2433614049020063E-2</v>
      </c>
    </row>
    <row r="26158" spans="1:4" x14ac:dyDescent="0.3">
      <c r="A26158">
        <v>44.5</v>
      </c>
      <c r="B26158">
        <v>66.5</v>
      </c>
      <c r="C26158">
        <v>1.0743266258606901</v>
      </c>
      <c r="D26158">
        <f t="shared" si="408"/>
        <v>7.4326625860690054E-2</v>
      </c>
    </row>
    <row r="26159" spans="1:4" x14ac:dyDescent="0.3">
      <c r="A26159">
        <v>45</v>
      </c>
      <c r="B26159">
        <v>66.5</v>
      </c>
      <c r="C26159">
        <v>1.0343415214807099</v>
      </c>
      <c r="D26159">
        <f t="shared" si="408"/>
        <v>3.4341521480709902E-2</v>
      </c>
    </row>
    <row r="26160" spans="1:4" x14ac:dyDescent="0.3">
      <c r="A26160">
        <v>45.5</v>
      </c>
      <c r="B26160">
        <v>66.5</v>
      </c>
      <c r="C26160">
        <v>1.0056307517304801</v>
      </c>
      <c r="D26160">
        <f t="shared" si="408"/>
        <v>5.6307517304801102E-3</v>
      </c>
    </row>
    <row r="26161" spans="1:4" x14ac:dyDescent="0.3">
      <c r="A26161">
        <v>46</v>
      </c>
      <c r="B26161">
        <v>66.5</v>
      </c>
      <c r="C26161">
        <v>1.05472067417292</v>
      </c>
      <c r="D26161">
        <f t="shared" si="408"/>
        <v>5.4720674172920036E-2</v>
      </c>
    </row>
    <row r="26162" spans="1:4" x14ac:dyDescent="0.3">
      <c r="A26162">
        <v>46.5</v>
      </c>
      <c r="B26162">
        <v>66.5</v>
      </c>
      <c r="C26162">
        <v>1.0612488323762801</v>
      </c>
      <c r="D26162">
        <f t="shared" si="408"/>
        <v>6.1248832376280093E-2</v>
      </c>
    </row>
    <row r="26163" spans="1:4" x14ac:dyDescent="0.3">
      <c r="A26163">
        <v>47</v>
      </c>
      <c r="B26163">
        <v>66.5</v>
      </c>
      <c r="C26163">
        <v>1.05360306090138</v>
      </c>
      <c r="D26163">
        <f t="shared" si="408"/>
        <v>5.3603060901380006E-2</v>
      </c>
    </row>
    <row r="26164" spans="1:4" x14ac:dyDescent="0.3">
      <c r="A26164">
        <v>47.5</v>
      </c>
      <c r="B26164">
        <v>66.5</v>
      </c>
      <c r="C26164">
        <v>1.09389825214998</v>
      </c>
      <c r="D26164">
        <f t="shared" si="408"/>
        <v>9.3898252149980044E-2</v>
      </c>
    </row>
    <row r="26165" spans="1:4" x14ac:dyDescent="0.3">
      <c r="A26165">
        <v>48</v>
      </c>
      <c r="B26165">
        <v>66.5</v>
      </c>
      <c r="C26165">
        <v>1.00396793493995</v>
      </c>
      <c r="D26165">
        <f t="shared" si="408"/>
        <v>3.9679349399499575E-3</v>
      </c>
    </row>
    <row r="26166" spans="1:4" x14ac:dyDescent="0.3">
      <c r="A26166">
        <v>48.5</v>
      </c>
      <c r="B26166">
        <v>66.5</v>
      </c>
      <c r="C26166">
        <v>1.0152707290759699</v>
      </c>
      <c r="D26166">
        <f t="shared" si="408"/>
        <v>1.5270729075969935E-2</v>
      </c>
    </row>
    <row r="26167" spans="1:4" x14ac:dyDescent="0.3">
      <c r="A26167">
        <v>49</v>
      </c>
      <c r="B26167">
        <v>66.5</v>
      </c>
      <c r="C26167">
        <v>1.0691397557292099</v>
      </c>
      <c r="D26167">
        <f t="shared" si="408"/>
        <v>6.913975572920994E-2</v>
      </c>
    </row>
    <row r="26168" spans="1:4" x14ac:dyDescent="0.3">
      <c r="A26168">
        <v>49.5</v>
      </c>
      <c r="B26168">
        <v>66.5</v>
      </c>
      <c r="C26168">
        <v>1.04019469489595</v>
      </c>
      <c r="D26168">
        <f t="shared" si="408"/>
        <v>4.0194694895949956E-2</v>
      </c>
    </row>
    <row r="26169" spans="1:4" x14ac:dyDescent="0.3">
      <c r="A26169">
        <v>50</v>
      </c>
      <c r="B26169">
        <v>66.5</v>
      </c>
      <c r="C26169">
        <v>1.0290943514748401</v>
      </c>
      <c r="D26169">
        <f t="shared" si="408"/>
        <v>2.9094351474840074E-2</v>
      </c>
    </row>
    <row r="26170" spans="1:4" x14ac:dyDescent="0.3">
      <c r="A26170">
        <v>50.5</v>
      </c>
      <c r="B26170">
        <v>66.5</v>
      </c>
      <c r="C26170">
        <v>1.0740072236156</v>
      </c>
      <c r="D26170">
        <f t="shared" si="408"/>
        <v>7.4007223615599971E-2</v>
      </c>
    </row>
    <row r="26171" spans="1:4" x14ac:dyDescent="0.3">
      <c r="A26171">
        <v>51</v>
      </c>
      <c r="B26171">
        <v>66.5</v>
      </c>
      <c r="C26171">
        <v>1.01046571785177</v>
      </c>
      <c r="D26171">
        <f t="shared" si="408"/>
        <v>1.0465717851769973E-2</v>
      </c>
    </row>
    <row r="26172" spans="1:4" x14ac:dyDescent="0.3">
      <c r="A26172">
        <v>51.5</v>
      </c>
      <c r="B26172">
        <v>66.5</v>
      </c>
      <c r="C26172">
        <v>1.0730577227206699</v>
      </c>
      <c r="D26172">
        <f t="shared" si="408"/>
        <v>7.3057722720669904E-2</v>
      </c>
    </row>
    <row r="26173" spans="1:4" x14ac:dyDescent="0.3">
      <c r="A26173">
        <v>52</v>
      </c>
      <c r="B26173">
        <v>66.5</v>
      </c>
      <c r="C26173">
        <v>1.0728823605008</v>
      </c>
      <c r="D26173">
        <f t="shared" si="408"/>
        <v>7.2882360500799992E-2</v>
      </c>
    </row>
    <row r="26174" spans="1:4" x14ac:dyDescent="0.3">
      <c r="A26174">
        <v>52.5</v>
      </c>
      <c r="B26174">
        <v>66.5</v>
      </c>
      <c r="C26174">
        <v>1.01854303781808</v>
      </c>
      <c r="D26174">
        <f t="shared" si="408"/>
        <v>1.8543037818079977E-2</v>
      </c>
    </row>
    <row r="26175" spans="1:4" x14ac:dyDescent="0.3">
      <c r="A26175">
        <v>53</v>
      </c>
      <c r="B26175">
        <v>66.5</v>
      </c>
      <c r="C26175">
        <v>1.0060147188481501</v>
      </c>
      <c r="D26175">
        <f t="shared" si="408"/>
        <v>6.0147188481500802E-3</v>
      </c>
    </row>
    <row r="26176" spans="1:4" x14ac:dyDescent="0.3">
      <c r="A26176">
        <v>53.5</v>
      </c>
      <c r="B26176">
        <v>66.5</v>
      </c>
      <c r="C26176">
        <v>1.0544766664815799</v>
      </c>
      <c r="D26176">
        <f t="shared" si="408"/>
        <v>5.4476666481579894E-2</v>
      </c>
    </row>
    <row r="26177" spans="1:4" x14ac:dyDescent="0.3">
      <c r="A26177">
        <v>54</v>
      </c>
      <c r="B26177">
        <v>66.5</v>
      </c>
      <c r="C26177">
        <v>1.0599857610669401</v>
      </c>
      <c r="D26177">
        <f t="shared" si="408"/>
        <v>5.9985761066940091E-2</v>
      </c>
    </row>
    <row r="26178" spans="1:4" x14ac:dyDescent="0.3">
      <c r="A26178">
        <v>54.5</v>
      </c>
      <c r="B26178">
        <v>66.5</v>
      </c>
      <c r="C26178">
        <v>1.0670984428863199</v>
      </c>
      <c r="D26178">
        <f t="shared" si="408"/>
        <v>6.7098442886319942E-2</v>
      </c>
    </row>
    <row r="26179" spans="1:4" x14ac:dyDescent="0.3">
      <c r="A26179">
        <v>55</v>
      </c>
      <c r="B26179">
        <v>66.5</v>
      </c>
      <c r="C26179">
        <v>1.05952311289339</v>
      </c>
      <c r="D26179">
        <f t="shared" ref="D26179:D26242" si="409">C26179-1</f>
        <v>5.9523112893389962E-2</v>
      </c>
    </row>
    <row r="26180" spans="1:4" x14ac:dyDescent="0.3">
      <c r="A26180">
        <v>55.5</v>
      </c>
      <c r="B26180">
        <v>66.5</v>
      </c>
      <c r="C26180">
        <v>1.0471660331268</v>
      </c>
      <c r="D26180">
        <f t="shared" si="409"/>
        <v>4.7166033126800011E-2</v>
      </c>
    </row>
    <row r="26181" spans="1:4" x14ac:dyDescent="0.3">
      <c r="A26181">
        <v>56</v>
      </c>
      <c r="B26181">
        <v>66.5</v>
      </c>
      <c r="C26181">
        <v>1.06852734131509</v>
      </c>
      <c r="D26181">
        <f t="shared" si="409"/>
        <v>6.8527341315089974E-2</v>
      </c>
    </row>
    <row r="26182" spans="1:4" x14ac:dyDescent="0.3">
      <c r="A26182">
        <v>56.5</v>
      </c>
      <c r="B26182">
        <v>66.5</v>
      </c>
      <c r="C26182">
        <v>1.0432448426858001</v>
      </c>
      <c r="D26182">
        <f t="shared" si="409"/>
        <v>4.3244842685800089E-2</v>
      </c>
    </row>
    <row r="26183" spans="1:4" x14ac:dyDescent="0.3">
      <c r="A26183">
        <v>57</v>
      </c>
      <c r="B26183">
        <v>66.5</v>
      </c>
      <c r="C26183">
        <v>1.0567679137861199</v>
      </c>
      <c r="D26183">
        <f t="shared" si="409"/>
        <v>5.6767913786119895E-2</v>
      </c>
    </row>
    <row r="26184" spans="1:4" x14ac:dyDescent="0.3">
      <c r="A26184">
        <v>57.5</v>
      </c>
      <c r="B26184">
        <v>66.5</v>
      </c>
      <c r="C26184">
        <v>1.07205011805265</v>
      </c>
      <c r="D26184">
        <f t="shared" si="409"/>
        <v>7.2050118052650047E-2</v>
      </c>
    </row>
    <row r="26185" spans="1:4" x14ac:dyDescent="0.3">
      <c r="A26185">
        <v>58</v>
      </c>
      <c r="B26185">
        <v>66.5</v>
      </c>
      <c r="C26185">
        <v>1.0835173222105099</v>
      </c>
      <c r="D26185">
        <f t="shared" si="409"/>
        <v>8.3517322210509892E-2</v>
      </c>
    </row>
    <row r="26186" spans="1:4" x14ac:dyDescent="0.3">
      <c r="A26186">
        <v>58.5</v>
      </c>
      <c r="B26186">
        <v>66.5</v>
      </c>
      <c r="C26186">
        <v>1.0980923480364</v>
      </c>
      <c r="D26186">
        <f t="shared" si="409"/>
        <v>9.809234803639999E-2</v>
      </c>
    </row>
    <row r="26187" spans="1:4" x14ac:dyDescent="0.3">
      <c r="A26187">
        <v>59</v>
      </c>
      <c r="B26187">
        <v>66.5</v>
      </c>
      <c r="C26187">
        <v>1.08149294105778</v>
      </c>
      <c r="D26187">
        <f t="shared" si="409"/>
        <v>8.1492941057780044E-2</v>
      </c>
    </row>
    <row r="26188" spans="1:4" x14ac:dyDescent="0.3">
      <c r="A26188">
        <v>59.5</v>
      </c>
      <c r="B26188">
        <v>66.5</v>
      </c>
      <c r="C26188">
        <v>1.00337334808189</v>
      </c>
      <c r="D26188">
        <f t="shared" si="409"/>
        <v>3.3733480818900485E-3</v>
      </c>
    </row>
    <row r="26189" spans="1:4" x14ac:dyDescent="0.3">
      <c r="A26189">
        <v>60</v>
      </c>
      <c r="B26189">
        <v>66.5</v>
      </c>
      <c r="C26189">
        <v>1.0347226731218999</v>
      </c>
      <c r="D26189">
        <f t="shared" si="409"/>
        <v>3.4722673121899916E-2</v>
      </c>
    </row>
    <row r="26190" spans="1:4" x14ac:dyDescent="0.3">
      <c r="A26190">
        <v>60.5</v>
      </c>
      <c r="B26190">
        <v>66.5</v>
      </c>
      <c r="C26190">
        <v>1.0792796583759201</v>
      </c>
      <c r="D26190">
        <f t="shared" si="409"/>
        <v>7.9279658375920103E-2</v>
      </c>
    </row>
    <row r="26191" spans="1:4" x14ac:dyDescent="0.3">
      <c r="A26191">
        <v>61</v>
      </c>
      <c r="B26191">
        <v>66.5</v>
      </c>
      <c r="C26191">
        <v>1.07080666904699</v>
      </c>
      <c r="D26191">
        <f t="shared" si="409"/>
        <v>7.0806669046989956E-2</v>
      </c>
    </row>
    <row r="26192" spans="1:4" x14ac:dyDescent="0.3">
      <c r="A26192">
        <v>61.5</v>
      </c>
      <c r="B26192">
        <v>66.5</v>
      </c>
      <c r="C26192">
        <v>1.05841365688532</v>
      </c>
      <c r="D26192">
        <f t="shared" si="409"/>
        <v>5.8413656885319964E-2</v>
      </c>
    </row>
    <row r="26193" spans="1:4" x14ac:dyDescent="0.3">
      <c r="A26193">
        <v>62</v>
      </c>
      <c r="B26193">
        <v>66.5</v>
      </c>
      <c r="C26193">
        <v>1.06426283517478</v>
      </c>
      <c r="D26193">
        <f t="shared" si="409"/>
        <v>6.4262835174780042E-2</v>
      </c>
    </row>
    <row r="26194" spans="1:4" x14ac:dyDescent="0.3">
      <c r="A26194">
        <v>62.5</v>
      </c>
      <c r="B26194">
        <v>66.5</v>
      </c>
      <c r="C26194">
        <v>1.0480618242645801</v>
      </c>
      <c r="D26194">
        <f t="shared" si="409"/>
        <v>4.8061824264580055E-2</v>
      </c>
    </row>
    <row r="26195" spans="1:4" x14ac:dyDescent="0.3">
      <c r="A26195">
        <v>63</v>
      </c>
      <c r="B26195">
        <v>66.5</v>
      </c>
      <c r="C26195">
        <v>1.02259025650029</v>
      </c>
      <c r="D26195">
        <f t="shared" si="409"/>
        <v>2.2590256500290007E-2</v>
      </c>
    </row>
    <row r="26196" spans="1:4" x14ac:dyDescent="0.3">
      <c r="A26196">
        <v>63.5</v>
      </c>
      <c r="B26196">
        <v>66.5</v>
      </c>
      <c r="C26196">
        <v>1.0868153953987401</v>
      </c>
      <c r="D26196">
        <f t="shared" si="409"/>
        <v>8.6815395398740058E-2</v>
      </c>
    </row>
    <row r="26197" spans="1:4" x14ac:dyDescent="0.3">
      <c r="A26197">
        <v>64</v>
      </c>
      <c r="B26197">
        <v>66.5</v>
      </c>
      <c r="C26197">
        <v>1.00036675350805</v>
      </c>
      <c r="D26197">
        <f t="shared" si="409"/>
        <v>3.6675350805004392E-4</v>
      </c>
    </row>
    <row r="26198" spans="1:4" x14ac:dyDescent="0.3">
      <c r="A26198">
        <v>64.5</v>
      </c>
      <c r="B26198">
        <v>66.5</v>
      </c>
      <c r="C26198">
        <v>1.0980653778663001</v>
      </c>
      <c r="D26198">
        <f t="shared" si="409"/>
        <v>9.8065377866300096E-2</v>
      </c>
    </row>
    <row r="26199" spans="1:4" x14ac:dyDescent="0.3">
      <c r="A26199">
        <v>65</v>
      </c>
      <c r="B26199">
        <v>66.5</v>
      </c>
      <c r="C26199">
        <v>1.07016399986015</v>
      </c>
      <c r="D26199">
        <f t="shared" si="409"/>
        <v>7.0163999860149984E-2</v>
      </c>
    </row>
    <row r="26200" spans="1:4" x14ac:dyDescent="0.3">
      <c r="A26200">
        <v>65.5</v>
      </c>
      <c r="B26200">
        <v>66.5</v>
      </c>
      <c r="C26200">
        <v>1.0661069096568601</v>
      </c>
      <c r="D26200">
        <f t="shared" si="409"/>
        <v>6.6106909656860058E-2</v>
      </c>
    </row>
    <row r="26201" spans="1:4" x14ac:dyDescent="0.3">
      <c r="A26201">
        <v>66</v>
      </c>
      <c r="B26201">
        <v>66.5</v>
      </c>
      <c r="C26201">
        <v>1.07939564142902</v>
      </c>
      <c r="D26201">
        <f t="shared" si="409"/>
        <v>7.9395641429020003E-2</v>
      </c>
    </row>
    <row r="26202" spans="1:4" x14ac:dyDescent="0.3">
      <c r="A26202">
        <v>66.5</v>
      </c>
      <c r="B26202">
        <v>66.5</v>
      </c>
      <c r="C26202">
        <v>1.06637976559286</v>
      </c>
      <c r="D26202">
        <f t="shared" si="409"/>
        <v>6.6379765592859963E-2</v>
      </c>
    </row>
    <row r="26203" spans="1:4" x14ac:dyDescent="0.3">
      <c r="A26203">
        <v>67</v>
      </c>
      <c r="B26203">
        <v>66.5</v>
      </c>
      <c r="C26203">
        <v>1.0839969511204699</v>
      </c>
      <c r="D26203">
        <f t="shared" si="409"/>
        <v>8.3996951120469898E-2</v>
      </c>
    </row>
    <row r="26204" spans="1:4" x14ac:dyDescent="0.3">
      <c r="A26204">
        <v>67.5</v>
      </c>
      <c r="B26204">
        <v>66.5</v>
      </c>
      <c r="C26204">
        <v>1.0330968091068999</v>
      </c>
      <c r="D26204">
        <f t="shared" si="409"/>
        <v>3.3096809106899938E-2</v>
      </c>
    </row>
    <row r="26205" spans="1:4" x14ac:dyDescent="0.3">
      <c r="A26205">
        <v>68</v>
      </c>
      <c r="B26205">
        <v>66.5</v>
      </c>
      <c r="C26205">
        <v>1.0717152656451601</v>
      </c>
      <c r="D26205">
        <f t="shared" si="409"/>
        <v>7.1715265645160065E-2</v>
      </c>
    </row>
    <row r="26206" spans="1:4" x14ac:dyDescent="0.3">
      <c r="A26206">
        <v>68.5</v>
      </c>
      <c r="B26206">
        <v>66.5</v>
      </c>
      <c r="C26206">
        <v>1.0065115383116601</v>
      </c>
      <c r="D26206">
        <f t="shared" si="409"/>
        <v>6.51153831166007E-3</v>
      </c>
    </row>
    <row r="26207" spans="1:4" x14ac:dyDescent="0.3">
      <c r="A26207">
        <v>69</v>
      </c>
      <c r="B26207">
        <v>66.5</v>
      </c>
      <c r="C26207">
        <v>1.0225653163750501</v>
      </c>
      <c r="D26207">
        <f t="shared" si="409"/>
        <v>2.2565316375050104E-2</v>
      </c>
    </row>
    <row r="26208" spans="1:4" x14ac:dyDescent="0.3">
      <c r="A26208">
        <v>69.5</v>
      </c>
      <c r="B26208">
        <v>66.5</v>
      </c>
      <c r="C26208">
        <v>1.0222894785874901</v>
      </c>
      <c r="D26208">
        <f t="shared" si="409"/>
        <v>2.2289478587490086E-2</v>
      </c>
    </row>
    <row r="26209" spans="1:4" x14ac:dyDescent="0.3">
      <c r="A26209">
        <v>70</v>
      </c>
      <c r="B26209">
        <v>66.5</v>
      </c>
      <c r="C26209">
        <v>1.0474468402508801</v>
      </c>
      <c r="D26209">
        <f t="shared" si="409"/>
        <v>4.7446840250880085E-2</v>
      </c>
    </row>
    <row r="26210" spans="1:4" x14ac:dyDescent="0.3">
      <c r="A26210">
        <v>70.5</v>
      </c>
      <c r="B26210">
        <v>66.5</v>
      </c>
      <c r="C26210">
        <v>1.0118088586616201</v>
      </c>
      <c r="D26210">
        <f t="shared" si="409"/>
        <v>1.180885866162007E-2</v>
      </c>
    </row>
    <row r="26211" spans="1:4" x14ac:dyDescent="0.3">
      <c r="A26211">
        <v>71</v>
      </c>
      <c r="B26211">
        <v>66.5</v>
      </c>
      <c r="C26211">
        <v>1.01237835575407</v>
      </c>
      <c r="D26211">
        <f t="shared" si="409"/>
        <v>1.2378355754069981E-2</v>
      </c>
    </row>
    <row r="26212" spans="1:4" x14ac:dyDescent="0.3">
      <c r="A26212">
        <v>71.5</v>
      </c>
      <c r="B26212">
        <v>66.5</v>
      </c>
      <c r="C26212">
        <v>1.0989715045648201</v>
      </c>
      <c r="D26212">
        <f t="shared" si="409"/>
        <v>9.8971504564820068E-2</v>
      </c>
    </row>
    <row r="26213" spans="1:4" x14ac:dyDescent="0.3">
      <c r="A26213">
        <v>72</v>
      </c>
      <c r="B26213">
        <v>66.5</v>
      </c>
      <c r="C26213">
        <v>1.07182738798615</v>
      </c>
      <c r="D26213">
        <f t="shared" si="409"/>
        <v>7.182738798614996E-2</v>
      </c>
    </row>
    <row r="26214" spans="1:4" x14ac:dyDescent="0.3">
      <c r="A26214">
        <v>72.5</v>
      </c>
      <c r="B26214">
        <v>66.5</v>
      </c>
      <c r="C26214">
        <v>1.0124135970110999</v>
      </c>
      <c r="D26214">
        <f t="shared" si="409"/>
        <v>1.2413597011099897E-2</v>
      </c>
    </row>
    <row r="26215" spans="1:4" x14ac:dyDescent="0.3">
      <c r="A26215">
        <v>73</v>
      </c>
      <c r="B26215">
        <v>66.5</v>
      </c>
      <c r="C26215">
        <v>1.06913809647095</v>
      </c>
      <c r="D26215">
        <f t="shared" si="409"/>
        <v>6.9138096470950039E-2</v>
      </c>
    </row>
    <row r="26216" spans="1:4" x14ac:dyDescent="0.3">
      <c r="A26216">
        <v>73.5</v>
      </c>
      <c r="B26216">
        <v>66.5</v>
      </c>
      <c r="C26216">
        <v>1.08135829865288</v>
      </c>
      <c r="D26216">
        <f t="shared" si="409"/>
        <v>8.1358298652880023E-2</v>
      </c>
    </row>
    <row r="26217" spans="1:4" x14ac:dyDescent="0.3">
      <c r="A26217">
        <v>74</v>
      </c>
      <c r="B26217">
        <v>66.5</v>
      </c>
      <c r="C26217">
        <v>1.0948086447857299</v>
      </c>
      <c r="D26217">
        <f t="shared" si="409"/>
        <v>9.4808644785729923E-2</v>
      </c>
    </row>
    <row r="26218" spans="1:4" x14ac:dyDescent="0.3">
      <c r="A26218">
        <v>74.5</v>
      </c>
      <c r="B26218">
        <v>66.5</v>
      </c>
      <c r="C26218">
        <v>1.07806471489605</v>
      </c>
      <c r="D26218">
        <f t="shared" si="409"/>
        <v>7.8064714896050047E-2</v>
      </c>
    </row>
    <row r="26219" spans="1:4" x14ac:dyDescent="0.3">
      <c r="A26219">
        <v>75</v>
      </c>
      <c r="B26219">
        <v>66.5</v>
      </c>
      <c r="C26219">
        <v>1.04856005588462</v>
      </c>
      <c r="D26219">
        <f t="shared" si="409"/>
        <v>4.8560055884619979E-2</v>
      </c>
    </row>
    <row r="26220" spans="1:4" x14ac:dyDescent="0.3">
      <c r="A26220">
        <v>75.5</v>
      </c>
      <c r="B26220">
        <v>66.5</v>
      </c>
      <c r="C26220">
        <v>1.0909399185680499</v>
      </c>
      <c r="D26220">
        <f t="shared" si="409"/>
        <v>9.0939918568049949E-2</v>
      </c>
    </row>
    <row r="26221" spans="1:4" x14ac:dyDescent="0.3">
      <c r="A26221">
        <v>76</v>
      </c>
      <c r="B26221">
        <v>66.5</v>
      </c>
      <c r="C26221">
        <v>1.05561557957389</v>
      </c>
      <c r="D26221">
        <f t="shared" si="409"/>
        <v>5.5615579573889962E-2</v>
      </c>
    </row>
    <row r="26222" spans="1:4" x14ac:dyDescent="0.3">
      <c r="A26222">
        <v>76.5</v>
      </c>
      <c r="B26222">
        <v>66.5</v>
      </c>
      <c r="C26222">
        <v>1.0863681127940801</v>
      </c>
      <c r="D26222">
        <f t="shared" si="409"/>
        <v>8.6368112794080076E-2</v>
      </c>
    </row>
    <row r="26223" spans="1:4" x14ac:dyDescent="0.3">
      <c r="A26223">
        <v>77</v>
      </c>
      <c r="B26223">
        <v>66.5</v>
      </c>
      <c r="C26223">
        <v>1.09737058549973</v>
      </c>
      <c r="D26223">
        <f t="shared" si="409"/>
        <v>9.7370585499729989E-2</v>
      </c>
    </row>
    <row r="26224" spans="1:4" x14ac:dyDescent="0.3">
      <c r="A26224">
        <v>77.5</v>
      </c>
      <c r="B26224">
        <v>66.5</v>
      </c>
      <c r="C26224">
        <v>1.09741316951336</v>
      </c>
      <c r="D26224">
        <f t="shared" si="409"/>
        <v>9.7413169513359987E-2</v>
      </c>
    </row>
    <row r="26225" spans="1:4" x14ac:dyDescent="0.3">
      <c r="A26225">
        <v>78</v>
      </c>
      <c r="B26225">
        <v>66.5</v>
      </c>
      <c r="C26225">
        <v>1.0528293237709401</v>
      </c>
      <c r="D26225">
        <f t="shared" si="409"/>
        <v>5.2829323770940073E-2</v>
      </c>
    </row>
    <row r="26226" spans="1:4" x14ac:dyDescent="0.3">
      <c r="A26226">
        <v>78.5</v>
      </c>
      <c r="B26226">
        <v>66.5</v>
      </c>
      <c r="C26226">
        <v>1.0218798863830101</v>
      </c>
      <c r="D26226">
        <f t="shared" si="409"/>
        <v>2.1879886383010083E-2</v>
      </c>
    </row>
    <row r="26227" spans="1:4" x14ac:dyDescent="0.3">
      <c r="A26227">
        <v>79</v>
      </c>
      <c r="B26227">
        <v>66.5</v>
      </c>
      <c r="C26227">
        <v>1.0328693224189101</v>
      </c>
      <c r="D26227">
        <f t="shared" si="409"/>
        <v>3.2869322418910052E-2</v>
      </c>
    </row>
    <row r="26228" spans="1:4" x14ac:dyDescent="0.3">
      <c r="A26228">
        <v>79.5</v>
      </c>
      <c r="B26228">
        <v>66.5</v>
      </c>
      <c r="C26228">
        <v>1.07334189158242</v>
      </c>
      <c r="D26228">
        <f t="shared" si="409"/>
        <v>7.3341891582419994E-2</v>
      </c>
    </row>
    <row r="26229" spans="1:4" x14ac:dyDescent="0.3">
      <c r="A26229">
        <v>80</v>
      </c>
      <c r="B26229">
        <v>66.5</v>
      </c>
      <c r="C26229">
        <v>1.08243878030165</v>
      </c>
      <c r="D26229">
        <f t="shared" si="409"/>
        <v>8.2438780301649972E-2</v>
      </c>
    </row>
    <row r="26230" spans="1:4" x14ac:dyDescent="0.3">
      <c r="A26230">
        <v>80.5</v>
      </c>
      <c r="B26230">
        <v>66.5</v>
      </c>
      <c r="C26230">
        <v>1.01256476023455</v>
      </c>
      <c r="D26230">
        <f t="shared" si="409"/>
        <v>1.2564760234549999E-2</v>
      </c>
    </row>
    <row r="26231" spans="1:4" x14ac:dyDescent="0.3">
      <c r="A26231">
        <v>81</v>
      </c>
      <c r="B26231">
        <v>66.5</v>
      </c>
      <c r="C26231">
        <v>1.05944045806316</v>
      </c>
      <c r="D26231">
        <f t="shared" si="409"/>
        <v>5.9440458063160007E-2</v>
      </c>
    </row>
    <row r="26232" spans="1:4" x14ac:dyDescent="0.3">
      <c r="A26232">
        <v>81.5</v>
      </c>
      <c r="B26232">
        <v>66.5</v>
      </c>
      <c r="C26232">
        <v>1.04179259292338</v>
      </c>
      <c r="D26232">
        <f t="shared" si="409"/>
        <v>4.1792592923380001E-2</v>
      </c>
    </row>
    <row r="26233" spans="1:4" x14ac:dyDescent="0.3">
      <c r="A26233">
        <v>82</v>
      </c>
      <c r="B26233">
        <v>66.5</v>
      </c>
      <c r="C26233">
        <v>1.05357195692744</v>
      </c>
      <c r="D26233">
        <f t="shared" si="409"/>
        <v>5.357195692743999E-2</v>
      </c>
    </row>
    <row r="26234" spans="1:4" x14ac:dyDescent="0.3">
      <c r="A26234">
        <v>82.5</v>
      </c>
      <c r="B26234">
        <v>66.5</v>
      </c>
      <c r="C26234">
        <v>1.06650209962006</v>
      </c>
      <c r="D26234">
        <f t="shared" si="409"/>
        <v>6.650209962006004E-2</v>
      </c>
    </row>
    <row r="26235" spans="1:4" x14ac:dyDescent="0.3">
      <c r="A26235">
        <v>83</v>
      </c>
      <c r="B26235">
        <v>66.5</v>
      </c>
      <c r="C26235">
        <v>1.01026593336043</v>
      </c>
      <c r="D26235">
        <f t="shared" si="409"/>
        <v>1.0265933360430024E-2</v>
      </c>
    </row>
    <row r="26236" spans="1:4" x14ac:dyDescent="0.3">
      <c r="A26236">
        <v>83.5</v>
      </c>
      <c r="B26236">
        <v>66.5</v>
      </c>
      <c r="C26236">
        <v>1.05706247138877</v>
      </c>
      <c r="D26236">
        <f t="shared" si="409"/>
        <v>5.7062471388769964E-2</v>
      </c>
    </row>
    <row r="26237" spans="1:4" x14ac:dyDescent="0.3">
      <c r="A26237">
        <v>84</v>
      </c>
      <c r="B26237">
        <v>66.5</v>
      </c>
      <c r="C26237">
        <v>1.0674061553616501</v>
      </c>
      <c r="D26237">
        <f t="shared" si="409"/>
        <v>6.7406155361650066E-2</v>
      </c>
    </row>
    <row r="26238" spans="1:4" x14ac:dyDescent="0.3">
      <c r="A26238">
        <v>84.5</v>
      </c>
      <c r="B26238">
        <v>66.5</v>
      </c>
      <c r="C26238">
        <v>1.0614787483744701</v>
      </c>
      <c r="D26238">
        <f t="shared" si="409"/>
        <v>6.1478748374470094E-2</v>
      </c>
    </row>
    <row r="26239" spans="1:4" x14ac:dyDescent="0.3">
      <c r="A26239">
        <v>85</v>
      </c>
      <c r="B26239">
        <v>66.5</v>
      </c>
      <c r="C26239">
        <v>1.0532332798017801</v>
      </c>
      <c r="D26239">
        <f t="shared" si="409"/>
        <v>5.3233279801780053E-2</v>
      </c>
    </row>
    <row r="26240" spans="1:4" x14ac:dyDescent="0.3">
      <c r="A26240">
        <v>85.5</v>
      </c>
      <c r="B26240">
        <v>66.5</v>
      </c>
      <c r="C26240">
        <v>1.0386492387156601</v>
      </c>
      <c r="D26240">
        <f t="shared" si="409"/>
        <v>3.8649238715660061E-2</v>
      </c>
    </row>
    <row r="26241" spans="1:4" x14ac:dyDescent="0.3">
      <c r="A26241">
        <v>86</v>
      </c>
      <c r="B26241">
        <v>66.5</v>
      </c>
      <c r="C26241">
        <v>1.0683307320350099</v>
      </c>
      <c r="D26241">
        <f t="shared" si="409"/>
        <v>6.8330732035009945E-2</v>
      </c>
    </row>
    <row r="26242" spans="1:4" x14ac:dyDescent="0.3">
      <c r="A26242">
        <v>86.5</v>
      </c>
      <c r="B26242">
        <v>66.5</v>
      </c>
      <c r="C26242">
        <v>1.0440381490344699</v>
      </c>
      <c r="D26242">
        <f t="shared" si="409"/>
        <v>4.4038149034469898E-2</v>
      </c>
    </row>
    <row r="26243" spans="1:4" x14ac:dyDescent="0.3">
      <c r="A26243">
        <v>87</v>
      </c>
      <c r="B26243">
        <v>66.5</v>
      </c>
      <c r="C26243">
        <v>1.03530616634842</v>
      </c>
      <c r="D26243">
        <f t="shared" ref="D26243:D26306" si="410">C26243-1</f>
        <v>3.5306166348419987E-2</v>
      </c>
    </row>
    <row r="26244" spans="1:4" x14ac:dyDescent="0.3">
      <c r="A26244">
        <v>87.5</v>
      </c>
      <c r="B26244">
        <v>66.5</v>
      </c>
      <c r="C26244">
        <v>1.02861212910848</v>
      </c>
      <c r="D26244">
        <f t="shared" si="410"/>
        <v>2.8612129108479989E-2</v>
      </c>
    </row>
    <row r="26245" spans="1:4" x14ac:dyDescent="0.3">
      <c r="A26245">
        <v>88</v>
      </c>
      <c r="B26245">
        <v>66.5</v>
      </c>
      <c r="C26245">
        <v>1.0047838248155301</v>
      </c>
      <c r="D26245">
        <f t="shared" si="410"/>
        <v>4.78382481553008E-3</v>
      </c>
    </row>
    <row r="26246" spans="1:4" x14ac:dyDescent="0.3">
      <c r="A26246">
        <v>88.5</v>
      </c>
      <c r="B26246">
        <v>66.5</v>
      </c>
      <c r="C26246">
        <v>1.08488322087435</v>
      </c>
      <c r="D26246">
        <f t="shared" si="410"/>
        <v>8.4883220874349963E-2</v>
      </c>
    </row>
    <row r="26247" spans="1:4" x14ac:dyDescent="0.3">
      <c r="A26247">
        <v>89</v>
      </c>
      <c r="B26247">
        <v>66.5</v>
      </c>
      <c r="C26247">
        <v>1.08155063944983</v>
      </c>
      <c r="D26247">
        <f t="shared" si="410"/>
        <v>8.1550639449829987E-2</v>
      </c>
    </row>
    <row r="26248" spans="1:4" x14ac:dyDescent="0.3">
      <c r="A26248">
        <v>89.5</v>
      </c>
      <c r="B26248">
        <v>66.5</v>
      </c>
      <c r="C26248">
        <v>1.00400969199215</v>
      </c>
      <c r="D26248">
        <f t="shared" si="410"/>
        <v>4.0096919921499552E-3</v>
      </c>
    </row>
    <row r="26249" spans="1:4" x14ac:dyDescent="0.3">
      <c r="A26249">
        <v>90</v>
      </c>
      <c r="B26249">
        <v>66.5</v>
      </c>
      <c r="C26249">
        <v>1.0961173172507701</v>
      </c>
      <c r="D26249">
        <f t="shared" si="410"/>
        <v>9.6117317250770107E-2</v>
      </c>
    </row>
    <row r="26250" spans="1:4" x14ac:dyDescent="0.3">
      <c r="A26250">
        <v>90.5</v>
      </c>
      <c r="B26250">
        <v>66.5</v>
      </c>
      <c r="C26250">
        <v>1.0943635892805601</v>
      </c>
      <c r="D26250">
        <f t="shared" si="410"/>
        <v>9.4363589280560101E-2</v>
      </c>
    </row>
    <row r="26251" spans="1:4" x14ac:dyDescent="0.3">
      <c r="A26251">
        <v>91</v>
      </c>
      <c r="B26251">
        <v>66.5</v>
      </c>
      <c r="C26251">
        <v>1.0769880070600599</v>
      </c>
      <c r="D26251">
        <f t="shared" si="410"/>
        <v>7.6988007060059926E-2</v>
      </c>
    </row>
    <row r="26252" spans="1:4" x14ac:dyDescent="0.3">
      <c r="A26252">
        <v>91.5</v>
      </c>
      <c r="B26252">
        <v>66.5</v>
      </c>
      <c r="C26252">
        <v>1.08280329717965</v>
      </c>
      <c r="D26252">
        <f t="shared" si="410"/>
        <v>8.280329717964996E-2</v>
      </c>
    </row>
    <row r="26253" spans="1:4" x14ac:dyDescent="0.3">
      <c r="A26253">
        <v>92</v>
      </c>
      <c r="B26253">
        <v>66.5</v>
      </c>
      <c r="C26253">
        <v>1.0788688890631699</v>
      </c>
      <c r="D26253">
        <f t="shared" si="410"/>
        <v>7.8868889063169911E-2</v>
      </c>
    </row>
    <row r="26254" spans="1:4" x14ac:dyDescent="0.3">
      <c r="A26254">
        <v>92.5</v>
      </c>
      <c r="B26254">
        <v>66.5</v>
      </c>
      <c r="C26254">
        <v>1.04904561070821</v>
      </c>
      <c r="D26254">
        <f t="shared" si="410"/>
        <v>4.9045610708210008E-2</v>
      </c>
    </row>
    <row r="26255" spans="1:4" x14ac:dyDescent="0.3">
      <c r="A26255">
        <v>93</v>
      </c>
      <c r="B26255">
        <v>66.5</v>
      </c>
      <c r="C26255">
        <v>1.01991138958199</v>
      </c>
      <c r="D26255">
        <f t="shared" si="410"/>
        <v>1.9911389581990013E-2</v>
      </c>
    </row>
    <row r="26256" spans="1:4" x14ac:dyDescent="0.3">
      <c r="A26256">
        <v>93.5</v>
      </c>
      <c r="B26256">
        <v>66.5</v>
      </c>
      <c r="C26256">
        <v>1.0005769937921101</v>
      </c>
      <c r="D26256">
        <f t="shared" si="410"/>
        <v>5.7699379211006985E-4</v>
      </c>
    </row>
    <row r="26257" spans="1:4" x14ac:dyDescent="0.3">
      <c r="A26257">
        <v>94</v>
      </c>
      <c r="B26257">
        <v>66.5</v>
      </c>
      <c r="C26257">
        <v>1.00792591726351</v>
      </c>
      <c r="D26257">
        <f t="shared" si="410"/>
        <v>7.9259172635099961E-3</v>
      </c>
    </row>
    <row r="26258" spans="1:4" x14ac:dyDescent="0.3">
      <c r="A26258">
        <v>94.5</v>
      </c>
      <c r="B26258">
        <v>66.5</v>
      </c>
      <c r="C26258">
        <v>1.05567956236131</v>
      </c>
      <c r="D26258">
        <f t="shared" si="410"/>
        <v>5.5679562361309998E-2</v>
      </c>
    </row>
    <row r="26259" spans="1:4" x14ac:dyDescent="0.3">
      <c r="A26259">
        <v>95</v>
      </c>
      <c r="B26259">
        <v>66.5</v>
      </c>
      <c r="C26259">
        <v>1.0455401829067099</v>
      </c>
      <c r="D26259">
        <f t="shared" si="410"/>
        <v>4.5540182906709914E-2</v>
      </c>
    </row>
    <row r="26260" spans="1:4" x14ac:dyDescent="0.3">
      <c r="A26260">
        <v>95.5</v>
      </c>
      <c r="B26260">
        <v>66.5</v>
      </c>
      <c r="C26260">
        <v>1.0984158247803999</v>
      </c>
      <c r="D26260">
        <f t="shared" si="410"/>
        <v>9.8415824780399896E-2</v>
      </c>
    </row>
    <row r="26261" spans="1:4" x14ac:dyDescent="0.3">
      <c r="A26261">
        <v>96</v>
      </c>
      <c r="B26261">
        <v>66.5</v>
      </c>
      <c r="C26261">
        <v>1.09387815041654</v>
      </c>
      <c r="D26261">
        <f t="shared" si="410"/>
        <v>9.3878150416540018E-2</v>
      </c>
    </row>
    <row r="26262" spans="1:4" x14ac:dyDescent="0.3">
      <c r="A26262">
        <v>96.5</v>
      </c>
      <c r="B26262">
        <v>66.5</v>
      </c>
      <c r="C26262">
        <v>1.0800110802060701</v>
      </c>
      <c r="D26262">
        <f t="shared" si="410"/>
        <v>8.0011080206070062E-2</v>
      </c>
    </row>
    <row r="26263" spans="1:4" x14ac:dyDescent="0.3">
      <c r="A26263">
        <v>97</v>
      </c>
      <c r="B26263">
        <v>66.5</v>
      </c>
      <c r="C26263">
        <v>1.08950754447214</v>
      </c>
      <c r="D26263">
        <f t="shared" si="410"/>
        <v>8.9507544472140044E-2</v>
      </c>
    </row>
    <row r="26264" spans="1:4" x14ac:dyDescent="0.3">
      <c r="A26264">
        <v>97.5</v>
      </c>
      <c r="B26264">
        <v>66.5</v>
      </c>
      <c r="C26264">
        <v>1.03164613755012</v>
      </c>
      <c r="D26264">
        <f t="shared" si="410"/>
        <v>3.1646137550120024E-2</v>
      </c>
    </row>
    <row r="26265" spans="1:4" x14ac:dyDescent="0.3">
      <c r="A26265">
        <v>98</v>
      </c>
      <c r="B26265">
        <v>66.5</v>
      </c>
      <c r="C26265">
        <v>1.0446608598254601</v>
      </c>
      <c r="D26265">
        <f t="shared" si="410"/>
        <v>4.4660859825460086E-2</v>
      </c>
    </row>
    <row r="26266" spans="1:4" x14ac:dyDescent="0.3">
      <c r="A26266">
        <v>98.5</v>
      </c>
      <c r="B26266">
        <v>66.5</v>
      </c>
      <c r="C26266">
        <v>1.09461668913669</v>
      </c>
      <c r="D26266">
        <f t="shared" si="410"/>
        <v>9.4616689136689969E-2</v>
      </c>
    </row>
    <row r="26267" spans="1:4" x14ac:dyDescent="0.3">
      <c r="A26267">
        <v>99</v>
      </c>
      <c r="B26267">
        <v>66.5</v>
      </c>
      <c r="C26267">
        <v>1.05881867501045</v>
      </c>
      <c r="D26267">
        <f t="shared" si="410"/>
        <v>5.8818675010450017E-2</v>
      </c>
    </row>
    <row r="26268" spans="1:4" x14ac:dyDescent="0.3">
      <c r="A26268">
        <v>99.5</v>
      </c>
      <c r="B26268">
        <v>66.5</v>
      </c>
      <c r="C26268">
        <v>1.07180351532754</v>
      </c>
      <c r="D26268">
        <f t="shared" si="410"/>
        <v>7.1803515327540035E-2</v>
      </c>
    </row>
    <row r="26269" spans="1:4" x14ac:dyDescent="0.3">
      <c r="A26269">
        <v>100</v>
      </c>
      <c r="B26269">
        <v>66.5</v>
      </c>
      <c r="C26269">
        <v>1.06619315018544</v>
      </c>
      <c r="D26269">
        <f t="shared" si="410"/>
        <v>6.6193150185440031E-2</v>
      </c>
    </row>
    <row r="26270" spans="1:4" x14ac:dyDescent="0.3">
      <c r="A26270">
        <v>1</v>
      </c>
      <c r="B26270">
        <v>67</v>
      </c>
      <c r="C26270">
        <v>1.0143023855211699</v>
      </c>
      <c r="D26270">
        <f t="shared" si="410"/>
        <v>1.4302385521169914E-2</v>
      </c>
    </row>
    <row r="26271" spans="1:4" x14ac:dyDescent="0.3">
      <c r="A26271">
        <v>1.5</v>
      </c>
      <c r="B26271">
        <v>67</v>
      </c>
      <c r="C26271">
        <v>1.01924660040556</v>
      </c>
      <c r="D26271">
        <f t="shared" si="410"/>
        <v>1.9246600405560033E-2</v>
      </c>
    </row>
    <row r="26272" spans="1:4" x14ac:dyDescent="0.3">
      <c r="A26272">
        <v>2</v>
      </c>
      <c r="B26272">
        <v>67</v>
      </c>
      <c r="C26272">
        <v>1.0834513463803801</v>
      </c>
      <c r="D26272">
        <f t="shared" si="410"/>
        <v>8.3451346380380098E-2</v>
      </c>
    </row>
    <row r="26273" spans="1:4" x14ac:dyDescent="0.3">
      <c r="A26273">
        <v>2.5</v>
      </c>
      <c r="B26273">
        <v>67</v>
      </c>
      <c r="C26273">
        <v>1.0312694140710701</v>
      </c>
      <c r="D26273">
        <f t="shared" si="410"/>
        <v>3.126941407107009E-2</v>
      </c>
    </row>
    <row r="26274" spans="1:4" x14ac:dyDescent="0.3">
      <c r="A26274">
        <v>3</v>
      </c>
      <c r="B26274">
        <v>67</v>
      </c>
      <c r="C26274">
        <v>1.07668957826009</v>
      </c>
      <c r="D26274">
        <f t="shared" si="410"/>
        <v>7.6689578260090041E-2</v>
      </c>
    </row>
    <row r="26275" spans="1:4" x14ac:dyDescent="0.3">
      <c r="A26275">
        <v>3.5</v>
      </c>
      <c r="B26275">
        <v>67</v>
      </c>
      <c r="C26275">
        <v>1.0992779202370799</v>
      </c>
      <c r="D26275">
        <f t="shared" si="410"/>
        <v>9.9277920237079931E-2</v>
      </c>
    </row>
    <row r="26276" spans="1:4" x14ac:dyDescent="0.3">
      <c r="A26276">
        <v>4</v>
      </c>
      <c r="B26276">
        <v>67</v>
      </c>
      <c r="C26276">
        <v>1.0312557239005</v>
      </c>
      <c r="D26276">
        <f t="shared" si="410"/>
        <v>3.1255723900500021E-2</v>
      </c>
    </row>
    <row r="26277" spans="1:4" x14ac:dyDescent="0.3">
      <c r="A26277">
        <v>4.5</v>
      </c>
      <c r="B26277">
        <v>67</v>
      </c>
      <c r="C26277">
        <v>1.0217240261857199</v>
      </c>
      <c r="D26277">
        <f t="shared" si="410"/>
        <v>2.1724026185719891E-2</v>
      </c>
    </row>
    <row r="26278" spans="1:4" x14ac:dyDescent="0.3">
      <c r="A26278">
        <v>5</v>
      </c>
      <c r="B26278">
        <v>67</v>
      </c>
      <c r="C26278">
        <v>1.00907905581118</v>
      </c>
      <c r="D26278">
        <f t="shared" si="410"/>
        <v>9.0790558111799591E-3</v>
      </c>
    </row>
    <row r="26279" spans="1:4" x14ac:dyDescent="0.3">
      <c r="A26279">
        <v>5.5</v>
      </c>
      <c r="B26279">
        <v>67</v>
      </c>
      <c r="C26279">
        <v>1.0915497476294</v>
      </c>
      <c r="D26279">
        <f t="shared" si="410"/>
        <v>9.1549747629400047E-2</v>
      </c>
    </row>
    <row r="26280" spans="1:4" x14ac:dyDescent="0.3">
      <c r="A26280">
        <v>6</v>
      </c>
      <c r="B26280">
        <v>67</v>
      </c>
      <c r="C26280">
        <v>1.06529557660784</v>
      </c>
      <c r="D26280">
        <f t="shared" si="410"/>
        <v>6.5295576607840022E-2</v>
      </c>
    </row>
    <row r="26281" spans="1:4" x14ac:dyDescent="0.3">
      <c r="A26281">
        <v>6.5</v>
      </c>
      <c r="B26281">
        <v>67</v>
      </c>
      <c r="C26281">
        <v>1.0072522691292001</v>
      </c>
      <c r="D26281">
        <f t="shared" si="410"/>
        <v>7.2522691292000729E-3</v>
      </c>
    </row>
    <row r="26282" spans="1:4" x14ac:dyDescent="0.3">
      <c r="A26282">
        <v>7</v>
      </c>
      <c r="B26282">
        <v>67</v>
      </c>
      <c r="C26282">
        <v>1.0131325060628</v>
      </c>
      <c r="D26282">
        <f t="shared" si="410"/>
        <v>1.3132506062800031E-2</v>
      </c>
    </row>
    <row r="26283" spans="1:4" x14ac:dyDescent="0.3">
      <c r="A26283">
        <v>7.5</v>
      </c>
      <c r="B26283">
        <v>67</v>
      </c>
      <c r="C26283">
        <v>1.00948089543311</v>
      </c>
      <c r="D26283">
        <f t="shared" si="410"/>
        <v>9.480895433110037E-3</v>
      </c>
    </row>
    <row r="26284" spans="1:4" x14ac:dyDescent="0.3">
      <c r="A26284">
        <v>8</v>
      </c>
      <c r="B26284">
        <v>67</v>
      </c>
      <c r="C26284">
        <v>1.09479227219983</v>
      </c>
      <c r="D26284">
        <f t="shared" si="410"/>
        <v>9.4792272199829997E-2</v>
      </c>
    </row>
    <row r="26285" spans="1:4" x14ac:dyDescent="0.3">
      <c r="A26285">
        <v>8.5</v>
      </c>
      <c r="B26285">
        <v>67</v>
      </c>
      <c r="C26285">
        <v>1.09799333919144</v>
      </c>
      <c r="D26285">
        <f t="shared" si="410"/>
        <v>9.7993339191440043E-2</v>
      </c>
    </row>
    <row r="26286" spans="1:4" x14ac:dyDescent="0.3">
      <c r="A26286">
        <v>9</v>
      </c>
      <c r="B26286">
        <v>67</v>
      </c>
      <c r="C26286">
        <v>1.00053900400109</v>
      </c>
      <c r="D26286">
        <f t="shared" si="410"/>
        <v>5.3900400108997104E-4</v>
      </c>
    </row>
    <row r="26287" spans="1:4" x14ac:dyDescent="0.3">
      <c r="A26287">
        <v>9.5</v>
      </c>
      <c r="B26287">
        <v>67</v>
      </c>
      <c r="C26287">
        <v>1.05995889629242</v>
      </c>
      <c r="D26287">
        <f t="shared" si="410"/>
        <v>5.9958896292420016E-2</v>
      </c>
    </row>
    <row r="26288" spans="1:4" x14ac:dyDescent="0.3">
      <c r="A26288">
        <v>10</v>
      </c>
      <c r="B26288">
        <v>67</v>
      </c>
      <c r="C26288">
        <v>1.0955715004897799</v>
      </c>
      <c r="D26288">
        <f t="shared" si="410"/>
        <v>9.5571500489779915E-2</v>
      </c>
    </row>
    <row r="26289" spans="1:4" x14ac:dyDescent="0.3">
      <c r="A26289">
        <v>10.5</v>
      </c>
      <c r="B26289">
        <v>67</v>
      </c>
      <c r="C26289">
        <v>1.0076628655223201</v>
      </c>
      <c r="D26289">
        <f t="shared" si="410"/>
        <v>7.6628655223200948E-3</v>
      </c>
    </row>
    <row r="26290" spans="1:4" x14ac:dyDescent="0.3">
      <c r="A26290">
        <v>11</v>
      </c>
      <c r="B26290">
        <v>67</v>
      </c>
      <c r="C26290">
        <v>1.00070664867034</v>
      </c>
      <c r="D26290">
        <f t="shared" si="410"/>
        <v>7.0664867033998213E-4</v>
      </c>
    </row>
    <row r="26291" spans="1:4" x14ac:dyDescent="0.3">
      <c r="A26291">
        <v>11.5</v>
      </c>
      <c r="B26291">
        <v>67</v>
      </c>
      <c r="C26291">
        <v>1.06888486583847</v>
      </c>
      <c r="D26291">
        <f t="shared" si="410"/>
        <v>6.8884865838469977E-2</v>
      </c>
    </row>
    <row r="26292" spans="1:4" x14ac:dyDescent="0.3">
      <c r="A26292">
        <v>12</v>
      </c>
      <c r="B26292">
        <v>67</v>
      </c>
      <c r="C26292">
        <v>1.01608855650298</v>
      </c>
      <c r="D26292">
        <f t="shared" si="410"/>
        <v>1.6088556502980023E-2</v>
      </c>
    </row>
    <row r="26293" spans="1:4" x14ac:dyDescent="0.3">
      <c r="A26293">
        <v>12.5</v>
      </c>
      <c r="B26293">
        <v>67</v>
      </c>
      <c r="C26293">
        <v>1.0759403788823001</v>
      </c>
      <c r="D26293">
        <f t="shared" si="410"/>
        <v>7.5940378882300097E-2</v>
      </c>
    </row>
    <row r="26294" spans="1:4" x14ac:dyDescent="0.3">
      <c r="A26294">
        <v>13</v>
      </c>
      <c r="B26294">
        <v>67</v>
      </c>
      <c r="C26294">
        <v>1.02066113864778</v>
      </c>
      <c r="D26294">
        <f t="shared" si="410"/>
        <v>2.0661138647779964E-2</v>
      </c>
    </row>
    <row r="26295" spans="1:4" x14ac:dyDescent="0.3">
      <c r="A26295">
        <v>13.5</v>
      </c>
      <c r="B26295">
        <v>67</v>
      </c>
      <c r="C26295">
        <v>1.0563569043400201</v>
      </c>
      <c r="D26295">
        <f t="shared" si="410"/>
        <v>5.6356904340020053E-2</v>
      </c>
    </row>
    <row r="26296" spans="1:4" x14ac:dyDescent="0.3">
      <c r="A26296">
        <v>14</v>
      </c>
      <c r="B26296">
        <v>67</v>
      </c>
      <c r="C26296">
        <v>1.0738396915542501</v>
      </c>
      <c r="D26296">
        <f t="shared" si="410"/>
        <v>7.3839691554250075E-2</v>
      </c>
    </row>
    <row r="26297" spans="1:4" x14ac:dyDescent="0.3">
      <c r="A26297">
        <v>14.5</v>
      </c>
      <c r="B26297">
        <v>67</v>
      </c>
      <c r="C26297">
        <v>1.0054924273722801</v>
      </c>
      <c r="D26297">
        <f t="shared" si="410"/>
        <v>5.4924273722800621E-3</v>
      </c>
    </row>
    <row r="26298" spans="1:4" x14ac:dyDescent="0.3">
      <c r="A26298">
        <v>15</v>
      </c>
      <c r="B26298">
        <v>67</v>
      </c>
      <c r="C26298">
        <v>1.0829285109829601</v>
      </c>
      <c r="D26298">
        <f t="shared" si="410"/>
        <v>8.2928510982960058E-2</v>
      </c>
    </row>
    <row r="26299" spans="1:4" x14ac:dyDescent="0.3">
      <c r="A26299">
        <v>15.5</v>
      </c>
      <c r="B26299">
        <v>67</v>
      </c>
      <c r="C26299">
        <v>1.0664485866667801</v>
      </c>
      <c r="D26299">
        <f t="shared" si="410"/>
        <v>6.6448586666780107E-2</v>
      </c>
    </row>
    <row r="26300" spans="1:4" x14ac:dyDescent="0.3">
      <c r="A26300">
        <v>16</v>
      </c>
      <c r="B26300">
        <v>67</v>
      </c>
      <c r="C26300">
        <v>1.0851314688366001</v>
      </c>
      <c r="D26300">
        <f t="shared" si="410"/>
        <v>8.5131468836600055E-2</v>
      </c>
    </row>
    <row r="26301" spans="1:4" x14ac:dyDescent="0.3">
      <c r="A26301">
        <v>16.5</v>
      </c>
      <c r="B26301">
        <v>67</v>
      </c>
      <c r="C26301">
        <v>1.02242219820572</v>
      </c>
      <c r="D26301">
        <f t="shared" si="410"/>
        <v>2.2422198205720001E-2</v>
      </c>
    </row>
    <row r="26302" spans="1:4" x14ac:dyDescent="0.3">
      <c r="A26302">
        <v>17</v>
      </c>
      <c r="B26302">
        <v>67</v>
      </c>
      <c r="C26302">
        <v>1.05402908449466</v>
      </c>
      <c r="D26302">
        <f t="shared" si="410"/>
        <v>5.402908449466004E-2</v>
      </c>
    </row>
    <row r="26303" spans="1:4" x14ac:dyDescent="0.3">
      <c r="A26303">
        <v>17.5</v>
      </c>
      <c r="B26303">
        <v>67</v>
      </c>
      <c r="C26303">
        <v>1.08180592550673</v>
      </c>
      <c r="D26303">
        <f t="shared" si="410"/>
        <v>8.1805925506730048E-2</v>
      </c>
    </row>
    <row r="26304" spans="1:4" x14ac:dyDescent="0.3">
      <c r="A26304">
        <v>18</v>
      </c>
      <c r="B26304">
        <v>67</v>
      </c>
      <c r="C26304">
        <v>1.0868703359452201</v>
      </c>
      <c r="D26304">
        <f t="shared" si="410"/>
        <v>8.687033594522009E-2</v>
      </c>
    </row>
    <row r="26305" spans="1:4" x14ac:dyDescent="0.3">
      <c r="A26305">
        <v>18.5</v>
      </c>
      <c r="B26305">
        <v>67</v>
      </c>
      <c r="C26305">
        <v>1.0841918755806501</v>
      </c>
      <c r="D26305">
        <f t="shared" si="410"/>
        <v>8.4191875580650111E-2</v>
      </c>
    </row>
    <row r="26306" spans="1:4" x14ac:dyDescent="0.3">
      <c r="A26306">
        <v>19</v>
      </c>
      <c r="B26306">
        <v>67</v>
      </c>
      <c r="C26306">
        <v>1.0416174813598</v>
      </c>
      <c r="D26306">
        <f t="shared" si="410"/>
        <v>4.1617481359800035E-2</v>
      </c>
    </row>
    <row r="26307" spans="1:4" x14ac:dyDescent="0.3">
      <c r="A26307">
        <v>19.5</v>
      </c>
      <c r="B26307">
        <v>67</v>
      </c>
      <c r="C26307">
        <v>1.0582738020298099</v>
      </c>
      <c r="D26307">
        <f t="shared" ref="D26307:D26370" si="411">C26307-1</f>
        <v>5.8273802029809918E-2</v>
      </c>
    </row>
    <row r="26308" spans="1:4" x14ac:dyDescent="0.3">
      <c r="A26308">
        <v>20</v>
      </c>
      <c r="B26308">
        <v>67</v>
      </c>
      <c r="C26308">
        <v>1.0408462167960599</v>
      </c>
      <c r="D26308">
        <f t="shared" si="411"/>
        <v>4.0846216796059931E-2</v>
      </c>
    </row>
    <row r="26309" spans="1:4" x14ac:dyDescent="0.3">
      <c r="A26309">
        <v>20.5</v>
      </c>
      <c r="B26309">
        <v>67</v>
      </c>
      <c r="C26309">
        <v>1.06051601606886</v>
      </c>
      <c r="D26309">
        <f t="shared" si="411"/>
        <v>6.0516016068860035E-2</v>
      </c>
    </row>
    <row r="26310" spans="1:4" x14ac:dyDescent="0.3">
      <c r="A26310">
        <v>21</v>
      </c>
      <c r="B26310">
        <v>67</v>
      </c>
      <c r="C26310">
        <v>1.0827366656345001</v>
      </c>
      <c r="D26310">
        <f t="shared" si="411"/>
        <v>8.2736665634500106E-2</v>
      </c>
    </row>
    <row r="26311" spans="1:4" x14ac:dyDescent="0.3">
      <c r="A26311">
        <v>21.5</v>
      </c>
      <c r="B26311">
        <v>67</v>
      </c>
      <c r="C26311">
        <v>1.00521164826363</v>
      </c>
      <c r="D26311">
        <f t="shared" si="411"/>
        <v>5.2116482636299644E-3</v>
      </c>
    </row>
    <row r="26312" spans="1:4" x14ac:dyDescent="0.3">
      <c r="A26312">
        <v>22</v>
      </c>
      <c r="B26312">
        <v>67</v>
      </c>
      <c r="C26312">
        <v>1.03836935527639</v>
      </c>
      <c r="D26312">
        <f t="shared" si="411"/>
        <v>3.836935527638996E-2</v>
      </c>
    </row>
    <row r="26313" spans="1:4" x14ac:dyDescent="0.3">
      <c r="A26313">
        <v>22.5</v>
      </c>
      <c r="B26313">
        <v>67</v>
      </c>
      <c r="C26313">
        <v>1.07259143560187</v>
      </c>
      <c r="D26313">
        <f t="shared" si="411"/>
        <v>7.259143560186998E-2</v>
      </c>
    </row>
    <row r="26314" spans="1:4" x14ac:dyDescent="0.3">
      <c r="A26314">
        <v>23</v>
      </c>
      <c r="B26314">
        <v>67</v>
      </c>
      <c r="C26314">
        <v>1.0521952560315999</v>
      </c>
      <c r="D26314">
        <f t="shared" si="411"/>
        <v>5.2195256031599913E-2</v>
      </c>
    </row>
    <row r="26315" spans="1:4" x14ac:dyDescent="0.3">
      <c r="A26315">
        <v>23.5</v>
      </c>
      <c r="B26315">
        <v>67</v>
      </c>
      <c r="C26315">
        <v>1.0115360932822599</v>
      </c>
      <c r="D26315">
        <f t="shared" si="411"/>
        <v>1.1536093282259907E-2</v>
      </c>
    </row>
    <row r="26316" spans="1:4" x14ac:dyDescent="0.3">
      <c r="A26316">
        <v>24</v>
      </c>
      <c r="B26316">
        <v>67</v>
      </c>
      <c r="C26316">
        <v>1.0400838362930001</v>
      </c>
      <c r="D26316">
        <f t="shared" si="411"/>
        <v>4.0083836293000052E-2</v>
      </c>
    </row>
    <row r="26317" spans="1:4" x14ac:dyDescent="0.3">
      <c r="A26317">
        <v>24.5</v>
      </c>
      <c r="B26317">
        <v>67</v>
      </c>
      <c r="C26317">
        <v>1.0567459046401799</v>
      </c>
      <c r="D26317">
        <f t="shared" si="411"/>
        <v>5.6745904640179923E-2</v>
      </c>
    </row>
    <row r="26318" spans="1:4" x14ac:dyDescent="0.3">
      <c r="A26318">
        <v>25</v>
      </c>
      <c r="B26318">
        <v>67</v>
      </c>
      <c r="C26318">
        <v>1.03001504158674</v>
      </c>
      <c r="D26318">
        <f t="shared" si="411"/>
        <v>3.0015041586739954E-2</v>
      </c>
    </row>
    <row r="26319" spans="1:4" x14ac:dyDescent="0.3">
      <c r="A26319">
        <v>25.5</v>
      </c>
      <c r="B26319">
        <v>67</v>
      </c>
      <c r="C26319">
        <v>1.02407587135666</v>
      </c>
      <c r="D26319">
        <f t="shared" si="411"/>
        <v>2.4075871356660006E-2</v>
      </c>
    </row>
    <row r="26320" spans="1:4" x14ac:dyDescent="0.3">
      <c r="A26320">
        <v>26</v>
      </c>
      <c r="B26320">
        <v>67</v>
      </c>
      <c r="C26320">
        <v>1.08817743799299</v>
      </c>
      <c r="D26320">
        <f t="shared" si="411"/>
        <v>8.8177437992990049E-2</v>
      </c>
    </row>
    <row r="26321" spans="1:4" x14ac:dyDescent="0.3">
      <c r="A26321">
        <v>26.5</v>
      </c>
      <c r="B26321">
        <v>67</v>
      </c>
      <c r="C26321">
        <v>1.0356118364408</v>
      </c>
      <c r="D26321">
        <f t="shared" si="411"/>
        <v>3.5611836440800015E-2</v>
      </c>
    </row>
    <row r="26322" spans="1:4" x14ac:dyDescent="0.3">
      <c r="A26322">
        <v>27</v>
      </c>
      <c r="B26322">
        <v>67</v>
      </c>
      <c r="C26322">
        <v>1.0431922873786501</v>
      </c>
      <c r="D26322">
        <f t="shared" si="411"/>
        <v>4.3192287378650107E-2</v>
      </c>
    </row>
    <row r="26323" spans="1:4" x14ac:dyDescent="0.3">
      <c r="A26323">
        <v>27.5</v>
      </c>
      <c r="B26323">
        <v>67</v>
      </c>
      <c r="C26323">
        <v>1.0147262394651899</v>
      </c>
      <c r="D26323">
        <f t="shared" si="411"/>
        <v>1.4726239465189916E-2</v>
      </c>
    </row>
    <row r="26324" spans="1:4" x14ac:dyDescent="0.3">
      <c r="A26324">
        <v>28</v>
      </c>
      <c r="B26324">
        <v>67</v>
      </c>
      <c r="C26324">
        <v>1.07871463508266</v>
      </c>
      <c r="D26324">
        <f t="shared" si="411"/>
        <v>7.8714635082659967E-2</v>
      </c>
    </row>
    <row r="26325" spans="1:4" x14ac:dyDescent="0.3">
      <c r="A26325">
        <v>28.5</v>
      </c>
      <c r="B26325">
        <v>67</v>
      </c>
      <c r="C26325">
        <v>1.0399090376939699</v>
      </c>
      <c r="D26325">
        <f t="shared" si="411"/>
        <v>3.9909037693969918E-2</v>
      </c>
    </row>
    <row r="26326" spans="1:4" x14ac:dyDescent="0.3">
      <c r="A26326">
        <v>29</v>
      </c>
      <c r="B26326">
        <v>67</v>
      </c>
      <c r="C26326">
        <v>1.0969177661745999</v>
      </c>
      <c r="D26326">
        <f t="shared" si="411"/>
        <v>9.6917766174599906E-2</v>
      </c>
    </row>
    <row r="26327" spans="1:4" x14ac:dyDescent="0.3">
      <c r="A26327">
        <v>29.5</v>
      </c>
      <c r="B26327">
        <v>67</v>
      </c>
      <c r="C26327">
        <v>1.0393845147054701</v>
      </c>
      <c r="D26327">
        <f t="shared" si="411"/>
        <v>3.9384514705470108E-2</v>
      </c>
    </row>
    <row r="26328" spans="1:4" x14ac:dyDescent="0.3">
      <c r="A26328">
        <v>30</v>
      </c>
      <c r="B26328">
        <v>67</v>
      </c>
      <c r="C26328">
        <v>1.08489622456867</v>
      </c>
      <c r="D26328">
        <f t="shared" si="411"/>
        <v>8.4896224568669965E-2</v>
      </c>
    </row>
    <row r="26329" spans="1:4" x14ac:dyDescent="0.3">
      <c r="A26329">
        <v>30.5</v>
      </c>
      <c r="B26329">
        <v>67</v>
      </c>
      <c r="C26329">
        <v>1.02146271115237</v>
      </c>
      <c r="D26329">
        <f t="shared" si="411"/>
        <v>2.1462711152369973E-2</v>
      </c>
    </row>
    <row r="26330" spans="1:4" x14ac:dyDescent="0.3">
      <c r="A26330">
        <v>31</v>
      </c>
      <c r="B26330">
        <v>67</v>
      </c>
      <c r="C26330">
        <v>1.0854924188630599</v>
      </c>
      <c r="D26330">
        <f t="shared" si="411"/>
        <v>8.5492418863059916E-2</v>
      </c>
    </row>
    <row r="26331" spans="1:4" x14ac:dyDescent="0.3">
      <c r="A26331">
        <v>31.5</v>
      </c>
      <c r="B26331">
        <v>67</v>
      </c>
      <c r="C26331">
        <v>1.03373924281643</v>
      </c>
      <c r="D26331">
        <f t="shared" si="411"/>
        <v>3.3739242816430037E-2</v>
      </c>
    </row>
    <row r="26332" spans="1:4" x14ac:dyDescent="0.3">
      <c r="A26332">
        <v>32</v>
      </c>
      <c r="B26332">
        <v>67</v>
      </c>
      <c r="C26332">
        <v>1.00696810216045</v>
      </c>
      <c r="D26332">
        <f t="shared" si="411"/>
        <v>6.9681021604499627E-3</v>
      </c>
    </row>
    <row r="26333" spans="1:4" x14ac:dyDescent="0.3">
      <c r="A26333">
        <v>32.5</v>
      </c>
      <c r="B26333">
        <v>67</v>
      </c>
      <c r="C26333">
        <v>1.00513603620266</v>
      </c>
      <c r="D26333">
        <f t="shared" si="411"/>
        <v>5.1360362026600104E-3</v>
      </c>
    </row>
    <row r="26334" spans="1:4" x14ac:dyDescent="0.3">
      <c r="A26334">
        <v>33</v>
      </c>
      <c r="B26334">
        <v>67</v>
      </c>
      <c r="C26334">
        <v>1.07786101677949</v>
      </c>
      <c r="D26334">
        <f t="shared" si="411"/>
        <v>7.7861016779489978E-2</v>
      </c>
    </row>
    <row r="26335" spans="1:4" x14ac:dyDescent="0.3">
      <c r="A26335">
        <v>33.5</v>
      </c>
      <c r="B26335">
        <v>67</v>
      </c>
      <c r="C26335">
        <v>1.0656597875123199</v>
      </c>
      <c r="D26335">
        <f t="shared" si="411"/>
        <v>6.5659787512319934E-2</v>
      </c>
    </row>
    <row r="26336" spans="1:4" x14ac:dyDescent="0.3">
      <c r="A26336">
        <v>34</v>
      </c>
      <c r="B26336">
        <v>67</v>
      </c>
      <c r="C26336">
        <v>1.0015841092998801</v>
      </c>
      <c r="D26336">
        <f t="shared" si="411"/>
        <v>1.5841092998800654E-3</v>
      </c>
    </row>
    <row r="26337" spans="1:4" x14ac:dyDescent="0.3">
      <c r="A26337">
        <v>34.5</v>
      </c>
      <c r="B26337">
        <v>67</v>
      </c>
      <c r="C26337">
        <v>1.01658634130754</v>
      </c>
      <c r="D26337">
        <f t="shared" si="411"/>
        <v>1.6586341307539998E-2</v>
      </c>
    </row>
    <row r="26338" spans="1:4" x14ac:dyDescent="0.3">
      <c r="A26338">
        <v>35</v>
      </c>
      <c r="B26338">
        <v>67</v>
      </c>
      <c r="C26338">
        <v>1.0825370866270501</v>
      </c>
      <c r="D26338">
        <f t="shared" si="411"/>
        <v>8.253708662705006E-2</v>
      </c>
    </row>
    <row r="26339" spans="1:4" x14ac:dyDescent="0.3">
      <c r="A26339">
        <v>35.5</v>
      </c>
      <c r="B26339">
        <v>67</v>
      </c>
      <c r="C26339">
        <v>1.0439817285047199</v>
      </c>
      <c r="D26339">
        <f t="shared" si="411"/>
        <v>4.398172850471993E-2</v>
      </c>
    </row>
    <row r="26340" spans="1:4" x14ac:dyDescent="0.3">
      <c r="A26340">
        <v>36</v>
      </c>
      <c r="B26340">
        <v>67</v>
      </c>
      <c r="C26340">
        <v>1.09709557399733</v>
      </c>
      <c r="D26340">
        <f t="shared" si="411"/>
        <v>9.7095573997330042E-2</v>
      </c>
    </row>
    <row r="26341" spans="1:4" x14ac:dyDescent="0.3">
      <c r="A26341">
        <v>36.5</v>
      </c>
      <c r="B26341">
        <v>67</v>
      </c>
      <c r="C26341">
        <v>1.02841769989072</v>
      </c>
      <c r="D26341">
        <f t="shared" si="411"/>
        <v>2.8417699890719961E-2</v>
      </c>
    </row>
    <row r="26342" spans="1:4" x14ac:dyDescent="0.3">
      <c r="A26342">
        <v>37</v>
      </c>
      <c r="B26342">
        <v>67</v>
      </c>
      <c r="C26342">
        <v>1.0114391352304</v>
      </c>
      <c r="D26342">
        <f t="shared" si="411"/>
        <v>1.1439135230399966E-2</v>
      </c>
    </row>
    <row r="26343" spans="1:4" x14ac:dyDescent="0.3">
      <c r="A26343">
        <v>37.5</v>
      </c>
      <c r="B26343">
        <v>67</v>
      </c>
      <c r="C26343">
        <v>1.0679351539756099</v>
      </c>
      <c r="D26343">
        <f t="shared" si="411"/>
        <v>6.7935153975609897E-2</v>
      </c>
    </row>
    <row r="26344" spans="1:4" x14ac:dyDescent="0.3">
      <c r="A26344">
        <v>38</v>
      </c>
      <c r="B26344">
        <v>67</v>
      </c>
      <c r="C26344">
        <v>1.0729090375228101</v>
      </c>
      <c r="D26344">
        <f t="shared" si="411"/>
        <v>7.2909037522810083E-2</v>
      </c>
    </row>
    <row r="26345" spans="1:4" x14ac:dyDescent="0.3">
      <c r="A26345">
        <v>38.5</v>
      </c>
      <c r="B26345">
        <v>67</v>
      </c>
      <c r="C26345">
        <v>1.0476655847784599</v>
      </c>
      <c r="D26345">
        <f t="shared" si="411"/>
        <v>4.7665584778459946E-2</v>
      </c>
    </row>
    <row r="26346" spans="1:4" x14ac:dyDescent="0.3">
      <c r="A26346">
        <v>39</v>
      </c>
      <c r="B26346">
        <v>67</v>
      </c>
      <c r="C26346">
        <v>1.02710333460314</v>
      </c>
      <c r="D26346">
        <f t="shared" si="411"/>
        <v>2.7103334603139961E-2</v>
      </c>
    </row>
    <row r="26347" spans="1:4" x14ac:dyDescent="0.3">
      <c r="A26347">
        <v>39.5</v>
      </c>
      <c r="B26347">
        <v>67</v>
      </c>
      <c r="C26347">
        <v>1.0565365626483001</v>
      </c>
      <c r="D26347">
        <f t="shared" si="411"/>
        <v>5.6536562648300093E-2</v>
      </c>
    </row>
    <row r="26348" spans="1:4" x14ac:dyDescent="0.3">
      <c r="A26348">
        <v>40</v>
      </c>
      <c r="B26348">
        <v>67</v>
      </c>
      <c r="C26348">
        <v>1.02109033375936</v>
      </c>
      <c r="D26348">
        <f t="shared" si="411"/>
        <v>2.109033375935998E-2</v>
      </c>
    </row>
    <row r="26349" spans="1:4" x14ac:dyDescent="0.3">
      <c r="A26349">
        <v>40.5</v>
      </c>
      <c r="B26349">
        <v>67</v>
      </c>
      <c r="C26349">
        <v>1.0499595015095999</v>
      </c>
      <c r="D26349">
        <f t="shared" si="411"/>
        <v>4.9959501509599935E-2</v>
      </c>
    </row>
    <row r="26350" spans="1:4" x14ac:dyDescent="0.3">
      <c r="A26350">
        <v>41</v>
      </c>
      <c r="B26350">
        <v>67</v>
      </c>
      <c r="C26350">
        <v>1.0735336511522799</v>
      </c>
      <c r="D26350">
        <f t="shared" si="411"/>
        <v>7.3533651152279944E-2</v>
      </c>
    </row>
    <row r="26351" spans="1:4" x14ac:dyDescent="0.3">
      <c r="A26351">
        <v>41.5</v>
      </c>
      <c r="B26351">
        <v>67</v>
      </c>
      <c r="C26351">
        <v>1.0525648481318901</v>
      </c>
      <c r="D26351">
        <f t="shared" si="411"/>
        <v>5.2564848131890107E-2</v>
      </c>
    </row>
    <row r="26352" spans="1:4" x14ac:dyDescent="0.3">
      <c r="A26352">
        <v>42</v>
      </c>
      <c r="B26352">
        <v>67</v>
      </c>
      <c r="C26352">
        <v>1.0557332639597099</v>
      </c>
      <c r="D26352">
        <f t="shared" si="411"/>
        <v>5.57332639597099E-2</v>
      </c>
    </row>
    <row r="26353" spans="1:4" x14ac:dyDescent="0.3">
      <c r="A26353">
        <v>42.5</v>
      </c>
      <c r="B26353">
        <v>67</v>
      </c>
      <c r="C26353">
        <v>1.0190999000404699</v>
      </c>
      <c r="D26353">
        <f t="shared" si="411"/>
        <v>1.9099900040469908E-2</v>
      </c>
    </row>
    <row r="26354" spans="1:4" x14ac:dyDescent="0.3">
      <c r="A26354">
        <v>43</v>
      </c>
      <c r="B26354">
        <v>67</v>
      </c>
      <c r="C26354">
        <v>1.08830540556374</v>
      </c>
      <c r="D26354">
        <f t="shared" si="411"/>
        <v>8.8305405563740003E-2</v>
      </c>
    </row>
    <row r="26355" spans="1:4" x14ac:dyDescent="0.3">
      <c r="A26355">
        <v>43.5</v>
      </c>
      <c r="B26355">
        <v>67</v>
      </c>
      <c r="C26355">
        <v>1.0813815910926601</v>
      </c>
      <c r="D26355">
        <f t="shared" si="411"/>
        <v>8.1381591092660077E-2</v>
      </c>
    </row>
    <row r="26356" spans="1:4" x14ac:dyDescent="0.3">
      <c r="A26356">
        <v>44</v>
      </c>
      <c r="B26356">
        <v>67</v>
      </c>
      <c r="C26356">
        <v>1.01929824130312</v>
      </c>
      <c r="D26356">
        <f t="shared" si="411"/>
        <v>1.9298241303119967E-2</v>
      </c>
    </row>
    <row r="26357" spans="1:4" x14ac:dyDescent="0.3">
      <c r="A26357">
        <v>44.5</v>
      </c>
      <c r="B26357">
        <v>67</v>
      </c>
      <c r="C26357">
        <v>1.0285270425135</v>
      </c>
      <c r="D26357">
        <f t="shared" si="411"/>
        <v>2.8527042513500023E-2</v>
      </c>
    </row>
    <row r="26358" spans="1:4" x14ac:dyDescent="0.3">
      <c r="A26358">
        <v>45</v>
      </c>
      <c r="B26358">
        <v>67</v>
      </c>
      <c r="C26358">
        <v>1.0870447855357399</v>
      </c>
      <c r="D26358">
        <f t="shared" si="411"/>
        <v>8.704478553573991E-2</v>
      </c>
    </row>
    <row r="26359" spans="1:4" x14ac:dyDescent="0.3">
      <c r="A26359">
        <v>45.5</v>
      </c>
      <c r="B26359">
        <v>67</v>
      </c>
      <c r="C26359">
        <v>1.07389493427412</v>
      </c>
      <c r="D26359">
        <f t="shared" si="411"/>
        <v>7.3894934274119972E-2</v>
      </c>
    </row>
    <row r="26360" spans="1:4" x14ac:dyDescent="0.3">
      <c r="A26360">
        <v>46</v>
      </c>
      <c r="B26360">
        <v>67</v>
      </c>
      <c r="C26360">
        <v>1.06112270285701</v>
      </c>
      <c r="D26360">
        <f t="shared" si="411"/>
        <v>6.1122702857010047E-2</v>
      </c>
    </row>
    <row r="26361" spans="1:4" x14ac:dyDescent="0.3">
      <c r="A26361">
        <v>46.5</v>
      </c>
      <c r="B26361">
        <v>67</v>
      </c>
      <c r="C26361">
        <v>1.0977147709452899</v>
      </c>
      <c r="D26361">
        <f t="shared" si="411"/>
        <v>9.7714770945289908E-2</v>
      </c>
    </row>
    <row r="26362" spans="1:4" x14ac:dyDescent="0.3">
      <c r="A26362">
        <v>47</v>
      </c>
      <c r="B26362">
        <v>67</v>
      </c>
      <c r="C26362">
        <v>1.05124665109283</v>
      </c>
      <c r="D26362">
        <f t="shared" si="411"/>
        <v>5.1246651092829998E-2</v>
      </c>
    </row>
    <row r="26363" spans="1:4" x14ac:dyDescent="0.3">
      <c r="A26363">
        <v>47.5</v>
      </c>
      <c r="B26363">
        <v>67</v>
      </c>
      <c r="C26363">
        <v>1.06865374109843</v>
      </c>
      <c r="D26363">
        <f t="shared" si="411"/>
        <v>6.8653741098430032E-2</v>
      </c>
    </row>
    <row r="26364" spans="1:4" x14ac:dyDescent="0.3">
      <c r="A26364">
        <v>48</v>
      </c>
      <c r="B26364">
        <v>67</v>
      </c>
      <c r="C26364">
        <v>1.0153506772626799</v>
      </c>
      <c r="D26364">
        <f t="shared" si="411"/>
        <v>1.5350677262679913E-2</v>
      </c>
    </row>
    <row r="26365" spans="1:4" x14ac:dyDescent="0.3">
      <c r="A26365">
        <v>48.5</v>
      </c>
      <c r="B26365">
        <v>67</v>
      </c>
      <c r="C26365">
        <v>1.03121105115798</v>
      </c>
      <c r="D26365">
        <f t="shared" si="411"/>
        <v>3.1211051157979952E-2</v>
      </c>
    </row>
    <row r="26366" spans="1:4" x14ac:dyDescent="0.3">
      <c r="A26366">
        <v>49</v>
      </c>
      <c r="B26366">
        <v>67</v>
      </c>
      <c r="C26366">
        <v>1.01645323318287</v>
      </c>
      <c r="D26366">
        <f t="shared" si="411"/>
        <v>1.6453233182869953E-2</v>
      </c>
    </row>
    <row r="26367" spans="1:4" x14ac:dyDescent="0.3">
      <c r="A26367">
        <v>49.5</v>
      </c>
      <c r="B26367">
        <v>67</v>
      </c>
      <c r="C26367">
        <v>1.00249870552377</v>
      </c>
      <c r="D26367">
        <f t="shared" si="411"/>
        <v>2.4987055237699618E-3</v>
      </c>
    </row>
    <row r="26368" spans="1:4" x14ac:dyDescent="0.3">
      <c r="A26368">
        <v>50</v>
      </c>
      <c r="B26368">
        <v>67</v>
      </c>
      <c r="C26368">
        <v>1.01002210678236</v>
      </c>
      <c r="D26368">
        <f t="shared" si="411"/>
        <v>1.0022106782360041E-2</v>
      </c>
    </row>
    <row r="26369" spans="1:4" x14ac:dyDescent="0.3">
      <c r="A26369">
        <v>50.5</v>
      </c>
      <c r="B26369">
        <v>67</v>
      </c>
      <c r="C26369">
        <v>1.0133456888827399</v>
      </c>
      <c r="D26369">
        <f t="shared" si="411"/>
        <v>1.3345688882739903E-2</v>
      </c>
    </row>
    <row r="26370" spans="1:4" x14ac:dyDescent="0.3">
      <c r="A26370">
        <v>51</v>
      </c>
      <c r="B26370">
        <v>67</v>
      </c>
      <c r="C26370">
        <v>1.00696019388077</v>
      </c>
      <c r="D26370">
        <f t="shared" si="411"/>
        <v>6.9601938807699604E-3</v>
      </c>
    </row>
    <row r="26371" spans="1:4" x14ac:dyDescent="0.3">
      <c r="A26371">
        <v>51.5</v>
      </c>
      <c r="B26371">
        <v>67</v>
      </c>
      <c r="C26371">
        <v>1.05563139775924</v>
      </c>
      <c r="D26371">
        <f t="shared" ref="D26371:D26434" si="412">C26371-1</f>
        <v>5.5631397759239976E-2</v>
      </c>
    </row>
    <row r="26372" spans="1:4" x14ac:dyDescent="0.3">
      <c r="A26372">
        <v>52</v>
      </c>
      <c r="B26372">
        <v>67</v>
      </c>
      <c r="C26372">
        <v>1.0645094883397399</v>
      </c>
      <c r="D26372">
        <f t="shared" si="412"/>
        <v>6.4509488339739907E-2</v>
      </c>
    </row>
    <row r="26373" spans="1:4" x14ac:dyDescent="0.3">
      <c r="A26373">
        <v>52.5</v>
      </c>
      <c r="B26373">
        <v>67</v>
      </c>
      <c r="C26373">
        <v>1.0111587042746699</v>
      </c>
      <c r="D26373">
        <f t="shared" si="412"/>
        <v>1.1158704274669917E-2</v>
      </c>
    </row>
    <row r="26374" spans="1:4" x14ac:dyDescent="0.3">
      <c r="A26374">
        <v>53</v>
      </c>
      <c r="B26374">
        <v>67</v>
      </c>
      <c r="C26374">
        <v>1.0761573856081099</v>
      </c>
      <c r="D26374">
        <f t="shared" si="412"/>
        <v>7.6157385608109918E-2</v>
      </c>
    </row>
    <row r="26375" spans="1:4" x14ac:dyDescent="0.3">
      <c r="A26375">
        <v>53.5</v>
      </c>
      <c r="B26375">
        <v>67</v>
      </c>
      <c r="C26375">
        <v>1.01659107407571</v>
      </c>
      <c r="D26375">
        <f t="shared" si="412"/>
        <v>1.6591074075710033E-2</v>
      </c>
    </row>
    <row r="26376" spans="1:4" x14ac:dyDescent="0.3">
      <c r="A26376">
        <v>54</v>
      </c>
      <c r="B26376">
        <v>67</v>
      </c>
      <c r="C26376">
        <v>1.08781796774743</v>
      </c>
      <c r="D26376">
        <f t="shared" si="412"/>
        <v>8.7817967747430004E-2</v>
      </c>
    </row>
    <row r="26377" spans="1:4" x14ac:dyDescent="0.3">
      <c r="A26377">
        <v>54.5</v>
      </c>
      <c r="B26377">
        <v>67</v>
      </c>
      <c r="C26377">
        <v>1.0686529323427401</v>
      </c>
      <c r="D26377">
        <f t="shared" si="412"/>
        <v>6.8652932342740058E-2</v>
      </c>
    </row>
    <row r="26378" spans="1:4" x14ac:dyDescent="0.3">
      <c r="A26378">
        <v>55</v>
      </c>
      <c r="B26378">
        <v>67</v>
      </c>
      <c r="C26378">
        <v>1.0807838966166801</v>
      </c>
      <c r="D26378">
        <f t="shared" si="412"/>
        <v>8.0783896616680062E-2</v>
      </c>
    </row>
    <row r="26379" spans="1:4" x14ac:dyDescent="0.3">
      <c r="A26379">
        <v>55.5</v>
      </c>
      <c r="B26379">
        <v>67</v>
      </c>
      <c r="C26379">
        <v>1.0638427959002801</v>
      </c>
      <c r="D26379">
        <f t="shared" si="412"/>
        <v>6.384279590028008E-2</v>
      </c>
    </row>
    <row r="26380" spans="1:4" x14ac:dyDescent="0.3">
      <c r="A26380">
        <v>56</v>
      </c>
      <c r="B26380">
        <v>67</v>
      </c>
      <c r="C26380">
        <v>1.08794600103271</v>
      </c>
      <c r="D26380">
        <f t="shared" si="412"/>
        <v>8.7946001032709997E-2</v>
      </c>
    </row>
    <row r="26381" spans="1:4" x14ac:dyDescent="0.3">
      <c r="A26381">
        <v>56.5</v>
      </c>
      <c r="B26381">
        <v>67</v>
      </c>
      <c r="C26381">
        <v>1.0054194373455201</v>
      </c>
      <c r="D26381">
        <f t="shared" si="412"/>
        <v>5.4194373455200839E-3</v>
      </c>
    </row>
    <row r="26382" spans="1:4" x14ac:dyDescent="0.3">
      <c r="A26382">
        <v>57</v>
      </c>
      <c r="B26382">
        <v>67</v>
      </c>
      <c r="C26382">
        <v>1.02771033842299</v>
      </c>
      <c r="D26382">
        <f t="shared" si="412"/>
        <v>2.7710338422989977E-2</v>
      </c>
    </row>
    <row r="26383" spans="1:4" x14ac:dyDescent="0.3">
      <c r="A26383">
        <v>57.5</v>
      </c>
      <c r="B26383">
        <v>67</v>
      </c>
      <c r="C26383">
        <v>1.0368152967639599</v>
      </c>
      <c r="D26383">
        <f t="shared" si="412"/>
        <v>3.6815296763959893E-2</v>
      </c>
    </row>
    <row r="26384" spans="1:4" x14ac:dyDescent="0.3">
      <c r="A26384">
        <v>58</v>
      </c>
      <c r="B26384">
        <v>67</v>
      </c>
      <c r="C26384">
        <v>1.0773237785494401</v>
      </c>
      <c r="D26384">
        <f t="shared" si="412"/>
        <v>7.7323778549440059E-2</v>
      </c>
    </row>
    <row r="26385" spans="1:4" x14ac:dyDescent="0.3">
      <c r="A26385">
        <v>58.5</v>
      </c>
      <c r="B26385">
        <v>67</v>
      </c>
      <c r="C26385">
        <v>1.0502878948506</v>
      </c>
      <c r="D26385">
        <f t="shared" si="412"/>
        <v>5.0287894850600035E-2</v>
      </c>
    </row>
    <row r="26386" spans="1:4" x14ac:dyDescent="0.3">
      <c r="A26386">
        <v>59</v>
      </c>
      <c r="B26386">
        <v>67</v>
      </c>
      <c r="C26386">
        <v>1.02615004930994</v>
      </c>
      <c r="D26386">
        <f t="shared" si="412"/>
        <v>2.6150049309940027E-2</v>
      </c>
    </row>
    <row r="26387" spans="1:4" x14ac:dyDescent="0.3">
      <c r="A26387">
        <v>59.5</v>
      </c>
      <c r="B26387">
        <v>67</v>
      </c>
      <c r="C26387">
        <v>1.0578022808787699</v>
      </c>
      <c r="D26387">
        <f t="shared" si="412"/>
        <v>5.7802280878769929E-2</v>
      </c>
    </row>
    <row r="26388" spans="1:4" x14ac:dyDescent="0.3">
      <c r="A26388">
        <v>60</v>
      </c>
      <c r="B26388">
        <v>67</v>
      </c>
      <c r="C26388">
        <v>1.0004330071955601</v>
      </c>
      <c r="D26388">
        <f t="shared" si="412"/>
        <v>4.330071955600534E-4</v>
      </c>
    </row>
    <row r="26389" spans="1:4" x14ac:dyDescent="0.3">
      <c r="A26389">
        <v>60.5</v>
      </c>
      <c r="B26389">
        <v>67</v>
      </c>
      <c r="C26389">
        <v>1.0386520176390199</v>
      </c>
      <c r="D26389">
        <f t="shared" si="412"/>
        <v>3.8652017639019931E-2</v>
      </c>
    </row>
    <row r="26390" spans="1:4" x14ac:dyDescent="0.3">
      <c r="A26390">
        <v>61</v>
      </c>
      <c r="B26390">
        <v>67</v>
      </c>
      <c r="C26390">
        <v>1.0189596606823199</v>
      </c>
      <c r="D26390">
        <f t="shared" si="412"/>
        <v>1.8959660682319912E-2</v>
      </c>
    </row>
    <row r="26391" spans="1:4" x14ac:dyDescent="0.3">
      <c r="A26391">
        <v>61.5</v>
      </c>
      <c r="B26391">
        <v>67</v>
      </c>
      <c r="C26391">
        <v>1.03145115961469</v>
      </c>
      <c r="D26391">
        <f t="shared" si="412"/>
        <v>3.1451159614690027E-2</v>
      </c>
    </row>
    <row r="26392" spans="1:4" x14ac:dyDescent="0.3">
      <c r="A26392">
        <v>62</v>
      </c>
      <c r="B26392">
        <v>67</v>
      </c>
      <c r="C26392">
        <v>1.0948671227684701</v>
      </c>
      <c r="D26392">
        <f t="shared" si="412"/>
        <v>9.4867122768470091E-2</v>
      </c>
    </row>
    <row r="26393" spans="1:4" x14ac:dyDescent="0.3">
      <c r="A26393">
        <v>62.5</v>
      </c>
      <c r="B26393">
        <v>67</v>
      </c>
      <c r="C26393">
        <v>1.04259754863874</v>
      </c>
      <c r="D26393">
        <f t="shared" si="412"/>
        <v>4.259754863873999E-2</v>
      </c>
    </row>
    <row r="26394" spans="1:4" x14ac:dyDescent="0.3">
      <c r="A26394">
        <v>63</v>
      </c>
      <c r="B26394">
        <v>67</v>
      </c>
      <c r="C26394">
        <v>1.0647150398853999</v>
      </c>
      <c r="D26394">
        <f t="shared" si="412"/>
        <v>6.471503988539995E-2</v>
      </c>
    </row>
    <row r="26395" spans="1:4" x14ac:dyDescent="0.3">
      <c r="A26395">
        <v>63.5</v>
      </c>
      <c r="B26395">
        <v>67</v>
      </c>
      <c r="C26395">
        <v>1.0836454936391799</v>
      </c>
      <c r="D26395">
        <f t="shared" si="412"/>
        <v>8.3645493639179946E-2</v>
      </c>
    </row>
    <row r="26396" spans="1:4" x14ac:dyDescent="0.3">
      <c r="A26396">
        <v>64</v>
      </c>
      <c r="B26396">
        <v>67</v>
      </c>
      <c r="C26396">
        <v>1.0727539034004101</v>
      </c>
      <c r="D26396">
        <f t="shared" si="412"/>
        <v>7.2753903400410103E-2</v>
      </c>
    </row>
    <row r="26397" spans="1:4" x14ac:dyDescent="0.3">
      <c r="A26397">
        <v>64.5</v>
      </c>
      <c r="B26397">
        <v>67</v>
      </c>
      <c r="C26397">
        <v>1.0462464556333699</v>
      </c>
      <c r="D26397">
        <f t="shared" si="412"/>
        <v>4.6246455633369932E-2</v>
      </c>
    </row>
    <row r="26398" spans="1:4" x14ac:dyDescent="0.3">
      <c r="A26398">
        <v>65</v>
      </c>
      <c r="B26398">
        <v>67</v>
      </c>
      <c r="C26398">
        <v>1.01361257817975</v>
      </c>
      <c r="D26398">
        <f t="shared" si="412"/>
        <v>1.3612578179750034E-2</v>
      </c>
    </row>
    <row r="26399" spans="1:4" x14ac:dyDescent="0.3">
      <c r="A26399">
        <v>65.5</v>
      </c>
      <c r="B26399">
        <v>67</v>
      </c>
      <c r="C26399">
        <v>1.04777088614023</v>
      </c>
      <c r="D26399">
        <f t="shared" si="412"/>
        <v>4.7770886140229951E-2</v>
      </c>
    </row>
    <row r="26400" spans="1:4" x14ac:dyDescent="0.3">
      <c r="A26400">
        <v>66</v>
      </c>
      <c r="B26400">
        <v>67</v>
      </c>
      <c r="C26400">
        <v>1.0079673129803199</v>
      </c>
      <c r="D26400">
        <f t="shared" si="412"/>
        <v>7.9673129803199405E-3</v>
      </c>
    </row>
    <row r="26401" spans="1:4" x14ac:dyDescent="0.3">
      <c r="A26401">
        <v>66.5</v>
      </c>
      <c r="B26401">
        <v>67</v>
      </c>
      <c r="C26401">
        <v>1.0645309582470499</v>
      </c>
      <c r="D26401">
        <f t="shared" si="412"/>
        <v>6.4530958247049908E-2</v>
      </c>
    </row>
    <row r="26402" spans="1:4" x14ac:dyDescent="0.3">
      <c r="A26402">
        <v>67</v>
      </c>
      <c r="B26402">
        <v>67</v>
      </c>
      <c r="C26402">
        <v>1.0208534947275201</v>
      </c>
      <c r="D26402">
        <f t="shared" si="412"/>
        <v>2.0853494727520072E-2</v>
      </c>
    </row>
    <row r="26403" spans="1:4" x14ac:dyDescent="0.3">
      <c r="A26403">
        <v>67.5</v>
      </c>
      <c r="B26403">
        <v>67</v>
      </c>
      <c r="C26403">
        <v>1.0113652070350401</v>
      </c>
      <c r="D26403">
        <f t="shared" si="412"/>
        <v>1.136520703504007E-2</v>
      </c>
    </row>
    <row r="26404" spans="1:4" x14ac:dyDescent="0.3">
      <c r="A26404">
        <v>68</v>
      </c>
      <c r="B26404">
        <v>67</v>
      </c>
      <c r="C26404">
        <v>1.0706010935853001</v>
      </c>
      <c r="D26404">
        <f t="shared" si="412"/>
        <v>7.060109358530009E-2</v>
      </c>
    </row>
    <row r="26405" spans="1:4" x14ac:dyDescent="0.3">
      <c r="A26405">
        <v>68.5</v>
      </c>
      <c r="B26405">
        <v>67</v>
      </c>
      <c r="C26405">
        <v>1.0071812561048099</v>
      </c>
      <c r="D26405">
        <f t="shared" si="412"/>
        <v>7.1812561048099077E-3</v>
      </c>
    </row>
    <row r="26406" spans="1:4" x14ac:dyDescent="0.3">
      <c r="A26406">
        <v>69</v>
      </c>
      <c r="B26406">
        <v>67</v>
      </c>
      <c r="C26406">
        <v>1.04258495383421</v>
      </c>
      <c r="D26406">
        <f t="shared" si="412"/>
        <v>4.2584953834210015E-2</v>
      </c>
    </row>
    <row r="26407" spans="1:4" x14ac:dyDescent="0.3">
      <c r="A26407">
        <v>69.5</v>
      </c>
      <c r="B26407">
        <v>67</v>
      </c>
      <c r="C26407">
        <v>1.0961641328322</v>
      </c>
      <c r="D26407">
        <f t="shared" si="412"/>
        <v>9.6164132832200044E-2</v>
      </c>
    </row>
    <row r="26408" spans="1:4" x14ac:dyDescent="0.3">
      <c r="A26408">
        <v>70</v>
      </c>
      <c r="B26408">
        <v>67</v>
      </c>
      <c r="C26408">
        <v>1.0068627044202501</v>
      </c>
      <c r="D26408">
        <f t="shared" si="412"/>
        <v>6.8627044202500542E-3</v>
      </c>
    </row>
    <row r="26409" spans="1:4" x14ac:dyDescent="0.3">
      <c r="A26409">
        <v>70.5</v>
      </c>
      <c r="B26409">
        <v>67</v>
      </c>
      <c r="C26409">
        <v>1.0613389528733099</v>
      </c>
      <c r="D26409">
        <f t="shared" si="412"/>
        <v>6.1338952873309927E-2</v>
      </c>
    </row>
    <row r="26410" spans="1:4" x14ac:dyDescent="0.3">
      <c r="A26410">
        <v>71</v>
      </c>
      <c r="B26410">
        <v>67</v>
      </c>
      <c r="C26410">
        <v>1.0418037412557699</v>
      </c>
      <c r="D26410">
        <f t="shared" si="412"/>
        <v>4.1803741255769911E-2</v>
      </c>
    </row>
    <row r="26411" spans="1:4" x14ac:dyDescent="0.3">
      <c r="A26411">
        <v>71.5</v>
      </c>
      <c r="B26411">
        <v>67</v>
      </c>
      <c r="C26411">
        <v>1.0091623266677301</v>
      </c>
      <c r="D26411">
        <f t="shared" si="412"/>
        <v>9.1623266677300919E-3</v>
      </c>
    </row>
    <row r="26412" spans="1:4" x14ac:dyDescent="0.3">
      <c r="A26412">
        <v>72</v>
      </c>
      <c r="B26412">
        <v>67</v>
      </c>
      <c r="C26412">
        <v>1.01218927541072</v>
      </c>
      <c r="D26412">
        <f t="shared" si="412"/>
        <v>1.2189275410720013E-2</v>
      </c>
    </row>
    <row r="26413" spans="1:4" x14ac:dyDescent="0.3">
      <c r="A26413">
        <v>72.5</v>
      </c>
      <c r="B26413">
        <v>67</v>
      </c>
      <c r="C26413">
        <v>1.06370606163897</v>
      </c>
      <c r="D26413">
        <f t="shared" si="412"/>
        <v>6.3706061638969969E-2</v>
      </c>
    </row>
    <row r="26414" spans="1:4" x14ac:dyDescent="0.3">
      <c r="A26414">
        <v>73</v>
      </c>
      <c r="B26414">
        <v>67</v>
      </c>
      <c r="C26414">
        <v>1.06673207802003</v>
      </c>
      <c r="D26414">
        <f t="shared" si="412"/>
        <v>6.6732078020030006E-2</v>
      </c>
    </row>
    <row r="26415" spans="1:4" x14ac:dyDescent="0.3">
      <c r="A26415">
        <v>73.5</v>
      </c>
      <c r="B26415">
        <v>67</v>
      </c>
      <c r="C26415">
        <v>1.0969644540921299</v>
      </c>
      <c r="D26415">
        <f t="shared" si="412"/>
        <v>9.6964454092129948E-2</v>
      </c>
    </row>
    <row r="26416" spans="1:4" x14ac:dyDescent="0.3">
      <c r="A26416">
        <v>74</v>
      </c>
      <c r="B26416">
        <v>67</v>
      </c>
      <c r="C26416">
        <v>1.08337505128916</v>
      </c>
      <c r="D26416">
        <f t="shared" si="412"/>
        <v>8.3375051289160007E-2</v>
      </c>
    </row>
    <row r="26417" spans="1:4" x14ac:dyDescent="0.3">
      <c r="A26417">
        <v>74.5</v>
      </c>
      <c r="B26417">
        <v>67</v>
      </c>
      <c r="C26417">
        <v>1.04316970975352</v>
      </c>
      <c r="D26417">
        <f t="shared" si="412"/>
        <v>4.3169709753519969E-2</v>
      </c>
    </row>
    <row r="26418" spans="1:4" x14ac:dyDescent="0.3">
      <c r="A26418">
        <v>75</v>
      </c>
      <c r="B26418">
        <v>67</v>
      </c>
      <c r="C26418">
        <v>1.08813255255874</v>
      </c>
      <c r="D26418">
        <f t="shared" si="412"/>
        <v>8.8132552558739974E-2</v>
      </c>
    </row>
    <row r="26419" spans="1:4" x14ac:dyDescent="0.3">
      <c r="A26419">
        <v>75.5</v>
      </c>
      <c r="B26419">
        <v>67</v>
      </c>
      <c r="C26419">
        <v>1.01442492701933</v>
      </c>
      <c r="D26419">
        <f t="shared" si="412"/>
        <v>1.4424927019329958E-2</v>
      </c>
    </row>
    <row r="26420" spans="1:4" x14ac:dyDescent="0.3">
      <c r="A26420">
        <v>76</v>
      </c>
      <c r="B26420">
        <v>67</v>
      </c>
      <c r="C26420">
        <v>1.0648903226739199</v>
      </c>
      <c r="D26420">
        <f t="shared" si="412"/>
        <v>6.489032267391992E-2</v>
      </c>
    </row>
    <row r="26421" spans="1:4" x14ac:dyDescent="0.3">
      <c r="A26421">
        <v>76.5</v>
      </c>
      <c r="B26421">
        <v>67</v>
      </c>
      <c r="C26421">
        <v>1.0464195956434199</v>
      </c>
      <c r="D26421">
        <f t="shared" si="412"/>
        <v>4.6419595643419909E-2</v>
      </c>
    </row>
    <row r="26422" spans="1:4" x14ac:dyDescent="0.3">
      <c r="A26422">
        <v>77</v>
      </c>
      <c r="B26422">
        <v>67</v>
      </c>
      <c r="C26422">
        <v>1.00153435088543</v>
      </c>
      <c r="D26422">
        <f t="shared" si="412"/>
        <v>1.5343508854299692E-3</v>
      </c>
    </row>
    <row r="26423" spans="1:4" x14ac:dyDescent="0.3">
      <c r="A26423">
        <v>77.5</v>
      </c>
      <c r="B26423">
        <v>67</v>
      </c>
      <c r="C26423">
        <v>1.00563664142638</v>
      </c>
      <c r="D26423">
        <f t="shared" si="412"/>
        <v>5.6366414263799847E-3</v>
      </c>
    </row>
    <row r="26424" spans="1:4" x14ac:dyDescent="0.3">
      <c r="A26424">
        <v>78</v>
      </c>
      <c r="B26424">
        <v>67</v>
      </c>
      <c r="C26424">
        <v>1.0126136961621199</v>
      </c>
      <c r="D26424">
        <f t="shared" si="412"/>
        <v>1.2613696162119936E-2</v>
      </c>
    </row>
    <row r="26425" spans="1:4" x14ac:dyDescent="0.3">
      <c r="A26425">
        <v>78.5</v>
      </c>
      <c r="B26425">
        <v>67</v>
      </c>
      <c r="C26425">
        <v>1.0257275544889399</v>
      </c>
      <c r="D26425">
        <f t="shared" si="412"/>
        <v>2.572755448893993E-2</v>
      </c>
    </row>
    <row r="26426" spans="1:4" x14ac:dyDescent="0.3">
      <c r="A26426">
        <v>79</v>
      </c>
      <c r="B26426">
        <v>67</v>
      </c>
      <c r="C26426">
        <v>1.03695590122139</v>
      </c>
      <c r="D26426">
        <f t="shared" si="412"/>
        <v>3.6955901221390031E-2</v>
      </c>
    </row>
    <row r="26427" spans="1:4" x14ac:dyDescent="0.3">
      <c r="A26427">
        <v>79.5</v>
      </c>
      <c r="B26427">
        <v>67</v>
      </c>
      <c r="C26427">
        <v>1.0424611762539799</v>
      </c>
      <c r="D26427">
        <f t="shared" si="412"/>
        <v>4.2461176253979938E-2</v>
      </c>
    </row>
    <row r="26428" spans="1:4" x14ac:dyDescent="0.3">
      <c r="A26428">
        <v>80</v>
      </c>
      <c r="B26428">
        <v>67</v>
      </c>
      <c r="C26428">
        <v>1.0185434932527</v>
      </c>
      <c r="D26428">
        <f t="shared" si="412"/>
        <v>1.8543493252699994E-2</v>
      </c>
    </row>
    <row r="26429" spans="1:4" x14ac:dyDescent="0.3">
      <c r="A26429">
        <v>80.5</v>
      </c>
      <c r="B26429">
        <v>67</v>
      </c>
      <c r="C26429">
        <v>1.0869168955246</v>
      </c>
      <c r="D26429">
        <f t="shared" si="412"/>
        <v>8.6916895524600024E-2</v>
      </c>
    </row>
    <row r="26430" spans="1:4" x14ac:dyDescent="0.3">
      <c r="A26430">
        <v>81</v>
      </c>
      <c r="B26430">
        <v>67</v>
      </c>
      <c r="C26430">
        <v>1.03115396991872</v>
      </c>
      <c r="D26430">
        <f t="shared" si="412"/>
        <v>3.1153969918719993E-2</v>
      </c>
    </row>
    <row r="26431" spans="1:4" x14ac:dyDescent="0.3">
      <c r="A26431">
        <v>81.5</v>
      </c>
      <c r="B26431">
        <v>67</v>
      </c>
      <c r="C26431">
        <v>1.0280617853418399</v>
      </c>
      <c r="D26431">
        <f t="shared" si="412"/>
        <v>2.8061785341839895E-2</v>
      </c>
    </row>
    <row r="26432" spans="1:4" x14ac:dyDescent="0.3">
      <c r="A26432">
        <v>82</v>
      </c>
      <c r="B26432">
        <v>67</v>
      </c>
      <c r="C26432">
        <v>1.08340352607462</v>
      </c>
      <c r="D26432">
        <f t="shared" si="412"/>
        <v>8.3403526074619982E-2</v>
      </c>
    </row>
    <row r="26433" spans="1:4" x14ac:dyDescent="0.3">
      <c r="A26433">
        <v>82.5</v>
      </c>
      <c r="B26433">
        <v>67</v>
      </c>
      <c r="C26433">
        <v>1.03708856317552</v>
      </c>
      <c r="D26433">
        <f t="shared" si="412"/>
        <v>3.7088563175520006E-2</v>
      </c>
    </row>
    <row r="26434" spans="1:4" x14ac:dyDescent="0.3">
      <c r="A26434">
        <v>83</v>
      </c>
      <c r="B26434">
        <v>67</v>
      </c>
      <c r="C26434">
        <v>1.093729411884</v>
      </c>
      <c r="D26434">
        <f t="shared" si="412"/>
        <v>9.3729411883999969E-2</v>
      </c>
    </row>
    <row r="26435" spans="1:4" x14ac:dyDescent="0.3">
      <c r="A26435">
        <v>83.5</v>
      </c>
      <c r="B26435">
        <v>67</v>
      </c>
      <c r="C26435">
        <v>1.08611919768691</v>
      </c>
      <c r="D26435">
        <f t="shared" ref="D26435:D26498" si="413">C26435-1</f>
        <v>8.611919768691001E-2</v>
      </c>
    </row>
    <row r="26436" spans="1:4" x14ac:dyDescent="0.3">
      <c r="A26436">
        <v>84</v>
      </c>
      <c r="B26436">
        <v>67</v>
      </c>
      <c r="C26436">
        <v>1.0492824077243701</v>
      </c>
      <c r="D26436">
        <f t="shared" si="413"/>
        <v>4.9282407724370092E-2</v>
      </c>
    </row>
    <row r="26437" spans="1:4" x14ac:dyDescent="0.3">
      <c r="A26437">
        <v>84.5</v>
      </c>
      <c r="B26437">
        <v>67</v>
      </c>
      <c r="C26437">
        <v>1.00023502460614</v>
      </c>
      <c r="D26437">
        <f t="shared" si="413"/>
        <v>2.3502460613999965E-4</v>
      </c>
    </row>
    <row r="26438" spans="1:4" x14ac:dyDescent="0.3">
      <c r="A26438">
        <v>85</v>
      </c>
      <c r="B26438">
        <v>67</v>
      </c>
      <c r="C26438">
        <v>1.0381759397710999</v>
      </c>
      <c r="D26438">
        <f t="shared" si="413"/>
        <v>3.8175939771099898E-2</v>
      </c>
    </row>
    <row r="26439" spans="1:4" x14ac:dyDescent="0.3">
      <c r="A26439">
        <v>85.5</v>
      </c>
      <c r="B26439">
        <v>67</v>
      </c>
      <c r="C26439">
        <v>1.04052456934643</v>
      </c>
      <c r="D26439">
        <f t="shared" si="413"/>
        <v>4.0524569346430006E-2</v>
      </c>
    </row>
    <row r="26440" spans="1:4" x14ac:dyDescent="0.3">
      <c r="A26440">
        <v>86</v>
      </c>
      <c r="B26440">
        <v>67</v>
      </c>
      <c r="C26440">
        <v>1.0964427360326401</v>
      </c>
      <c r="D26440">
        <f t="shared" si="413"/>
        <v>9.6442736032640086E-2</v>
      </c>
    </row>
    <row r="26441" spans="1:4" x14ac:dyDescent="0.3">
      <c r="A26441">
        <v>86.5</v>
      </c>
      <c r="B26441">
        <v>67</v>
      </c>
      <c r="C26441">
        <v>1.01798048271699</v>
      </c>
      <c r="D26441">
        <f t="shared" si="413"/>
        <v>1.7980482716990043E-2</v>
      </c>
    </row>
    <row r="26442" spans="1:4" x14ac:dyDescent="0.3">
      <c r="A26442">
        <v>87</v>
      </c>
      <c r="B26442">
        <v>67</v>
      </c>
      <c r="C26442">
        <v>1.08848938720564</v>
      </c>
      <c r="D26442">
        <f t="shared" si="413"/>
        <v>8.8489387205640035E-2</v>
      </c>
    </row>
    <row r="26443" spans="1:4" x14ac:dyDescent="0.3">
      <c r="A26443">
        <v>87.5</v>
      </c>
      <c r="B26443">
        <v>67</v>
      </c>
      <c r="C26443">
        <v>1.0461793891762099</v>
      </c>
      <c r="D26443">
        <f t="shared" si="413"/>
        <v>4.6179389176209895E-2</v>
      </c>
    </row>
    <row r="26444" spans="1:4" x14ac:dyDescent="0.3">
      <c r="A26444">
        <v>88</v>
      </c>
      <c r="B26444">
        <v>67</v>
      </c>
      <c r="C26444">
        <v>1.0730494235304799</v>
      </c>
      <c r="D26444">
        <f t="shared" si="413"/>
        <v>7.304942353047994E-2</v>
      </c>
    </row>
    <row r="26445" spans="1:4" x14ac:dyDescent="0.3">
      <c r="A26445">
        <v>88.5</v>
      </c>
      <c r="B26445">
        <v>67</v>
      </c>
      <c r="C26445">
        <v>1.0399558910543001</v>
      </c>
      <c r="D26445">
        <f t="shared" si="413"/>
        <v>3.9955891054300086E-2</v>
      </c>
    </row>
    <row r="26446" spans="1:4" x14ac:dyDescent="0.3">
      <c r="A26446">
        <v>89</v>
      </c>
      <c r="B26446">
        <v>67</v>
      </c>
      <c r="C26446">
        <v>1.0299888251581799</v>
      </c>
      <c r="D26446">
        <f t="shared" si="413"/>
        <v>2.998882515817991E-2</v>
      </c>
    </row>
    <row r="26447" spans="1:4" x14ac:dyDescent="0.3">
      <c r="A26447">
        <v>89.5</v>
      </c>
      <c r="B26447">
        <v>67</v>
      </c>
      <c r="C26447">
        <v>1.0618417742066899</v>
      </c>
      <c r="D26447">
        <f t="shared" si="413"/>
        <v>6.1841774206689903E-2</v>
      </c>
    </row>
    <row r="26448" spans="1:4" x14ac:dyDescent="0.3">
      <c r="A26448">
        <v>90</v>
      </c>
      <c r="B26448">
        <v>67</v>
      </c>
      <c r="C26448">
        <v>1.0420848244798799</v>
      </c>
      <c r="D26448">
        <f t="shared" si="413"/>
        <v>4.2084824479879934E-2</v>
      </c>
    </row>
    <row r="26449" spans="1:4" x14ac:dyDescent="0.3">
      <c r="A26449">
        <v>90.5</v>
      </c>
      <c r="B26449">
        <v>67</v>
      </c>
      <c r="C26449">
        <v>1.0434097141130201</v>
      </c>
      <c r="D26449">
        <f t="shared" si="413"/>
        <v>4.3409714113020081E-2</v>
      </c>
    </row>
    <row r="26450" spans="1:4" x14ac:dyDescent="0.3">
      <c r="A26450">
        <v>91</v>
      </c>
      <c r="B26450">
        <v>67</v>
      </c>
      <c r="C26450">
        <v>1.0823427886777199</v>
      </c>
      <c r="D26450">
        <f t="shared" si="413"/>
        <v>8.2342788677719936E-2</v>
      </c>
    </row>
    <row r="26451" spans="1:4" x14ac:dyDescent="0.3">
      <c r="A26451">
        <v>91.5</v>
      </c>
      <c r="B26451">
        <v>67</v>
      </c>
      <c r="C26451">
        <v>1.0394521551285301</v>
      </c>
      <c r="D26451">
        <f t="shared" si="413"/>
        <v>3.9452155128530064E-2</v>
      </c>
    </row>
    <row r="26452" spans="1:4" x14ac:dyDescent="0.3">
      <c r="A26452">
        <v>92</v>
      </c>
      <c r="B26452">
        <v>67</v>
      </c>
      <c r="C26452">
        <v>1.0115272759907801</v>
      </c>
      <c r="D26452">
        <f t="shared" si="413"/>
        <v>1.1527275990780073E-2</v>
      </c>
    </row>
    <row r="26453" spans="1:4" x14ac:dyDescent="0.3">
      <c r="A26453">
        <v>92.5</v>
      </c>
      <c r="B26453">
        <v>67</v>
      </c>
      <c r="C26453">
        <v>1.0817577930201501</v>
      </c>
      <c r="D26453">
        <f t="shared" si="413"/>
        <v>8.1757793020150071E-2</v>
      </c>
    </row>
    <row r="26454" spans="1:4" x14ac:dyDescent="0.3">
      <c r="A26454">
        <v>93</v>
      </c>
      <c r="B26454">
        <v>67</v>
      </c>
      <c r="C26454">
        <v>1.0035291039283301</v>
      </c>
      <c r="D26454">
        <f t="shared" si="413"/>
        <v>3.5291039283300574E-3</v>
      </c>
    </row>
    <row r="26455" spans="1:4" x14ac:dyDescent="0.3">
      <c r="A26455">
        <v>93.5</v>
      </c>
      <c r="B26455">
        <v>67</v>
      </c>
      <c r="C26455">
        <v>1.07320422608205</v>
      </c>
      <c r="D26455">
        <f t="shared" si="413"/>
        <v>7.3204226082050017E-2</v>
      </c>
    </row>
    <row r="26456" spans="1:4" x14ac:dyDescent="0.3">
      <c r="A26456">
        <v>94</v>
      </c>
      <c r="B26456">
        <v>67</v>
      </c>
      <c r="C26456">
        <v>1.09094266952633</v>
      </c>
      <c r="D26456">
        <f t="shared" si="413"/>
        <v>9.0942669526330011E-2</v>
      </c>
    </row>
    <row r="26457" spans="1:4" x14ac:dyDescent="0.3">
      <c r="A26457">
        <v>94.5</v>
      </c>
      <c r="B26457">
        <v>67</v>
      </c>
      <c r="C26457">
        <v>1.0896073278732601</v>
      </c>
      <c r="D26457">
        <f t="shared" si="413"/>
        <v>8.960732787326009E-2</v>
      </c>
    </row>
    <row r="26458" spans="1:4" x14ac:dyDescent="0.3">
      <c r="A26458">
        <v>95</v>
      </c>
      <c r="B26458">
        <v>67</v>
      </c>
      <c r="C26458">
        <v>1.0264405533982599</v>
      </c>
      <c r="D26458">
        <f t="shared" si="413"/>
        <v>2.6440553398259903E-2</v>
      </c>
    </row>
    <row r="26459" spans="1:4" x14ac:dyDescent="0.3">
      <c r="A26459">
        <v>95.5</v>
      </c>
      <c r="B26459">
        <v>67</v>
      </c>
      <c r="C26459">
        <v>1.01376696231311</v>
      </c>
      <c r="D26459">
        <f t="shared" si="413"/>
        <v>1.3766962313110032E-2</v>
      </c>
    </row>
    <row r="26460" spans="1:4" x14ac:dyDescent="0.3">
      <c r="A26460">
        <v>96</v>
      </c>
      <c r="B26460">
        <v>67</v>
      </c>
      <c r="C26460">
        <v>1.0597055775509301</v>
      </c>
      <c r="D26460">
        <f t="shared" si="413"/>
        <v>5.9705577550930089E-2</v>
      </c>
    </row>
    <row r="26461" spans="1:4" x14ac:dyDescent="0.3">
      <c r="A26461">
        <v>96.5</v>
      </c>
      <c r="B26461">
        <v>67</v>
      </c>
      <c r="C26461">
        <v>1.01612164691893</v>
      </c>
      <c r="D26461">
        <f t="shared" si="413"/>
        <v>1.6121646918930033E-2</v>
      </c>
    </row>
    <row r="26462" spans="1:4" x14ac:dyDescent="0.3">
      <c r="A26462">
        <v>97</v>
      </c>
      <c r="B26462">
        <v>67</v>
      </c>
      <c r="C26462">
        <v>1.0600129170944901</v>
      </c>
      <c r="D26462">
        <f t="shared" si="413"/>
        <v>6.0012917094490081E-2</v>
      </c>
    </row>
    <row r="26463" spans="1:4" x14ac:dyDescent="0.3">
      <c r="A26463">
        <v>97.5</v>
      </c>
      <c r="B26463">
        <v>67</v>
      </c>
      <c r="C26463">
        <v>1.0629818862463101</v>
      </c>
      <c r="D26463">
        <f t="shared" si="413"/>
        <v>6.298188624631007E-2</v>
      </c>
    </row>
    <row r="26464" spans="1:4" x14ac:dyDescent="0.3">
      <c r="A26464">
        <v>98</v>
      </c>
      <c r="B26464">
        <v>67</v>
      </c>
      <c r="C26464">
        <v>1.0942765281973299</v>
      </c>
      <c r="D26464">
        <f t="shared" si="413"/>
        <v>9.4276528197329901E-2</v>
      </c>
    </row>
    <row r="26465" spans="1:4" x14ac:dyDescent="0.3">
      <c r="A26465">
        <v>98.5</v>
      </c>
      <c r="B26465">
        <v>67</v>
      </c>
      <c r="C26465">
        <v>1.01901772498157</v>
      </c>
      <c r="D26465">
        <f t="shared" si="413"/>
        <v>1.901772498156995E-2</v>
      </c>
    </row>
    <row r="26466" spans="1:4" x14ac:dyDescent="0.3">
      <c r="A26466">
        <v>99</v>
      </c>
      <c r="B26466">
        <v>67</v>
      </c>
      <c r="C26466">
        <v>1.09759687456445</v>
      </c>
      <c r="D26466">
        <f t="shared" si="413"/>
        <v>9.7596874564449987E-2</v>
      </c>
    </row>
    <row r="26467" spans="1:4" x14ac:dyDescent="0.3">
      <c r="A26467">
        <v>99.5</v>
      </c>
      <c r="B26467">
        <v>67</v>
      </c>
      <c r="C26467">
        <v>1.01363187231027</v>
      </c>
      <c r="D26467">
        <f t="shared" si="413"/>
        <v>1.3631872310269966E-2</v>
      </c>
    </row>
    <row r="26468" spans="1:4" x14ac:dyDescent="0.3">
      <c r="A26468">
        <v>100</v>
      </c>
      <c r="B26468">
        <v>67</v>
      </c>
      <c r="C26468">
        <v>1.0601307779443501</v>
      </c>
      <c r="D26468">
        <f t="shared" si="413"/>
        <v>6.0130777944350067E-2</v>
      </c>
    </row>
    <row r="26469" spans="1:4" x14ac:dyDescent="0.3">
      <c r="A26469">
        <v>1</v>
      </c>
      <c r="B26469">
        <v>67.5</v>
      </c>
      <c r="C26469">
        <v>1.0217881883506099</v>
      </c>
      <c r="D26469">
        <f t="shared" si="413"/>
        <v>2.1788188350609916E-2</v>
      </c>
    </row>
    <row r="26470" spans="1:4" x14ac:dyDescent="0.3">
      <c r="A26470">
        <v>1.5</v>
      </c>
      <c r="B26470">
        <v>67.5</v>
      </c>
      <c r="C26470">
        <v>1.05315062435434</v>
      </c>
      <c r="D26470">
        <f t="shared" si="413"/>
        <v>5.3150624354340037E-2</v>
      </c>
    </row>
    <row r="26471" spans="1:4" x14ac:dyDescent="0.3">
      <c r="A26471">
        <v>2</v>
      </c>
      <c r="B26471">
        <v>67.5</v>
      </c>
      <c r="C26471">
        <v>1.09739168240864</v>
      </c>
      <c r="D26471">
        <f t="shared" si="413"/>
        <v>9.7391682408640046E-2</v>
      </c>
    </row>
    <row r="26472" spans="1:4" x14ac:dyDescent="0.3">
      <c r="A26472">
        <v>2.5</v>
      </c>
      <c r="B26472">
        <v>67.5</v>
      </c>
      <c r="C26472">
        <v>1.0073765557927901</v>
      </c>
      <c r="D26472">
        <f t="shared" si="413"/>
        <v>7.3765557927900627E-3</v>
      </c>
    </row>
    <row r="26473" spans="1:4" x14ac:dyDescent="0.3">
      <c r="A26473">
        <v>3</v>
      </c>
      <c r="B26473">
        <v>67.5</v>
      </c>
      <c r="C26473">
        <v>1.09659334026651</v>
      </c>
      <c r="D26473">
        <f t="shared" si="413"/>
        <v>9.6593340266510008E-2</v>
      </c>
    </row>
    <row r="26474" spans="1:4" x14ac:dyDescent="0.3">
      <c r="A26474">
        <v>3.5</v>
      </c>
      <c r="B26474">
        <v>67.5</v>
      </c>
      <c r="C26474">
        <v>1.0097023800239699</v>
      </c>
      <c r="D26474">
        <f t="shared" si="413"/>
        <v>9.7023800239699476E-3</v>
      </c>
    </row>
    <row r="26475" spans="1:4" x14ac:dyDescent="0.3">
      <c r="A26475">
        <v>4</v>
      </c>
      <c r="B26475">
        <v>67.5</v>
      </c>
      <c r="C26475">
        <v>1.0347655992793701</v>
      </c>
      <c r="D26475">
        <f t="shared" si="413"/>
        <v>3.4765599279370063E-2</v>
      </c>
    </row>
    <row r="26476" spans="1:4" x14ac:dyDescent="0.3">
      <c r="A26476">
        <v>4.5</v>
      </c>
      <c r="B26476">
        <v>67.5</v>
      </c>
      <c r="C26476">
        <v>1.05005728080351</v>
      </c>
      <c r="D26476">
        <f t="shared" si="413"/>
        <v>5.0057280803510018E-2</v>
      </c>
    </row>
    <row r="26477" spans="1:4" x14ac:dyDescent="0.3">
      <c r="A26477">
        <v>5</v>
      </c>
      <c r="B26477">
        <v>67.5</v>
      </c>
      <c r="C26477">
        <v>1.07521367892858</v>
      </c>
      <c r="D26477">
        <f t="shared" si="413"/>
        <v>7.5213678928579997E-2</v>
      </c>
    </row>
    <row r="26478" spans="1:4" x14ac:dyDescent="0.3">
      <c r="A26478">
        <v>5.5</v>
      </c>
      <c r="B26478">
        <v>67.5</v>
      </c>
      <c r="C26478">
        <v>1.0554469245198199</v>
      </c>
      <c r="D26478">
        <f t="shared" si="413"/>
        <v>5.5446924519819918E-2</v>
      </c>
    </row>
    <row r="26479" spans="1:4" x14ac:dyDescent="0.3">
      <c r="A26479">
        <v>6</v>
      </c>
      <c r="B26479">
        <v>67.5</v>
      </c>
      <c r="C26479">
        <v>1.09134020992064</v>
      </c>
      <c r="D26479">
        <f t="shared" si="413"/>
        <v>9.1340209920639959E-2</v>
      </c>
    </row>
    <row r="26480" spans="1:4" x14ac:dyDescent="0.3">
      <c r="A26480">
        <v>6.5</v>
      </c>
      <c r="B26480">
        <v>67.5</v>
      </c>
      <c r="C26480">
        <v>1.09318437300521</v>
      </c>
      <c r="D26480">
        <f t="shared" si="413"/>
        <v>9.3184373005209986E-2</v>
      </c>
    </row>
    <row r="26481" spans="1:4" x14ac:dyDescent="0.3">
      <c r="A26481">
        <v>7</v>
      </c>
      <c r="B26481">
        <v>67.5</v>
      </c>
      <c r="C26481">
        <v>1.0408657525468199</v>
      </c>
      <c r="D26481">
        <f t="shared" si="413"/>
        <v>4.08657525468199E-2</v>
      </c>
    </row>
    <row r="26482" spans="1:4" x14ac:dyDescent="0.3">
      <c r="A26482">
        <v>7.5</v>
      </c>
      <c r="B26482">
        <v>67.5</v>
      </c>
      <c r="C26482">
        <v>1.0083403168066001</v>
      </c>
      <c r="D26482">
        <f t="shared" si="413"/>
        <v>8.3403168066000788E-3</v>
      </c>
    </row>
    <row r="26483" spans="1:4" x14ac:dyDescent="0.3">
      <c r="A26483">
        <v>8</v>
      </c>
      <c r="B26483">
        <v>67.5</v>
      </c>
      <c r="C26483">
        <v>1.0532422461433399</v>
      </c>
      <c r="D26483">
        <f t="shared" si="413"/>
        <v>5.3242246143339944E-2</v>
      </c>
    </row>
    <row r="26484" spans="1:4" x14ac:dyDescent="0.3">
      <c r="A26484">
        <v>8.5</v>
      </c>
      <c r="B26484">
        <v>67.5</v>
      </c>
      <c r="C26484">
        <v>1.0550383432733601</v>
      </c>
      <c r="D26484">
        <f t="shared" si="413"/>
        <v>5.5038343273360102E-2</v>
      </c>
    </row>
    <row r="26485" spans="1:4" x14ac:dyDescent="0.3">
      <c r="A26485">
        <v>9</v>
      </c>
      <c r="B26485">
        <v>67.5</v>
      </c>
      <c r="C26485">
        <v>1.07395022046496</v>
      </c>
      <c r="D26485">
        <f t="shared" si="413"/>
        <v>7.3950220464960026E-2</v>
      </c>
    </row>
    <row r="26486" spans="1:4" x14ac:dyDescent="0.3">
      <c r="A26486">
        <v>9.5</v>
      </c>
      <c r="B26486">
        <v>67.5</v>
      </c>
      <c r="C26486">
        <v>1.0372155380171899</v>
      </c>
      <c r="D26486">
        <f t="shared" si="413"/>
        <v>3.7215538017189909E-2</v>
      </c>
    </row>
    <row r="26487" spans="1:4" x14ac:dyDescent="0.3">
      <c r="A26487">
        <v>10</v>
      </c>
      <c r="B26487">
        <v>67.5</v>
      </c>
      <c r="C26487">
        <v>1.03191482188204</v>
      </c>
      <c r="D26487">
        <f t="shared" si="413"/>
        <v>3.1914821882039979E-2</v>
      </c>
    </row>
    <row r="26488" spans="1:4" x14ac:dyDescent="0.3">
      <c r="A26488">
        <v>10.5</v>
      </c>
      <c r="B26488">
        <v>67.5</v>
      </c>
      <c r="C26488">
        <v>1.0878038634714799</v>
      </c>
      <c r="D26488">
        <f t="shared" si="413"/>
        <v>8.7803863471479948E-2</v>
      </c>
    </row>
    <row r="26489" spans="1:4" x14ac:dyDescent="0.3">
      <c r="A26489">
        <v>11</v>
      </c>
      <c r="B26489">
        <v>67.5</v>
      </c>
      <c r="C26489">
        <v>1.0895218293570099</v>
      </c>
      <c r="D26489">
        <f t="shared" si="413"/>
        <v>8.9521829357009919E-2</v>
      </c>
    </row>
    <row r="26490" spans="1:4" x14ac:dyDescent="0.3">
      <c r="A26490">
        <v>11.5</v>
      </c>
      <c r="B26490">
        <v>67.5</v>
      </c>
      <c r="C26490">
        <v>1.0630446347615601</v>
      </c>
      <c r="D26490">
        <f t="shared" si="413"/>
        <v>6.3044634761560081E-2</v>
      </c>
    </row>
    <row r="26491" spans="1:4" x14ac:dyDescent="0.3">
      <c r="A26491">
        <v>12</v>
      </c>
      <c r="B26491">
        <v>67.5</v>
      </c>
      <c r="C26491">
        <v>1.0125263767935</v>
      </c>
      <c r="D26491">
        <f t="shared" si="413"/>
        <v>1.2526376793499994E-2</v>
      </c>
    </row>
    <row r="26492" spans="1:4" x14ac:dyDescent="0.3">
      <c r="A26492">
        <v>12.5</v>
      </c>
      <c r="B26492">
        <v>67.5</v>
      </c>
      <c r="C26492">
        <v>1.09167299172735</v>
      </c>
      <c r="D26492">
        <f t="shared" si="413"/>
        <v>9.1672991727349995E-2</v>
      </c>
    </row>
    <row r="26493" spans="1:4" x14ac:dyDescent="0.3">
      <c r="A26493">
        <v>13</v>
      </c>
      <c r="B26493">
        <v>67.5</v>
      </c>
      <c r="C26493">
        <v>1.02660923009337</v>
      </c>
      <c r="D26493">
        <f t="shared" si="413"/>
        <v>2.6609230093370018E-2</v>
      </c>
    </row>
    <row r="26494" spans="1:4" x14ac:dyDescent="0.3">
      <c r="A26494">
        <v>13.5</v>
      </c>
      <c r="B26494">
        <v>67.5</v>
      </c>
      <c r="C26494">
        <v>1.09257818272031</v>
      </c>
      <c r="D26494">
        <f t="shared" si="413"/>
        <v>9.2578182720310043E-2</v>
      </c>
    </row>
    <row r="26495" spans="1:4" x14ac:dyDescent="0.3">
      <c r="A26495">
        <v>14</v>
      </c>
      <c r="B26495">
        <v>67.5</v>
      </c>
      <c r="C26495">
        <v>1.0228097866728501</v>
      </c>
      <c r="D26495">
        <f t="shared" si="413"/>
        <v>2.2809786672850052E-2</v>
      </c>
    </row>
    <row r="26496" spans="1:4" x14ac:dyDescent="0.3">
      <c r="A26496">
        <v>14.5</v>
      </c>
      <c r="B26496">
        <v>67.5</v>
      </c>
      <c r="C26496">
        <v>1.0433847942041701</v>
      </c>
      <c r="D26496">
        <f t="shared" si="413"/>
        <v>4.3384794204170074E-2</v>
      </c>
    </row>
    <row r="26497" spans="1:4" x14ac:dyDescent="0.3">
      <c r="A26497">
        <v>15</v>
      </c>
      <c r="B26497">
        <v>67.5</v>
      </c>
      <c r="C26497">
        <v>1.06904790021913</v>
      </c>
      <c r="D26497">
        <f t="shared" si="413"/>
        <v>6.9047900219129987E-2</v>
      </c>
    </row>
    <row r="26498" spans="1:4" x14ac:dyDescent="0.3">
      <c r="A26498">
        <v>15.5</v>
      </c>
      <c r="B26498">
        <v>67.5</v>
      </c>
      <c r="C26498">
        <v>1.0980718582762901</v>
      </c>
      <c r="D26498">
        <f t="shared" si="413"/>
        <v>9.8071858276290058E-2</v>
      </c>
    </row>
    <row r="26499" spans="1:4" x14ac:dyDescent="0.3">
      <c r="A26499">
        <v>16</v>
      </c>
      <c r="B26499">
        <v>67.5</v>
      </c>
      <c r="C26499">
        <v>1.0297911398628401</v>
      </c>
      <c r="D26499">
        <f t="shared" ref="D26499:D26562" si="414">C26499-1</f>
        <v>2.9791139862840099E-2</v>
      </c>
    </row>
    <row r="26500" spans="1:4" x14ac:dyDescent="0.3">
      <c r="A26500">
        <v>16.5</v>
      </c>
      <c r="B26500">
        <v>67.5</v>
      </c>
      <c r="C26500">
        <v>1.03024921211133</v>
      </c>
      <c r="D26500">
        <f t="shared" si="414"/>
        <v>3.0249212111330026E-2</v>
      </c>
    </row>
    <row r="26501" spans="1:4" x14ac:dyDescent="0.3">
      <c r="A26501">
        <v>17</v>
      </c>
      <c r="B26501">
        <v>67.5</v>
      </c>
      <c r="C26501">
        <v>1.0104114293436599</v>
      </c>
      <c r="D26501">
        <f t="shared" si="414"/>
        <v>1.0411429343659906E-2</v>
      </c>
    </row>
    <row r="26502" spans="1:4" x14ac:dyDescent="0.3">
      <c r="A26502">
        <v>17.5</v>
      </c>
      <c r="B26502">
        <v>67.5</v>
      </c>
      <c r="C26502">
        <v>1.05149622661731</v>
      </c>
      <c r="D26502">
        <f t="shared" si="414"/>
        <v>5.1496226617310015E-2</v>
      </c>
    </row>
    <row r="26503" spans="1:4" x14ac:dyDescent="0.3">
      <c r="A26503">
        <v>18</v>
      </c>
      <c r="B26503">
        <v>67.5</v>
      </c>
      <c r="C26503">
        <v>1.06124489803969</v>
      </c>
      <c r="D26503">
        <f t="shared" si="414"/>
        <v>6.1244898039690021E-2</v>
      </c>
    </row>
    <row r="26504" spans="1:4" x14ac:dyDescent="0.3">
      <c r="A26504">
        <v>18.5</v>
      </c>
      <c r="B26504">
        <v>67.5</v>
      </c>
      <c r="C26504">
        <v>1.07010621564679</v>
      </c>
      <c r="D26504">
        <f t="shared" si="414"/>
        <v>7.0106215646789982E-2</v>
      </c>
    </row>
    <row r="26505" spans="1:4" x14ac:dyDescent="0.3">
      <c r="A26505">
        <v>19</v>
      </c>
      <c r="B26505">
        <v>67.5</v>
      </c>
      <c r="C26505">
        <v>1.0913786215708301</v>
      </c>
      <c r="D26505">
        <f t="shared" si="414"/>
        <v>9.1378621570830099E-2</v>
      </c>
    </row>
    <row r="26506" spans="1:4" x14ac:dyDescent="0.3">
      <c r="A26506">
        <v>19.5</v>
      </c>
      <c r="B26506">
        <v>67.5</v>
      </c>
      <c r="C26506">
        <v>1.0976285718558201</v>
      </c>
      <c r="D26506">
        <f t="shared" si="414"/>
        <v>9.7628571855820079E-2</v>
      </c>
    </row>
    <row r="26507" spans="1:4" x14ac:dyDescent="0.3">
      <c r="A26507">
        <v>20</v>
      </c>
      <c r="B26507">
        <v>67.5</v>
      </c>
      <c r="C26507">
        <v>1.0935225751798401</v>
      </c>
      <c r="D26507">
        <f t="shared" si="414"/>
        <v>9.3522575179840084E-2</v>
      </c>
    </row>
    <row r="26508" spans="1:4" x14ac:dyDescent="0.3">
      <c r="A26508">
        <v>20.5</v>
      </c>
      <c r="B26508">
        <v>67.5</v>
      </c>
      <c r="C26508">
        <v>1.03428989458206</v>
      </c>
      <c r="D26508">
        <f t="shared" si="414"/>
        <v>3.4289894582059999E-2</v>
      </c>
    </row>
    <row r="26509" spans="1:4" x14ac:dyDescent="0.3">
      <c r="A26509">
        <v>21</v>
      </c>
      <c r="B26509">
        <v>67.5</v>
      </c>
      <c r="C26509">
        <v>1.02531108862257</v>
      </c>
      <c r="D26509">
        <f t="shared" si="414"/>
        <v>2.5311088622570033E-2</v>
      </c>
    </row>
    <row r="26510" spans="1:4" x14ac:dyDescent="0.3">
      <c r="A26510">
        <v>21.5</v>
      </c>
      <c r="B26510">
        <v>67.5</v>
      </c>
      <c r="C26510">
        <v>1.08212228022677</v>
      </c>
      <c r="D26510">
        <f t="shared" si="414"/>
        <v>8.2122280226770039E-2</v>
      </c>
    </row>
    <row r="26511" spans="1:4" x14ac:dyDescent="0.3">
      <c r="A26511">
        <v>22</v>
      </c>
      <c r="B26511">
        <v>67.5</v>
      </c>
      <c r="C26511">
        <v>1.0611459765601801</v>
      </c>
      <c r="D26511">
        <f t="shared" si="414"/>
        <v>6.114597656018006E-2</v>
      </c>
    </row>
    <row r="26512" spans="1:4" x14ac:dyDescent="0.3">
      <c r="A26512">
        <v>22.5</v>
      </c>
      <c r="B26512">
        <v>67.5</v>
      </c>
      <c r="C26512">
        <v>1.06541549108055</v>
      </c>
      <c r="D26512">
        <f t="shared" si="414"/>
        <v>6.5415491080550003E-2</v>
      </c>
    </row>
    <row r="26513" spans="1:4" x14ac:dyDescent="0.3">
      <c r="A26513">
        <v>23</v>
      </c>
      <c r="B26513">
        <v>67.5</v>
      </c>
      <c r="C26513">
        <v>1.0916613718759101</v>
      </c>
      <c r="D26513">
        <f t="shared" si="414"/>
        <v>9.1661371875910058E-2</v>
      </c>
    </row>
    <row r="26514" spans="1:4" x14ac:dyDescent="0.3">
      <c r="A26514">
        <v>23.5</v>
      </c>
      <c r="B26514">
        <v>67.5</v>
      </c>
      <c r="C26514">
        <v>1.0599833436561401</v>
      </c>
      <c r="D26514">
        <f t="shared" si="414"/>
        <v>5.9983343656140109E-2</v>
      </c>
    </row>
    <row r="26515" spans="1:4" x14ac:dyDescent="0.3">
      <c r="A26515">
        <v>24</v>
      </c>
      <c r="B26515">
        <v>67.5</v>
      </c>
      <c r="C26515">
        <v>1.0545184256855</v>
      </c>
      <c r="D26515">
        <f t="shared" si="414"/>
        <v>5.4518425685500027E-2</v>
      </c>
    </row>
    <row r="26516" spans="1:4" x14ac:dyDescent="0.3">
      <c r="A26516">
        <v>24.5</v>
      </c>
      <c r="B26516">
        <v>67.5</v>
      </c>
      <c r="C26516">
        <v>1.08743538036287</v>
      </c>
      <c r="D26516">
        <f t="shared" si="414"/>
        <v>8.7435380362870019E-2</v>
      </c>
    </row>
    <row r="26517" spans="1:4" x14ac:dyDescent="0.3">
      <c r="A26517">
        <v>25</v>
      </c>
      <c r="B26517">
        <v>67.5</v>
      </c>
      <c r="C26517">
        <v>1.0927838792976901</v>
      </c>
      <c r="D26517">
        <f t="shared" si="414"/>
        <v>9.2783879297690053E-2</v>
      </c>
    </row>
    <row r="26518" spans="1:4" x14ac:dyDescent="0.3">
      <c r="A26518">
        <v>25.5</v>
      </c>
      <c r="B26518">
        <v>67.5</v>
      </c>
      <c r="C26518">
        <v>1.09331718456728</v>
      </c>
      <c r="D26518">
        <f t="shared" si="414"/>
        <v>9.3317184567279998E-2</v>
      </c>
    </row>
    <row r="26519" spans="1:4" x14ac:dyDescent="0.3">
      <c r="A26519">
        <v>26</v>
      </c>
      <c r="B26519">
        <v>67.5</v>
      </c>
      <c r="C26519">
        <v>1.0853133036212199</v>
      </c>
      <c r="D26519">
        <f t="shared" si="414"/>
        <v>8.5313303621219916E-2</v>
      </c>
    </row>
    <row r="26520" spans="1:4" x14ac:dyDescent="0.3">
      <c r="A26520">
        <v>26.5</v>
      </c>
      <c r="B26520">
        <v>67.5</v>
      </c>
      <c r="C26520">
        <v>1.08576487273694</v>
      </c>
      <c r="D26520">
        <f t="shared" si="414"/>
        <v>8.5764872736940001E-2</v>
      </c>
    </row>
    <row r="26521" spans="1:4" x14ac:dyDescent="0.3">
      <c r="A26521">
        <v>27</v>
      </c>
      <c r="B26521">
        <v>67.5</v>
      </c>
      <c r="C26521">
        <v>1.07379672836647</v>
      </c>
      <c r="D26521">
        <f t="shared" si="414"/>
        <v>7.3796728366469999E-2</v>
      </c>
    </row>
    <row r="26522" spans="1:4" x14ac:dyDescent="0.3">
      <c r="A26522">
        <v>27.5</v>
      </c>
      <c r="B26522">
        <v>67.5</v>
      </c>
      <c r="C26522">
        <v>1.05549034202321</v>
      </c>
      <c r="D26522">
        <f t="shared" si="414"/>
        <v>5.5490342023210015E-2</v>
      </c>
    </row>
    <row r="26523" spans="1:4" x14ac:dyDescent="0.3">
      <c r="A26523">
        <v>28</v>
      </c>
      <c r="B26523">
        <v>67.5</v>
      </c>
      <c r="C26523">
        <v>1.0532000665614201</v>
      </c>
      <c r="D26523">
        <f t="shared" si="414"/>
        <v>5.3200066561420067E-2</v>
      </c>
    </row>
    <row r="26524" spans="1:4" x14ac:dyDescent="0.3">
      <c r="A26524">
        <v>28.5</v>
      </c>
      <c r="B26524">
        <v>67.5</v>
      </c>
      <c r="C26524">
        <v>1.0484539545978</v>
      </c>
      <c r="D26524">
        <f t="shared" si="414"/>
        <v>4.8453954597799997E-2</v>
      </c>
    </row>
    <row r="26525" spans="1:4" x14ac:dyDescent="0.3">
      <c r="A26525">
        <v>29</v>
      </c>
      <c r="B26525">
        <v>67.5</v>
      </c>
      <c r="C26525">
        <v>1.0040618193620801</v>
      </c>
      <c r="D26525">
        <f t="shared" si="414"/>
        <v>4.0618193620800547E-3</v>
      </c>
    </row>
    <row r="26526" spans="1:4" x14ac:dyDescent="0.3">
      <c r="A26526">
        <v>29.5</v>
      </c>
      <c r="B26526">
        <v>67.5</v>
      </c>
      <c r="C26526">
        <v>1.09198151917187</v>
      </c>
      <c r="D26526">
        <f t="shared" si="414"/>
        <v>9.198151917187003E-2</v>
      </c>
    </row>
    <row r="26527" spans="1:4" x14ac:dyDescent="0.3">
      <c r="A26527">
        <v>30</v>
      </c>
      <c r="B26527">
        <v>67.5</v>
      </c>
      <c r="C26527">
        <v>1.0538860150337701</v>
      </c>
      <c r="D26527">
        <f t="shared" si="414"/>
        <v>5.3886015033770107E-2</v>
      </c>
    </row>
    <row r="26528" spans="1:4" x14ac:dyDescent="0.3">
      <c r="A26528">
        <v>30.5</v>
      </c>
      <c r="B26528">
        <v>67.5</v>
      </c>
      <c r="C26528">
        <v>1.04544077621309</v>
      </c>
      <c r="D26528">
        <f t="shared" si="414"/>
        <v>4.5440776213089951E-2</v>
      </c>
    </row>
    <row r="26529" spans="1:4" x14ac:dyDescent="0.3">
      <c r="A26529">
        <v>31</v>
      </c>
      <c r="B26529">
        <v>67.5</v>
      </c>
      <c r="C26529">
        <v>1.0259476406915899</v>
      </c>
      <c r="D26529">
        <f t="shared" si="414"/>
        <v>2.5947640691589946E-2</v>
      </c>
    </row>
    <row r="26530" spans="1:4" x14ac:dyDescent="0.3">
      <c r="A26530">
        <v>31.5</v>
      </c>
      <c r="B26530">
        <v>67.5</v>
      </c>
      <c r="C26530">
        <v>1.0830405252919799</v>
      </c>
      <c r="D26530">
        <f t="shared" si="414"/>
        <v>8.3040525291979916E-2</v>
      </c>
    </row>
    <row r="26531" spans="1:4" x14ac:dyDescent="0.3">
      <c r="A26531">
        <v>32</v>
      </c>
      <c r="B26531">
        <v>67.5</v>
      </c>
      <c r="C26531">
        <v>1.0904973490338601</v>
      </c>
      <c r="D26531">
        <f t="shared" si="414"/>
        <v>9.0497349033860086E-2</v>
      </c>
    </row>
    <row r="26532" spans="1:4" x14ac:dyDescent="0.3">
      <c r="A26532">
        <v>32.5</v>
      </c>
      <c r="B26532">
        <v>67.5</v>
      </c>
      <c r="C26532">
        <v>1.06686381659413</v>
      </c>
      <c r="D26532">
        <f t="shared" si="414"/>
        <v>6.6863816594129988E-2</v>
      </c>
    </row>
    <row r="26533" spans="1:4" x14ac:dyDescent="0.3">
      <c r="A26533">
        <v>33</v>
      </c>
      <c r="B26533">
        <v>67.5</v>
      </c>
      <c r="C26533">
        <v>1.0902191665052201</v>
      </c>
      <c r="D26533">
        <f t="shared" si="414"/>
        <v>9.0219166505220105E-2</v>
      </c>
    </row>
    <row r="26534" spans="1:4" x14ac:dyDescent="0.3">
      <c r="A26534">
        <v>33.5</v>
      </c>
      <c r="B26534">
        <v>67.5</v>
      </c>
      <c r="C26534">
        <v>1.0847694155573799</v>
      </c>
      <c r="D26534">
        <f t="shared" si="414"/>
        <v>8.4769415557379935E-2</v>
      </c>
    </row>
    <row r="26535" spans="1:4" x14ac:dyDescent="0.3">
      <c r="A26535">
        <v>34</v>
      </c>
      <c r="B26535">
        <v>67.5</v>
      </c>
      <c r="C26535">
        <v>1.02195533001969</v>
      </c>
      <c r="D26535">
        <f t="shared" si="414"/>
        <v>2.1955330019689967E-2</v>
      </c>
    </row>
    <row r="26536" spans="1:4" x14ac:dyDescent="0.3">
      <c r="A26536">
        <v>34.5</v>
      </c>
      <c r="B26536">
        <v>67.5</v>
      </c>
      <c r="C26536">
        <v>1.0191101428481699</v>
      </c>
      <c r="D26536">
        <f t="shared" si="414"/>
        <v>1.911014284816992E-2</v>
      </c>
    </row>
    <row r="26537" spans="1:4" x14ac:dyDescent="0.3">
      <c r="A26537">
        <v>35</v>
      </c>
      <c r="B26537">
        <v>67.5</v>
      </c>
      <c r="C26537">
        <v>1.05946988049895</v>
      </c>
      <c r="D26537">
        <f t="shared" si="414"/>
        <v>5.9469880498949967E-2</v>
      </c>
    </row>
    <row r="26538" spans="1:4" x14ac:dyDescent="0.3">
      <c r="A26538">
        <v>35.5</v>
      </c>
      <c r="B26538">
        <v>67.5</v>
      </c>
      <c r="C26538">
        <v>1.09519372031018</v>
      </c>
      <c r="D26538">
        <f t="shared" si="414"/>
        <v>9.519372031018003E-2</v>
      </c>
    </row>
    <row r="26539" spans="1:4" x14ac:dyDescent="0.3">
      <c r="A26539">
        <v>36</v>
      </c>
      <c r="B26539">
        <v>67.5</v>
      </c>
      <c r="C26539">
        <v>1.0542027427666101</v>
      </c>
      <c r="D26539">
        <f t="shared" si="414"/>
        <v>5.4202742766610079E-2</v>
      </c>
    </row>
    <row r="26540" spans="1:4" x14ac:dyDescent="0.3">
      <c r="A26540">
        <v>36.5</v>
      </c>
      <c r="B26540">
        <v>67.5</v>
      </c>
      <c r="C26540">
        <v>1.04793086418755</v>
      </c>
      <c r="D26540">
        <f t="shared" si="414"/>
        <v>4.7930864187549993E-2</v>
      </c>
    </row>
    <row r="26541" spans="1:4" x14ac:dyDescent="0.3">
      <c r="A26541">
        <v>37</v>
      </c>
      <c r="B26541">
        <v>67.5</v>
      </c>
      <c r="C26541">
        <v>1.0088743345842499</v>
      </c>
      <c r="D26541">
        <f t="shared" si="414"/>
        <v>8.87433458424991E-3</v>
      </c>
    </row>
    <row r="26542" spans="1:4" x14ac:dyDescent="0.3">
      <c r="A26542">
        <v>37.5</v>
      </c>
      <c r="B26542">
        <v>67.5</v>
      </c>
      <c r="C26542">
        <v>1.07194062526295</v>
      </c>
      <c r="D26542">
        <f t="shared" si="414"/>
        <v>7.1940625262949975E-2</v>
      </c>
    </row>
    <row r="26543" spans="1:4" x14ac:dyDescent="0.3">
      <c r="A26543">
        <v>38</v>
      </c>
      <c r="B26543">
        <v>67.5</v>
      </c>
      <c r="C26543">
        <v>1.06031393369838</v>
      </c>
      <c r="D26543">
        <f t="shared" si="414"/>
        <v>6.0313933698380007E-2</v>
      </c>
    </row>
    <row r="26544" spans="1:4" x14ac:dyDescent="0.3">
      <c r="A26544">
        <v>38.5</v>
      </c>
      <c r="B26544">
        <v>67.5</v>
      </c>
      <c r="C26544">
        <v>1.0937298517521401</v>
      </c>
      <c r="D26544">
        <f t="shared" si="414"/>
        <v>9.3729851752140103E-2</v>
      </c>
    </row>
    <row r="26545" spans="1:4" x14ac:dyDescent="0.3">
      <c r="A26545">
        <v>39</v>
      </c>
      <c r="B26545">
        <v>67.5</v>
      </c>
      <c r="C26545">
        <v>1.0257216294040301</v>
      </c>
      <c r="D26545">
        <f t="shared" si="414"/>
        <v>2.5721629404030111E-2</v>
      </c>
    </row>
    <row r="26546" spans="1:4" x14ac:dyDescent="0.3">
      <c r="A26546">
        <v>39.5</v>
      </c>
      <c r="B26546">
        <v>67.5</v>
      </c>
      <c r="C26546">
        <v>1.05167317833468</v>
      </c>
      <c r="D26546">
        <f t="shared" si="414"/>
        <v>5.1673178334679992E-2</v>
      </c>
    </row>
    <row r="26547" spans="1:4" x14ac:dyDescent="0.3">
      <c r="A26547">
        <v>40</v>
      </c>
      <c r="B26547">
        <v>67.5</v>
      </c>
      <c r="C26547">
        <v>1.06530296083159</v>
      </c>
      <c r="D26547">
        <f t="shared" si="414"/>
        <v>6.530296083159004E-2</v>
      </c>
    </row>
    <row r="26548" spans="1:4" x14ac:dyDescent="0.3">
      <c r="A26548">
        <v>40.5</v>
      </c>
      <c r="B26548">
        <v>67.5</v>
      </c>
      <c r="C26548">
        <v>1.0002094425389201</v>
      </c>
      <c r="D26548">
        <f t="shared" si="414"/>
        <v>2.0944253892007936E-4</v>
      </c>
    </row>
    <row r="26549" spans="1:4" x14ac:dyDescent="0.3">
      <c r="A26549">
        <v>41</v>
      </c>
      <c r="B26549">
        <v>67.5</v>
      </c>
      <c r="C26549">
        <v>1.03533789312402</v>
      </c>
      <c r="D26549">
        <f t="shared" si="414"/>
        <v>3.5337893124020026E-2</v>
      </c>
    </row>
    <row r="26550" spans="1:4" x14ac:dyDescent="0.3">
      <c r="A26550">
        <v>41.5</v>
      </c>
      <c r="B26550">
        <v>67.5</v>
      </c>
      <c r="C26550">
        <v>1.01364300180391</v>
      </c>
      <c r="D26550">
        <f t="shared" si="414"/>
        <v>1.3643001803909982E-2</v>
      </c>
    </row>
    <row r="26551" spans="1:4" x14ac:dyDescent="0.3">
      <c r="A26551">
        <v>42</v>
      </c>
      <c r="B26551">
        <v>67.5</v>
      </c>
      <c r="C26551">
        <v>1.0224838205226601</v>
      </c>
      <c r="D26551">
        <f t="shared" si="414"/>
        <v>2.248382052266007E-2</v>
      </c>
    </row>
    <row r="26552" spans="1:4" x14ac:dyDescent="0.3">
      <c r="A26552">
        <v>42.5</v>
      </c>
      <c r="B26552">
        <v>67.5</v>
      </c>
      <c r="C26552">
        <v>1.0809245245672801</v>
      </c>
      <c r="D26552">
        <f t="shared" si="414"/>
        <v>8.0924524567280054E-2</v>
      </c>
    </row>
    <row r="26553" spans="1:4" x14ac:dyDescent="0.3">
      <c r="A26553">
        <v>43</v>
      </c>
      <c r="B26553">
        <v>67.5</v>
      </c>
      <c r="C26553">
        <v>1.09947293926111</v>
      </c>
      <c r="D26553">
        <f t="shared" si="414"/>
        <v>9.9472939261110005E-2</v>
      </c>
    </row>
    <row r="26554" spans="1:4" x14ac:dyDescent="0.3">
      <c r="A26554">
        <v>43.5</v>
      </c>
      <c r="B26554">
        <v>67.5</v>
      </c>
      <c r="C26554">
        <v>1.0828663473563001</v>
      </c>
      <c r="D26554">
        <f t="shared" si="414"/>
        <v>8.2866347356300052E-2</v>
      </c>
    </row>
    <row r="26555" spans="1:4" x14ac:dyDescent="0.3">
      <c r="A26555">
        <v>44</v>
      </c>
      <c r="B26555">
        <v>67.5</v>
      </c>
      <c r="C26555">
        <v>1.0008577384598201</v>
      </c>
      <c r="D26555">
        <f t="shared" si="414"/>
        <v>8.5773845982006769E-4</v>
      </c>
    </row>
    <row r="26556" spans="1:4" x14ac:dyDescent="0.3">
      <c r="A26556">
        <v>44.5</v>
      </c>
      <c r="B26556">
        <v>67.5</v>
      </c>
      <c r="C26556">
        <v>1.08557592876831</v>
      </c>
      <c r="D26556">
        <f t="shared" si="414"/>
        <v>8.5575928768309995E-2</v>
      </c>
    </row>
    <row r="26557" spans="1:4" x14ac:dyDescent="0.3">
      <c r="A26557">
        <v>45</v>
      </c>
      <c r="B26557">
        <v>67.5</v>
      </c>
      <c r="C26557">
        <v>1.0570246647548101</v>
      </c>
      <c r="D26557">
        <f t="shared" si="414"/>
        <v>5.702466475481005E-2</v>
      </c>
    </row>
    <row r="26558" spans="1:4" x14ac:dyDescent="0.3">
      <c r="A26558">
        <v>45.5</v>
      </c>
      <c r="B26558">
        <v>67.5</v>
      </c>
      <c r="C26558">
        <v>1.0624875070231701</v>
      </c>
      <c r="D26558">
        <f t="shared" si="414"/>
        <v>6.2487507023170075E-2</v>
      </c>
    </row>
    <row r="26559" spans="1:4" x14ac:dyDescent="0.3">
      <c r="A26559">
        <v>46</v>
      </c>
      <c r="B26559">
        <v>67.5</v>
      </c>
      <c r="C26559">
        <v>1.0434285254707101</v>
      </c>
      <c r="D26559">
        <f t="shared" si="414"/>
        <v>4.3428525470710078E-2</v>
      </c>
    </row>
    <row r="26560" spans="1:4" x14ac:dyDescent="0.3">
      <c r="A26560">
        <v>46.5</v>
      </c>
      <c r="B26560">
        <v>67.5</v>
      </c>
      <c r="C26560">
        <v>1.0454698130337401</v>
      </c>
      <c r="D26560">
        <f t="shared" si="414"/>
        <v>4.5469813033740092E-2</v>
      </c>
    </row>
    <row r="26561" spans="1:4" x14ac:dyDescent="0.3">
      <c r="A26561">
        <v>47</v>
      </c>
      <c r="B26561">
        <v>67.5</v>
      </c>
      <c r="C26561">
        <v>1.09976982365246</v>
      </c>
      <c r="D26561">
        <f t="shared" si="414"/>
        <v>9.976982365246001E-2</v>
      </c>
    </row>
    <row r="26562" spans="1:4" x14ac:dyDescent="0.3">
      <c r="A26562">
        <v>47.5</v>
      </c>
      <c r="B26562">
        <v>67.5</v>
      </c>
      <c r="C26562">
        <v>1.0922742972203101</v>
      </c>
      <c r="D26562">
        <f t="shared" si="414"/>
        <v>9.2274297220310109E-2</v>
      </c>
    </row>
    <row r="26563" spans="1:4" x14ac:dyDescent="0.3">
      <c r="A26563">
        <v>48</v>
      </c>
      <c r="B26563">
        <v>67.5</v>
      </c>
      <c r="C26563">
        <v>1.0692842421185</v>
      </c>
      <c r="D26563">
        <f t="shared" ref="D26563:D26626" si="415">C26563-1</f>
        <v>6.9284242118500039E-2</v>
      </c>
    </row>
    <row r="26564" spans="1:4" x14ac:dyDescent="0.3">
      <c r="A26564">
        <v>48.5</v>
      </c>
      <c r="B26564">
        <v>67.5</v>
      </c>
      <c r="C26564">
        <v>1.0358877119974399</v>
      </c>
      <c r="D26564">
        <f t="shared" si="415"/>
        <v>3.5887711997439897E-2</v>
      </c>
    </row>
    <row r="26565" spans="1:4" x14ac:dyDescent="0.3">
      <c r="A26565">
        <v>49</v>
      </c>
      <c r="B26565">
        <v>67.5</v>
      </c>
      <c r="C26565">
        <v>1.08385338675476</v>
      </c>
      <c r="D26565">
        <f t="shared" si="415"/>
        <v>8.3853386754759951E-2</v>
      </c>
    </row>
    <row r="26566" spans="1:4" x14ac:dyDescent="0.3">
      <c r="A26566">
        <v>49.5</v>
      </c>
      <c r="B26566">
        <v>67.5</v>
      </c>
      <c r="C26566">
        <v>1.0431441037972999</v>
      </c>
      <c r="D26566">
        <f t="shared" si="415"/>
        <v>4.3144103797299937E-2</v>
      </c>
    </row>
    <row r="26567" spans="1:4" x14ac:dyDescent="0.3">
      <c r="A26567">
        <v>50</v>
      </c>
      <c r="B26567">
        <v>67.5</v>
      </c>
      <c r="C26567">
        <v>1.09040466420672</v>
      </c>
      <c r="D26567">
        <f t="shared" si="415"/>
        <v>9.0404664206719998E-2</v>
      </c>
    </row>
    <row r="26568" spans="1:4" x14ac:dyDescent="0.3">
      <c r="A26568">
        <v>50.5</v>
      </c>
      <c r="B26568">
        <v>67.5</v>
      </c>
      <c r="C26568">
        <v>1.0134750901788501</v>
      </c>
      <c r="D26568">
        <f t="shared" si="415"/>
        <v>1.3475090178850069E-2</v>
      </c>
    </row>
    <row r="26569" spans="1:4" x14ac:dyDescent="0.3">
      <c r="A26569">
        <v>51</v>
      </c>
      <c r="B26569">
        <v>67.5</v>
      </c>
      <c r="C26569">
        <v>1.0205517665029999</v>
      </c>
      <c r="D26569">
        <f t="shared" si="415"/>
        <v>2.0551766502999946E-2</v>
      </c>
    </row>
    <row r="26570" spans="1:4" x14ac:dyDescent="0.3">
      <c r="A26570">
        <v>51.5</v>
      </c>
      <c r="B26570">
        <v>67.5</v>
      </c>
      <c r="C26570">
        <v>1.07464111788967</v>
      </c>
      <c r="D26570">
        <f t="shared" si="415"/>
        <v>7.4641117889669983E-2</v>
      </c>
    </row>
    <row r="26571" spans="1:4" x14ac:dyDescent="0.3">
      <c r="A26571">
        <v>52</v>
      </c>
      <c r="B26571">
        <v>67.5</v>
      </c>
      <c r="C26571">
        <v>1.04521570399849</v>
      </c>
      <c r="D26571">
        <f t="shared" si="415"/>
        <v>4.5215703998489953E-2</v>
      </c>
    </row>
    <row r="26572" spans="1:4" x14ac:dyDescent="0.3">
      <c r="A26572">
        <v>52.5</v>
      </c>
      <c r="B26572">
        <v>67.5</v>
      </c>
      <c r="C26572">
        <v>1.0783485212435699</v>
      </c>
      <c r="D26572">
        <f t="shared" si="415"/>
        <v>7.8348521243569946E-2</v>
      </c>
    </row>
    <row r="26573" spans="1:4" x14ac:dyDescent="0.3">
      <c r="A26573">
        <v>53</v>
      </c>
      <c r="B26573">
        <v>67.5</v>
      </c>
      <c r="C26573">
        <v>1.0004588304147899</v>
      </c>
      <c r="D26573">
        <f t="shared" si="415"/>
        <v>4.5883041478989028E-4</v>
      </c>
    </row>
    <row r="26574" spans="1:4" x14ac:dyDescent="0.3">
      <c r="A26574">
        <v>53.5</v>
      </c>
      <c r="B26574">
        <v>67.5</v>
      </c>
      <c r="C26574">
        <v>1.04009789976621</v>
      </c>
      <c r="D26574">
        <f t="shared" si="415"/>
        <v>4.0097899766210032E-2</v>
      </c>
    </row>
    <row r="26575" spans="1:4" x14ac:dyDescent="0.3">
      <c r="A26575">
        <v>54</v>
      </c>
      <c r="B26575">
        <v>67.5</v>
      </c>
      <c r="C26575">
        <v>1.01461613204223</v>
      </c>
      <c r="D26575">
        <f t="shared" si="415"/>
        <v>1.4616132042230001E-2</v>
      </c>
    </row>
    <row r="26576" spans="1:4" x14ac:dyDescent="0.3">
      <c r="A26576">
        <v>54.5</v>
      </c>
      <c r="B26576">
        <v>67.5</v>
      </c>
      <c r="C26576">
        <v>1.04393384652987</v>
      </c>
      <c r="D26576">
        <f t="shared" si="415"/>
        <v>4.393384652986998E-2</v>
      </c>
    </row>
    <row r="26577" spans="1:4" x14ac:dyDescent="0.3">
      <c r="A26577">
        <v>55</v>
      </c>
      <c r="B26577">
        <v>67.5</v>
      </c>
      <c r="C26577">
        <v>1.03453536666736</v>
      </c>
      <c r="D26577">
        <f t="shared" si="415"/>
        <v>3.4535366667360012E-2</v>
      </c>
    </row>
    <row r="26578" spans="1:4" x14ac:dyDescent="0.3">
      <c r="A26578">
        <v>55.5</v>
      </c>
      <c r="B26578">
        <v>67.5</v>
      </c>
      <c r="C26578">
        <v>1.03874246841745</v>
      </c>
      <c r="D26578">
        <f t="shared" si="415"/>
        <v>3.8742468417449993E-2</v>
      </c>
    </row>
    <row r="26579" spans="1:4" x14ac:dyDescent="0.3">
      <c r="A26579">
        <v>56</v>
      </c>
      <c r="B26579">
        <v>67.5</v>
      </c>
      <c r="C26579">
        <v>1.08403320586358</v>
      </c>
      <c r="D26579">
        <f t="shared" si="415"/>
        <v>8.4033205863579985E-2</v>
      </c>
    </row>
    <row r="26580" spans="1:4" x14ac:dyDescent="0.3">
      <c r="A26580">
        <v>56.5</v>
      </c>
      <c r="B26580">
        <v>67.5</v>
      </c>
      <c r="C26580">
        <v>1.08992869702246</v>
      </c>
      <c r="D26580">
        <f t="shared" si="415"/>
        <v>8.992869702245998E-2</v>
      </c>
    </row>
    <row r="26581" spans="1:4" x14ac:dyDescent="0.3">
      <c r="A26581">
        <v>57</v>
      </c>
      <c r="B26581">
        <v>67.5</v>
      </c>
      <c r="C26581">
        <v>1.0193579711876899</v>
      </c>
      <c r="D26581">
        <f t="shared" si="415"/>
        <v>1.9357971187689893E-2</v>
      </c>
    </row>
    <row r="26582" spans="1:4" x14ac:dyDescent="0.3">
      <c r="A26582">
        <v>57.5</v>
      </c>
      <c r="B26582">
        <v>67.5</v>
      </c>
      <c r="C26582">
        <v>1.0226773963421201</v>
      </c>
      <c r="D26582">
        <f t="shared" si="415"/>
        <v>2.2677396342120071E-2</v>
      </c>
    </row>
    <row r="26583" spans="1:4" x14ac:dyDescent="0.3">
      <c r="A26583">
        <v>58</v>
      </c>
      <c r="B26583">
        <v>67.5</v>
      </c>
      <c r="C26583">
        <v>1.0022304066343599</v>
      </c>
      <c r="D26583">
        <f t="shared" si="415"/>
        <v>2.230406634359916E-3</v>
      </c>
    </row>
    <row r="26584" spans="1:4" x14ac:dyDescent="0.3">
      <c r="A26584">
        <v>58.5</v>
      </c>
      <c r="B26584">
        <v>67.5</v>
      </c>
      <c r="C26584">
        <v>1.0288678640329001</v>
      </c>
      <c r="D26584">
        <f t="shared" si="415"/>
        <v>2.8867864032900092E-2</v>
      </c>
    </row>
    <row r="26585" spans="1:4" x14ac:dyDescent="0.3">
      <c r="A26585">
        <v>59</v>
      </c>
      <c r="B26585">
        <v>67.5</v>
      </c>
      <c r="C26585">
        <v>1.00113646771822</v>
      </c>
      <c r="D26585">
        <f t="shared" si="415"/>
        <v>1.1364677182199578E-3</v>
      </c>
    </row>
    <row r="26586" spans="1:4" x14ac:dyDescent="0.3">
      <c r="A26586">
        <v>59.5</v>
      </c>
      <c r="B26586">
        <v>67.5</v>
      </c>
      <c r="C26586">
        <v>1.06743381863515</v>
      </c>
      <c r="D26586">
        <f t="shared" si="415"/>
        <v>6.7433818635149967E-2</v>
      </c>
    </row>
    <row r="26587" spans="1:4" x14ac:dyDescent="0.3">
      <c r="A26587">
        <v>60</v>
      </c>
      <c r="B26587">
        <v>67.5</v>
      </c>
      <c r="C26587">
        <v>1.05920181896042</v>
      </c>
      <c r="D26587">
        <f t="shared" si="415"/>
        <v>5.9201818960419983E-2</v>
      </c>
    </row>
    <row r="26588" spans="1:4" x14ac:dyDescent="0.3">
      <c r="A26588">
        <v>60.5</v>
      </c>
      <c r="B26588">
        <v>67.5</v>
      </c>
      <c r="C26588">
        <v>1.0313506846352201</v>
      </c>
      <c r="D26588">
        <f t="shared" si="415"/>
        <v>3.1350684635220061E-2</v>
      </c>
    </row>
    <row r="26589" spans="1:4" x14ac:dyDescent="0.3">
      <c r="A26589">
        <v>61</v>
      </c>
      <c r="B26589">
        <v>67.5</v>
      </c>
      <c r="C26589">
        <v>1.0261385266346501</v>
      </c>
      <c r="D26589">
        <f t="shared" si="415"/>
        <v>2.6138526634650106E-2</v>
      </c>
    </row>
    <row r="26590" spans="1:4" x14ac:dyDescent="0.3">
      <c r="A26590">
        <v>61.5</v>
      </c>
      <c r="B26590">
        <v>67.5</v>
      </c>
      <c r="C26590">
        <v>1.04402148901852</v>
      </c>
      <c r="D26590">
        <f t="shared" si="415"/>
        <v>4.4021489018519988E-2</v>
      </c>
    </row>
    <row r="26591" spans="1:4" x14ac:dyDescent="0.3">
      <c r="A26591">
        <v>62</v>
      </c>
      <c r="B26591">
        <v>67.5</v>
      </c>
      <c r="C26591">
        <v>1.02631406027177</v>
      </c>
      <c r="D26591">
        <f t="shared" si="415"/>
        <v>2.6314060271769968E-2</v>
      </c>
    </row>
    <row r="26592" spans="1:4" x14ac:dyDescent="0.3">
      <c r="A26592">
        <v>62.5</v>
      </c>
      <c r="B26592">
        <v>67.5</v>
      </c>
      <c r="C26592">
        <v>1.0391659745938799</v>
      </c>
      <c r="D26592">
        <f t="shared" si="415"/>
        <v>3.9165974593879938E-2</v>
      </c>
    </row>
    <row r="26593" spans="1:4" x14ac:dyDescent="0.3">
      <c r="A26593">
        <v>63</v>
      </c>
      <c r="B26593">
        <v>67.5</v>
      </c>
      <c r="C26593">
        <v>1.0418421046250099</v>
      </c>
      <c r="D26593">
        <f t="shared" si="415"/>
        <v>4.1842104625009924E-2</v>
      </c>
    </row>
    <row r="26594" spans="1:4" x14ac:dyDescent="0.3">
      <c r="A26594">
        <v>63.5</v>
      </c>
      <c r="B26594">
        <v>67.5</v>
      </c>
      <c r="C26594">
        <v>1.00508990577285</v>
      </c>
      <c r="D26594">
        <f t="shared" si="415"/>
        <v>5.0899057728499564E-3</v>
      </c>
    </row>
    <row r="26595" spans="1:4" x14ac:dyDescent="0.3">
      <c r="A26595">
        <v>64</v>
      </c>
      <c r="B26595">
        <v>67.5</v>
      </c>
      <c r="C26595">
        <v>1.04639484158017</v>
      </c>
      <c r="D26595">
        <f t="shared" si="415"/>
        <v>4.6394841580170043E-2</v>
      </c>
    </row>
    <row r="26596" spans="1:4" x14ac:dyDescent="0.3">
      <c r="A26596">
        <v>64.5</v>
      </c>
      <c r="B26596">
        <v>67.5</v>
      </c>
      <c r="C26596">
        <v>1.0254337364091901</v>
      </c>
      <c r="D26596">
        <f t="shared" si="415"/>
        <v>2.5433736409190111E-2</v>
      </c>
    </row>
    <row r="26597" spans="1:4" x14ac:dyDescent="0.3">
      <c r="A26597">
        <v>65</v>
      </c>
      <c r="B26597">
        <v>67.5</v>
      </c>
      <c r="C26597">
        <v>1.05321531772346</v>
      </c>
      <c r="D26597">
        <f t="shared" si="415"/>
        <v>5.3215317723459998E-2</v>
      </c>
    </row>
    <row r="26598" spans="1:4" x14ac:dyDescent="0.3">
      <c r="A26598">
        <v>65.5</v>
      </c>
      <c r="B26598">
        <v>67.5</v>
      </c>
      <c r="C26598">
        <v>1.0312567488206701</v>
      </c>
      <c r="D26598">
        <f t="shared" si="415"/>
        <v>3.1256748820670088E-2</v>
      </c>
    </row>
    <row r="26599" spans="1:4" x14ac:dyDescent="0.3">
      <c r="A26599">
        <v>66</v>
      </c>
      <c r="B26599">
        <v>67.5</v>
      </c>
      <c r="C26599">
        <v>1.01319951778194</v>
      </c>
      <c r="D26599">
        <f t="shared" si="415"/>
        <v>1.3199517781939951E-2</v>
      </c>
    </row>
    <row r="26600" spans="1:4" x14ac:dyDescent="0.3">
      <c r="A26600">
        <v>66.5</v>
      </c>
      <c r="B26600">
        <v>67.5</v>
      </c>
      <c r="C26600">
        <v>1.03029955545234</v>
      </c>
      <c r="D26600">
        <f t="shared" si="415"/>
        <v>3.0299555452339977E-2</v>
      </c>
    </row>
    <row r="26601" spans="1:4" x14ac:dyDescent="0.3">
      <c r="A26601">
        <v>67</v>
      </c>
      <c r="B26601">
        <v>67.5</v>
      </c>
      <c r="C26601">
        <v>1.0108433416223299</v>
      </c>
      <c r="D26601">
        <f t="shared" si="415"/>
        <v>1.0843341622329916E-2</v>
      </c>
    </row>
    <row r="26602" spans="1:4" x14ac:dyDescent="0.3">
      <c r="A26602">
        <v>67.5</v>
      </c>
      <c r="B26602">
        <v>67.5</v>
      </c>
      <c r="C26602">
        <v>1.0653349053716801</v>
      </c>
      <c r="D26602">
        <f t="shared" si="415"/>
        <v>6.5334905371680074E-2</v>
      </c>
    </row>
    <row r="26603" spans="1:4" x14ac:dyDescent="0.3">
      <c r="A26603">
        <v>68</v>
      </c>
      <c r="B26603">
        <v>67.5</v>
      </c>
      <c r="C26603">
        <v>1.0284876718582501</v>
      </c>
      <c r="D26603">
        <f t="shared" si="415"/>
        <v>2.8487671858250074E-2</v>
      </c>
    </row>
    <row r="26604" spans="1:4" x14ac:dyDescent="0.3">
      <c r="A26604">
        <v>68.5</v>
      </c>
      <c r="B26604">
        <v>67.5</v>
      </c>
      <c r="C26604">
        <v>1.0973153000976901</v>
      </c>
      <c r="D26604">
        <f t="shared" si="415"/>
        <v>9.7315300097690072E-2</v>
      </c>
    </row>
    <row r="26605" spans="1:4" x14ac:dyDescent="0.3">
      <c r="A26605">
        <v>69</v>
      </c>
      <c r="B26605">
        <v>67.5</v>
      </c>
      <c r="C26605">
        <v>1.0118382233274199</v>
      </c>
      <c r="D26605">
        <f t="shared" si="415"/>
        <v>1.1838223327419906E-2</v>
      </c>
    </row>
    <row r="26606" spans="1:4" x14ac:dyDescent="0.3">
      <c r="A26606">
        <v>69.5</v>
      </c>
      <c r="B26606">
        <v>67.5</v>
      </c>
      <c r="C26606">
        <v>1.0393886999150299</v>
      </c>
      <c r="D26606">
        <f t="shared" si="415"/>
        <v>3.9388699915029912E-2</v>
      </c>
    </row>
    <row r="26607" spans="1:4" x14ac:dyDescent="0.3">
      <c r="A26607">
        <v>70</v>
      </c>
      <c r="B26607">
        <v>67.5</v>
      </c>
      <c r="C26607">
        <v>1.0979627618634999</v>
      </c>
      <c r="D26607">
        <f t="shared" si="415"/>
        <v>9.7962761863499948E-2</v>
      </c>
    </row>
    <row r="26608" spans="1:4" x14ac:dyDescent="0.3">
      <c r="A26608">
        <v>70.5</v>
      </c>
      <c r="B26608">
        <v>67.5</v>
      </c>
      <c r="C26608">
        <v>1.0559377739312199</v>
      </c>
      <c r="D26608">
        <f t="shared" si="415"/>
        <v>5.5937773931219903E-2</v>
      </c>
    </row>
    <row r="26609" spans="1:4" x14ac:dyDescent="0.3">
      <c r="A26609">
        <v>71</v>
      </c>
      <c r="B26609">
        <v>67.5</v>
      </c>
      <c r="C26609">
        <v>1.0776312962819099</v>
      </c>
      <c r="D26609">
        <f t="shared" si="415"/>
        <v>7.7631296281909901E-2</v>
      </c>
    </row>
    <row r="26610" spans="1:4" x14ac:dyDescent="0.3">
      <c r="A26610">
        <v>71.5</v>
      </c>
      <c r="B26610">
        <v>67.5</v>
      </c>
      <c r="C26610">
        <v>1.07627188614397</v>
      </c>
      <c r="D26610">
        <f t="shared" si="415"/>
        <v>7.6271886143969958E-2</v>
      </c>
    </row>
    <row r="26611" spans="1:4" x14ac:dyDescent="0.3">
      <c r="A26611">
        <v>72</v>
      </c>
      <c r="B26611">
        <v>67.5</v>
      </c>
      <c r="C26611">
        <v>1.06561474547866</v>
      </c>
      <c r="D26611">
        <f t="shared" si="415"/>
        <v>6.5614745478659975E-2</v>
      </c>
    </row>
    <row r="26612" spans="1:4" x14ac:dyDescent="0.3">
      <c r="A26612">
        <v>72.5</v>
      </c>
      <c r="B26612">
        <v>67.5</v>
      </c>
      <c r="C26612">
        <v>1.02802892058943</v>
      </c>
      <c r="D26612">
        <f t="shared" si="415"/>
        <v>2.8028920589429962E-2</v>
      </c>
    </row>
    <row r="26613" spans="1:4" x14ac:dyDescent="0.3">
      <c r="A26613">
        <v>73</v>
      </c>
      <c r="B26613">
        <v>67.5</v>
      </c>
      <c r="C26613">
        <v>1.01198050843531</v>
      </c>
      <c r="D26613">
        <f t="shared" si="415"/>
        <v>1.1980508435309956E-2</v>
      </c>
    </row>
    <row r="26614" spans="1:4" x14ac:dyDescent="0.3">
      <c r="A26614">
        <v>73.5</v>
      </c>
      <c r="B26614">
        <v>67.5</v>
      </c>
      <c r="C26614">
        <v>1.0133125195773101</v>
      </c>
      <c r="D26614">
        <f t="shared" si="415"/>
        <v>1.3312519577310056E-2</v>
      </c>
    </row>
    <row r="26615" spans="1:4" x14ac:dyDescent="0.3">
      <c r="A26615">
        <v>74</v>
      </c>
      <c r="B26615">
        <v>67.5</v>
      </c>
      <c r="C26615">
        <v>1.0305540078708899</v>
      </c>
      <c r="D26615">
        <f t="shared" si="415"/>
        <v>3.055400787088991E-2</v>
      </c>
    </row>
    <row r="26616" spans="1:4" x14ac:dyDescent="0.3">
      <c r="A26616">
        <v>74.5</v>
      </c>
      <c r="B26616">
        <v>67.5</v>
      </c>
      <c r="C26616">
        <v>1.0114720657385301</v>
      </c>
      <c r="D26616">
        <f t="shared" si="415"/>
        <v>1.1472065738530102E-2</v>
      </c>
    </row>
    <row r="26617" spans="1:4" x14ac:dyDescent="0.3">
      <c r="A26617">
        <v>75</v>
      </c>
      <c r="B26617">
        <v>67.5</v>
      </c>
      <c r="C26617">
        <v>1.0077197070230499</v>
      </c>
      <c r="D26617">
        <f t="shared" si="415"/>
        <v>7.7197070230499154E-3</v>
      </c>
    </row>
    <row r="26618" spans="1:4" x14ac:dyDescent="0.3">
      <c r="A26618">
        <v>75.5</v>
      </c>
      <c r="B26618">
        <v>67.5</v>
      </c>
      <c r="C26618">
        <v>1.06593606371469</v>
      </c>
      <c r="D26618">
        <f t="shared" si="415"/>
        <v>6.5936063714689963E-2</v>
      </c>
    </row>
    <row r="26619" spans="1:4" x14ac:dyDescent="0.3">
      <c r="A26619">
        <v>76</v>
      </c>
      <c r="B26619">
        <v>67.5</v>
      </c>
      <c r="C26619">
        <v>1.0374986766448</v>
      </c>
      <c r="D26619">
        <f t="shared" si="415"/>
        <v>3.74986766448E-2</v>
      </c>
    </row>
    <row r="26620" spans="1:4" x14ac:dyDescent="0.3">
      <c r="A26620">
        <v>76.5</v>
      </c>
      <c r="B26620">
        <v>67.5</v>
      </c>
      <c r="C26620">
        <v>1.0266154812057999</v>
      </c>
      <c r="D26620">
        <f t="shared" si="415"/>
        <v>2.6615481205799929E-2</v>
      </c>
    </row>
    <row r="26621" spans="1:4" x14ac:dyDescent="0.3">
      <c r="A26621">
        <v>77</v>
      </c>
      <c r="B26621">
        <v>67.5</v>
      </c>
      <c r="C26621">
        <v>1.0004086280616</v>
      </c>
      <c r="D26621">
        <f t="shared" si="415"/>
        <v>4.0862806160002485E-4</v>
      </c>
    </row>
    <row r="26622" spans="1:4" x14ac:dyDescent="0.3">
      <c r="A26622">
        <v>77.5</v>
      </c>
      <c r="B26622">
        <v>67.5</v>
      </c>
      <c r="C26622">
        <v>1.00120511433589</v>
      </c>
      <c r="D26622">
        <f t="shared" si="415"/>
        <v>1.2051143358899896E-3</v>
      </c>
    </row>
    <row r="26623" spans="1:4" x14ac:dyDescent="0.3">
      <c r="A26623">
        <v>78</v>
      </c>
      <c r="B26623">
        <v>67.5</v>
      </c>
      <c r="C26623">
        <v>1.09915133290058</v>
      </c>
      <c r="D26623">
        <f t="shared" si="415"/>
        <v>9.915133290057998E-2</v>
      </c>
    </row>
    <row r="26624" spans="1:4" x14ac:dyDescent="0.3">
      <c r="A26624">
        <v>78.5</v>
      </c>
      <c r="B26624">
        <v>67.5</v>
      </c>
      <c r="C26624">
        <v>1.02540195627342</v>
      </c>
      <c r="D26624">
        <f t="shared" si="415"/>
        <v>2.5401956273420012E-2</v>
      </c>
    </row>
    <row r="26625" spans="1:4" x14ac:dyDescent="0.3">
      <c r="A26625">
        <v>79</v>
      </c>
      <c r="B26625">
        <v>67.5</v>
      </c>
      <c r="C26625">
        <v>1.05598354903977</v>
      </c>
      <c r="D26625">
        <f t="shared" si="415"/>
        <v>5.5983549039769986E-2</v>
      </c>
    </row>
    <row r="26626" spans="1:4" x14ac:dyDescent="0.3">
      <c r="A26626">
        <v>79.5</v>
      </c>
      <c r="B26626">
        <v>67.5</v>
      </c>
      <c r="C26626">
        <v>1.00880914073185</v>
      </c>
      <c r="D26626">
        <f t="shared" si="415"/>
        <v>8.8091407318500181E-3</v>
      </c>
    </row>
    <row r="26627" spans="1:4" x14ac:dyDescent="0.3">
      <c r="A26627">
        <v>80</v>
      </c>
      <c r="B26627">
        <v>67.5</v>
      </c>
      <c r="C26627">
        <v>1.0918988690021001</v>
      </c>
      <c r="D26627">
        <f t="shared" ref="D26627:D26690" si="416">C26627-1</f>
        <v>9.1898869002100092E-2</v>
      </c>
    </row>
    <row r="26628" spans="1:4" x14ac:dyDescent="0.3">
      <c r="A26628">
        <v>80.5</v>
      </c>
      <c r="B26628">
        <v>67.5</v>
      </c>
      <c r="C26628">
        <v>1.0889371308932201</v>
      </c>
      <c r="D26628">
        <f t="shared" si="416"/>
        <v>8.8937130893220084E-2</v>
      </c>
    </row>
    <row r="26629" spans="1:4" x14ac:dyDescent="0.3">
      <c r="A26629">
        <v>81</v>
      </c>
      <c r="B26629">
        <v>67.5</v>
      </c>
      <c r="C26629">
        <v>1.04433516112003</v>
      </c>
      <c r="D26629">
        <f t="shared" si="416"/>
        <v>4.4335161120029998E-2</v>
      </c>
    </row>
    <row r="26630" spans="1:4" x14ac:dyDescent="0.3">
      <c r="A26630">
        <v>81.5</v>
      </c>
      <c r="B26630">
        <v>67.5</v>
      </c>
      <c r="C26630">
        <v>1.0878682666011601</v>
      </c>
      <c r="D26630">
        <f t="shared" si="416"/>
        <v>8.7868266601160094E-2</v>
      </c>
    </row>
    <row r="26631" spans="1:4" x14ac:dyDescent="0.3">
      <c r="A26631">
        <v>82</v>
      </c>
      <c r="B26631">
        <v>67.5</v>
      </c>
      <c r="C26631">
        <v>1.05848864735768</v>
      </c>
      <c r="D26631">
        <f t="shared" si="416"/>
        <v>5.8488647357680001E-2</v>
      </c>
    </row>
    <row r="26632" spans="1:4" x14ac:dyDescent="0.3">
      <c r="A26632">
        <v>82.5</v>
      </c>
      <c r="B26632">
        <v>67.5</v>
      </c>
      <c r="C26632">
        <v>1.0144801855192001</v>
      </c>
      <c r="D26632">
        <f t="shared" si="416"/>
        <v>1.4480185519200051E-2</v>
      </c>
    </row>
    <row r="26633" spans="1:4" x14ac:dyDescent="0.3">
      <c r="A26633">
        <v>83</v>
      </c>
      <c r="B26633">
        <v>67.5</v>
      </c>
      <c r="C26633">
        <v>1.04253415936825</v>
      </c>
      <c r="D26633">
        <f t="shared" si="416"/>
        <v>4.2534159368250002E-2</v>
      </c>
    </row>
    <row r="26634" spans="1:4" x14ac:dyDescent="0.3">
      <c r="A26634">
        <v>83.5</v>
      </c>
      <c r="B26634">
        <v>67.5</v>
      </c>
      <c r="C26634">
        <v>1.0584519026613399</v>
      </c>
      <c r="D26634">
        <f t="shared" si="416"/>
        <v>5.8451902661339927E-2</v>
      </c>
    </row>
    <row r="26635" spans="1:4" x14ac:dyDescent="0.3">
      <c r="A26635">
        <v>84</v>
      </c>
      <c r="B26635">
        <v>67.5</v>
      </c>
      <c r="C26635">
        <v>1.00837204845816</v>
      </c>
      <c r="D26635">
        <f t="shared" si="416"/>
        <v>8.3720484581599752E-3</v>
      </c>
    </row>
    <row r="26636" spans="1:4" x14ac:dyDescent="0.3">
      <c r="A26636">
        <v>84.5</v>
      </c>
      <c r="B26636">
        <v>67.5</v>
      </c>
      <c r="C26636">
        <v>1.02860253766982</v>
      </c>
      <c r="D26636">
        <f t="shared" si="416"/>
        <v>2.8602537669820016E-2</v>
      </c>
    </row>
    <row r="26637" spans="1:4" x14ac:dyDescent="0.3">
      <c r="A26637">
        <v>85</v>
      </c>
      <c r="B26637">
        <v>67.5</v>
      </c>
      <c r="C26637">
        <v>1.00459667959655</v>
      </c>
      <c r="D26637">
        <f t="shared" si="416"/>
        <v>4.5966795965499685E-3</v>
      </c>
    </row>
    <row r="26638" spans="1:4" x14ac:dyDescent="0.3">
      <c r="A26638">
        <v>85.5</v>
      </c>
      <c r="B26638">
        <v>67.5</v>
      </c>
      <c r="C26638">
        <v>1.02393772645758</v>
      </c>
      <c r="D26638">
        <f t="shared" si="416"/>
        <v>2.3937726457579966E-2</v>
      </c>
    </row>
    <row r="26639" spans="1:4" x14ac:dyDescent="0.3">
      <c r="A26639">
        <v>86</v>
      </c>
      <c r="B26639">
        <v>67.5</v>
      </c>
      <c r="C26639">
        <v>1.0142622888395501</v>
      </c>
      <c r="D26639">
        <f t="shared" si="416"/>
        <v>1.4262288839550052E-2</v>
      </c>
    </row>
    <row r="26640" spans="1:4" x14ac:dyDescent="0.3">
      <c r="A26640">
        <v>86.5</v>
      </c>
      <c r="B26640">
        <v>67.5</v>
      </c>
      <c r="C26640">
        <v>1.04020101262958</v>
      </c>
      <c r="D26640">
        <f t="shared" si="416"/>
        <v>4.020101262957998E-2</v>
      </c>
    </row>
    <row r="26641" spans="1:4" x14ac:dyDescent="0.3">
      <c r="A26641">
        <v>87</v>
      </c>
      <c r="B26641">
        <v>67.5</v>
      </c>
      <c r="C26641">
        <v>1.0999458663024599</v>
      </c>
      <c r="D26641">
        <f t="shared" si="416"/>
        <v>9.994586630245994E-2</v>
      </c>
    </row>
    <row r="26642" spans="1:4" x14ac:dyDescent="0.3">
      <c r="A26642">
        <v>87.5</v>
      </c>
      <c r="B26642">
        <v>67.5</v>
      </c>
      <c r="C26642">
        <v>1.0363246254007701</v>
      </c>
      <c r="D26642">
        <f t="shared" si="416"/>
        <v>3.6324625400770083E-2</v>
      </c>
    </row>
    <row r="26643" spans="1:4" x14ac:dyDescent="0.3">
      <c r="A26643">
        <v>88</v>
      </c>
      <c r="B26643">
        <v>67.5</v>
      </c>
      <c r="C26643">
        <v>1.0154708743399501</v>
      </c>
      <c r="D26643">
        <f t="shared" si="416"/>
        <v>1.5470874339950091E-2</v>
      </c>
    </row>
    <row r="26644" spans="1:4" x14ac:dyDescent="0.3">
      <c r="A26644">
        <v>88.5</v>
      </c>
      <c r="B26644">
        <v>67.5</v>
      </c>
      <c r="C26644">
        <v>1.0803818362405</v>
      </c>
      <c r="D26644">
        <f t="shared" si="416"/>
        <v>8.0381836240499993E-2</v>
      </c>
    </row>
    <row r="26645" spans="1:4" x14ac:dyDescent="0.3">
      <c r="A26645">
        <v>89</v>
      </c>
      <c r="B26645">
        <v>67.5</v>
      </c>
      <c r="C26645">
        <v>1.0968026750276101</v>
      </c>
      <c r="D26645">
        <f t="shared" si="416"/>
        <v>9.6802675027610086E-2</v>
      </c>
    </row>
    <row r="26646" spans="1:4" x14ac:dyDescent="0.3">
      <c r="A26646">
        <v>89.5</v>
      </c>
      <c r="B26646">
        <v>67.5</v>
      </c>
      <c r="C26646">
        <v>1.01630211387764</v>
      </c>
      <c r="D26646">
        <f t="shared" si="416"/>
        <v>1.6302113877640023E-2</v>
      </c>
    </row>
    <row r="26647" spans="1:4" x14ac:dyDescent="0.3">
      <c r="A26647">
        <v>90</v>
      </c>
      <c r="B26647">
        <v>67.5</v>
      </c>
      <c r="C26647">
        <v>1.0942152717248701</v>
      </c>
      <c r="D26647">
        <f t="shared" si="416"/>
        <v>9.4215271724870098E-2</v>
      </c>
    </row>
    <row r="26648" spans="1:4" x14ac:dyDescent="0.3">
      <c r="A26648">
        <v>90.5</v>
      </c>
      <c r="B26648">
        <v>67.5</v>
      </c>
      <c r="C26648">
        <v>1.0177344596811499</v>
      </c>
      <c r="D26648">
        <f t="shared" si="416"/>
        <v>1.773445968114995E-2</v>
      </c>
    </row>
    <row r="26649" spans="1:4" x14ac:dyDescent="0.3">
      <c r="A26649">
        <v>91</v>
      </c>
      <c r="B26649">
        <v>67.5</v>
      </c>
      <c r="C26649">
        <v>1.0030918934864601</v>
      </c>
      <c r="D26649">
        <f t="shared" si="416"/>
        <v>3.0918934864601066E-3</v>
      </c>
    </row>
    <row r="26650" spans="1:4" x14ac:dyDescent="0.3">
      <c r="A26650">
        <v>91.5</v>
      </c>
      <c r="B26650">
        <v>67.5</v>
      </c>
      <c r="C26650">
        <v>1.01139932199488</v>
      </c>
      <c r="D26650">
        <f t="shared" si="416"/>
        <v>1.139932199488003E-2</v>
      </c>
    </row>
    <row r="26651" spans="1:4" x14ac:dyDescent="0.3">
      <c r="A26651">
        <v>92</v>
      </c>
      <c r="B26651">
        <v>67.5</v>
      </c>
      <c r="C26651">
        <v>1.06232795584176</v>
      </c>
      <c r="D26651">
        <f t="shared" si="416"/>
        <v>6.2327955841759985E-2</v>
      </c>
    </row>
    <row r="26652" spans="1:4" x14ac:dyDescent="0.3">
      <c r="A26652">
        <v>92.5</v>
      </c>
      <c r="B26652">
        <v>67.5</v>
      </c>
      <c r="C26652">
        <v>1.0092073672415101</v>
      </c>
      <c r="D26652">
        <f t="shared" si="416"/>
        <v>9.207367241510056E-3</v>
      </c>
    </row>
    <row r="26653" spans="1:4" x14ac:dyDescent="0.3">
      <c r="A26653">
        <v>93</v>
      </c>
      <c r="B26653">
        <v>67.5</v>
      </c>
      <c r="C26653">
        <v>1.07219698088002</v>
      </c>
      <c r="D26653">
        <f t="shared" si="416"/>
        <v>7.2196980880020023E-2</v>
      </c>
    </row>
    <row r="26654" spans="1:4" x14ac:dyDescent="0.3">
      <c r="A26654">
        <v>93.5</v>
      </c>
      <c r="B26654">
        <v>67.5</v>
      </c>
      <c r="C26654">
        <v>1.0904376585772999</v>
      </c>
      <c r="D26654">
        <f t="shared" si="416"/>
        <v>9.0437658577299906E-2</v>
      </c>
    </row>
    <row r="26655" spans="1:4" x14ac:dyDescent="0.3">
      <c r="A26655">
        <v>94</v>
      </c>
      <c r="B26655">
        <v>67.5</v>
      </c>
      <c r="C26655">
        <v>1.0920092872223801</v>
      </c>
      <c r="D26655">
        <f t="shared" si="416"/>
        <v>9.2009287222380109E-2</v>
      </c>
    </row>
    <row r="26656" spans="1:4" x14ac:dyDescent="0.3">
      <c r="A26656">
        <v>94.5</v>
      </c>
      <c r="B26656">
        <v>67.5</v>
      </c>
      <c r="C26656">
        <v>1.06933735550708</v>
      </c>
      <c r="D26656">
        <f t="shared" si="416"/>
        <v>6.9337355507079979E-2</v>
      </c>
    </row>
    <row r="26657" spans="1:4" x14ac:dyDescent="0.3">
      <c r="A26657">
        <v>95</v>
      </c>
      <c r="B26657">
        <v>67.5</v>
      </c>
      <c r="C26657">
        <v>1.04645869809357</v>
      </c>
      <c r="D26657">
        <f t="shared" si="416"/>
        <v>4.645869809356995E-2</v>
      </c>
    </row>
    <row r="26658" spans="1:4" x14ac:dyDescent="0.3">
      <c r="A26658">
        <v>95.5</v>
      </c>
      <c r="B26658">
        <v>67.5</v>
      </c>
      <c r="C26658">
        <v>1.0845057174997801</v>
      </c>
      <c r="D26658">
        <f t="shared" si="416"/>
        <v>8.4505717499780086E-2</v>
      </c>
    </row>
    <row r="26659" spans="1:4" x14ac:dyDescent="0.3">
      <c r="A26659">
        <v>96</v>
      </c>
      <c r="B26659">
        <v>67.5</v>
      </c>
      <c r="C26659">
        <v>1.04740322721532</v>
      </c>
      <c r="D26659">
        <f t="shared" si="416"/>
        <v>4.7403227215319976E-2</v>
      </c>
    </row>
    <row r="26660" spans="1:4" x14ac:dyDescent="0.3">
      <c r="A26660">
        <v>96.5</v>
      </c>
      <c r="B26660">
        <v>67.5</v>
      </c>
      <c r="C26660">
        <v>1.0734917840015099</v>
      </c>
      <c r="D26660">
        <f t="shared" si="416"/>
        <v>7.3491784001509908E-2</v>
      </c>
    </row>
    <row r="26661" spans="1:4" x14ac:dyDescent="0.3">
      <c r="A26661">
        <v>97</v>
      </c>
      <c r="B26661">
        <v>67.5</v>
      </c>
      <c r="C26661">
        <v>1.0985433633461299</v>
      </c>
      <c r="D26661">
        <f t="shared" si="416"/>
        <v>9.8543363346129897E-2</v>
      </c>
    </row>
    <row r="26662" spans="1:4" x14ac:dyDescent="0.3">
      <c r="A26662">
        <v>97.5</v>
      </c>
      <c r="B26662">
        <v>67.5</v>
      </c>
      <c r="C26662">
        <v>1.03770685030219</v>
      </c>
      <c r="D26662">
        <f t="shared" si="416"/>
        <v>3.7706850302190009E-2</v>
      </c>
    </row>
    <row r="26663" spans="1:4" x14ac:dyDescent="0.3">
      <c r="A26663">
        <v>98</v>
      </c>
      <c r="B26663">
        <v>67.5</v>
      </c>
      <c r="C26663">
        <v>1.0913232938978401</v>
      </c>
      <c r="D26663">
        <f t="shared" si="416"/>
        <v>9.1323293897840108E-2</v>
      </c>
    </row>
    <row r="26664" spans="1:4" x14ac:dyDescent="0.3">
      <c r="A26664">
        <v>98.5</v>
      </c>
      <c r="B26664">
        <v>67.5</v>
      </c>
      <c r="C26664">
        <v>1.06207350804897</v>
      </c>
      <c r="D26664">
        <f t="shared" si="416"/>
        <v>6.207350804897005E-2</v>
      </c>
    </row>
    <row r="26665" spans="1:4" x14ac:dyDescent="0.3">
      <c r="A26665">
        <v>99</v>
      </c>
      <c r="B26665">
        <v>67.5</v>
      </c>
      <c r="C26665">
        <v>1.0838212193158501</v>
      </c>
      <c r="D26665">
        <f t="shared" si="416"/>
        <v>8.3821219315850071E-2</v>
      </c>
    </row>
    <row r="26666" spans="1:4" x14ac:dyDescent="0.3">
      <c r="A26666">
        <v>99.5</v>
      </c>
      <c r="B26666">
        <v>67.5</v>
      </c>
      <c r="C26666">
        <v>1.0418231015444099</v>
      </c>
      <c r="D26666">
        <f t="shared" si="416"/>
        <v>4.1823101544409935E-2</v>
      </c>
    </row>
    <row r="26667" spans="1:4" x14ac:dyDescent="0.3">
      <c r="A26667">
        <v>100</v>
      </c>
      <c r="B26667">
        <v>67.5</v>
      </c>
      <c r="C26667">
        <v>1.00132893581014</v>
      </c>
      <c r="D26667">
        <f t="shared" si="416"/>
        <v>1.3289358101400417E-3</v>
      </c>
    </row>
    <row r="26668" spans="1:4" x14ac:dyDescent="0.3">
      <c r="A26668">
        <v>1</v>
      </c>
      <c r="B26668">
        <v>68</v>
      </c>
      <c r="C26668">
        <v>1.00257333889921</v>
      </c>
      <c r="D26668">
        <f t="shared" si="416"/>
        <v>2.5733388992099648E-3</v>
      </c>
    </row>
    <row r="26669" spans="1:4" x14ac:dyDescent="0.3">
      <c r="A26669">
        <v>1.5</v>
      </c>
      <c r="B26669">
        <v>68</v>
      </c>
      <c r="C26669">
        <v>1.0566736889228201</v>
      </c>
      <c r="D26669">
        <f t="shared" si="416"/>
        <v>5.6673688922820098E-2</v>
      </c>
    </row>
    <row r="26670" spans="1:4" x14ac:dyDescent="0.3">
      <c r="A26670">
        <v>2</v>
      </c>
      <c r="B26670">
        <v>68</v>
      </c>
      <c r="C26670">
        <v>1.0414029821251201</v>
      </c>
      <c r="D26670">
        <f t="shared" si="416"/>
        <v>4.1402982125120058E-2</v>
      </c>
    </row>
    <row r="26671" spans="1:4" x14ac:dyDescent="0.3">
      <c r="A26671">
        <v>2.5</v>
      </c>
      <c r="B26671">
        <v>68</v>
      </c>
      <c r="C26671">
        <v>1.08557843102591</v>
      </c>
      <c r="D26671">
        <f t="shared" si="416"/>
        <v>8.5578431025910007E-2</v>
      </c>
    </row>
    <row r="26672" spans="1:4" x14ac:dyDescent="0.3">
      <c r="A26672">
        <v>3</v>
      </c>
      <c r="B26672">
        <v>68</v>
      </c>
      <c r="C26672">
        <v>1.05098638489737</v>
      </c>
      <c r="D26672">
        <f t="shared" si="416"/>
        <v>5.0986384897369952E-2</v>
      </c>
    </row>
    <row r="26673" spans="1:4" x14ac:dyDescent="0.3">
      <c r="A26673">
        <v>3.5</v>
      </c>
      <c r="B26673">
        <v>68</v>
      </c>
      <c r="C26673">
        <v>1.09661711699044</v>
      </c>
      <c r="D26673">
        <f t="shared" si="416"/>
        <v>9.6617116990439955E-2</v>
      </c>
    </row>
    <row r="26674" spans="1:4" x14ac:dyDescent="0.3">
      <c r="A26674">
        <v>4</v>
      </c>
      <c r="B26674">
        <v>68</v>
      </c>
      <c r="C26674">
        <v>1.0721587422093899</v>
      </c>
      <c r="D26674">
        <f t="shared" si="416"/>
        <v>7.2158742209389892E-2</v>
      </c>
    </row>
    <row r="26675" spans="1:4" x14ac:dyDescent="0.3">
      <c r="A26675">
        <v>4.5</v>
      </c>
      <c r="B26675">
        <v>68</v>
      </c>
      <c r="C26675">
        <v>1.06437866103993</v>
      </c>
      <c r="D26675">
        <f t="shared" si="416"/>
        <v>6.4378661039929952E-2</v>
      </c>
    </row>
    <row r="26676" spans="1:4" x14ac:dyDescent="0.3">
      <c r="A26676">
        <v>5</v>
      </c>
      <c r="B26676">
        <v>68</v>
      </c>
      <c r="C26676">
        <v>1.0546241989776599</v>
      </c>
      <c r="D26676">
        <f t="shared" si="416"/>
        <v>5.462419897765991E-2</v>
      </c>
    </row>
    <row r="26677" spans="1:4" x14ac:dyDescent="0.3">
      <c r="A26677">
        <v>5.5</v>
      </c>
      <c r="B26677">
        <v>68</v>
      </c>
      <c r="C26677">
        <v>1.00602457245705</v>
      </c>
      <c r="D26677">
        <f t="shared" si="416"/>
        <v>6.0245724570500148E-3</v>
      </c>
    </row>
    <row r="26678" spans="1:4" x14ac:dyDescent="0.3">
      <c r="A26678">
        <v>6</v>
      </c>
      <c r="B26678">
        <v>68</v>
      </c>
      <c r="C26678">
        <v>1.0119605985770299</v>
      </c>
      <c r="D26678">
        <f t="shared" si="416"/>
        <v>1.1960598577029913E-2</v>
      </c>
    </row>
    <row r="26679" spans="1:4" x14ac:dyDescent="0.3">
      <c r="A26679">
        <v>6.5</v>
      </c>
      <c r="B26679">
        <v>68</v>
      </c>
      <c r="C26679">
        <v>1.0089930467307999</v>
      </c>
      <c r="D26679">
        <f t="shared" si="416"/>
        <v>8.9930467307999251E-3</v>
      </c>
    </row>
    <row r="26680" spans="1:4" x14ac:dyDescent="0.3">
      <c r="A26680">
        <v>7</v>
      </c>
      <c r="B26680">
        <v>68</v>
      </c>
      <c r="C26680">
        <v>1.03694384132788</v>
      </c>
      <c r="D26680">
        <f t="shared" si="416"/>
        <v>3.6943841327879978E-2</v>
      </c>
    </row>
    <row r="26681" spans="1:4" x14ac:dyDescent="0.3">
      <c r="A26681">
        <v>7.5</v>
      </c>
      <c r="B26681">
        <v>68</v>
      </c>
      <c r="C26681">
        <v>1.0190807344810699</v>
      </c>
      <c r="D26681">
        <f t="shared" si="416"/>
        <v>1.908073448106995E-2</v>
      </c>
    </row>
    <row r="26682" spans="1:4" x14ac:dyDescent="0.3">
      <c r="A26682">
        <v>8</v>
      </c>
      <c r="B26682">
        <v>68</v>
      </c>
      <c r="C26682">
        <v>1.02062436836229</v>
      </c>
      <c r="D26682">
        <f t="shared" si="416"/>
        <v>2.062436836228998E-2</v>
      </c>
    </row>
    <row r="26683" spans="1:4" x14ac:dyDescent="0.3">
      <c r="A26683">
        <v>8.5</v>
      </c>
      <c r="B26683">
        <v>68</v>
      </c>
      <c r="C26683">
        <v>1.0699361293276199</v>
      </c>
      <c r="D26683">
        <f t="shared" si="416"/>
        <v>6.9936129327619945E-2</v>
      </c>
    </row>
    <row r="26684" spans="1:4" x14ac:dyDescent="0.3">
      <c r="A26684">
        <v>9</v>
      </c>
      <c r="B26684">
        <v>68</v>
      </c>
      <c r="C26684">
        <v>1.00633902324946</v>
      </c>
      <c r="D26684">
        <f t="shared" si="416"/>
        <v>6.3390232494600074E-3</v>
      </c>
    </row>
    <row r="26685" spans="1:4" x14ac:dyDescent="0.3">
      <c r="A26685">
        <v>9.5</v>
      </c>
      <c r="B26685">
        <v>68</v>
      </c>
      <c r="C26685">
        <v>1.0496519673651299</v>
      </c>
      <c r="D26685">
        <f t="shared" si="416"/>
        <v>4.965196736512989E-2</v>
      </c>
    </row>
    <row r="26686" spans="1:4" x14ac:dyDescent="0.3">
      <c r="A26686">
        <v>10</v>
      </c>
      <c r="B26686">
        <v>68</v>
      </c>
      <c r="C26686">
        <v>1.01949166593833</v>
      </c>
      <c r="D26686">
        <f t="shared" si="416"/>
        <v>1.9491665938329961E-2</v>
      </c>
    </row>
    <row r="26687" spans="1:4" x14ac:dyDescent="0.3">
      <c r="A26687">
        <v>10.5</v>
      </c>
      <c r="B26687">
        <v>68</v>
      </c>
      <c r="C26687">
        <v>1.0443943062254</v>
      </c>
      <c r="D26687">
        <f t="shared" si="416"/>
        <v>4.4394306225399971E-2</v>
      </c>
    </row>
    <row r="26688" spans="1:4" x14ac:dyDescent="0.3">
      <c r="A26688">
        <v>11</v>
      </c>
      <c r="B26688">
        <v>68</v>
      </c>
      <c r="C26688">
        <v>1.0452137456270301</v>
      </c>
      <c r="D26688">
        <f t="shared" si="416"/>
        <v>4.5213745627030066E-2</v>
      </c>
    </row>
    <row r="26689" spans="1:4" x14ac:dyDescent="0.3">
      <c r="A26689">
        <v>11.5</v>
      </c>
      <c r="B26689">
        <v>68</v>
      </c>
      <c r="C26689">
        <v>1.0114213383784401</v>
      </c>
      <c r="D26689">
        <f t="shared" si="416"/>
        <v>1.142133837844006E-2</v>
      </c>
    </row>
    <row r="26690" spans="1:4" x14ac:dyDescent="0.3">
      <c r="A26690">
        <v>12</v>
      </c>
      <c r="B26690">
        <v>68</v>
      </c>
      <c r="C26690">
        <v>1.03953081297533</v>
      </c>
      <c r="D26690">
        <f t="shared" si="416"/>
        <v>3.953081297533001E-2</v>
      </c>
    </row>
    <row r="26691" spans="1:4" x14ac:dyDescent="0.3">
      <c r="A26691">
        <v>12.5</v>
      </c>
      <c r="B26691">
        <v>68</v>
      </c>
      <c r="C26691">
        <v>1.03072810401723</v>
      </c>
      <c r="D26691">
        <f t="shared" ref="D26691:D26754" si="417">C26691-1</f>
        <v>3.0728104017230029E-2</v>
      </c>
    </row>
    <row r="26692" spans="1:4" x14ac:dyDescent="0.3">
      <c r="A26692">
        <v>13</v>
      </c>
      <c r="B26692">
        <v>68</v>
      </c>
      <c r="C26692">
        <v>1.0564521172586001</v>
      </c>
      <c r="D26692">
        <f t="shared" si="417"/>
        <v>5.645211725860011E-2</v>
      </c>
    </row>
    <row r="26693" spans="1:4" x14ac:dyDescent="0.3">
      <c r="A26693">
        <v>13.5</v>
      </c>
      <c r="B26693">
        <v>68</v>
      </c>
      <c r="C26693">
        <v>1.0793468702522899</v>
      </c>
      <c r="D26693">
        <f t="shared" si="417"/>
        <v>7.9346870252289925E-2</v>
      </c>
    </row>
    <row r="26694" spans="1:4" x14ac:dyDescent="0.3">
      <c r="A26694">
        <v>14</v>
      </c>
      <c r="B26694">
        <v>68</v>
      </c>
      <c r="C26694">
        <v>1.0170949758780701</v>
      </c>
      <c r="D26694">
        <f t="shared" si="417"/>
        <v>1.7094975878070073E-2</v>
      </c>
    </row>
    <row r="26695" spans="1:4" x14ac:dyDescent="0.3">
      <c r="A26695">
        <v>14.5</v>
      </c>
      <c r="B26695">
        <v>68</v>
      </c>
      <c r="C26695">
        <v>1.02661391040752</v>
      </c>
      <c r="D26695">
        <f t="shared" si="417"/>
        <v>2.6613910407520036E-2</v>
      </c>
    </row>
    <row r="26696" spans="1:4" x14ac:dyDescent="0.3">
      <c r="A26696">
        <v>15</v>
      </c>
      <c r="B26696">
        <v>68</v>
      </c>
      <c r="C26696">
        <v>1.0227605251026799</v>
      </c>
      <c r="D26696">
        <f t="shared" si="417"/>
        <v>2.2760525102679896E-2</v>
      </c>
    </row>
    <row r="26697" spans="1:4" x14ac:dyDescent="0.3">
      <c r="A26697">
        <v>15.5</v>
      </c>
      <c r="B26697">
        <v>68</v>
      </c>
      <c r="C26697">
        <v>1.06704559239748</v>
      </c>
      <c r="D26697">
        <f t="shared" si="417"/>
        <v>6.7045592397479981E-2</v>
      </c>
    </row>
    <row r="26698" spans="1:4" x14ac:dyDescent="0.3">
      <c r="A26698">
        <v>16</v>
      </c>
      <c r="B26698">
        <v>68</v>
      </c>
      <c r="C26698">
        <v>1.0048676875064899</v>
      </c>
      <c r="D26698">
        <f t="shared" si="417"/>
        <v>4.867687506489915E-3</v>
      </c>
    </row>
    <row r="26699" spans="1:4" x14ac:dyDescent="0.3">
      <c r="A26699">
        <v>16.5</v>
      </c>
      <c r="B26699">
        <v>68</v>
      </c>
      <c r="C26699">
        <v>1.00407002728309</v>
      </c>
      <c r="D26699">
        <f t="shared" si="417"/>
        <v>4.0700272830900275E-3</v>
      </c>
    </row>
    <row r="26700" spans="1:4" x14ac:dyDescent="0.3">
      <c r="A26700">
        <v>17</v>
      </c>
      <c r="B26700">
        <v>68</v>
      </c>
      <c r="C26700">
        <v>1.0485731349856899</v>
      </c>
      <c r="D26700">
        <f t="shared" si="417"/>
        <v>4.8573134985689936E-2</v>
      </c>
    </row>
    <row r="26701" spans="1:4" x14ac:dyDescent="0.3">
      <c r="A26701">
        <v>17.5</v>
      </c>
      <c r="B26701">
        <v>68</v>
      </c>
      <c r="C26701">
        <v>1.0193434305090501</v>
      </c>
      <c r="D26701">
        <f t="shared" si="417"/>
        <v>1.9343430509050075E-2</v>
      </c>
    </row>
    <row r="26702" spans="1:4" x14ac:dyDescent="0.3">
      <c r="A26702">
        <v>18</v>
      </c>
      <c r="B26702">
        <v>68</v>
      </c>
      <c r="C26702">
        <v>1.0855275108353599</v>
      </c>
      <c r="D26702">
        <f t="shared" si="417"/>
        <v>8.5527510835359921E-2</v>
      </c>
    </row>
    <row r="26703" spans="1:4" x14ac:dyDescent="0.3">
      <c r="A26703">
        <v>18.5</v>
      </c>
      <c r="B26703">
        <v>68</v>
      </c>
      <c r="C26703">
        <v>1.00343469885674</v>
      </c>
      <c r="D26703">
        <f t="shared" si="417"/>
        <v>3.4346988567399706E-3</v>
      </c>
    </row>
    <row r="26704" spans="1:4" x14ac:dyDescent="0.3">
      <c r="A26704">
        <v>19</v>
      </c>
      <c r="B26704">
        <v>68</v>
      </c>
      <c r="C26704">
        <v>1.0219231385544101</v>
      </c>
      <c r="D26704">
        <f t="shared" si="417"/>
        <v>2.1923138554410082E-2</v>
      </c>
    </row>
    <row r="26705" spans="1:4" x14ac:dyDescent="0.3">
      <c r="A26705">
        <v>19.5</v>
      </c>
      <c r="B26705">
        <v>68</v>
      </c>
      <c r="C26705">
        <v>1.09601427048222</v>
      </c>
      <c r="D26705">
        <f t="shared" si="417"/>
        <v>9.6014270482219999E-2</v>
      </c>
    </row>
    <row r="26706" spans="1:4" x14ac:dyDescent="0.3">
      <c r="A26706">
        <v>20</v>
      </c>
      <c r="B26706">
        <v>68</v>
      </c>
      <c r="C26706">
        <v>1.07830859945406</v>
      </c>
      <c r="D26706">
        <f t="shared" si="417"/>
        <v>7.8308599454059991E-2</v>
      </c>
    </row>
    <row r="26707" spans="1:4" x14ac:dyDescent="0.3">
      <c r="A26707">
        <v>20.5</v>
      </c>
      <c r="B26707">
        <v>68</v>
      </c>
      <c r="C26707">
        <v>1.0625002452097201</v>
      </c>
      <c r="D26707">
        <f t="shared" si="417"/>
        <v>6.2500245209720084E-2</v>
      </c>
    </row>
    <row r="26708" spans="1:4" x14ac:dyDescent="0.3">
      <c r="A26708">
        <v>21</v>
      </c>
      <c r="B26708">
        <v>68</v>
      </c>
      <c r="C26708">
        <v>1.07088600912378</v>
      </c>
      <c r="D26708">
        <f t="shared" si="417"/>
        <v>7.0886009123779958E-2</v>
      </c>
    </row>
    <row r="26709" spans="1:4" x14ac:dyDescent="0.3">
      <c r="A26709">
        <v>21.5</v>
      </c>
      <c r="B26709">
        <v>68</v>
      </c>
      <c r="C26709">
        <v>1.09924234510604</v>
      </c>
      <c r="D26709">
        <f t="shared" si="417"/>
        <v>9.924234510604002E-2</v>
      </c>
    </row>
    <row r="26710" spans="1:4" x14ac:dyDescent="0.3">
      <c r="A26710">
        <v>22</v>
      </c>
      <c r="B26710">
        <v>68</v>
      </c>
      <c r="C26710">
        <v>1.04591204923452</v>
      </c>
      <c r="D26710">
        <f t="shared" si="417"/>
        <v>4.5912049234519969E-2</v>
      </c>
    </row>
    <row r="26711" spans="1:4" x14ac:dyDescent="0.3">
      <c r="A26711">
        <v>22.5</v>
      </c>
      <c r="B26711">
        <v>68</v>
      </c>
      <c r="C26711">
        <v>1.03122626086976</v>
      </c>
      <c r="D26711">
        <f t="shared" si="417"/>
        <v>3.1226260869759992E-2</v>
      </c>
    </row>
    <row r="26712" spans="1:4" x14ac:dyDescent="0.3">
      <c r="A26712">
        <v>23</v>
      </c>
      <c r="B26712">
        <v>68</v>
      </c>
      <c r="C26712">
        <v>1.09128931752424</v>
      </c>
      <c r="D26712">
        <f t="shared" si="417"/>
        <v>9.1289317524239966E-2</v>
      </c>
    </row>
    <row r="26713" spans="1:4" x14ac:dyDescent="0.3">
      <c r="A26713">
        <v>23.5</v>
      </c>
      <c r="B26713">
        <v>68</v>
      </c>
      <c r="C26713">
        <v>1.0927656782245301</v>
      </c>
      <c r="D26713">
        <f t="shared" si="417"/>
        <v>9.2765678224530079E-2</v>
      </c>
    </row>
    <row r="26714" spans="1:4" x14ac:dyDescent="0.3">
      <c r="A26714">
        <v>24</v>
      </c>
      <c r="B26714">
        <v>68</v>
      </c>
      <c r="C26714">
        <v>1.05544638802026</v>
      </c>
      <c r="D26714">
        <f t="shared" si="417"/>
        <v>5.5446388020260029E-2</v>
      </c>
    </row>
    <row r="26715" spans="1:4" x14ac:dyDescent="0.3">
      <c r="A26715">
        <v>24.5</v>
      </c>
      <c r="B26715">
        <v>68</v>
      </c>
      <c r="C26715">
        <v>1.0594009867938901</v>
      </c>
      <c r="D26715">
        <f t="shared" si="417"/>
        <v>5.9400986793890054E-2</v>
      </c>
    </row>
    <row r="26716" spans="1:4" x14ac:dyDescent="0.3">
      <c r="A26716">
        <v>25</v>
      </c>
      <c r="B26716">
        <v>68</v>
      </c>
      <c r="C26716">
        <v>1.0855049332953901</v>
      </c>
      <c r="D26716">
        <f t="shared" si="417"/>
        <v>8.5504933295390106E-2</v>
      </c>
    </row>
    <row r="26717" spans="1:4" x14ac:dyDescent="0.3">
      <c r="A26717">
        <v>25.5</v>
      </c>
      <c r="B26717">
        <v>68</v>
      </c>
      <c r="C26717">
        <v>1.0888446351108101</v>
      </c>
      <c r="D26717">
        <f t="shared" si="417"/>
        <v>8.8844635110810088E-2</v>
      </c>
    </row>
    <row r="26718" spans="1:4" x14ac:dyDescent="0.3">
      <c r="A26718">
        <v>26</v>
      </c>
      <c r="B26718">
        <v>68</v>
      </c>
      <c r="C26718">
        <v>1.0088785902419</v>
      </c>
      <c r="D26718">
        <f t="shared" si="417"/>
        <v>8.878590241899964E-3</v>
      </c>
    </row>
    <row r="26719" spans="1:4" x14ac:dyDescent="0.3">
      <c r="A26719">
        <v>26.5</v>
      </c>
      <c r="B26719">
        <v>68</v>
      </c>
      <c r="C26719">
        <v>1.0727157499176201</v>
      </c>
      <c r="D26719">
        <f t="shared" si="417"/>
        <v>7.2715749917620087E-2</v>
      </c>
    </row>
    <row r="26720" spans="1:4" x14ac:dyDescent="0.3">
      <c r="A26720">
        <v>27</v>
      </c>
      <c r="B26720">
        <v>68</v>
      </c>
      <c r="C26720">
        <v>1.08752728907263</v>
      </c>
      <c r="D26720">
        <f t="shared" si="417"/>
        <v>8.7527289072629966E-2</v>
      </c>
    </row>
    <row r="26721" spans="1:4" x14ac:dyDescent="0.3">
      <c r="A26721">
        <v>27.5</v>
      </c>
      <c r="B26721">
        <v>68</v>
      </c>
      <c r="C26721">
        <v>1.0773106047655701</v>
      </c>
      <c r="D26721">
        <f t="shared" si="417"/>
        <v>7.7310604765570057E-2</v>
      </c>
    </row>
    <row r="26722" spans="1:4" x14ac:dyDescent="0.3">
      <c r="A26722">
        <v>28</v>
      </c>
      <c r="B26722">
        <v>68</v>
      </c>
      <c r="C26722">
        <v>1.03897044327829</v>
      </c>
      <c r="D26722">
        <f t="shared" si="417"/>
        <v>3.8970443278290023E-2</v>
      </c>
    </row>
    <row r="26723" spans="1:4" x14ac:dyDescent="0.3">
      <c r="A26723">
        <v>28.5</v>
      </c>
      <c r="B26723">
        <v>68</v>
      </c>
      <c r="C26723">
        <v>1.0839626431449101</v>
      </c>
      <c r="D26723">
        <f t="shared" si="417"/>
        <v>8.3962643144910087E-2</v>
      </c>
    </row>
    <row r="26724" spans="1:4" x14ac:dyDescent="0.3">
      <c r="A26724">
        <v>29</v>
      </c>
      <c r="B26724">
        <v>68</v>
      </c>
      <c r="C26724">
        <v>1.07568077757158</v>
      </c>
      <c r="D26724">
        <f t="shared" si="417"/>
        <v>7.5680777571579982E-2</v>
      </c>
    </row>
    <row r="26725" spans="1:4" x14ac:dyDescent="0.3">
      <c r="A26725">
        <v>29.5</v>
      </c>
      <c r="B26725">
        <v>68</v>
      </c>
      <c r="C26725">
        <v>1.0858288351471399</v>
      </c>
      <c r="D26725">
        <f t="shared" si="417"/>
        <v>8.5828835147139904E-2</v>
      </c>
    </row>
    <row r="26726" spans="1:4" x14ac:dyDescent="0.3">
      <c r="A26726">
        <v>30</v>
      </c>
      <c r="B26726">
        <v>68</v>
      </c>
      <c r="C26726">
        <v>1.0171786755823999</v>
      </c>
      <c r="D26726">
        <f t="shared" si="417"/>
        <v>1.7178675582399938E-2</v>
      </c>
    </row>
    <row r="26727" spans="1:4" x14ac:dyDescent="0.3">
      <c r="A26727">
        <v>30.5</v>
      </c>
      <c r="B26727">
        <v>68</v>
      </c>
      <c r="C26727">
        <v>1.09395720606554</v>
      </c>
      <c r="D26727">
        <f t="shared" si="417"/>
        <v>9.3957206065540033E-2</v>
      </c>
    </row>
    <row r="26728" spans="1:4" x14ac:dyDescent="0.3">
      <c r="A26728">
        <v>31</v>
      </c>
      <c r="B26728">
        <v>68</v>
      </c>
      <c r="C26728">
        <v>1.0370900721578</v>
      </c>
      <c r="D26728">
        <f t="shared" si="417"/>
        <v>3.7090072157800025E-2</v>
      </c>
    </row>
    <row r="26729" spans="1:4" x14ac:dyDescent="0.3">
      <c r="A26729">
        <v>31.5</v>
      </c>
      <c r="B26729">
        <v>68</v>
      </c>
      <c r="C26729">
        <v>1.03717132864939</v>
      </c>
      <c r="D26729">
        <f t="shared" si="417"/>
        <v>3.717132864938999E-2</v>
      </c>
    </row>
    <row r="26730" spans="1:4" x14ac:dyDescent="0.3">
      <c r="A26730">
        <v>32</v>
      </c>
      <c r="B26730">
        <v>68</v>
      </c>
      <c r="C26730">
        <v>1.0787092053654801</v>
      </c>
      <c r="D26730">
        <f t="shared" si="417"/>
        <v>7.8709205365480095E-2</v>
      </c>
    </row>
    <row r="26731" spans="1:4" x14ac:dyDescent="0.3">
      <c r="A26731">
        <v>32.5</v>
      </c>
      <c r="B26731">
        <v>68</v>
      </c>
      <c r="C26731">
        <v>1.07983139385461</v>
      </c>
      <c r="D26731">
        <f t="shared" si="417"/>
        <v>7.9831393854610022E-2</v>
      </c>
    </row>
    <row r="26732" spans="1:4" x14ac:dyDescent="0.3">
      <c r="A26732">
        <v>33</v>
      </c>
      <c r="B26732">
        <v>68</v>
      </c>
      <c r="C26732">
        <v>1.0798352869319701</v>
      </c>
      <c r="D26732">
        <f t="shared" si="417"/>
        <v>7.9835286931970062E-2</v>
      </c>
    </row>
    <row r="26733" spans="1:4" x14ac:dyDescent="0.3">
      <c r="A26733">
        <v>33.5</v>
      </c>
      <c r="B26733">
        <v>68</v>
      </c>
      <c r="C26733">
        <v>1.0740670249770199</v>
      </c>
      <c r="D26733">
        <f t="shared" si="417"/>
        <v>7.4067024977019891E-2</v>
      </c>
    </row>
    <row r="26734" spans="1:4" x14ac:dyDescent="0.3">
      <c r="A26734">
        <v>34</v>
      </c>
      <c r="B26734">
        <v>68</v>
      </c>
      <c r="C26734">
        <v>1.0004649049337899</v>
      </c>
      <c r="D26734">
        <f t="shared" si="417"/>
        <v>4.6490493378992248E-4</v>
      </c>
    </row>
    <row r="26735" spans="1:4" x14ac:dyDescent="0.3">
      <c r="A26735">
        <v>34.5</v>
      </c>
      <c r="B26735">
        <v>68</v>
      </c>
      <c r="C26735">
        <v>1.0159912240795901</v>
      </c>
      <c r="D26735">
        <f t="shared" si="417"/>
        <v>1.5991224079590083E-2</v>
      </c>
    </row>
    <row r="26736" spans="1:4" x14ac:dyDescent="0.3">
      <c r="A26736">
        <v>35</v>
      </c>
      <c r="B26736">
        <v>68</v>
      </c>
      <c r="C26736">
        <v>1.0619247626463699</v>
      </c>
      <c r="D26736">
        <f t="shared" si="417"/>
        <v>6.1924762646369924E-2</v>
      </c>
    </row>
    <row r="26737" spans="1:4" x14ac:dyDescent="0.3">
      <c r="A26737">
        <v>35.5</v>
      </c>
      <c r="B26737">
        <v>68</v>
      </c>
      <c r="C26737">
        <v>1.0019896162081401</v>
      </c>
      <c r="D26737">
        <f t="shared" si="417"/>
        <v>1.9896162081400881E-3</v>
      </c>
    </row>
    <row r="26738" spans="1:4" x14ac:dyDescent="0.3">
      <c r="A26738">
        <v>36</v>
      </c>
      <c r="B26738">
        <v>68</v>
      </c>
      <c r="C26738">
        <v>1.0731392578246099</v>
      </c>
      <c r="D26738">
        <f t="shared" si="417"/>
        <v>7.3139257824609949E-2</v>
      </c>
    </row>
    <row r="26739" spans="1:4" x14ac:dyDescent="0.3">
      <c r="A26739">
        <v>36.5</v>
      </c>
      <c r="B26739">
        <v>68</v>
      </c>
      <c r="C26739">
        <v>1.0768850863678401</v>
      </c>
      <c r="D26739">
        <f t="shared" si="417"/>
        <v>7.6885086367840083E-2</v>
      </c>
    </row>
    <row r="26740" spans="1:4" x14ac:dyDescent="0.3">
      <c r="A26740">
        <v>37</v>
      </c>
      <c r="B26740">
        <v>68</v>
      </c>
      <c r="C26740">
        <v>1.0886089787098301</v>
      </c>
      <c r="D26740">
        <f t="shared" si="417"/>
        <v>8.8608978709830089E-2</v>
      </c>
    </row>
    <row r="26741" spans="1:4" x14ac:dyDescent="0.3">
      <c r="A26741">
        <v>37.5</v>
      </c>
      <c r="B26741">
        <v>68</v>
      </c>
      <c r="C26741">
        <v>1.0100958378704199</v>
      </c>
      <c r="D26741">
        <f t="shared" si="417"/>
        <v>1.0095837870419899E-2</v>
      </c>
    </row>
    <row r="26742" spans="1:4" x14ac:dyDescent="0.3">
      <c r="A26742">
        <v>38</v>
      </c>
      <c r="B26742">
        <v>68</v>
      </c>
      <c r="C26742">
        <v>1.0493563208329799</v>
      </c>
      <c r="D26742">
        <f t="shared" si="417"/>
        <v>4.9356320832979916E-2</v>
      </c>
    </row>
    <row r="26743" spans="1:4" x14ac:dyDescent="0.3">
      <c r="A26743">
        <v>38.5</v>
      </c>
      <c r="B26743">
        <v>68</v>
      </c>
      <c r="C26743">
        <v>1.00101084816277</v>
      </c>
      <c r="D26743">
        <f t="shared" si="417"/>
        <v>1.0108481627699728E-3</v>
      </c>
    </row>
    <row r="26744" spans="1:4" x14ac:dyDescent="0.3">
      <c r="A26744">
        <v>39</v>
      </c>
      <c r="B26744">
        <v>68</v>
      </c>
      <c r="C26744">
        <v>1.0205022934677801</v>
      </c>
      <c r="D26744">
        <f t="shared" si="417"/>
        <v>2.0502293467780097E-2</v>
      </c>
    </row>
    <row r="26745" spans="1:4" x14ac:dyDescent="0.3">
      <c r="A26745">
        <v>39.5</v>
      </c>
      <c r="B26745">
        <v>68</v>
      </c>
      <c r="C26745">
        <v>1.0328105889552599</v>
      </c>
      <c r="D26745">
        <f t="shared" si="417"/>
        <v>3.2810588955259901E-2</v>
      </c>
    </row>
    <row r="26746" spans="1:4" x14ac:dyDescent="0.3">
      <c r="A26746">
        <v>40</v>
      </c>
      <c r="B26746">
        <v>68</v>
      </c>
      <c r="C26746">
        <v>1.0669745667114701</v>
      </c>
      <c r="D26746">
        <f t="shared" si="417"/>
        <v>6.6974566711470063E-2</v>
      </c>
    </row>
    <row r="26747" spans="1:4" x14ac:dyDescent="0.3">
      <c r="A26747">
        <v>40.5</v>
      </c>
      <c r="B26747">
        <v>68</v>
      </c>
      <c r="C26747">
        <v>1.0336630184873501</v>
      </c>
      <c r="D26747">
        <f t="shared" si="417"/>
        <v>3.3663018487350094E-2</v>
      </c>
    </row>
    <row r="26748" spans="1:4" x14ac:dyDescent="0.3">
      <c r="A26748">
        <v>41</v>
      </c>
      <c r="B26748">
        <v>68</v>
      </c>
      <c r="C26748">
        <v>1.0010571291474699</v>
      </c>
      <c r="D26748">
        <f t="shared" si="417"/>
        <v>1.0571291474699152E-3</v>
      </c>
    </row>
    <row r="26749" spans="1:4" x14ac:dyDescent="0.3">
      <c r="A26749">
        <v>41.5</v>
      </c>
      <c r="B26749">
        <v>68</v>
      </c>
      <c r="C26749">
        <v>1.04396022793865</v>
      </c>
      <c r="D26749">
        <f t="shared" si="417"/>
        <v>4.3960227938649954E-2</v>
      </c>
    </row>
    <row r="26750" spans="1:4" x14ac:dyDescent="0.3">
      <c r="A26750">
        <v>42</v>
      </c>
      <c r="B26750">
        <v>68</v>
      </c>
      <c r="C26750">
        <v>1.0975815643733999</v>
      </c>
      <c r="D26750">
        <f t="shared" si="417"/>
        <v>9.7581564373399932E-2</v>
      </c>
    </row>
    <row r="26751" spans="1:4" x14ac:dyDescent="0.3">
      <c r="A26751">
        <v>42.5</v>
      </c>
      <c r="B26751">
        <v>68</v>
      </c>
      <c r="C26751">
        <v>1.0473119183348101</v>
      </c>
      <c r="D26751">
        <f t="shared" si="417"/>
        <v>4.7311918334810077E-2</v>
      </c>
    </row>
    <row r="26752" spans="1:4" x14ac:dyDescent="0.3">
      <c r="A26752">
        <v>43</v>
      </c>
      <c r="B26752">
        <v>68</v>
      </c>
      <c r="C26752">
        <v>1.04272434524848</v>
      </c>
      <c r="D26752">
        <f t="shared" si="417"/>
        <v>4.2724345248480011E-2</v>
      </c>
    </row>
    <row r="26753" spans="1:4" x14ac:dyDescent="0.3">
      <c r="A26753">
        <v>43.5</v>
      </c>
      <c r="B26753">
        <v>68</v>
      </c>
      <c r="C26753">
        <v>1.0419267550995599</v>
      </c>
      <c r="D26753">
        <f t="shared" si="417"/>
        <v>4.1926755099559898E-2</v>
      </c>
    </row>
    <row r="26754" spans="1:4" x14ac:dyDescent="0.3">
      <c r="A26754">
        <v>44</v>
      </c>
      <c r="B26754">
        <v>68</v>
      </c>
      <c r="C26754">
        <v>1.0714421635182501</v>
      </c>
      <c r="D26754">
        <f t="shared" si="417"/>
        <v>7.1442163518250057E-2</v>
      </c>
    </row>
    <row r="26755" spans="1:4" x14ac:dyDescent="0.3">
      <c r="A26755">
        <v>44.5</v>
      </c>
      <c r="B26755">
        <v>68</v>
      </c>
      <c r="C26755">
        <v>1.0098394033254701</v>
      </c>
      <c r="D26755">
        <f t="shared" ref="D26755:D26818" si="418">C26755-1</f>
        <v>9.8394033254700641E-3</v>
      </c>
    </row>
    <row r="26756" spans="1:4" x14ac:dyDescent="0.3">
      <c r="A26756">
        <v>45</v>
      </c>
      <c r="B26756">
        <v>68</v>
      </c>
      <c r="C26756">
        <v>1.08919888833794</v>
      </c>
      <c r="D26756">
        <f t="shared" si="418"/>
        <v>8.9198888337939986E-2</v>
      </c>
    </row>
    <row r="26757" spans="1:4" x14ac:dyDescent="0.3">
      <c r="A26757">
        <v>45.5</v>
      </c>
      <c r="B26757">
        <v>68</v>
      </c>
      <c r="C26757">
        <v>1.03400383164436</v>
      </c>
      <c r="D26757">
        <f t="shared" si="418"/>
        <v>3.400383164436005E-2</v>
      </c>
    </row>
    <row r="26758" spans="1:4" x14ac:dyDescent="0.3">
      <c r="A26758">
        <v>46</v>
      </c>
      <c r="B26758">
        <v>68</v>
      </c>
      <c r="C26758">
        <v>1.0745812661223499</v>
      </c>
      <c r="D26758">
        <f t="shared" si="418"/>
        <v>7.4581266122349943E-2</v>
      </c>
    </row>
    <row r="26759" spans="1:4" x14ac:dyDescent="0.3">
      <c r="A26759">
        <v>46.5</v>
      </c>
      <c r="B26759">
        <v>68</v>
      </c>
      <c r="C26759">
        <v>1.08885814618583</v>
      </c>
      <c r="D26759">
        <f t="shared" si="418"/>
        <v>8.8858146185829989E-2</v>
      </c>
    </row>
    <row r="26760" spans="1:4" x14ac:dyDescent="0.3">
      <c r="A26760">
        <v>47</v>
      </c>
      <c r="B26760">
        <v>68</v>
      </c>
      <c r="C26760">
        <v>1.0391223595714001</v>
      </c>
      <c r="D26760">
        <f t="shared" si="418"/>
        <v>3.9122359571400089E-2</v>
      </c>
    </row>
    <row r="26761" spans="1:4" x14ac:dyDescent="0.3">
      <c r="A26761">
        <v>47.5</v>
      </c>
      <c r="B26761">
        <v>68</v>
      </c>
      <c r="C26761">
        <v>1.0396362891080499</v>
      </c>
      <c r="D26761">
        <f t="shared" si="418"/>
        <v>3.9636289108049949E-2</v>
      </c>
    </row>
    <row r="26762" spans="1:4" x14ac:dyDescent="0.3">
      <c r="A26762">
        <v>48</v>
      </c>
      <c r="B26762">
        <v>68</v>
      </c>
      <c r="C26762">
        <v>1.0626344239415</v>
      </c>
      <c r="D26762">
        <f t="shared" si="418"/>
        <v>6.2634423941499984E-2</v>
      </c>
    </row>
    <row r="26763" spans="1:4" x14ac:dyDescent="0.3">
      <c r="A26763">
        <v>48.5</v>
      </c>
      <c r="B26763">
        <v>68</v>
      </c>
      <c r="C26763">
        <v>1.00849695280535</v>
      </c>
      <c r="D26763">
        <f t="shared" si="418"/>
        <v>8.496952805350011E-3</v>
      </c>
    </row>
    <row r="26764" spans="1:4" x14ac:dyDescent="0.3">
      <c r="A26764">
        <v>49</v>
      </c>
      <c r="B26764">
        <v>68</v>
      </c>
      <c r="C26764">
        <v>1.0072016667610799</v>
      </c>
      <c r="D26764">
        <f t="shared" si="418"/>
        <v>7.2016667610799168E-3</v>
      </c>
    </row>
    <row r="26765" spans="1:4" x14ac:dyDescent="0.3">
      <c r="A26765">
        <v>49.5</v>
      </c>
      <c r="B26765">
        <v>68</v>
      </c>
      <c r="C26765">
        <v>1.0974909164875299</v>
      </c>
      <c r="D26765">
        <f t="shared" si="418"/>
        <v>9.7490916487529944E-2</v>
      </c>
    </row>
    <row r="26766" spans="1:4" x14ac:dyDescent="0.3">
      <c r="A26766">
        <v>50</v>
      </c>
      <c r="B26766">
        <v>68</v>
      </c>
      <c r="C26766">
        <v>1.05789206865628</v>
      </c>
      <c r="D26766">
        <f t="shared" si="418"/>
        <v>5.7892068656280049E-2</v>
      </c>
    </row>
    <row r="26767" spans="1:4" x14ac:dyDescent="0.3">
      <c r="A26767">
        <v>50.5</v>
      </c>
      <c r="B26767">
        <v>68</v>
      </c>
      <c r="C26767">
        <v>1.0901536758906001</v>
      </c>
      <c r="D26767">
        <f t="shared" si="418"/>
        <v>9.0153675890600082E-2</v>
      </c>
    </row>
    <row r="26768" spans="1:4" x14ac:dyDescent="0.3">
      <c r="A26768">
        <v>51</v>
      </c>
      <c r="B26768">
        <v>68</v>
      </c>
      <c r="C26768">
        <v>1.08392926917302</v>
      </c>
      <c r="D26768">
        <f t="shared" si="418"/>
        <v>8.3929269173020016E-2</v>
      </c>
    </row>
    <row r="26769" spans="1:4" x14ac:dyDescent="0.3">
      <c r="A26769">
        <v>51.5</v>
      </c>
      <c r="B26769">
        <v>68</v>
      </c>
      <c r="C26769">
        <v>1.0279318488453799</v>
      </c>
      <c r="D26769">
        <f t="shared" si="418"/>
        <v>2.7931848845379914E-2</v>
      </c>
    </row>
    <row r="26770" spans="1:4" x14ac:dyDescent="0.3">
      <c r="A26770">
        <v>52</v>
      </c>
      <c r="B26770">
        <v>68</v>
      </c>
      <c r="C26770">
        <v>1.0039845334761399</v>
      </c>
      <c r="D26770">
        <f t="shared" si="418"/>
        <v>3.9845334761399176E-3</v>
      </c>
    </row>
    <row r="26771" spans="1:4" x14ac:dyDescent="0.3">
      <c r="A26771">
        <v>52.5</v>
      </c>
      <c r="B26771">
        <v>68</v>
      </c>
      <c r="C26771">
        <v>1.0659791886527401</v>
      </c>
      <c r="D26771">
        <f t="shared" si="418"/>
        <v>6.5979188652740106E-2</v>
      </c>
    </row>
    <row r="26772" spans="1:4" x14ac:dyDescent="0.3">
      <c r="A26772">
        <v>53</v>
      </c>
      <c r="B26772">
        <v>68</v>
      </c>
      <c r="C26772">
        <v>1.02325529596732</v>
      </c>
      <c r="D26772">
        <f t="shared" si="418"/>
        <v>2.3255295967320011E-2</v>
      </c>
    </row>
    <row r="26773" spans="1:4" x14ac:dyDescent="0.3">
      <c r="A26773">
        <v>53.5</v>
      </c>
      <c r="B26773">
        <v>68</v>
      </c>
      <c r="C26773">
        <v>1.0956330341377301</v>
      </c>
      <c r="D26773">
        <f t="shared" si="418"/>
        <v>9.5633034137730055E-2</v>
      </c>
    </row>
    <row r="26774" spans="1:4" x14ac:dyDescent="0.3">
      <c r="A26774">
        <v>54</v>
      </c>
      <c r="B26774">
        <v>68</v>
      </c>
      <c r="C26774">
        <v>1.07436951965256</v>
      </c>
      <c r="D26774">
        <f t="shared" si="418"/>
        <v>7.4369519652560001E-2</v>
      </c>
    </row>
    <row r="26775" spans="1:4" x14ac:dyDescent="0.3">
      <c r="A26775">
        <v>54.5</v>
      </c>
      <c r="B26775">
        <v>68</v>
      </c>
      <c r="C26775">
        <v>1.0541172771307299</v>
      </c>
      <c r="D26775">
        <f t="shared" si="418"/>
        <v>5.4117277130729891E-2</v>
      </c>
    </row>
    <row r="26776" spans="1:4" x14ac:dyDescent="0.3">
      <c r="A26776">
        <v>55</v>
      </c>
      <c r="B26776">
        <v>68</v>
      </c>
      <c r="C26776">
        <v>1.04321351930257</v>
      </c>
      <c r="D26776">
        <f t="shared" si="418"/>
        <v>4.3213519302570003E-2</v>
      </c>
    </row>
    <row r="26777" spans="1:4" x14ac:dyDescent="0.3">
      <c r="A26777">
        <v>55.5</v>
      </c>
      <c r="B26777">
        <v>68</v>
      </c>
      <c r="C26777">
        <v>1.0692876510373599</v>
      </c>
      <c r="D26777">
        <f t="shared" si="418"/>
        <v>6.9287651037359899E-2</v>
      </c>
    </row>
    <row r="26778" spans="1:4" x14ac:dyDescent="0.3">
      <c r="A26778">
        <v>56</v>
      </c>
      <c r="B26778">
        <v>68</v>
      </c>
      <c r="C26778">
        <v>1.00637830623891</v>
      </c>
      <c r="D26778">
        <f t="shared" si="418"/>
        <v>6.3783062389100031E-3</v>
      </c>
    </row>
    <row r="26779" spans="1:4" x14ac:dyDescent="0.3">
      <c r="A26779">
        <v>56.5</v>
      </c>
      <c r="B26779">
        <v>68</v>
      </c>
      <c r="C26779">
        <v>1.0995990178219299</v>
      </c>
      <c r="D26779">
        <f t="shared" si="418"/>
        <v>9.9599017821929925E-2</v>
      </c>
    </row>
    <row r="26780" spans="1:4" x14ac:dyDescent="0.3">
      <c r="A26780">
        <v>57</v>
      </c>
      <c r="B26780">
        <v>68</v>
      </c>
      <c r="C26780">
        <v>1.04400773339139</v>
      </c>
      <c r="D26780">
        <f t="shared" si="418"/>
        <v>4.4007733391389969E-2</v>
      </c>
    </row>
    <row r="26781" spans="1:4" x14ac:dyDescent="0.3">
      <c r="A26781">
        <v>57.5</v>
      </c>
      <c r="B26781">
        <v>68</v>
      </c>
      <c r="C26781">
        <v>1.0178338928162201</v>
      </c>
      <c r="D26781">
        <f t="shared" si="418"/>
        <v>1.7833892816220054E-2</v>
      </c>
    </row>
    <row r="26782" spans="1:4" x14ac:dyDescent="0.3">
      <c r="A26782">
        <v>58</v>
      </c>
      <c r="B26782">
        <v>68</v>
      </c>
      <c r="C26782">
        <v>1.00939059209684</v>
      </c>
      <c r="D26782">
        <f t="shared" si="418"/>
        <v>9.3905920968400114E-3</v>
      </c>
    </row>
    <row r="26783" spans="1:4" x14ac:dyDescent="0.3">
      <c r="A26783">
        <v>58.5</v>
      </c>
      <c r="B26783">
        <v>68</v>
      </c>
      <c r="C26783">
        <v>1.02253438878424</v>
      </c>
      <c r="D26783">
        <f t="shared" si="418"/>
        <v>2.2534388784239967E-2</v>
      </c>
    </row>
    <row r="26784" spans="1:4" x14ac:dyDescent="0.3">
      <c r="A26784">
        <v>59</v>
      </c>
      <c r="B26784">
        <v>68</v>
      </c>
      <c r="C26784">
        <v>1.07839207112794</v>
      </c>
      <c r="D26784">
        <f t="shared" si="418"/>
        <v>7.839207112794E-2</v>
      </c>
    </row>
    <row r="26785" spans="1:4" x14ac:dyDescent="0.3">
      <c r="A26785">
        <v>59.5</v>
      </c>
      <c r="B26785">
        <v>68</v>
      </c>
      <c r="C26785">
        <v>1.06333390452208</v>
      </c>
      <c r="D26785">
        <f t="shared" si="418"/>
        <v>6.3333904522079987E-2</v>
      </c>
    </row>
    <row r="26786" spans="1:4" x14ac:dyDescent="0.3">
      <c r="A26786">
        <v>60</v>
      </c>
      <c r="B26786">
        <v>68</v>
      </c>
      <c r="C26786">
        <v>1.0019340983460701</v>
      </c>
      <c r="D26786">
        <f t="shared" si="418"/>
        <v>1.9340983460700567E-3</v>
      </c>
    </row>
    <row r="26787" spans="1:4" x14ac:dyDescent="0.3">
      <c r="A26787">
        <v>60.5</v>
      </c>
      <c r="B26787">
        <v>68</v>
      </c>
      <c r="C26787">
        <v>1.0288304444019101</v>
      </c>
      <c r="D26787">
        <f t="shared" si="418"/>
        <v>2.8830444401910071E-2</v>
      </c>
    </row>
    <row r="26788" spans="1:4" x14ac:dyDescent="0.3">
      <c r="A26788">
        <v>61</v>
      </c>
      <c r="B26788">
        <v>68</v>
      </c>
      <c r="C26788">
        <v>1.0618712180063099</v>
      </c>
      <c r="D26788">
        <f t="shared" si="418"/>
        <v>6.1871218006309903E-2</v>
      </c>
    </row>
    <row r="26789" spans="1:4" x14ac:dyDescent="0.3">
      <c r="A26789">
        <v>61.5</v>
      </c>
      <c r="B26789">
        <v>68</v>
      </c>
      <c r="C26789">
        <v>1.06472594419427</v>
      </c>
      <c r="D26789">
        <f t="shared" si="418"/>
        <v>6.4725944194270024E-2</v>
      </c>
    </row>
    <row r="26790" spans="1:4" x14ac:dyDescent="0.3">
      <c r="A26790">
        <v>62</v>
      </c>
      <c r="B26790">
        <v>68</v>
      </c>
      <c r="C26790">
        <v>1.0346994607993001</v>
      </c>
      <c r="D26790">
        <f t="shared" si="418"/>
        <v>3.4699460799300086E-2</v>
      </c>
    </row>
    <row r="26791" spans="1:4" x14ac:dyDescent="0.3">
      <c r="A26791">
        <v>62.5</v>
      </c>
      <c r="B26791">
        <v>68</v>
      </c>
      <c r="C26791">
        <v>1.03811211060326</v>
      </c>
      <c r="D26791">
        <f t="shared" si="418"/>
        <v>3.811211060326003E-2</v>
      </c>
    </row>
    <row r="26792" spans="1:4" x14ac:dyDescent="0.3">
      <c r="A26792">
        <v>63</v>
      </c>
      <c r="B26792">
        <v>68</v>
      </c>
      <c r="C26792">
        <v>1.07214912137586</v>
      </c>
      <c r="D26792">
        <f t="shared" si="418"/>
        <v>7.2149121375860048E-2</v>
      </c>
    </row>
    <row r="26793" spans="1:4" x14ac:dyDescent="0.3">
      <c r="A26793">
        <v>63.5</v>
      </c>
      <c r="B26793">
        <v>68</v>
      </c>
      <c r="C26793">
        <v>1.07393126387948</v>
      </c>
      <c r="D26793">
        <f t="shared" si="418"/>
        <v>7.3931263879480014E-2</v>
      </c>
    </row>
    <row r="26794" spans="1:4" x14ac:dyDescent="0.3">
      <c r="A26794">
        <v>64</v>
      </c>
      <c r="B26794">
        <v>68</v>
      </c>
      <c r="C26794">
        <v>1.07308148271403</v>
      </c>
      <c r="D26794">
        <f t="shared" si="418"/>
        <v>7.3081482714030033E-2</v>
      </c>
    </row>
    <row r="26795" spans="1:4" x14ac:dyDescent="0.3">
      <c r="A26795">
        <v>64.5</v>
      </c>
      <c r="B26795">
        <v>68</v>
      </c>
      <c r="C26795">
        <v>1.03985839011926</v>
      </c>
      <c r="D26795">
        <f t="shared" si="418"/>
        <v>3.9858390119259957E-2</v>
      </c>
    </row>
    <row r="26796" spans="1:4" x14ac:dyDescent="0.3">
      <c r="A26796">
        <v>65</v>
      </c>
      <c r="B26796">
        <v>68</v>
      </c>
      <c r="C26796">
        <v>1.0294793992184501</v>
      </c>
      <c r="D26796">
        <f t="shared" si="418"/>
        <v>2.9479399218450109E-2</v>
      </c>
    </row>
    <row r="26797" spans="1:4" x14ac:dyDescent="0.3">
      <c r="A26797">
        <v>65.5</v>
      </c>
      <c r="B26797">
        <v>68</v>
      </c>
      <c r="C26797">
        <v>1.02538172178627</v>
      </c>
      <c r="D26797">
        <f t="shared" si="418"/>
        <v>2.5381721786269962E-2</v>
      </c>
    </row>
    <row r="26798" spans="1:4" x14ac:dyDescent="0.3">
      <c r="A26798">
        <v>66</v>
      </c>
      <c r="B26798">
        <v>68</v>
      </c>
      <c r="C26798">
        <v>1.0667840585113699</v>
      </c>
      <c r="D26798">
        <f t="shared" si="418"/>
        <v>6.6784058511369926E-2</v>
      </c>
    </row>
    <row r="26799" spans="1:4" x14ac:dyDescent="0.3">
      <c r="A26799">
        <v>66.5</v>
      </c>
      <c r="B26799">
        <v>68</v>
      </c>
      <c r="C26799">
        <v>1.07788327181524</v>
      </c>
      <c r="D26799">
        <f t="shared" si="418"/>
        <v>7.7883271815240018E-2</v>
      </c>
    </row>
    <row r="26800" spans="1:4" x14ac:dyDescent="0.3">
      <c r="A26800">
        <v>67</v>
      </c>
      <c r="B26800">
        <v>68</v>
      </c>
      <c r="C26800">
        <v>1.0846178000539899</v>
      </c>
      <c r="D26800">
        <f t="shared" si="418"/>
        <v>8.4617800053989889E-2</v>
      </c>
    </row>
    <row r="26801" spans="1:4" x14ac:dyDescent="0.3">
      <c r="A26801">
        <v>67.5</v>
      </c>
      <c r="B26801">
        <v>68</v>
      </c>
      <c r="C26801">
        <v>1.0892437813906299</v>
      </c>
      <c r="D26801">
        <f t="shared" si="418"/>
        <v>8.9243781390629939E-2</v>
      </c>
    </row>
    <row r="26802" spans="1:4" x14ac:dyDescent="0.3">
      <c r="A26802">
        <v>68</v>
      </c>
      <c r="B26802">
        <v>68</v>
      </c>
      <c r="C26802">
        <v>1.0254887427710599</v>
      </c>
      <c r="D26802">
        <f t="shared" si="418"/>
        <v>2.5488742771059947E-2</v>
      </c>
    </row>
    <row r="26803" spans="1:4" x14ac:dyDescent="0.3">
      <c r="A26803">
        <v>68.5</v>
      </c>
      <c r="B26803">
        <v>68</v>
      </c>
      <c r="C26803">
        <v>1.0390270632643399</v>
      </c>
      <c r="D26803">
        <f t="shared" si="418"/>
        <v>3.9027063264339912E-2</v>
      </c>
    </row>
    <row r="26804" spans="1:4" x14ac:dyDescent="0.3">
      <c r="A26804">
        <v>69</v>
      </c>
      <c r="B26804">
        <v>68</v>
      </c>
      <c r="C26804">
        <v>1.0010427219851701</v>
      </c>
      <c r="D26804">
        <f t="shared" si="418"/>
        <v>1.0427219851700809E-3</v>
      </c>
    </row>
    <row r="26805" spans="1:4" x14ac:dyDescent="0.3">
      <c r="A26805">
        <v>69.5</v>
      </c>
      <c r="B26805">
        <v>68</v>
      </c>
      <c r="C26805">
        <v>1.0566704475798501</v>
      </c>
      <c r="D26805">
        <f t="shared" si="418"/>
        <v>5.667044757985007E-2</v>
      </c>
    </row>
    <row r="26806" spans="1:4" x14ac:dyDescent="0.3">
      <c r="A26806">
        <v>70</v>
      </c>
      <c r="B26806">
        <v>68</v>
      </c>
      <c r="C26806">
        <v>1.05044177877724</v>
      </c>
      <c r="D26806">
        <f t="shared" si="418"/>
        <v>5.0441778777239987E-2</v>
      </c>
    </row>
    <row r="26807" spans="1:4" x14ac:dyDescent="0.3">
      <c r="A26807">
        <v>70.5</v>
      </c>
      <c r="B26807">
        <v>68</v>
      </c>
      <c r="C26807">
        <v>1.0585050303318699</v>
      </c>
      <c r="D26807">
        <f t="shared" si="418"/>
        <v>5.8505030331869934E-2</v>
      </c>
    </row>
    <row r="26808" spans="1:4" x14ac:dyDescent="0.3">
      <c r="A26808">
        <v>71</v>
      </c>
      <c r="B26808">
        <v>68</v>
      </c>
      <c r="C26808">
        <v>1.0873847224642601</v>
      </c>
      <c r="D26808">
        <f t="shared" si="418"/>
        <v>8.7384722464260101E-2</v>
      </c>
    </row>
    <row r="26809" spans="1:4" x14ac:dyDescent="0.3">
      <c r="A26809">
        <v>71.5</v>
      </c>
      <c r="B26809">
        <v>68</v>
      </c>
      <c r="C26809">
        <v>1.08188563878275</v>
      </c>
      <c r="D26809">
        <f t="shared" si="418"/>
        <v>8.1885638782750014E-2</v>
      </c>
    </row>
    <row r="26810" spans="1:4" x14ac:dyDescent="0.3">
      <c r="A26810">
        <v>72</v>
      </c>
      <c r="B26810">
        <v>68</v>
      </c>
      <c r="C26810">
        <v>1.0065340739838</v>
      </c>
      <c r="D26810">
        <f t="shared" si="418"/>
        <v>6.534073983800015E-3</v>
      </c>
    </row>
    <row r="26811" spans="1:4" x14ac:dyDescent="0.3">
      <c r="A26811">
        <v>72.5</v>
      </c>
      <c r="B26811">
        <v>68</v>
      </c>
      <c r="C26811">
        <v>1.0548024703854</v>
      </c>
      <c r="D26811">
        <f t="shared" si="418"/>
        <v>5.4802470385399982E-2</v>
      </c>
    </row>
    <row r="26812" spans="1:4" x14ac:dyDescent="0.3">
      <c r="A26812">
        <v>73</v>
      </c>
      <c r="B26812">
        <v>68</v>
      </c>
      <c r="C26812">
        <v>1.0248019785814</v>
      </c>
      <c r="D26812">
        <f t="shared" si="418"/>
        <v>2.4801978581399986E-2</v>
      </c>
    </row>
    <row r="26813" spans="1:4" x14ac:dyDescent="0.3">
      <c r="A26813">
        <v>73.5</v>
      </c>
      <c r="B26813">
        <v>68</v>
      </c>
      <c r="C26813">
        <v>1.0892071240593999</v>
      </c>
      <c r="D26813">
        <f t="shared" si="418"/>
        <v>8.92071240593999E-2</v>
      </c>
    </row>
    <row r="26814" spans="1:4" x14ac:dyDescent="0.3">
      <c r="A26814">
        <v>74</v>
      </c>
      <c r="B26814">
        <v>68</v>
      </c>
      <c r="C26814">
        <v>1.0062981711591701</v>
      </c>
      <c r="D26814">
        <f t="shared" si="418"/>
        <v>6.2981711591700851E-3</v>
      </c>
    </row>
    <row r="26815" spans="1:4" x14ac:dyDescent="0.3">
      <c r="A26815">
        <v>74.5</v>
      </c>
      <c r="B26815">
        <v>68</v>
      </c>
      <c r="C26815">
        <v>1.09340582324877</v>
      </c>
      <c r="D26815">
        <f t="shared" si="418"/>
        <v>9.3405823248770004E-2</v>
      </c>
    </row>
    <row r="26816" spans="1:4" x14ac:dyDescent="0.3">
      <c r="A26816">
        <v>75</v>
      </c>
      <c r="B26816">
        <v>68</v>
      </c>
      <c r="C26816">
        <v>1.0113848134094701</v>
      </c>
      <c r="D26816">
        <f t="shared" si="418"/>
        <v>1.1384813409470063E-2</v>
      </c>
    </row>
    <row r="26817" spans="1:4" x14ac:dyDescent="0.3">
      <c r="A26817">
        <v>75.5</v>
      </c>
      <c r="B26817">
        <v>68</v>
      </c>
      <c r="C26817">
        <v>1.0716890936966199</v>
      </c>
      <c r="D26817">
        <f t="shared" si="418"/>
        <v>7.168909369661991E-2</v>
      </c>
    </row>
    <row r="26818" spans="1:4" x14ac:dyDescent="0.3">
      <c r="A26818">
        <v>76</v>
      </c>
      <c r="B26818">
        <v>68</v>
      </c>
      <c r="C26818">
        <v>1.0347108201636801</v>
      </c>
      <c r="D26818">
        <f t="shared" si="418"/>
        <v>3.4710820163680101E-2</v>
      </c>
    </row>
    <row r="26819" spans="1:4" x14ac:dyDescent="0.3">
      <c r="A26819">
        <v>76.5</v>
      </c>
      <c r="B26819">
        <v>68</v>
      </c>
      <c r="C26819">
        <v>1.0178684464018299</v>
      </c>
      <c r="D26819">
        <f t="shared" ref="D26819:D26882" si="419">C26819-1</f>
        <v>1.786844640182994E-2</v>
      </c>
    </row>
    <row r="26820" spans="1:4" x14ac:dyDescent="0.3">
      <c r="A26820">
        <v>77</v>
      </c>
      <c r="B26820">
        <v>68</v>
      </c>
      <c r="C26820">
        <v>1.087038855099</v>
      </c>
      <c r="D26820">
        <f t="shared" si="419"/>
        <v>8.7038855099000001E-2</v>
      </c>
    </row>
    <row r="26821" spans="1:4" x14ac:dyDescent="0.3">
      <c r="A26821">
        <v>77.5</v>
      </c>
      <c r="B26821">
        <v>68</v>
      </c>
      <c r="C26821">
        <v>1.0117618089489899</v>
      </c>
      <c r="D26821">
        <f t="shared" si="419"/>
        <v>1.1761808948989927E-2</v>
      </c>
    </row>
    <row r="26822" spans="1:4" x14ac:dyDescent="0.3">
      <c r="A26822">
        <v>78</v>
      </c>
      <c r="B26822">
        <v>68</v>
      </c>
      <c r="C26822">
        <v>1.0088739758452701</v>
      </c>
      <c r="D26822">
        <f t="shared" si="419"/>
        <v>8.8739758452700546E-3</v>
      </c>
    </row>
    <row r="26823" spans="1:4" x14ac:dyDescent="0.3">
      <c r="A26823">
        <v>78.5</v>
      </c>
      <c r="B26823">
        <v>68</v>
      </c>
      <c r="C26823">
        <v>1.0211142841448599</v>
      </c>
      <c r="D26823">
        <f t="shared" si="419"/>
        <v>2.1114284144859941E-2</v>
      </c>
    </row>
    <row r="26824" spans="1:4" x14ac:dyDescent="0.3">
      <c r="A26824">
        <v>79</v>
      </c>
      <c r="B26824">
        <v>68</v>
      </c>
      <c r="C26824">
        <v>1.0454309540985101</v>
      </c>
      <c r="D26824">
        <f t="shared" si="419"/>
        <v>4.5430954098510057E-2</v>
      </c>
    </row>
    <row r="26825" spans="1:4" x14ac:dyDescent="0.3">
      <c r="A26825">
        <v>79.5</v>
      </c>
      <c r="B26825">
        <v>68</v>
      </c>
      <c r="C26825">
        <v>1.0255655158021499</v>
      </c>
      <c r="D26825">
        <f t="shared" si="419"/>
        <v>2.5565515802149941E-2</v>
      </c>
    </row>
    <row r="26826" spans="1:4" x14ac:dyDescent="0.3">
      <c r="A26826">
        <v>80</v>
      </c>
      <c r="B26826">
        <v>68</v>
      </c>
      <c r="C26826">
        <v>1.0558892270276301</v>
      </c>
      <c r="D26826">
        <f t="shared" si="419"/>
        <v>5.5889227027630106E-2</v>
      </c>
    </row>
    <row r="26827" spans="1:4" x14ac:dyDescent="0.3">
      <c r="A26827">
        <v>80.5</v>
      </c>
      <c r="B26827">
        <v>68</v>
      </c>
      <c r="C26827">
        <v>1.00467815294804</v>
      </c>
      <c r="D26827">
        <f t="shared" si="419"/>
        <v>4.6781529480399708E-3</v>
      </c>
    </row>
    <row r="26828" spans="1:4" x14ac:dyDescent="0.3">
      <c r="A26828">
        <v>81</v>
      </c>
      <c r="B26828">
        <v>68</v>
      </c>
      <c r="C26828">
        <v>1.0827807038123001</v>
      </c>
      <c r="D26828">
        <f t="shared" si="419"/>
        <v>8.2780703812300072E-2</v>
      </c>
    </row>
    <row r="26829" spans="1:4" x14ac:dyDescent="0.3">
      <c r="A26829">
        <v>81.5</v>
      </c>
      <c r="B26829">
        <v>68</v>
      </c>
      <c r="C26829">
        <v>1.0977900498708899</v>
      </c>
      <c r="D26829">
        <f t="shared" si="419"/>
        <v>9.7790049870889906E-2</v>
      </c>
    </row>
    <row r="26830" spans="1:4" x14ac:dyDescent="0.3">
      <c r="A26830">
        <v>82</v>
      </c>
      <c r="B26830">
        <v>68</v>
      </c>
      <c r="C26830">
        <v>1.04882457944583</v>
      </c>
      <c r="D26830">
        <f t="shared" si="419"/>
        <v>4.8824579445829963E-2</v>
      </c>
    </row>
    <row r="26831" spans="1:4" x14ac:dyDescent="0.3">
      <c r="A26831">
        <v>82.5</v>
      </c>
      <c r="B26831">
        <v>68</v>
      </c>
      <c r="C26831">
        <v>1.0523058863527699</v>
      </c>
      <c r="D26831">
        <f t="shared" si="419"/>
        <v>5.2305886352769893E-2</v>
      </c>
    </row>
    <row r="26832" spans="1:4" x14ac:dyDescent="0.3">
      <c r="A26832">
        <v>83</v>
      </c>
      <c r="B26832">
        <v>68</v>
      </c>
      <c r="C26832">
        <v>1.0550095244586499</v>
      </c>
      <c r="D26832">
        <f t="shared" si="419"/>
        <v>5.5009524458649928E-2</v>
      </c>
    </row>
    <row r="26833" spans="1:4" x14ac:dyDescent="0.3">
      <c r="A26833">
        <v>83.5</v>
      </c>
      <c r="B26833">
        <v>68</v>
      </c>
      <c r="C26833">
        <v>1.02324809282178</v>
      </c>
      <c r="D26833">
        <f t="shared" si="419"/>
        <v>2.3248092821779975E-2</v>
      </c>
    </row>
    <row r="26834" spans="1:4" x14ac:dyDescent="0.3">
      <c r="A26834">
        <v>84</v>
      </c>
      <c r="B26834">
        <v>68</v>
      </c>
      <c r="C26834">
        <v>1.0012646576564199</v>
      </c>
      <c r="D26834">
        <f t="shared" si="419"/>
        <v>1.2646576564199208E-3</v>
      </c>
    </row>
    <row r="26835" spans="1:4" x14ac:dyDescent="0.3">
      <c r="A26835">
        <v>84.5</v>
      </c>
      <c r="B26835">
        <v>68</v>
      </c>
      <c r="C26835">
        <v>1.0940341971621801</v>
      </c>
      <c r="D26835">
        <f t="shared" si="419"/>
        <v>9.4034197162180089E-2</v>
      </c>
    </row>
    <row r="26836" spans="1:4" x14ac:dyDescent="0.3">
      <c r="A26836">
        <v>85</v>
      </c>
      <c r="B26836">
        <v>68</v>
      </c>
      <c r="C26836">
        <v>1.0993900662565399</v>
      </c>
      <c r="D26836">
        <f t="shared" si="419"/>
        <v>9.93900662565399E-2</v>
      </c>
    </row>
    <row r="26837" spans="1:4" x14ac:dyDescent="0.3">
      <c r="A26837">
        <v>85.5</v>
      </c>
      <c r="B26837">
        <v>68</v>
      </c>
      <c r="C26837">
        <v>1.07779857260151</v>
      </c>
      <c r="D26837">
        <f t="shared" si="419"/>
        <v>7.7798572601510019E-2</v>
      </c>
    </row>
    <row r="26838" spans="1:4" x14ac:dyDescent="0.3">
      <c r="A26838">
        <v>86</v>
      </c>
      <c r="B26838">
        <v>68</v>
      </c>
      <c r="C26838">
        <v>1.0195407070987601</v>
      </c>
      <c r="D26838">
        <f t="shared" si="419"/>
        <v>1.9540707098760102E-2</v>
      </c>
    </row>
    <row r="26839" spans="1:4" x14ac:dyDescent="0.3">
      <c r="A26839">
        <v>86.5</v>
      </c>
      <c r="B26839">
        <v>68</v>
      </c>
      <c r="C26839">
        <v>1.09777840600467</v>
      </c>
      <c r="D26839">
        <f t="shared" si="419"/>
        <v>9.7778406004670027E-2</v>
      </c>
    </row>
    <row r="26840" spans="1:4" x14ac:dyDescent="0.3">
      <c r="A26840">
        <v>87</v>
      </c>
      <c r="B26840">
        <v>68</v>
      </c>
      <c r="C26840">
        <v>1.0903543361265</v>
      </c>
      <c r="D26840">
        <f t="shared" si="419"/>
        <v>9.0354336126500012E-2</v>
      </c>
    </row>
    <row r="26841" spans="1:4" x14ac:dyDescent="0.3">
      <c r="A26841">
        <v>87.5</v>
      </c>
      <c r="B26841">
        <v>68</v>
      </c>
      <c r="C26841">
        <v>1.0928909722400699</v>
      </c>
      <c r="D26841">
        <f t="shared" si="419"/>
        <v>9.2890972240069924E-2</v>
      </c>
    </row>
    <row r="26842" spans="1:4" x14ac:dyDescent="0.3">
      <c r="A26842">
        <v>88</v>
      </c>
      <c r="B26842">
        <v>68</v>
      </c>
      <c r="C26842">
        <v>1.0894312955372001</v>
      </c>
      <c r="D26842">
        <f t="shared" si="419"/>
        <v>8.9431295537200084E-2</v>
      </c>
    </row>
    <row r="26843" spans="1:4" x14ac:dyDescent="0.3">
      <c r="A26843">
        <v>88.5</v>
      </c>
      <c r="B26843">
        <v>68</v>
      </c>
      <c r="C26843">
        <v>1.0718706639690401</v>
      </c>
      <c r="D26843">
        <f t="shared" si="419"/>
        <v>7.1870663969040072E-2</v>
      </c>
    </row>
    <row r="26844" spans="1:4" x14ac:dyDescent="0.3">
      <c r="A26844">
        <v>89</v>
      </c>
      <c r="B26844">
        <v>68</v>
      </c>
      <c r="C26844">
        <v>1.0029472067031699</v>
      </c>
      <c r="D26844">
        <f t="shared" si="419"/>
        <v>2.9472067031699467E-3</v>
      </c>
    </row>
    <row r="26845" spans="1:4" x14ac:dyDescent="0.3">
      <c r="A26845">
        <v>89.5</v>
      </c>
      <c r="B26845">
        <v>68</v>
      </c>
      <c r="C26845">
        <v>1.08537182862203</v>
      </c>
      <c r="D26845">
        <f t="shared" si="419"/>
        <v>8.5371828622029966E-2</v>
      </c>
    </row>
    <row r="26846" spans="1:4" x14ac:dyDescent="0.3">
      <c r="A26846">
        <v>90</v>
      </c>
      <c r="B26846">
        <v>68</v>
      </c>
      <c r="C26846">
        <v>1.0698164511216399</v>
      </c>
      <c r="D26846">
        <f t="shared" si="419"/>
        <v>6.9816451121639922E-2</v>
      </c>
    </row>
    <row r="26847" spans="1:4" x14ac:dyDescent="0.3">
      <c r="A26847">
        <v>90.5</v>
      </c>
      <c r="B26847">
        <v>68</v>
      </c>
      <c r="C26847">
        <v>1.03955018988902</v>
      </c>
      <c r="D26847">
        <f t="shared" si="419"/>
        <v>3.9550189889020038E-2</v>
      </c>
    </row>
    <row r="26848" spans="1:4" x14ac:dyDescent="0.3">
      <c r="A26848">
        <v>91</v>
      </c>
      <c r="B26848">
        <v>68</v>
      </c>
      <c r="C26848">
        <v>1.03625684635545</v>
      </c>
      <c r="D26848">
        <f t="shared" si="419"/>
        <v>3.6256846355450012E-2</v>
      </c>
    </row>
    <row r="26849" spans="1:4" x14ac:dyDescent="0.3">
      <c r="A26849">
        <v>91.5</v>
      </c>
      <c r="B26849">
        <v>68</v>
      </c>
      <c r="C26849">
        <v>1.02106219938135</v>
      </c>
      <c r="D26849">
        <f t="shared" si="419"/>
        <v>2.1062199381350011E-2</v>
      </c>
    </row>
    <row r="26850" spans="1:4" x14ac:dyDescent="0.3">
      <c r="A26850">
        <v>92</v>
      </c>
      <c r="B26850">
        <v>68</v>
      </c>
      <c r="C26850">
        <v>1.0906494550305601</v>
      </c>
      <c r="D26850">
        <f t="shared" si="419"/>
        <v>9.06494550305601E-2</v>
      </c>
    </row>
    <row r="26851" spans="1:4" x14ac:dyDescent="0.3">
      <c r="A26851">
        <v>92.5</v>
      </c>
      <c r="B26851">
        <v>68</v>
      </c>
      <c r="C26851">
        <v>1.0241220586783299</v>
      </c>
      <c r="D26851">
        <f t="shared" si="419"/>
        <v>2.412205867832995E-2</v>
      </c>
    </row>
    <row r="26852" spans="1:4" x14ac:dyDescent="0.3">
      <c r="A26852">
        <v>93</v>
      </c>
      <c r="B26852">
        <v>68</v>
      </c>
      <c r="C26852">
        <v>1.0285504691851901</v>
      </c>
      <c r="D26852">
        <f t="shared" si="419"/>
        <v>2.8550469185190108E-2</v>
      </c>
    </row>
    <row r="26853" spans="1:4" x14ac:dyDescent="0.3">
      <c r="A26853">
        <v>93.5</v>
      </c>
      <c r="B26853">
        <v>68</v>
      </c>
      <c r="C26853">
        <v>1.05730294271447</v>
      </c>
      <c r="D26853">
        <f t="shared" si="419"/>
        <v>5.7302942714470007E-2</v>
      </c>
    </row>
    <row r="26854" spans="1:4" x14ac:dyDescent="0.3">
      <c r="A26854">
        <v>94</v>
      </c>
      <c r="B26854">
        <v>68</v>
      </c>
      <c r="C26854">
        <v>1.0013642327391299</v>
      </c>
      <c r="D26854">
        <f t="shared" si="419"/>
        <v>1.3642327391298892E-3</v>
      </c>
    </row>
    <row r="26855" spans="1:4" x14ac:dyDescent="0.3">
      <c r="A26855">
        <v>94.5</v>
      </c>
      <c r="B26855">
        <v>68</v>
      </c>
      <c r="C26855">
        <v>1.0718510718719401</v>
      </c>
      <c r="D26855">
        <f t="shared" si="419"/>
        <v>7.1851071871940064E-2</v>
      </c>
    </row>
    <row r="26856" spans="1:4" x14ac:dyDescent="0.3">
      <c r="A26856">
        <v>95</v>
      </c>
      <c r="B26856">
        <v>68</v>
      </c>
      <c r="C26856">
        <v>1.0414109382452299</v>
      </c>
      <c r="D26856">
        <f t="shared" si="419"/>
        <v>4.14109382452299E-2</v>
      </c>
    </row>
    <row r="26857" spans="1:4" x14ac:dyDescent="0.3">
      <c r="A26857">
        <v>95.5</v>
      </c>
      <c r="B26857">
        <v>68</v>
      </c>
      <c r="C26857">
        <v>1.0471534804545699</v>
      </c>
      <c r="D26857">
        <f t="shared" si="419"/>
        <v>4.7153480454569907E-2</v>
      </c>
    </row>
    <row r="26858" spans="1:4" x14ac:dyDescent="0.3">
      <c r="A26858">
        <v>96</v>
      </c>
      <c r="B26858">
        <v>68</v>
      </c>
      <c r="C26858">
        <v>1.0497781630148399</v>
      </c>
      <c r="D26858">
        <f t="shared" si="419"/>
        <v>4.9778163014839949E-2</v>
      </c>
    </row>
    <row r="26859" spans="1:4" x14ac:dyDescent="0.3">
      <c r="A26859">
        <v>96.5</v>
      </c>
      <c r="B26859">
        <v>68</v>
      </c>
      <c r="C26859">
        <v>1.0045512850034299</v>
      </c>
      <c r="D26859">
        <f t="shared" si="419"/>
        <v>4.551285003429939E-3</v>
      </c>
    </row>
    <row r="26860" spans="1:4" x14ac:dyDescent="0.3">
      <c r="A26860">
        <v>97</v>
      </c>
      <c r="B26860">
        <v>68</v>
      </c>
      <c r="C26860">
        <v>1.09706400451635</v>
      </c>
      <c r="D26860">
        <f t="shared" si="419"/>
        <v>9.706400451635E-2</v>
      </c>
    </row>
    <row r="26861" spans="1:4" x14ac:dyDescent="0.3">
      <c r="A26861">
        <v>97.5</v>
      </c>
      <c r="B26861">
        <v>68</v>
      </c>
      <c r="C26861">
        <v>1.0504924767935</v>
      </c>
      <c r="D26861">
        <f t="shared" si="419"/>
        <v>5.0492476793499996E-2</v>
      </c>
    </row>
    <row r="26862" spans="1:4" x14ac:dyDescent="0.3">
      <c r="A26862">
        <v>98</v>
      </c>
      <c r="B26862">
        <v>68</v>
      </c>
      <c r="C26862">
        <v>1.03056500767624</v>
      </c>
      <c r="D26862">
        <f t="shared" si="419"/>
        <v>3.0565007676240041E-2</v>
      </c>
    </row>
    <row r="26863" spans="1:4" x14ac:dyDescent="0.3">
      <c r="A26863">
        <v>98.5</v>
      </c>
      <c r="B26863">
        <v>68</v>
      </c>
      <c r="C26863">
        <v>1.0152132081343801</v>
      </c>
      <c r="D26863">
        <f t="shared" si="419"/>
        <v>1.5213208134380096E-2</v>
      </c>
    </row>
    <row r="26864" spans="1:4" x14ac:dyDescent="0.3">
      <c r="A26864">
        <v>99</v>
      </c>
      <c r="B26864">
        <v>68</v>
      </c>
      <c r="C26864">
        <v>1.0412977525795899</v>
      </c>
      <c r="D26864">
        <f t="shared" si="419"/>
        <v>4.1297752579589897E-2</v>
      </c>
    </row>
    <row r="26865" spans="1:4" x14ac:dyDescent="0.3">
      <c r="A26865">
        <v>99.5</v>
      </c>
      <c r="B26865">
        <v>68</v>
      </c>
      <c r="C26865">
        <v>1.06786316836525</v>
      </c>
      <c r="D26865">
        <f t="shared" si="419"/>
        <v>6.7863168365249971E-2</v>
      </c>
    </row>
    <row r="26866" spans="1:4" x14ac:dyDescent="0.3">
      <c r="A26866">
        <v>100</v>
      </c>
      <c r="B26866">
        <v>68</v>
      </c>
      <c r="C26866">
        <v>1.09400675938614</v>
      </c>
      <c r="D26866">
        <f t="shared" si="419"/>
        <v>9.4006759386140004E-2</v>
      </c>
    </row>
    <row r="26867" spans="1:4" x14ac:dyDescent="0.3">
      <c r="A26867">
        <v>1</v>
      </c>
      <c r="B26867">
        <v>68.5</v>
      </c>
      <c r="C26867">
        <v>1.02501519585083</v>
      </c>
      <c r="D26867">
        <f t="shared" si="419"/>
        <v>2.5015195850830008E-2</v>
      </c>
    </row>
    <row r="26868" spans="1:4" x14ac:dyDescent="0.3">
      <c r="A26868">
        <v>1.5</v>
      </c>
      <c r="B26868">
        <v>68.5</v>
      </c>
      <c r="C26868">
        <v>1.06495796690774</v>
      </c>
      <c r="D26868">
        <f t="shared" si="419"/>
        <v>6.4957966907740028E-2</v>
      </c>
    </row>
    <row r="26869" spans="1:4" x14ac:dyDescent="0.3">
      <c r="A26869">
        <v>2</v>
      </c>
      <c r="B26869">
        <v>68.5</v>
      </c>
      <c r="C26869">
        <v>1.0342418548678001</v>
      </c>
      <c r="D26869">
        <f t="shared" si="419"/>
        <v>3.424185486780007E-2</v>
      </c>
    </row>
    <row r="26870" spans="1:4" x14ac:dyDescent="0.3">
      <c r="A26870">
        <v>2.5</v>
      </c>
      <c r="B26870">
        <v>68.5</v>
      </c>
      <c r="C26870">
        <v>1.0653206484394999</v>
      </c>
      <c r="D26870">
        <f t="shared" si="419"/>
        <v>6.5320648439499918E-2</v>
      </c>
    </row>
    <row r="26871" spans="1:4" x14ac:dyDescent="0.3">
      <c r="A26871">
        <v>3</v>
      </c>
      <c r="B26871">
        <v>68.5</v>
      </c>
      <c r="C26871">
        <v>1.09476879453192</v>
      </c>
      <c r="D26871">
        <f t="shared" si="419"/>
        <v>9.4768794531919998E-2</v>
      </c>
    </row>
    <row r="26872" spans="1:4" x14ac:dyDescent="0.3">
      <c r="A26872">
        <v>3.5</v>
      </c>
      <c r="B26872">
        <v>68.5</v>
      </c>
      <c r="C26872">
        <v>1.0583500158566901</v>
      </c>
      <c r="D26872">
        <f t="shared" si="419"/>
        <v>5.8350015856690085E-2</v>
      </c>
    </row>
    <row r="26873" spans="1:4" x14ac:dyDescent="0.3">
      <c r="A26873">
        <v>4</v>
      </c>
      <c r="B26873">
        <v>68.5</v>
      </c>
      <c r="C26873">
        <v>1.0945745720676301</v>
      </c>
      <c r="D26873">
        <f t="shared" si="419"/>
        <v>9.4574572067630092E-2</v>
      </c>
    </row>
    <row r="26874" spans="1:4" x14ac:dyDescent="0.3">
      <c r="A26874">
        <v>4.5</v>
      </c>
      <c r="B26874">
        <v>68.5</v>
      </c>
      <c r="C26874">
        <v>1.0655046445991401</v>
      </c>
      <c r="D26874">
        <f t="shared" si="419"/>
        <v>6.5504644599140072E-2</v>
      </c>
    </row>
    <row r="26875" spans="1:4" x14ac:dyDescent="0.3">
      <c r="A26875">
        <v>5</v>
      </c>
      <c r="B26875">
        <v>68.5</v>
      </c>
      <c r="C26875">
        <v>1.01080786136135</v>
      </c>
      <c r="D26875">
        <f t="shared" si="419"/>
        <v>1.0807861361350035E-2</v>
      </c>
    </row>
    <row r="26876" spans="1:4" x14ac:dyDescent="0.3">
      <c r="A26876">
        <v>5.5</v>
      </c>
      <c r="B26876">
        <v>68.5</v>
      </c>
      <c r="C26876">
        <v>1.0145670438551799</v>
      </c>
      <c r="D26876">
        <f t="shared" si="419"/>
        <v>1.4567043855179929E-2</v>
      </c>
    </row>
    <row r="26877" spans="1:4" x14ac:dyDescent="0.3">
      <c r="A26877">
        <v>6</v>
      </c>
      <c r="B26877">
        <v>68.5</v>
      </c>
      <c r="C26877">
        <v>1.09238188885315</v>
      </c>
      <c r="D26877">
        <f t="shared" si="419"/>
        <v>9.2381888853150018E-2</v>
      </c>
    </row>
    <row r="26878" spans="1:4" x14ac:dyDescent="0.3">
      <c r="A26878">
        <v>6.5</v>
      </c>
      <c r="B26878">
        <v>68.5</v>
      </c>
      <c r="C26878">
        <v>1.00535130805171</v>
      </c>
      <c r="D26878">
        <f t="shared" si="419"/>
        <v>5.3513080517100242E-3</v>
      </c>
    </row>
    <row r="26879" spans="1:4" x14ac:dyDescent="0.3">
      <c r="A26879">
        <v>7</v>
      </c>
      <c r="B26879">
        <v>68.5</v>
      </c>
      <c r="C26879">
        <v>1.06613061659112</v>
      </c>
      <c r="D26879">
        <f t="shared" si="419"/>
        <v>6.6130616591119962E-2</v>
      </c>
    </row>
    <row r="26880" spans="1:4" x14ac:dyDescent="0.3">
      <c r="A26880">
        <v>7.5</v>
      </c>
      <c r="B26880">
        <v>68.5</v>
      </c>
      <c r="C26880">
        <v>1.06185731998765</v>
      </c>
      <c r="D26880">
        <f t="shared" si="419"/>
        <v>6.1857319987649984E-2</v>
      </c>
    </row>
    <row r="26881" spans="1:4" x14ac:dyDescent="0.3">
      <c r="A26881">
        <v>8</v>
      </c>
      <c r="B26881">
        <v>68.5</v>
      </c>
      <c r="C26881">
        <v>1.0197355016001499</v>
      </c>
      <c r="D26881">
        <f t="shared" si="419"/>
        <v>1.9735501600149918E-2</v>
      </c>
    </row>
    <row r="26882" spans="1:4" x14ac:dyDescent="0.3">
      <c r="A26882">
        <v>8.5</v>
      </c>
      <c r="B26882">
        <v>68.5</v>
      </c>
      <c r="C26882">
        <v>1.00255666358172</v>
      </c>
      <c r="D26882">
        <f t="shared" si="419"/>
        <v>2.5566635817200201E-3</v>
      </c>
    </row>
    <row r="26883" spans="1:4" x14ac:dyDescent="0.3">
      <c r="A26883">
        <v>9</v>
      </c>
      <c r="B26883">
        <v>68.5</v>
      </c>
      <c r="C26883">
        <v>1.07934967515053</v>
      </c>
      <c r="D26883">
        <f t="shared" ref="D26883:D26946" si="420">C26883-1</f>
        <v>7.9349675150530041E-2</v>
      </c>
    </row>
    <row r="26884" spans="1:4" x14ac:dyDescent="0.3">
      <c r="A26884">
        <v>9.5</v>
      </c>
      <c r="B26884">
        <v>68.5</v>
      </c>
      <c r="C26884">
        <v>1.0081899486110899</v>
      </c>
      <c r="D26884">
        <f t="shared" si="420"/>
        <v>8.1899486110899034E-3</v>
      </c>
    </row>
    <row r="26885" spans="1:4" x14ac:dyDescent="0.3">
      <c r="A26885">
        <v>10</v>
      </c>
      <c r="B26885">
        <v>68.5</v>
      </c>
      <c r="C26885">
        <v>1.01155402908729</v>
      </c>
      <c r="D26885">
        <f t="shared" si="420"/>
        <v>1.1554029087289974E-2</v>
      </c>
    </row>
    <row r="26886" spans="1:4" x14ac:dyDescent="0.3">
      <c r="A26886">
        <v>10.5</v>
      </c>
      <c r="B26886">
        <v>68.5</v>
      </c>
      <c r="C26886">
        <v>1.0145477641690099</v>
      </c>
      <c r="D26886">
        <f t="shared" si="420"/>
        <v>1.4547764169009936E-2</v>
      </c>
    </row>
    <row r="26887" spans="1:4" x14ac:dyDescent="0.3">
      <c r="A26887">
        <v>11</v>
      </c>
      <c r="B26887">
        <v>68.5</v>
      </c>
      <c r="C26887">
        <v>1.01821571159122</v>
      </c>
      <c r="D26887">
        <f t="shared" si="420"/>
        <v>1.8215711591220041E-2</v>
      </c>
    </row>
    <row r="26888" spans="1:4" x14ac:dyDescent="0.3">
      <c r="A26888">
        <v>11.5</v>
      </c>
      <c r="B26888">
        <v>68.5</v>
      </c>
      <c r="C26888">
        <v>1.04939291266844</v>
      </c>
      <c r="D26888">
        <f t="shared" si="420"/>
        <v>4.9392912668440037E-2</v>
      </c>
    </row>
    <row r="26889" spans="1:4" x14ac:dyDescent="0.3">
      <c r="A26889">
        <v>12</v>
      </c>
      <c r="B26889">
        <v>68.5</v>
      </c>
      <c r="C26889">
        <v>1.0597874569793599</v>
      </c>
      <c r="D26889">
        <f t="shared" si="420"/>
        <v>5.9787456979359943E-2</v>
      </c>
    </row>
    <row r="26890" spans="1:4" x14ac:dyDescent="0.3">
      <c r="A26890">
        <v>12.5</v>
      </c>
      <c r="B26890">
        <v>68.5</v>
      </c>
      <c r="C26890">
        <v>1.0261993427618401</v>
      </c>
      <c r="D26890">
        <f t="shared" si="420"/>
        <v>2.6199342761840105E-2</v>
      </c>
    </row>
    <row r="26891" spans="1:4" x14ac:dyDescent="0.3">
      <c r="A26891">
        <v>13</v>
      </c>
      <c r="B26891">
        <v>68.5</v>
      </c>
      <c r="C26891">
        <v>1.0265137168751099</v>
      </c>
      <c r="D26891">
        <f t="shared" si="420"/>
        <v>2.6513716875109949E-2</v>
      </c>
    </row>
    <row r="26892" spans="1:4" x14ac:dyDescent="0.3">
      <c r="A26892">
        <v>13.5</v>
      </c>
      <c r="B26892">
        <v>68.5</v>
      </c>
      <c r="C26892">
        <v>1.0184820704950599</v>
      </c>
      <c r="D26892">
        <f t="shared" si="420"/>
        <v>1.8482070495059899E-2</v>
      </c>
    </row>
    <row r="26893" spans="1:4" x14ac:dyDescent="0.3">
      <c r="A26893">
        <v>14</v>
      </c>
      <c r="B26893">
        <v>68.5</v>
      </c>
      <c r="C26893">
        <v>1.02678592682383</v>
      </c>
      <c r="D26893">
        <f t="shared" si="420"/>
        <v>2.6785926823829964E-2</v>
      </c>
    </row>
    <row r="26894" spans="1:4" x14ac:dyDescent="0.3">
      <c r="A26894">
        <v>14.5</v>
      </c>
      <c r="B26894">
        <v>68.5</v>
      </c>
      <c r="C26894">
        <v>1.0124197861450499</v>
      </c>
      <c r="D26894">
        <f t="shared" si="420"/>
        <v>1.2419786145049905E-2</v>
      </c>
    </row>
    <row r="26895" spans="1:4" x14ac:dyDescent="0.3">
      <c r="A26895">
        <v>15</v>
      </c>
      <c r="B26895">
        <v>68.5</v>
      </c>
      <c r="C26895">
        <v>1.05586082764406</v>
      </c>
      <c r="D26895">
        <f t="shared" si="420"/>
        <v>5.5860827644059974E-2</v>
      </c>
    </row>
    <row r="26896" spans="1:4" x14ac:dyDescent="0.3">
      <c r="A26896">
        <v>15.5</v>
      </c>
      <c r="B26896">
        <v>68.5</v>
      </c>
      <c r="C26896">
        <v>1.0367758142666701</v>
      </c>
      <c r="D26896">
        <f t="shared" si="420"/>
        <v>3.6775814266670093E-2</v>
      </c>
    </row>
    <row r="26897" spans="1:4" x14ac:dyDescent="0.3">
      <c r="A26897">
        <v>16</v>
      </c>
      <c r="B26897">
        <v>68.5</v>
      </c>
      <c r="C26897">
        <v>1.0489521878063901</v>
      </c>
      <c r="D26897">
        <f t="shared" si="420"/>
        <v>4.8952187806390102E-2</v>
      </c>
    </row>
    <row r="26898" spans="1:4" x14ac:dyDescent="0.3">
      <c r="A26898">
        <v>16.5</v>
      </c>
      <c r="B26898">
        <v>68.5</v>
      </c>
      <c r="C26898">
        <v>1.02364336197474</v>
      </c>
      <c r="D26898">
        <f t="shared" si="420"/>
        <v>2.364336197474004E-2</v>
      </c>
    </row>
    <row r="26899" spans="1:4" x14ac:dyDescent="0.3">
      <c r="A26899">
        <v>17</v>
      </c>
      <c r="B26899">
        <v>68.5</v>
      </c>
      <c r="C26899">
        <v>1.0401443132000601</v>
      </c>
      <c r="D26899">
        <f t="shared" si="420"/>
        <v>4.0144313200060067E-2</v>
      </c>
    </row>
    <row r="26900" spans="1:4" x14ac:dyDescent="0.3">
      <c r="A26900">
        <v>17.5</v>
      </c>
      <c r="B26900">
        <v>68.5</v>
      </c>
      <c r="C26900">
        <v>1.0529895115490999</v>
      </c>
      <c r="D26900">
        <f t="shared" si="420"/>
        <v>5.2989511549099921E-2</v>
      </c>
    </row>
    <row r="26901" spans="1:4" x14ac:dyDescent="0.3">
      <c r="A26901">
        <v>18</v>
      </c>
      <c r="B26901">
        <v>68.5</v>
      </c>
      <c r="C26901">
        <v>1.08346081800199</v>
      </c>
      <c r="D26901">
        <f t="shared" si="420"/>
        <v>8.3460818001990011E-2</v>
      </c>
    </row>
    <row r="26902" spans="1:4" x14ac:dyDescent="0.3">
      <c r="A26902">
        <v>18.5</v>
      </c>
      <c r="B26902">
        <v>68.5</v>
      </c>
      <c r="C26902">
        <v>1.0436669987221501</v>
      </c>
      <c r="D26902">
        <f t="shared" si="420"/>
        <v>4.3666998722150074E-2</v>
      </c>
    </row>
    <row r="26903" spans="1:4" x14ac:dyDescent="0.3">
      <c r="A26903">
        <v>19</v>
      </c>
      <c r="B26903">
        <v>68.5</v>
      </c>
      <c r="C26903">
        <v>1.0405688720202999</v>
      </c>
      <c r="D26903">
        <f t="shared" si="420"/>
        <v>4.0568872020299906E-2</v>
      </c>
    </row>
    <row r="26904" spans="1:4" x14ac:dyDescent="0.3">
      <c r="A26904">
        <v>19.5</v>
      </c>
      <c r="B26904">
        <v>68.5</v>
      </c>
      <c r="C26904">
        <v>1.07113083448655</v>
      </c>
      <c r="D26904">
        <f t="shared" si="420"/>
        <v>7.1130834486549999E-2</v>
      </c>
    </row>
    <row r="26905" spans="1:4" x14ac:dyDescent="0.3">
      <c r="A26905">
        <v>20</v>
      </c>
      <c r="B26905">
        <v>68.5</v>
      </c>
      <c r="C26905">
        <v>1.06502670726266</v>
      </c>
      <c r="D26905">
        <f t="shared" si="420"/>
        <v>6.5026707262660022E-2</v>
      </c>
    </row>
    <row r="26906" spans="1:4" x14ac:dyDescent="0.3">
      <c r="A26906">
        <v>20.5</v>
      </c>
      <c r="B26906">
        <v>68.5</v>
      </c>
      <c r="C26906">
        <v>1.02226447004347</v>
      </c>
      <c r="D26906">
        <f t="shared" si="420"/>
        <v>2.2264470043469986E-2</v>
      </c>
    </row>
    <row r="26907" spans="1:4" x14ac:dyDescent="0.3">
      <c r="A26907">
        <v>21</v>
      </c>
      <c r="B26907">
        <v>68.5</v>
      </c>
      <c r="C26907">
        <v>1.0395356080426701</v>
      </c>
      <c r="D26907">
        <f t="shared" si="420"/>
        <v>3.953560804267009E-2</v>
      </c>
    </row>
    <row r="26908" spans="1:4" x14ac:dyDescent="0.3">
      <c r="A26908">
        <v>21.5</v>
      </c>
      <c r="B26908">
        <v>68.5</v>
      </c>
      <c r="C26908">
        <v>1.0965359844179201</v>
      </c>
      <c r="D26908">
        <f t="shared" si="420"/>
        <v>9.6535984417920107E-2</v>
      </c>
    </row>
    <row r="26909" spans="1:4" x14ac:dyDescent="0.3">
      <c r="A26909">
        <v>22</v>
      </c>
      <c r="B26909">
        <v>68.5</v>
      </c>
      <c r="C26909">
        <v>1.07716228871346</v>
      </c>
      <c r="D26909">
        <f t="shared" si="420"/>
        <v>7.7162288713459981E-2</v>
      </c>
    </row>
    <row r="26910" spans="1:4" x14ac:dyDescent="0.3">
      <c r="A26910">
        <v>22.5</v>
      </c>
      <c r="B26910">
        <v>68.5</v>
      </c>
      <c r="C26910">
        <v>1.09469208110009</v>
      </c>
      <c r="D26910">
        <f t="shared" si="420"/>
        <v>9.4692081100089975E-2</v>
      </c>
    </row>
    <row r="26911" spans="1:4" x14ac:dyDescent="0.3">
      <c r="A26911">
        <v>23</v>
      </c>
      <c r="B26911">
        <v>68.5</v>
      </c>
      <c r="C26911">
        <v>1.0571324856211499</v>
      </c>
      <c r="D26911">
        <f t="shared" si="420"/>
        <v>5.713248562114992E-2</v>
      </c>
    </row>
    <row r="26912" spans="1:4" x14ac:dyDescent="0.3">
      <c r="A26912">
        <v>23.5</v>
      </c>
      <c r="B26912">
        <v>68.5</v>
      </c>
      <c r="C26912">
        <v>1.0804687475424199</v>
      </c>
      <c r="D26912">
        <f t="shared" si="420"/>
        <v>8.0468747542419949E-2</v>
      </c>
    </row>
    <row r="26913" spans="1:4" x14ac:dyDescent="0.3">
      <c r="A26913">
        <v>24</v>
      </c>
      <c r="B26913">
        <v>68.5</v>
      </c>
      <c r="C26913">
        <v>1.01875807808003</v>
      </c>
      <c r="D26913">
        <f t="shared" si="420"/>
        <v>1.875807808003005E-2</v>
      </c>
    </row>
    <row r="26914" spans="1:4" x14ac:dyDescent="0.3">
      <c r="A26914">
        <v>24.5</v>
      </c>
      <c r="B26914">
        <v>68.5</v>
      </c>
      <c r="C26914">
        <v>1.0622172371509899</v>
      </c>
      <c r="D26914">
        <f t="shared" si="420"/>
        <v>6.2217237150989924E-2</v>
      </c>
    </row>
    <row r="26915" spans="1:4" x14ac:dyDescent="0.3">
      <c r="A26915">
        <v>25</v>
      </c>
      <c r="B26915">
        <v>68.5</v>
      </c>
      <c r="C26915">
        <v>1.07101154233889</v>
      </c>
      <c r="D26915">
        <f t="shared" si="420"/>
        <v>7.1011542338889955E-2</v>
      </c>
    </row>
    <row r="26916" spans="1:4" x14ac:dyDescent="0.3">
      <c r="A26916">
        <v>25.5</v>
      </c>
      <c r="B26916">
        <v>68.5</v>
      </c>
      <c r="C26916">
        <v>1.0987250057332201</v>
      </c>
      <c r="D26916">
        <f t="shared" si="420"/>
        <v>9.8725005733220073E-2</v>
      </c>
    </row>
    <row r="26917" spans="1:4" x14ac:dyDescent="0.3">
      <c r="A26917">
        <v>26</v>
      </c>
      <c r="B26917">
        <v>68.5</v>
      </c>
      <c r="C26917">
        <v>1.08656707683912</v>
      </c>
      <c r="D26917">
        <f t="shared" si="420"/>
        <v>8.6567076839120016E-2</v>
      </c>
    </row>
    <row r="26918" spans="1:4" x14ac:dyDescent="0.3">
      <c r="A26918">
        <v>26.5</v>
      </c>
      <c r="B26918">
        <v>68.5</v>
      </c>
      <c r="C26918">
        <v>1.00009525773547</v>
      </c>
      <c r="D26918">
        <f t="shared" si="420"/>
        <v>9.5257735470033467E-5</v>
      </c>
    </row>
    <row r="26919" spans="1:4" x14ac:dyDescent="0.3">
      <c r="A26919">
        <v>27</v>
      </c>
      <c r="B26919">
        <v>68.5</v>
      </c>
      <c r="C26919">
        <v>1.0283420266169301</v>
      </c>
      <c r="D26919">
        <f t="shared" si="420"/>
        <v>2.8342026616930083E-2</v>
      </c>
    </row>
    <row r="26920" spans="1:4" x14ac:dyDescent="0.3">
      <c r="A26920">
        <v>27.5</v>
      </c>
      <c r="B26920">
        <v>68.5</v>
      </c>
      <c r="C26920">
        <v>1.08580541900715</v>
      </c>
      <c r="D26920">
        <f t="shared" si="420"/>
        <v>8.5805419007149997E-2</v>
      </c>
    </row>
    <row r="26921" spans="1:4" x14ac:dyDescent="0.3">
      <c r="A26921">
        <v>28</v>
      </c>
      <c r="B26921">
        <v>68.5</v>
      </c>
      <c r="C26921">
        <v>1.09642967517312</v>
      </c>
      <c r="D26921">
        <f t="shared" si="420"/>
        <v>9.6429675173119955E-2</v>
      </c>
    </row>
    <row r="26922" spans="1:4" x14ac:dyDescent="0.3">
      <c r="A26922">
        <v>28.5</v>
      </c>
      <c r="B26922">
        <v>68.5</v>
      </c>
      <c r="C26922">
        <v>1.0986446028583701</v>
      </c>
      <c r="D26922">
        <f t="shared" si="420"/>
        <v>9.8644602858370067E-2</v>
      </c>
    </row>
    <row r="26923" spans="1:4" x14ac:dyDescent="0.3">
      <c r="A26923">
        <v>29</v>
      </c>
      <c r="B26923">
        <v>68.5</v>
      </c>
      <c r="C26923">
        <v>1.00227455890661</v>
      </c>
      <c r="D26923">
        <f t="shared" si="420"/>
        <v>2.2745589066099914E-3</v>
      </c>
    </row>
    <row r="26924" spans="1:4" x14ac:dyDescent="0.3">
      <c r="A26924">
        <v>29.5</v>
      </c>
      <c r="B26924">
        <v>68.5</v>
      </c>
      <c r="C26924">
        <v>1.0438518002975401</v>
      </c>
      <c r="D26924">
        <f t="shared" si="420"/>
        <v>4.38518002975401E-2</v>
      </c>
    </row>
    <row r="26925" spans="1:4" x14ac:dyDescent="0.3">
      <c r="A26925">
        <v>30</v>
      </c>
      <c r="B26925">
        <v>68.5</v>
      </c>
      <c r="C26925">
        <v>1.0027423056673199</v>
      </c>
      <c r="D26925">
        <f t="shared" si="420"/>
        <v>2.742305667319922E-3</v>
      </c>
    </row>
    <row r="26926" spans="1:4" x14ac:dyDescent="0.3">
      <c r="A26926">
        <v>30.5</v>
      </c>
      <c r="B26926">
        <v>68.5</v>
      </c>
      <c r="C26926">
        <v>1.0492310148487201</v>
      </c>
      <c r="D26926">
        <f t="shared" si="420"/>
        <v>4.9231014848720056E-2</v>
      </c>
    </row>
    <row r="26927" spans="1:4" x14ac:dyDescent="0.3">
      <c r="A26927">
        <v>31</v>
      </c>
      <c r="B26927">
        <v>68.5</v>
      </c>
      <c r="C26927">
        <v>1.0488192412420101</v>
      </c>
      <c r="D26927">
        <f t="shared" si="420"/>
        <v>4.8819241242010092E-2</v>
      </c>
    </row>
    <row r="26928" spans="1:4" x14ac:dyDescent="0.3">
      <c r="A26928">
        <v>31.5</v>
      </c>
      <c r="B26928">
        <v>68.5</v>
      </c>
      <c r="C26928">
        <v>1.0064625496931101</v>
      </c>
      <c r="D26928">
        <f t="shared" si="420"/>
        <v>6.462549693110109E-3</v>
      </c>
    </row>
    <row r="26929" spans="1:4" x14ac:dyDescent="0.3">
      <c r="A26929">
        <v>32</v>
      </c>
      <c r="B26929">
        <v>68.5</v>
      </c>
      <c r="C26929">
        <v>1.07890778946096</v>
      </c>
      <c r="D26929">
        <f t="shared" si="420"/>
        <v>7.8907789460959998E-2</v>
      </c>
    </row>
    <row r="26930" spans="1:4" x14ac:dyDescent="0.3">
      <c r="A26930">
        <v>32.5</v>
      </c>
      <c r="B26930">
        <v>68.5</v>
      </c>
      <c r="C26930">
        <v>1.0118236133913101</v>
      </c>
      <c r="D26930">
        <f t="shared" si="420"/>
        <v>1.1823613391310106E-2</v>
      </c>
    </row>
    <row r="26931" spans="1:4" x14ac:dyDescent="0.3">
      <c r="A26931">
        <v>33</v>
      </c>
      <c r="B26931">
        <v>68.5</v>
      </c>
      <c r="C26931">
        <v>1.01434432562271</v>
      </c>
      <c r="D26931">
        <f t="shared" si="420"/>
        <v>1.4344325622710041E-2</v>
      </c>
    </row>
    <row r="26932" spans="1:4" x14ac:dyDescent="0.3">
      <c r="A26932">
        <v>33.5</v>
      </c>
      <c r="B26932">
        <v>68.5</v>
      </c>
      <c r="C26932">
        <v>1.02667414916387</v>
      </c>
      <c r="D26932">
        <f t="shared" si="420"/>
        <v>2.6674149163870009E-2</v>
      </c>
    </row>
    <row r="26933" spans="1:4" x14ac:dyDescent="0.3">
      <c r="A26933">
        <v>34</v>
      </c>
      <c r="B26933">
        <v>68.5</v>
      </c>
      <c r="C26933">
        <v>1.01342947145735</v>
      </c>
      <c r="D26933">
        <f t="shared" si="420"/>
        <v>1.3429471457349962E-2</v>
      </c>
    </row>
    <row r="26934" spans="1:4" x14ac:dyDescent="0.3">
      <c r="A26934">
        <v>34.5</v>
      </c>
      <c r="B26934">
        <v>68.5</v>
      </c>
      <c r="C26934">
        <v>1.0138332194198501</v>
      </c>
      <c r="D26934">
        <f t="shared" si="420"/>
        <v>1.3833219419850051E-2</v>
      </c>
    </row>
    <row r="26935" spans="1:4" x14ac:dyDescent="0.3">
      <c r="A26935">
        <v>35</v>
      </c>
      <c r="B26935">
        <v>68.5</v>
      </c>
      <c r="C26935">
        <v>1.0941997036475899</v>
      </c>
      <c r="D26935">
        <f t="shared" si="420"/>
        <v>9.4199703647589894E-2</v>
      </c>
    </row>
    <row r="26936" spans="1:4" x14ac:dyDescent="0.3">
      <c r="A26936">
        <v>35.5</v>
      </c>
      <c r="B26936">
        <v>68.5</v>
      </c>
      <c r="C26936">
        <v>1.09915591565485</v>
      </c>
      <c r="D26936">
        <f t="shared" si="420"/>
        <v>9.9155915654850046E-2</v>
      </c>
    </row>
    <row r="26937" spans="1:4" x14ac:dyDescent="0.3">
      <c r="A26937">
        <v>36</v>
      </c>
      <c r="B26937">
        <v>68.5</v>
      </c>
      <c r="C26937">
        <v>1.0707121801936299</v>
      </c>
      <c r="D26937">
        <f t="shared" si="420"/>
        <v>7.0712180193629903E-2</v>
      </c>
    </row>
    <row r="26938" spans="1:4" x14ac:dyDescent="0.3">
      <c r="A26938">
        <v>36.5</v>
      </c>
      <c r="B26938">
        <v>68.5</v>
      </c>
      <c r="C26938">
        <v>1.0905838466115401</v>
      </c>
      <c r="D26938">
        <f t="shared" si="420"/>
        <v>9.0583846611540064E-2</v>
      </c>
    </row>
    <row r="26939" spans="1:4" x14ac:dyDescent="0.3">
      <c r="A26939">
        <v>37</v>
      </c>
      <c r="B26939">
        <v>68.5</v>
      </c>
      <c r="C26939">
        <v>1.08643653938603</v>
      </c>
      <c r="D26939">
        <f t="shared" si="420"/>
        <v>8.643653938603002E-2</v>
      </c>
    </row>
    <row r="26940" spans="1:4" x14ac:dyDescent="0.3">
      <c r="A26940">
        <v>37.5</v>
      </c>
      <c r="B26940">
        <v>68.5</v>
      </c>
      <c r="C26940">
        <v>1.00990329047538</v>
      </c>
      <c r="D26940">
        <f t="shared" si="420"/>
        <v>9.9032904753799667E-3</v>
      </c>
    </row>
    <row r="26941" spans="1:4" x14ac:dyDescent="0.3">
      <c r="A26941">
        <v>38</v>
      </c>
      <c r="B26941">
        <v>68.5</v>
      </c>
      <c r="C26941">
        <v>1.0000977348128599</v>
      </c>
      <c r="D26941">
        <f t="shared" si="420"/>
        <v>9.7734812859906484E-5</v>
      </c>
    </row>
    <row r="26942" spans="1:4" x14ac:dyDescent="0.3">
      <c r="A26942">
        <v>38.5</v>
      </c>
      <c r="B26942">
        <v>68.5</v>
      </c>
      <c r="C26942">
        <v>1.03732130470087</v>
      </c>
      <c r="D26942">
        <f t="shared" si="420"/>
        <v>3.7321304700870028E-2</v>
      </c>
    </row>
    <row r="26943" spans="1:4" x14ac:dyDescent="0.3">
      <c r="A26943">
        <v>39</v>
      </c>
      <c r="B26943">
        <v>68.5</v>
      </c>
      <c r="C26943">
        <v>1.0171684472161899</v>
      </c>
      <c r="D26943">
        <f t="shared" si="420"/>
        <v>1.716844721618993E-2</v>
      </c>
    </row>
    <row r="26944" spans="1:4" x14ac:dyDescent="0.3">
      <c r="A26944">
        <v>39.5</v>
      </c>
      <c r="B26944">
        <v>68.5</v>
      </c>
      <c r="C26944">
        <v>1.0749130485889999</v>
      </c>
      <c r="D26944">
        <f t="shared" si="420"/>
        <v>7.4913048588999942E-2</v>
      </c>
    </row>
    <row r="26945" spans="1:4" x14ac:dyDescent="0.3">
      <c r="A26945">
        <v>40</v>
      </c>
      <c r="B26945">
        <v>68.5</v>
      </c>
      <c r="C26945">
        <v>1.0679681244436301</v>
      </c>
      <c r="D26945">
        <f t="shared" si="420"/>
        <v>6.7968124443630096E-2</v>
      </c>
    </row>
    <row r="26946" spans="1:4" x14ac:dyDescent="0.3">
      <c r="A26946">
        <v>40.5</v>
      </c>
      <c r="B26946">
        <v>68.5</v>
      </c>
      <c r="C26946">
        <v>1.03050332187828</v>
      </c>
      <c r="D26946">
        <f t="shared" si="420"/>
        <v>3.0503321878279976E-2</v>
      </c>
    </row>
    <row r="26947" spans="1:4" x14ac:dyDescent="0.3">
      <c r="A26947">
        <v>41</v>
      </c>
      <c r="B26947">
        <v>68.5</v>
      </c>
      <c r="C26947">
        <v>1.0845431309338101</v>
      </c>
      <c r="D26947">
        <f t="shared" ref="D26947:D27010" si="421">C26947-1</f>
        <v>8.4543130933810051E-2</v>
      </c>
    </row>
    <row r="26948" spans="1:4" x14ac:dyDescent="0.3">
      <c r="A26948">
        <v>41.5</v>
      </c>
      <c r="B26948">
        <v>68.5</v>
      </c>
      <c r="C26948">
        <v>1.03707848006104</v>
      </c>
      <c r="D26948">
        <f t="shared" si="421"/>
        <v>3.7078480061039976E-2</v>
      </c>
    </row>
    <row r="26949" spans="1:4" x14ac:dyDescent="0.3">
      <c r="A26949">
        <v>42</v>
      </c>
      <c r="B26949">
        <v>68.5</v>
      </c>
      <c r="C26949">
        <v>1.08407602685731</v>
      </c>
      <c r="D26949">
        <f t="shared" si="421"/>
        <v>8.4076026857309971E-2</v>
      </c>
    </row>
    <row r="26950" spans="1:4" x14ac:dyDescent="0.3">
      <c r="A26950">
        <v>42.5</v>
      </c>
      <c r="B26950">
        <v>68.5</v>
      </c>
      <c r="C26950">
        <v>1.08127192672941</v>
      </c>
      <c r="D26950">
        <f t="shared" si="421"/>
        <v>8.1271926729409971E-2</v>
      </c>
    </row>
    <row r="26951" spans="1:4" x14ac:dyDescent="0.3">
      <c r="A26951">
        <v>43</v>
      </c>
      <c r="B26951">
        <v>68.5</v>
      </c>
      <c r="C26951">
        <v>1.0767876442556701</v>
      </c>
      <c r="D26951">
        <f t="shared" si="421"/>
        <v>7.6787644255670084E-2</v>
      </c>
    </row>
    <row r="26952" spans="1:4" x14ac:dyDescent="0.3">
      <c r="A26952">
        <v>43.5</v>
      </c>
      <c r="B26952">
        <v>68.5</v>
      </c>
      <c r="C26952">
        <v>1.00838361095546</v>
      </c>
      <c r="D26952">
        <f t="shared" si="421"/>
        <v>8.3836109554600302E-3</v>
      </c>
    </row>
    <row r="26953" spans="1:4" x14ac:dyDescent="0.3">
      <c r="A26953">
        <v>44</v>
      </c>
      <c r="B26953">
        <v>68.5</v>
      </c>
      <c r="C26953">
        <v>1.0200808518301501</v>
      </c>
      <c r="D26953">
        <f t="shared" si="421"/>
        <v>2.008085183015007E-2</v>
      </c>
    </row>
    <row r="26954" spans="1:4" x14ac:dyDescent="0.3">
      <c r="A26954">
        <v>44.5</v>
      </c>
      <c r="B26954">
        <v>68.5</v>
      </c>
      <c r="C26954">
        <v>1.0579831543388001</v>
      </c>
      <c r="D26954">
        <f t="shared" si="421"/>
        <v>5.798315433880008E-2</v>
      </c>
    </row>
    <row r="26955" spans="1:4" x14ac:dyDescent="0.3">
      <c r="A26955">
        <v>45</v>
      </c>
      <c r="B26955">
        <v>68.5</v>
      </c>
      <c r="C26955">
        <v>1.0842824105051501</v>
      </c>
      <c r="D26955">
        <f t="shared" si="421"/>
        <v>8.4282410505150063E-2</v>
      </c>
    </row>
    <row r="26956" spans="1:4" x14ac:dyDescent="0.3">
      <c r="A26956">
        <v>45.5</v>
      </c>
      <c r="B26956">
        <v>68.5</v>
      </c>
      <c r="C26956">
        <v>1.0873604336277201</v>
      </c>
      <c r="D26956">
        <f t="shared" si="421"/>
        <v>8.7360433627720058E-2</v>
      </c>
    </row>
    <row r="26957" spans="1:4" x14ac:dyDescent="0.3">
      <c r="A26957">
        <v>46</v>
      </c>
      <c r="B26957">
        <v>68.5</v>
      </c>
      <c r="C26957">
        <v>1.0036873825559001</v>
      </c>
      <c r="D26957">
        <f t="shared" si="421"/>
        <v>3.687382555900065E-3</v>
      </c>
    </row>
    <row r="26958" spans="1:4" x14ac:dyDescent="0.3">
      <c r="A26958">
        <v>46.5</v>
      </c>
      <c r="B26958">
        <v>68.5</v>
      </c>
      <c r="C26958">
        <v>1.0688445223256899</v>
      </c>
      <c r="D26958">
        <f t="shared" si="421"/>
        <v>6.8844522325689939E-2</v>
      </c>
    </row>
    <row r="26959" spans="1:4" x14ac:dyDescent="0.3">
      <c r="A26959">
        <v>47</v>
      </c>
      <c r="B26959">
        <v>68.5</v>
      </c>
      <c r="C26959">
        <v>1.05746886109843</v>
      </c>
      <c r="D26959">
        <f t="shared" si="421"/>
        <v>5.7468861098429969E-2</v>
      </c>
    </row>
    <row r="26960" spans="1:4" x14ac:dyDescent="0.3">
      <c r="A26960">
        <v>47.5</v>
      </c>
      <c r="B26960">
        <v>68.5</v>
      </c>
      <c r="C26960">
        <v>1.0831837848399899</v>
      </c>
      <c r="D26960">
        <f t="shared" si="421"/>
        <v>8.3183784839989894E-2</v>
      </c>
    </row>
    <row r="26961" spans="1:4" x14ac:dyDescent="0.3">
      <c r="A26961">
        <v>48</v>
      </c>
      <c r="B26961">
        <v>68.5</v>
      </c>
      <c r="C26961">
        <v>1.0312046325506801</v>
      </c>
      <c r="D26961">
        <f t="shared" si="421"/>
        <v>3.1204632550680067E-2</v>
      </c>
    </row>
    <row r="26962" spans="1:4" x14ac:dyDescent="0.3">
      <c r="A26962">
        <v>48.5</v>
      </c>
      <c r="B26962">
        <v>68.5</v>
      </c>
      <c r="C26962">
        <v>1.0320123895855899</v>
      </c>
      <c r="D26962">
        <f t="shared" si="421"/>
        <v>3.201238958558994E-2</v>
      </c>
    </row>
    <row r="26963" spans="1:4" x14ac:dyDescent="0.3">
      <c r="A26963">
        <v>49</v>
      </c>
      <c r="B26963">
        <v>68.5</v>
      </c>
      <c r="C26963">
        <v>1.0222035120623001</v>
      </c>
      <c r="D26963">
        <f t="shared" si="421"/>
        <v>2.220351206230009E-2</v>
      </c>
    </row>
    <row r="26964" spans="1:4" x14ac:dyDescent="0.3">
      <c r="A26964">
        <v>49.5</v>
      </c>
      <c r="B26964">
        <v>68.5</v>
      </c>
      <c r="C26964">
        <v>1.06366232191544</v>
      </c>
      <c r="D26964">
        <f t="shared" si="421"/>
        <v>6.3662321915439968E-2</v>
      </c>
    </row>
    <row r="26965" spans="1:4" x14ac:dyDescent="0.3">
      <c r="A26965">
        <v>50</v>
      </c>
      <c r="B26965">
        <v>68.5</v>
      </c>
      <c r="C26965">
        <v>1.04577380954271</v>
      </c>
      <c r="D26965">
        <f t="shared" si="421"/>
        <v>4.5773809542710042E-2</v>
      </c>
    </row>
    <row r="26966" spans="1:4" x14ac:dyDescent="0.3">
      <c r="A26966">
        <v>50.5</v>
      </c>
      <c r="B26966">
        <v>68.5</v>
      </c>
      <c r="C26966">
        <v>1.0581132854558499</v>
      </c>
      <c r="D26966">
        <f t="shared" si="421"/>
        <v>5.8113285455849928E-2</v>
      </c>
    </row>
    <row r="26967" spans="1:4" x14ac:dyDescent="0.3">
      <c r="A26967">
        <v>51</v>
      </c>
      <c r="B26967">
        <v>68.5</v>
      </c>
      <c r="C26967">
        <v>1.0036953445433301</v>
      </c>
      <c r="D26967">
        <f t="shared" si="421"/>
        <v>3.6953445433300924E-3</v>
      </c>
    </row>
    <row r="26968" spans="1:4" x14ac:dyDescent="0.3">
      <c r="A26968">
        <v>51.5</v>
      </c>
      <c r="B26968">
        <v>68.5</v>
      </c>
      <c r="C26968">
        <v>1.08178681664281</v>
      </c>
      <c r="D26968">
        <f t="shared" si="421"/>
        <v>8.1786816642809956E-2</v>
      </c>
    </row>
    <row r="26969" spans="1:4" x14ac:dyDescent="0.3">
      <c r="A26969">
        <v>52</v>
      </c>
      <c r="B26969">
        <v>68.5</v>
      </c>
      <c r="C26969">
        <v>1.0106764817993601</v>
      </c>
      <c r="D26969">
        <f t="shared" si="421"/>
        <v>1.0676481799360094E-2</v>
      </c>
    </row>
    <row r="26970" spans="1:4" x14ac:dyDescent="0.3">
      <c r="A26970">
        <v>52.5</v>
      </c>
      <c r="B26970">
        <v>68.5</v>
      </c>
      <c r="C26970">
        <v>1.03284310804923</v>
      </c>
      <c r="D26970">
        <f t="shared" si="421"/>
        <v>3.2843108049229963E-2</v>
      </c>
    </row>
    <row r="26971" spans="1:4" x14ac:dyDescent="0.3">
      <c r="A26971">
        <v>53</v>
      </c>
      <c r="B26971">
        <v>68.5</v>
      </c>
      <c r="C26971">
        <v>1.0181561264319201</v>
      </c>
      <c r="D26971">
        <f t="shared" si="421"/>
        <v>1.8156126431920105E-2</v>
      </c>
    </row>
    <row r="26972" spans="1:4" x14ac:dyDescent="0.3">
      <c r="A26972">
        <v>53.5</v>
      </c>
      <c r="B26972">
        <v>68.5</v>
      </c>
      <c r="C26972">
        <v>1.0511436754443999</v>
      </c>
      <c r="D26972">
        <f t="shared" si="421"/>
        <v>5.1143675444399905E-2</v>
      </c>
    </row>
    <row r="26973" spans="1:4" x14ac:dyDescent="0.3">
      <c r="A26973">
        <v>54</v>
      </c>
      <c r="B26973">
        <v>68.5</v>
      </c>
      <c r="C26973">
        <v>1.0738894615357699</v>
      </c>
      <c r="D26973">
        <f t="shared" si="421"/>
        <v>7.3889461535769918E-2</v>
      </c>
    </row>
    <row r="26974" spans="1:4" x14ac:dyDescent="0.3">
      <c r="A26974">
        <v>54.5</v>
      </c>
      <c r="B26974">
        <v>68.5</v>
      </c>
      <c r="C26974">
        <v>1.02883841217338</v>
      </c>
      <c r="D26974">
        <f t="shared" si="421"/>
        <v>2.8838412173380013E-2</v>
      </c>
    </row>
    <row r="26975" spans="1:4" x14ac:dyDescent="0.3">
      <c r="A26975">
        <v>55</v>
      </c>
      <c r="B26975">
        <v>68.5</v>
      </c>
      <c r="C26975">
        <v>1.06577780106043</v>
      </c>
      <c r="D26975">
        <f t="shared" si="421"/>
        <v>6.5777801060429963E-2</v>
      </c>
    </row>
    <row r="26976" spans="1:4" x14ac:dyDescent="0.3">
      <c r="A26976">
        <v>55.5</v>
      </c>
      <c r="B26976">
        <v>68.5</v>
      </c>
      <c r="C26976">
        <v>1.04298609276762</v>
      </c>
      <c r="D26976">
        <f t="shared" si="421"/>
        <v>4.2986092767619999E-2</v>
      </c>
    </row>
    <row r="26977" spans="1:4" x14ac:dyDescent="0.3">
      <c r="A26977">
        <v>56</v>
      </c>
      <c r="B26977">
        <v>68.5</v>
      </c>
      <c r="C26977">
        <v>1.0580702705717899</v>
      </c>
      <c r="D26977">
        <f t="shared" si="421"/>
        <v>5.8070270571789928E-2</v>
      </c>
    </row>
    <row r="26978" spans="1:4" x14ac:dyDescent="0.3">
      <c r="A26978">
        <v>56.5</v>
      </c>
      <c r="B26978">
        <v>68.5</v>
      </c>
      <c r="C26978">
        <v>1.0299679683959899</v>
      </c>
      <c r="D26978">
        <f t="shared" si="421"/>
        <v>2.9967968395989919E-2</v>
      </c>
    </row>
    <row r="26979" spans="1:4" x14ac:dyDescent="0.3">
      <c r="A26979">
        <v>57</v>
      </c>
      <c r="B26979">
        <v>68.5</v>
      </c>
      <c r="C26979">
        <v>1.05606603439517</v>
      </c>
      <c r="D26979">
        <f t="shared" si="421"/>
        <v>5.6066034395169995E-2</v>
      </c>
    </row>
    <row r="26980" spans="1:4" x14ac:dyDescent="0.3">
      <c r="A26980">
        <v>57.5</v>
      </c>
      <c r="B26980">
        <v>68.5</v>
      </c>
      <c r="C26980">
        <v>1.09925837025203</v>
      </c>
      <c r="D26980">
        <f t="shared" si="421"/>
        <v>9.9258370252029993E-2</v>
      </c>
    </row>
    <row r="26981" spans="1:4" x14ac:dyDescent="0.3">
      <c r="A26981">
        <v>58</v>
      </c>
      <c r="B26981">
        <v>68.5</v>
      </c>
      <c r="C26981">
        <v>1.05427435063902</v>
      </c>
      <c r="D26981">
        <f t="shared" si="421"/>
        <v>5.4274350639019975E-2</v>
      </c>
    </row>
    <row r="26982" spans="1:4" x14ac:dyDescent="0.3">
      <c r="A26982">
        <v>58.5</v>
      </c>
      <c r="B26982">
        <v>68.5</v>
      </c>
      <c r="C26982">
        <v>1.0875763545736301</v>
      </c>
      <c r="D26982">
        <f t="shared" si="421"/>
        <v>8.7576354573630111E-2</v>
      </c>
    </row>
    <row r="26983" spans="1:4" x14ac:dyDescent="0.3">
      <c r="A26983">
        <v>59</v>
      </c>
      <c r="B26983">
        <v>68.5</v>
      </c>
      <c r="C26983">
        <v>1.0007797495642401</v>
      </c>
      <c r="D26983">
        <f t="shared" si="421"/>
        <v>7.7974956424009534E-4</v>
      </c>
    </row>
    <row r="26984" spans="1:4" x14ac:dyDescent="0.3">
      <c r="A26984">
        <v>59.5</v>
      </c>
      <c r="B26984">
        <v>68.5</v>
      </c>
      <c r="C26984">
        <v>1.0393338110180801</v>
      </c>
      <c r="D26984">
        <f t="shared" si="421"/>
        <v>3.9333811018080089E-2</v>
      </c>
    </row>
    <row r="26985" spans="1:4" x14ac:dyDescent="0.3">
      <c r="A26985">
        <v>60</v>
      </c>
      <c r="B26985">
        <v>68.5</v>
      </c>
      <c r="C26985">
        <v>1.02536641852087</v>
      </c>
      <c r="D26985">
        <f t="shared" si="421"/>
        <v>2.536641852086996E-2</v>
      </c>
    </row>
    <row r="26986" spans="1:4" x14ac:dyDescent="0.3">
      <c r="A26986">
        <v>60.5</v>
      </c>
      <c r="B26986">
        <v>68.5</v>
      </c>
      <c r="C26986">
        <v>1.0524138413616899</v>
      </c>
      <c r="D26986">
        <f t="shared" si="421"/>
        <v>5.2413841361689917E-2</v>
      </c>
    </row>
    <row r="26987" spans="1:4" x14ac:dyDescent="0.3">
      <c r="A26987">
        <v>61</v>
      </c>
      <c r="B26987">
        <v>68.5</v>
      </c>
      <c r="C26987">
        <v>1.03905751008179</v>
      </c>
      <c r="D26987">
        <f t="shared" si="421"/>
        <v>3.9057510081790037E-2</v>
      </c>
    </row>
    <row r="26988" spans="1:4" x14ac:dyDescent="0.3">
      <c r="A26988">
        <v>61.5</v>
      </c>
      <c r="B26988">
        <v>68.5</v>
      </c>
      <c r="C26988">
        <v>1.0401807048099301</v>
      </c>
      <c r="D26988">
        <f t="shared" si="421"/>
        <v>4.0180704809930079E-2</v>
      </c>
    </row>
    <row r="26989" spans="1:4" x14ac:dyDescent="0.3">
      <c r="A26989">
        <v>62</v>
      </c>
      <c r="B26989">
        <v>68.5</v>
      </c>
      <c r="C26989">
        <v>1.07031963183153</v>
      </c>
      <c r="D26989">
        <f t="shared" si="421"/>
        <v>7.0319631831530005E-2</v>
      </c>
    </row>
    <row r="26990" spans="1:4" x14ac:dyDescent="0.3">
      <c r="A26990">
        <v>62.5</v>
      </c>
      <c r="B26990">
        <v>68.5</v>
      </c>
      <c r="C26990">
        <v>1.0120445100306901</v>
      </c>
      <c r="D26990">
        <f t="shared" si="421"/>
        <v>1.204451003069007E-2</v>
      </c>
    </row>
    <row r="26991" spans="1:4" x14ac:dyDescent="0.3">
      <c r="A26991">
        <v>63</v>
      </c>
      <c r="B26991">
        <v>68.5</v>
      </c>
      <c r="C26991">
        <v>1.0409071758978701</v>
      </c>
      <c r="D26991">
        <f t="shared" si="421"/>
        <v>4.0907175897870074E-2</v>
      </c>
    </row>
    <row r="26992" spans="1:4" x14ac:dyDescent="0.3">
      <c r="A26992">
        <v>63.5</v>
      </c>
      <c r="B26992">
        <v>68.5</v>
      </c>
      <c r="C26992">
        <v>1.03421029134723</v>
      </c>
      <c r="D26992">
        <f t="shared" si="421"/>
        <v>3.4210291347229971E-2</v>
      </c>
    </row>
    <row r="26993" spans="1:4" x14ac:dyDescent="0.3">
      <c r="A26993">
        <v>64</v>
      </c>
      <c r="B26993">
        <v>68.5</v>
      </c>
      <c r="C26993">
        <v>1.02631427026654</v>
      </c>
      <c r="D26993">
        <f t="shared" si="421"/>
        <v>2.6314270266539985E-2</v>
      </c>
    </row>
    <row r="26994" spans="1:4" x14ac:dyDescent="0.3">
      <c r="A26994">
        <v>64.5</v>
      </c>
      <c r="B26994">
        <v>68.5</v>
      </c>
      <c r="C26994">
        <v>1.0484826412092301</v>
      </c>
      <c r="D26994">
        <f t="shared" si="421"/>
        <v>4.8482641209230071E-2</v>
      </c>
    </row>
    <row r="26995" spans="1:4" x14ac:dyDescent="0.3">
      <c r="A26995">
        <v>65</v>
      </c>
      <c r="B26995">
        <v>68.5</v>
      </c>
      <c r="C26995">
        <v>1.00044586682894</v>
      </c>
      <c r="D26995">
        <f t="shared" si="421"/>
        <v>4.4586682893998919E-4</v>
      </c>
    </row>
    <row r="26996" spans="1:4" x14ac:dyDescent="0.3">
      <c r="A26996">
        <v>65.5</v>
      </c>
      <c r="B26996">
        <v>68.5</v>
      </c>
      <c r="C26996">
        <v>1.0417962896960899</v>
      </c>
      <c r="D26996">
        <f t="shared" si="421"/>
        <v>4.179628969608995E-2</v>
      </c>
    </row>
    <row r="26997" spans="1:4" x14ac:dyDescent="0.3">
      <c r="A26997">
        <v>66</v>
      </c>
      <c r="B26997">
        <v>68.5</v>
      </c>
      <c r="C26997">
        <v>1.0573914752871501</v>
      </c>
      <c r="D26997">
        <f t="shared" si="421"/>
        <v>5.7391475287150051E-2</v>
      </c>
    </row>
    <row r="26998" spans="1:4" x14ac:dyDescent="0.3">
      <c r="A26998">
        <v>66.5</v>
      </c>
      <c r="B26998">
        <v>68.5</v>
      </c>
      <c r="C26998">
        <v>1.0893106445194001</v>
      </c>
      <c r="D26998">
        <f t="shared" si="421"/>
        <v>8.9310644519400073E-2</v>
      </c>
    </row>
    <row r="26999" spans="1:4" x14ac:dyDescent="0.3">
      <c r="A26999">
        <v>67</v>
      </c>
      <c r="B26999">
        <v>68.5</v>
      </c>
      <c r="C26999">
        <v>1.0779502108174099</v>
      </c>
      <c r="D26999">
        <f t="shared" si="421"/>
        <v>7.7950210817409937E-2</v>
      </c>
    </row>
    <row r="27000" spans="1:4" x14ac:dyDescent="0.3">
      <c r="A27000">
        <v>67.5</v>
      </c>
      <c r="B27000">
        <v>68.5</v>
      </c>
      <c r="C27000">
        <v>1.09133310904165</v>
      </c>
      <c r="D27000">
        <f t="shared" si="421"/>
        <v>9.133310904165004E-2</v>
      </c>
    </row>
    <row r="27001" spans="1:4" x14ac:dyDescent="0.3">
      <c r="A27001">
        <v>68</v>
      </c>
      <c r="B27001">
        <v>68.5</v>
      </c>
      <c r="C27001">
        <v>1.03121037501538</v>
      </c>
      <c r="D27001">
        <f t="shared" si="421"/>
        <v>3.1210375015380043E-2</v>
      </c>
    </row>
    <row r="27002" spans="1:4" x14ac:dyDescent="0.3">
      <c r="A27002">
        <v>68.5</v>
      </c>
      <c r="B27002">
        <v>68.5</v>
      </c>
      <c r="C27002">
        <v>1.00097718360656</v>
      </c>
      <c r="D27002">
        <f t="shared" si="421"/>
        <v>9.771836065599615E-4</v>
      </c>
    </row>
    <row r="27003" spans="1:4" x14ac:dyDescent="0.3">
      <c r="A27003">
        <v>69</v>
      </c>
      <c r="B27003">
        <v>68.5</v>
      </c>
      <c r="C27003">
        <v>1.09784861704735</v>
      </c>
      <c r="D27003">
        <f t="shared" si="421"/>
        <v>9.7848617047350039E-2</v>
      </c>
    </row>
    <row r="27004" spans="1:4" x14ac:dyDescent="0.3">
      <c r="A27004">
        <v>69.5</v>
      </c>
      <c r="B27004">
        <v>68.5</v>
      </c>
      <c r="C27004">
        <v>1.03790325903184</v>
      </c>
      <c r="D27004">
        <f t="shared" si="421"/>
        <v>3.7903259031839998E-2</v>
      </c>
    </row>
    <row r="27005" spans="1:4" x14ac:dyDescent="0.3">
      <c r="A27005">
        <v>70</v>
      </c>
      <c r="B27005">
        <v>68.5</v>
      </c>
      <c r="C27005">
        <v>1.09219691864526</v>
      </c>
      <c r="D27005">
        <f t="shared" si="421"/>
        <v>9.2196918645260029E-2</v>
      </c>
    </row>
    <row r="27006" spans="1:4" x14ac:dyDescent="0.3">
      <c r="A27006">
        <v>70.5</v>
      </c>
      <c r="B27006">
        <v>68.5</v>
      </c>
      <c r="C27006">
        <v>1.0953616137905</v>
      </c>
      <c r="D27006">
        <f t="shared" si="421"/>
        <v>9.5361613790500011E-2</v>
      </c>
    </row>
    <row r="27007" spans="1:4" x14ac:dyDescent="0.3">
      <c r="A27007">
        <v>71</v>
      </c>
      <c r="B27007">
        <v>68.5</v>
      </c>
      <c r="C27007">
        <v>1.0694090110282299</v>
      </c>
      <c r="D27007">
        <f t="shared" si="421"/>
        <v>6.9409011028229939E-2</v>
      </c>
    </row>
    <row r="27008" spans="1:4" x14ac:dyDescent="0.3">
      <c r="A27008">
        <v>71.5</v>
      </c>
      <c r="B27008">
        <v>68.5</v>
      </c>
      <c r="C27008">
        <v>1.03856194975649</v>
      </c>
      <c r="D27008">
        <f t="shared" si="421"/>
        <v>3.8561949756489966E-2</v>
      </c>
    </row>
    <row r="27009" spans="1:4" x14ac:dyDescent="0.3">
      <c r="A27009">
        <v>72</v>
      </c>
      <c r="B27009">
        <v>68.5</v>
      </c>
      <c r="C27009">
        <v>1.03133469733964</v>
      </c>
      <c r="D27009">
        <f t="shared" si="421"/>
        <v>3.1334697339640005E-2</v>
      </c>
    </row>
    <row r="27010" spans="1:4" x14ac:dyDescent="0.3">
      <c r="A27010">
        <v>72.5</v>
      </c>
      <c r="B27010">
        <v>68.5</v>
      </c>
      <c r="C27010">
        <v>1.0804607918595199</v>
      </c>
      <c r="D27010">
        <f t="shared" si="421"/>
        <v>8.0460791859519931E-2</v>
      </c>
    </row>
    <row r="27011" spans="1:4" x14ac:dyDescent="0.3">
      <c r="A27011">
        <v>73</v>
      </c>
      <c r="B27011">
        <v>68.5</v>
      </c>
      <c r="C27011">
        <v>1.0178918453456101</v>
      </c>
      <c r="D27011">
        <f t="shared" ref="D27011:D27074" si="422">C27011-1</f>
        <v>1.7891845345610058E-2</v>
      </c>
    </row>
    <row r="27012" spans="1:4" x14ac:dyDescent="0.3">
      <c r="A27012">
        <v>73.5</v>
      </c>
      <c r="B27012">
        <v>68.5</v>
      </c>
      <c r="C27012">
        <v>1.0721774963341399</v>
      </c>
      <c r="D27012">
        <f t="shared" si="422"/>
        <v>7.2177496334139946E-2</v>
      </c>
    </row>
    <row r="27013" spans="1:4" x14ac:dyDescent="0.3">
      <c r="A27013">
        <v>74</v>
      </c>
      <c r="B27013">
        <v>68.5</v>
      </c>
      <c r="C27013">
        <v>1.06973059722557</v>
      </c>
      <c r="D27013">
        <f t="shared" si="422"/>
        <v>6.9730597225569957E-2</v>
      </c>
    </row>
    <row r="27014" spans="1:4" x14ac:dyDescent="0.3">
      <c r="A27014">
        <v>74.5</v>
      </c>
      <c r="B27014">
        <v>68.5</v>
      </c>
      <c r="C27014">
        <v>1.03191374632454</v>
      </c>
      <c r="D27014">
        <f t="shared" si="422"/>
        <v>3.1913746324540027E-2</v>
      </c>
    </row>
    <row r="27015" spans="1:4" x14ac:dyDescent="0.3">
      <c r="A27015">
        <v>75</v>
      </c>
      <c r="B27015">
        <v>68.5</v>
      </c>
      <c r="C27015">
        <v>1.02061544620347</v>
      </c>
      <c r="D27015">
        <f t="shared" si="422"/>
        <v>2.061544620347E-2</v>
      </c>
    </row>
    <row r="27016" spans="1:4" x14ac:dyDescent="0.3">
      <c r="A27016">
        <v>75.5</v>
      </c>
      <c r="B27016">
        <v>68.5</v>
      </c>
      <c r="C27016">
        <v>1.0033085152593999</v>
      </c>
      <c r="D27016">
        <f t="shared" si="422"/>
        <v>3.3085152593999023E-3</v>
      </c>
    </row>
    <row r="27017" spans="1:4" x14ac:dyDescent="0.3">
      <c r="A27017">
        <v>76</v>
      </c>
      <c r="B27017">
        <v>68.5</v>
      </c>
      <c r="C27017">
        <v>1.03918813131613</v>
      </c>
      <c r="D27017">
        <f t="shared" si="422"/>
        <v>3.918813131612997E-2</v>
      </c>
    </row>
    <row r="27018" spans="1:4" x14ac:dyDescent="0.3">
      <c r="A27018">
        <v>76.5</v>
      </c>
      <c r="B27018">
        <v>68.5</v>
      </c>
      <c r="C27018">
        <v>1.00337721954123</v>
      </c>
      <c r="D27018">
        <f t="shared" si="422"/>
        <v>3.3772195412300476E-3</v>
      </c>
    </row>
    <row r="27019" spans="1:4" x14ac:dyDescent="0.3">
      <c r="A27019">
        <v>77</v>
      </c>
      <c r="B27019">
        <v>68.5</v>
      </c>
      <c r="C27019">
        <v>1.06907813243251</v>
      </c>
      <c r="D27019">
        <f t="shared" si="422"/>
        <v>6.9078132432510042E-2</v>
      </c>
    </row>
    <row r="27020" spans="1:4" x14ac:dyDescent="0.3">
      <c r="A27020">
        <v>77.5</v>
      </c>
      <c r="B27020">
        <v>68.5</v>
      </c>
      <c r="C27020">
        <v>1.0090556165704601</v>
      </c>
      <c r="D27020">
        <f t="shared" si="422"/>
        <v>9.0556165704600566E-3</v>
      </c>
    </row>
    <row r="27021" spans="1:4" x14ac:dyDescent="0.3">
      <c r="A27021">
        <v>78</v>
      </c>
      <c r="B27021">
        <v>68.5</v>
      </c>
      <c r="C27021">
        <v>1.0111386706630401</v>
      </c>
      <c r="D27021">
        <f t="shared" si="422"/>
        <v>1.1138670663040084E-2</v>
      </c>
    </row>
    <row r="27022" spans="1:4" x14ac:dyDescent="0.3">
      <c r="A27022">
        <v>78.5</v>
      </c>
      <c r="B27022">
        <v>68.5</v>
      </c>
      <c r="C27022">
        <v>1.0057716375524599</v>
      </c>
      <c r="D27022">
        <f t="shared" si="422"/>
        <v>5.7716375524599073E-3</v>
      </c>
    </row>
    <row r="27023" spans="1:4" x14ac:dyDescent="0.3">
      <c r="A27023">
        <v>79</v>
      </c>
      <c r="B27023">
        <v>68.5</v>
      </c>
      <c r="C27023">
        <v>1.0096490510376901</v>
      </c>
      <c r="D27023">
        <f t="shared" si="422"/>
        <v>9.6490510376900929E-3</v>
      </c>
    </row>
    <row r="27024" spans="1:4" x14ac:dyDescent="0.3">
      <c r="A27024">
        <v>79.5</v>
      </c>
      <c r="B27024">
        <v>68.5</v>
      </c>
      <c r="C27024">
        <v>1.0624386712459499</v>
      </c>
      <c r="D27024">
        <f t="shared" si="422"/>
        <v>6.2438671245949928E-2</v>
      </c>
    </row>
    <row r="27025" spans="1:4" x14ac:dyDescent="0.3">
      <c r="A27025">
        <v>80</v>
      </c>
      <c r="B27025">
        <v>68.5</v>
      </c>
      <c r="C27025">
        <v>1.01739362746189</v>
      </c>
      <c r="D27025">
        <f t="shared" si="422"/>
        <v>1.7393627461889993E-2</v>
      </c>
    </row>
    <row r="27026" spans="1:4" x14ac:dyDescent="0.3">
      <c r="A27026">
        <v>80.5</v>
      </c>
      <c r="B27026">
        <v>68.5</v>
      </c>
      <c r="C27026">
        <v>1.0524091141026899</v>
      </c>
      <c r="D27026">
        <f t="shared" si="422"/>
        <v>5.2409114102689891E-2</v>
      </c>
    </row>
    <row r="27027" spans="1:4" x14ac:dyDescent="0.3">
      <c r="A27027">
        <v>81</v>
      </c>
      <c r="B27027">
        <v>68.5</v>
      </c>
      <c r="C27027">
        <v>1.07941375828061</v>
      </c>
      <c r="D27027">
        <f t="shared" si="422"/>
        <v>7.9413758280610036E-2</v>
      </c>
    </row>
    <row r="27028" spans="1:4" x14ac:dyDescent="0.3">
      <c r="A27028">
        <v>81.5</v>
      </c>
      <c r="B27028">
        <v>68.5</v>
      </c>
      <c r="C27028">
        <v>1.03220848833169</v>
      </c>
      <c r="D27028">
        <f t="shared" si="422"/>
        <v>3.2208488331689988E-2</v>
      </c>
    </row>
    <row r="27029" spans="1:4" x14ac:dyDescent="0.3">
      <c r="A27029">
        <v>82</v>
      </c>
      <c r="B27029">
        <v>68.5</v>
      </c>
      <c r="C27029">
        <v>1.0342594774264</v>
      </c>
      <c r="D27029">
        <f t="shared" si="422"/>
        <v>3.4259477426400009E-2</v>
      </c>
    </row>
    <row r="27030" spans="1:4" x14ac:dyDescent="0.3">
      <c r="A27030">
        <v>82.5</v>
      </c>
      <c r="B27030">
        <v>68.5</v>
      </c>
      <c r="C27030">
        <v>1.0009225470612899</v>
      </c>
      <c r="D27030">
        <f t="shared" si="422"/>
        <v>9.2254706128991337E-4</v>
      </c>
    </row>
    <row r="27031" spans="1:4" x14ac:dyDescent="0.3">
      <c r="A27031">
        <v>83</v>
      </c>
      <c r="B27031">
        <v>68.5</v>
      </c>
      <c r="C27031">
        <v>1.01979427493523</v>
      </c>
      <c r="D27031">
        <f t="shared" si="422"/>
        <v>1.9794274935230005E-2</v>
      </c>
    </row>
    <row r="27032" spans="1:4" x14ac:dyDescent="0.3">
      <c r="A27032">
        <v>83.5</v>
      </c>
      <c r="B27032">
        <v>68.5</v>
      </c>
      <c r="C27032">
        <v>1.09200149277519</v>
      </c>
      <c r="D27032">
        <f t="shared" si="422"/>
        <v>9.2001492775189986E-2</v>
      </c>
    </row>
    <row r="27033" spans="1:4" x14ac:dyDescent="0.3">
      <c r="A27033">
        <v>84</v>
      </c>
      <c r="B27033">
        <v>68.5</v>
      </c>
      <c r="C27033">
        <v>1.03329757975182</v>
      </c>
      <c r="D27033">
        <f t="shared" si="422"/>
        <v>3.3297579751820017E-2</v>
      </c>
    </row>
    <row r="27034" spans="1:4" x14ac:dyDescent="0.3">
      <c r="A27034">
        <v>84.5</v>
      </c>
      <c r="B27034">
        <v>68.5</v>
      </c>
      <c r="C27034">
        <v>1.0149464677089199</v>
      </c>
      <c r="D27034">
        <f t="shared" si="422"/>
        <v>1.4946467708919942E-2</v>
      </c>
    </row>
    <row r="27035" spans="1:4" x14ac:dyDescent="0.3">
      <c r="A27035">
        <v>85</v>
      </c>
      <c r="B27035">
        <v>68.5</v>
      </c>
      <c r="C27035">
        <v>1.0336038508430101</v>
      </c>
      <c r="D27035">
        <f t="shared" si="422"/>
        <v>3.3603850843010097E-2</v>
      </c>
    </row>
    <row r="27036" spans="1:4" x14ac:dyDescent="0.3">
      <c r="A27036">
        <v>85.5</v>
      </c>
      <c r="B27036">
        <v>68.5</v>
      </c>
      <c r="C27036">
        <v>1.0932359011598101</v>
      </c>
      <c r="D27036">
        <f t="shared" si="422"/>
        <v>9.3235901159810064E-2</v>
      </c>
    </row>
    <row r="27037" spans="1:4" x14ac:dyDescent="0.3">
      <c r="A27037">
        <v>86</v>
      </c>
      <c r="B27037">
        <v>68.5</v>
      </c>
      <c r="C27037">
        <v>1.04150358433752</v>
      </c>
      <c r="D27037">
        <f t="shared" si="422"/>
        <v>4.1503584337519994E-2</v>
      </c>
    </row>
    <row r="27038" spans="1:4" x14ac:dyDescent="0.3">
      <c r="A27038">
        <v>86.5</v>
      </c>
      <c r="B27038">
        <v>68.5</v>
      </c>
      <c r="C27038">
        <v>1.0241945265143799</v>
      </c>
      <c r="D27038">
        <f t="shared" si="422"/>
        <v>2.4194526514379922E-2</v>
      </c>
    </row>
    <row r="27039" spans="1:4" x14ac:dyDescent="0.3">
      <c r="A27039">
        <v>87</v>
      </c>
      <c r="B27039">
        <v>68.5</v>
      </c>
      <c r="C27039">
        <v>1.0770164168145999</v>
      </c>
      <c r="D27039">
        <f t="shared" si="422"/>
        <v>7.701641681459992E-2</v>
      </c>
    </row>
    <row r="27040" spans="1:4" x14ac:dyDescent="0.3">
      <c r="A27040">
        <v>87.5</v>
      </c>
      <c r="B27040">
        <v>68.5</v>
      </c>
      <c r="C27040">
        <v>1.0162441903091399</v>
      </c>
      <c r="D27040">
        <f t="shared" si="422"/>
        <v>1.6244190309139928E-2</v>
      </c>
    </row>
    <row r="27041" spans="1:4" x14ac:dyDescent="0.3">
      <c r="A27041">
        <v>88</v>
      </c>
      <c r="B27041">
        <v>68.5</v>
      </c>
      <c r="C27041">
        <v>1.0762704121917099</v>
      </c>
      <c r="D27041">
        <f t="shared" si="422"/>
        <v>7.6270412191709935E-2</v>
      </c>
    </row>
    <row r="27042" spans="1:4" x14ac:dyDescent="0.3">
      <c r="A27042">
        <v>88.5</v>
      </c>
      <c r="B27042">
        <v>68.5</v>
      </c>
      <c r="C27042">
        <v>1.05581294899603</v>
      </c>
      <c r="D27042">
        <f t="shared" si="422"/>
        <v>5.5812948996029954E-2</v>
      </c>
    </row>
    <row r="27043" spans="1:4" x14ac:dyDescent="0.3">
      <c r="A27043">
        <v>89</v>
      </c>
      <c r="B27043">
        <v>68.5</v>
      </c>
      <c r="C27043">
        <v>1.0741503367234899</v>
      </c>
      <c r="D27043">
        <f t="shared" si="422"/>
        <v>7.4150336723489918E-2</v>
      </c>
    </row>
    <row r="27044" spans="1:4" x14ac:dyDescent="0.3">
      <c r="A27044">
        <v>89.5</v>
      </c>
      <c r="B27044">
        <v>68.5</v>
      </c>
      <c r="C27044">
        <v>1.0272345183327001</v>
      </c>
      <c r="D27044">
        <f t="shared" si="422"/>
        <v>2.7234518332700075E-2</v>
      </c>
    </row>
    <row r="27045" spans="1:4" x14ac:dyDescent="0.3">
      <c r="A27045">
        <v>90</v>
      </c>
      <c r="B27045">
        <v>68.5</v>
      </c>
      <c r="C27045">
        <v>1.08244149348576</v>
      </c>
      <c r="D27045">
        <f t="shared" si="422"/>
        <v>8.244149348576002E-2</v>
      </c>
    </row>
    <row r="27046" spans="1:4" x14ac:dyDescent="0.3">
      <c r="A27046">
        <v>90.5</v>
      </c>
      <c r="B27046">
        <v>68.5</v>
      </c>
      <c r="C27046">
        <v>1.07243834499346</v>
      </c>
      <c r="D27046">
        <f t="shared" si="422"/>
        <v>7.2438344993460024E-2</v>
      </c>
    </row>
    <row r="27047" spans="1:4" x14ac:dyDescent="0.3">
      <c r="A27047">
        <v>91</v>
      </c>
      <c r="B27047">
        <v>68.5</v>
      </c>
      <c r="C27047">
        <v>1.0256696460500101</v>
      </c>
      <c r="D27047">
        <f t="shared" si="422"/>
        <v>2.5669646050010098E-2</v>
      </c>
    </row>
    <row r="27048" spans="1:4" x14ac:dyDescent="0.3">
      <c r="A27048">
        <v>91.5</v>
      </c>
      <c r="B27048">
        <v>68.5</v>
      </c>
      <c r="C27048">
        <v>1.0210132965826999</v>
      </c>
      <c r="D27048">
        <f t="shared" si="422"/>
        <v>2.1013296582699903E-2</v>
      </c>
    </row>
    <row r="27049" spans="1:4" x14ac:dyDescent="0.3">
      <c r="A27049">
        <v>92</v>
      </c>
      <c r="B27049">
        <v>68.5</v>
      </c>
      <c r="C27049">
        <v>1.02281866119316</v>
      </c>
      <c r="D27049">
        <f t="shared" si="422"/>
        <v>2.2818661193160006E-2</v>
      </c>
    </row>
    <row r="27050" spans="1:4" x14ac:dyDescent="0.3">
      <c r="A27050">
        <v>92.5</v>
      </c>
      <c r="B27050">
        <v>68.5</v>
      </c>
      <c r="C27050">
        <v>1.00013350720681</v>
      </c>
      <c r="D27050">
        <f t="shared" si="422"/>
        <v>1.3350720681004624E-4</v>
      </c>
    </row>
    <row r="27051" spans="1:4" x14ac:dyDescent="0.3">
      <c r="A27051">
        <v>93</v>
      </c>
      <c r="B27051">
        <v>68.5</v>
      </c>
      <c r="C27051">
        <v>1.08740839563608</v>
      </c>
      <c r="D27051">
        <f t="shared" si="422"/>
        <v>8.740839563608005E-2</v>
      </c>
    </row>
    <row r="27052" spans="1:4" x14ac:dyDescent="0.3">
      <c r="A27052">
        <v>93.5</v>
      </c>
      <c r="B27052">
        <v>68.5</v>
      </c>
      <c r="C27052">
        <v>1.0891400985524899</v>
      </c>
      <c r="D27052">
        <f t="shared" si="422"/>
        <v>8.9140098552489944E-2</v>
      </c>
    </row>
    <row r="27053" spans="1:4" x14ac:dyDescent="0.3">
      <c r="A27053">
        <v>94</v>
      </c>
      <c r="B27053">
        <v>68.5</v>
      </c>
      <c r="C27053">
        <v>1.01816166423639</v>
      </c>
      <c r="D27053">
        <f t="shared" si="422"/>
        <v>1.8161664236389985E-2</v>
      </c>
    </row>
    <row r="27054" spans="1:4" x14ac:dyDescent="0.3">
      <c r="A27054">
        <v>94.5</v>
      </c>
      <c r="B27054">
        <v>68.5</v>
      </c>
      <c r="C27054">
        <v>1.04140189119538</v>
      </c>
      <c r="D27054">
        <f t="shared" si="422"/>
        <v>4.1401891195379958E-2</v>
      </c>
    </row>
    <row r="27055" spans="1:4" x14ac:dyDescent="0.3">
      <c r="A27055">
        <v>95</v>
      </c>
      <c r="B27055">
        <v>68.5</v>
      </c>
      <c r="C27055">
        <v>1.0606822583298201</v>
      </c>
      <c r="D27055">
        <f t="shared" si="422"/>
        <v>6.0682258329820105E-2</v>
      </c>
    </row>
    <row r="27056" spans="1:4" x14ac:dyDescent="0.3">
      <c r="A27056">
        <v>95.5</v>
      </c>
      <c r="B27056">
        <v>68.5</v>
      </c>
      <c r="C27056">
        <v>1.0542831114945701</v>
      </c>
      <c r="D27056">
        <f t="shared" si="422"/>
        <v>5.4283111494570102E-2</v>
      </c>
    </row>
    <row r="27057" spans="1:4" x14ac:dyDescent="0.3">
      <c r="A27057">
        <v>96</v>
      </c>
      <c r="B27057">
        <v>68.5</v>
      </c>
      <c r="C27057">
        <v>1.0196693796763401</v>
      </c>
      <c r="D27057">
        <f t="shared" si="422"/>
        <v>1.9669379676340082E-2</v>
      </c>
    </row>
    <row r="27058" spans="1:4" x14ac:dyDescent="0.3">
      <c r="A27058">
        <v>96.5</v>
      </c>
      <c r="B27058">
        <v>68.5</v>
      </c>
      <c r="C27058">
        <v>1.02904930152468</v>
      </c>
      <c r="D27058">
        <f t="shared" si="422"/>
        <v>2.9049301524679993E-2</v>
      </c>
    </row>
    <row r="27059" spans="1:4" x14ac:dyDescent="0.3">
      <c r="A27059">
        <v>97</v>
      </c>
      <c r="B27059">
        <v>68.5</v>
      </c>
      <c r="C27059">
        <v>1.06390373477081</v>
      </c>
      <c r="D27059">
        <f t="shared" si="422"/>
        <v>6.3903734770810017E-2</v>
      </c>
    </row>
    <row r="27060" spans="1:4" x14ac:dyDescent="0.3">
      <c r="A27060">
        <v>97.5</v>
      </c>
      <c r="B27060">
        <v>68.5</v>
      </c>
      <c r="C27060">
        <v>1.06292515620304</v>
      </c>
      <c r="D27060">
        <f t="shared" si="422"/>
        <v>6.2925156203039956E-2</v>
      </c>
    </row>
    <row r="27061" spans="1:4" x14ac:dyDescent="0.3">
      <c r="A27061">
        <v>98</v>
      </c>
      <c r="B27061">
        <v>68.5</v>
      </c>
      <c r="C27061">
        <v>1.01435798197767</v>
      </c>
      <c r="D27061">
        <f t="shared" si="422"/>
        <v>1.435798197767002E-2</v>
      </c>
    </row>
    <row r="27062" spans="1:4" x14ac:dyDescent="0.3">
      <c r="A27062">
        <v>98.5</v>
      </c>
      <c r="B27062">
        <v>68.5</v>
      </c>
      <c r="C27062">
        <v>1.0709198967484499</v>
      </c>
      <c r="D27062">
        <f t="shared" si="422"/>
        <v>7.0919896748449895E-2</v>
      </c>
    </row>
    <row r="27063" spans="1:4" x14ac:dyDescent="0.3">
      <c r="A27063">
        <v>99</v>
      </c>
      <c r="B27063">
        <v>68.5</v>
      </c>
      <c r="C27063">
        <v>1.07841896340757</v>
      </c>
      <c r="D27063">
        <f t="shared" si="422"/>
        <v>7.8418963407570041E-2</v>
      </c>
    </row>
    <row r="27064" spans="1:4" x14ac:dyDescent="0.3">
      <c r="A27064">
        <v>99.5</v>
      </c>
      <c r="B27064">
        <v>68.5</v>
      </c>
      <c r="C27064">
        <v>1.0227555259771799</v>
      </c>
      <c r="D27064">
        <f t="shared" si="422"/>
        <v>2.2755525977179891E-2</v>
      </c>
    </row>
    <row r="27065" spans="1:4" x14ac:dyDescent="0.3">
      <c r="A27065">
        <v>100</v>
      </c>
      <c r="B27065">
        <v>68.5</v>
      </c>
      <c r="C27065">
        <v>1.0065397288198601</v>
      </c>
      <c r="D27065">
        <f t="shared" si="422"/>
        <v>6.5397288198600911E-3</v>
      </c>
    </row>
    <row r="27066" spans="1:4" x14ac:dyDescent="0.3">
      <c r="A27066">
        <v>1</v>
      </c>
      <c r="B27066">
        <v>69</v>
      </c>
      <c r="C27066">
        <v>1.0242785542231401</v>
      </c>
      <c r="D27066">
        <f t="shared" si="422"/>
        <v>2.427855422314007E-2</v>
      </c>
    </row>
    <row r="27067" spans="1:4" x14ac:dyDescent="0.3">
      <c r="A27067">
        <v>1.5</v>
      </c>
      <c r="B27067">
        <v>69</v>
      </c>
      <c r="C27067">
        <v>1.0574015472079601</v>
      </c>
      <c r="D27067">
        <f t="shared" si="422"/>
        <v>5.7401547207960091E-2</v>
      </c>
    </row>
    <row r="27068" spans="1:4" x14ac:dyDescent="0.3">
      <c r="A27068">
        <v>2</v>
      </c>
      <c r="B27068">
        <v>69</v>
      </c>
      <c r="C27068">
        <v>1.0119074794538701</v>
      </c>
      <c r="D27068">
        <f t="shared" si="422"/>
        <v>1.1907479453870051E-2</v>
      </c>
    </row>
    <row r="27069" spans="1:4" x14ac:dyDescent="0.3">
      <c r="A27069">
        <v>2.5</v>
      </c>
      <c r="B27069">
        <v>69</v>
      </c>
      <c r="C27069">
        <v>1.06351185657792</v>
      </c>
      <c r="D27069">
        <f t="shared" si="422"/>
        <v>6.3511856577920023E-2</v>
      </c>
    </row>
    <row r="27070" spans="1:4" x14ac:dyDescent="0.3">
      <c r="A27070">
        <v>3</v>
      </c>
      <c r="B27070">
        <v>69</v>
      </c>
      <c r="C27070">
        <v>1.0663646726735201</v>
      </c>
      <c r="D27070">
        <f t="shared" si="422"/>
        <v>6.6364672673520086E-2</v>
      </c>
    </row>
    <row r="27071" spans="1:4" x14ac:dyDescent="0.3">
      <c r="A27071">
        <v>3.5</v>
      </c>
      <c r="B27071">
        <v>69</v>
      </c>
      <c r="C27071">
        <v>1.05803854032568</v>
      </c>
      <c r="D27071">
        <f t="shared" si="422"/>
        <v>5.803854032568001E-2</v>
      </c>
    </row>
    <row r="27072" spans="1:4" x14ac:dyDescent="0.3">
      <c r="A27072">
        <v>4</v>
      </c>
      <c r="B27072">
        <v>69</v>
      </c>
      <c r="C27072">
        <v>1.00556227688102</v>
      </c>
      <c r="D27072">
        <f t="shared" si="422"/>
        <v>5.5622768810199563E-3</v>
      </c>
    </row>
    <row r="27073" spans="1:4" x14ac:dyDescent="0.3">
      <c r="A27073">
        <v>4.5</v>
      </c>
      <c r="B27073">
        <v>69</v>
      </c>
      <c r="C27073">
        <v>1.0070275341666901</v>
      </c>
      <c r="D27073">
        <f t="shared" si="422"/>
        <v>7.0275341666901081E-3</v>
      </c>
    </row>
    <row r="27074" spans="1:4" x14ac:dyDescent="0.3">
      <c r="A27074">
        <v>5</v>
      </c>
      <c r="B27074">
        <v>69</v>
      </c>
      <c r="C27074">
        <v>1.0097993700007999</v>
      </c>
      <c r="D27074">
        <f t="shared" si="422"/>
        <v>9.7993700007998896E-3</v>
      </c>
    </row>
    <row r="27075" spans="1:4" x14ac:dyDescent="0.3">
      <c r="A27075">
        <v>5.5</v>
      </c>
      <c r="B27075">
        <v>69</v>
      </c>
      <c r="C27075">
        <v>1.0839535288934801</v>
      </c>
      <c r="D27075">
        <f t="shared" ref="D27075:D27138" si="423">C27075-1</f>
        <v>8.3953528893480067E-2</v>
      </c>
    </row>
    <row r="27076" spans="1:4" x14ac:dyDescent="0.3">
      <c r="A27076">
        <v>6</v>
      </c>
      <c r="B27076">
        <v>69</v>
      </c>
      <c r="C27076">
        <v>1.0768700821441901</v>
      </c>
      <c r="D27076">
        <f t="shared" si="423"/>
        <v>7.6870082144190111E-2</v>
      </c>
    </row>
    <row r="27077" spans="1:4" x14ac:dyDescent="0.3">
      <c r="A27077">
        <v>6.5</v>
      </c>
      <c r="B27077">
        <v>69</v>
      </c>
      <c r="C27077">
        <v>1.06663205278574</v>
      </c>
      <c r="D27077">
        <f t="shared" si="423"/>
        <v>6.6632052785740026E-2</v>
      </c>
    </row>
    <row r="27078" spans="1:4" x14ac:dyDescent="0.3">
      <c r="A27078">
        <v>7</v>
      </c>
      <c r="B27078">
        <v>69</v>
      </c>
      <c r="C27078">
        <v>1.09696819467956</v>
      </c>
      <c r="D27078">
        <f t="shared" si="423"/>
        <v>9.6968194679559971E-2</v>
      </c>
    </row>
    <row r="27079" spans="1:4" x14ac:dyDescent="0.3">
      <c r="A27079">
        <v>7.5</v>
      </c>
      <c r="B27079">
        <v>69</v>
      </c>
      <c r="C27079">
        <v>1.0536151810855601</v>
      </c>
      <c r="D27079">
        <f t="shared" si="423"/>
        <v>5.3615181085560071E-2</v>
      </c>
    </row>
    <row r="27080" spans="1:4" x14ac:dyDescent="0.3">
      <c r="A27080">
        <v>8</v>
      </c>
      <c r="B27080">
        <v>69</v>
      </c>
      <c r="C27080">
        <v>1.0376692322046299</v>
      </c>
      <c r="D27080">
        <f t="shared" si="423"/>
        <v>3.7669232204629921E-2</v>
      </c>
    </row>
    <row r="27081" spans="1:4" x14ac:dyDescent="0.3">
      <c r="A27081">
        <v>8.5</v>
      </c>
      <c r="B27081">
        <v>69</v>
      </c>
      <c r="C27081">
        <v>1.0125843245034101</v>
      </c>
      <c r="D27081">
        <f t="shared" si="423"/>
        <v>1.2584324503410071E-2</v>
      </c>
    </row>
    <row r="27082" spans="1:4" x14ac:dyDescent="0.3">
      <c r="A27082">
        <v>9</v>
      </c>
      <c r="B27082">
        <v>69</v>
      </c>
      <c r="C27082">
        <v>1.08703772354963</v>
      </c>
      <c r="D27082">
        <f t="shared" si="423"/>
        <v>8.7037723549630019E-2</v>
      </c>
    </row>
    <row r="27083" spans="1:4" x14ac:dyDescent="0.3">
      <c r="A27083">
        <v>9.5</v>
      </c>
      <c r="B27083">
        <v>69</v>
      </c>
      <c r="C27083">
        <v>1.03929846643306</v>
      </c>
      <c r="D27083">
        <f t="shared" si="423"/>
        <v>3.9298466433060009E-2</v>
      </c>
    </row>
    <row r="27084" spans="1:4" x14ac:dyDescent="0.3">
      <c r="A27084">
        <v>10</v>
      </c>
      <c r="B27084">
        <v>69</v>
      </c>
      <c r="C27084">
        <v>1.00256554782023</v>
      </c>
      <c r="D27084">
        <f t="shared" si="423"/>
        <v>2.5655478202299964E-3</v>
      </c>
    </row>
    <row r="27085" spans="1:4" x14ac:dyDescent="0.3">
      <c r="A27085">
        <v>10.5</v>
      </c>
      <c r="B27085">
        <v>69</v>
      </c>
      <c r="C27085">
        <v>1.09815467110372</v>
      </c>
      <c r="D27085">
        <f t="shared" si="423"/>
        <v>9.8154671103720004E-2</v>
      </c>
    </row>
    <row r="27086" spans="1:4" x14ac:dyDescent="0.3">
      <c r="A27086">
        <v>11</v>
      </c>
      <c r="B27086">
        <v>69</v>
      </c>
      <c r="C27086">
        <v>1.0506349664363901</v>
      </c>
      <c r="D27086">
        <f t="shared" si="423"/>
        <v>5.0634966436390094E-2</v>
      </c>
    </row>
    <row r="27087" spans="1:4" x14ac:dyDescent="0.3">
      <c r="A27087">
        <v>11.5</v>
      </c>
      <c r="B27087">
        <v>69</v>
      </c>
      <c r="C27087">
        <v>1.08851557446382</v>
      </c>
      <c r="D27087">
        <f t="shared" si="423"/>
        <v>8.8515574463819968E-2</v>
      </c>
    </row>
    <row r="27088" spans="1:4" x14ac:dyDescent="0.3">
      <c r="A27088">
        <v>12</v>
      </c>
      <c r="B27088">
        <v>69</v>
      </c>
      <c r="C27088">
        <v>1.0544527939832</v>
      </c>
      <c r="D27088">
        <f t="shared" si="423"/>
        <v>5.4452793983200021E-2</v>
      </c>
    </row>
    <row r="27089" spans="1:4" x14ac:dyDescent="0.3">
      <c r="A27089">
        <v>12.5</v>
      </c>
      <c r="B27089">
        <v>69</v>
      </c>
      <c r="C27089">
        <v>1.0812960944646499</v>
      </c>
      <c r="D27089">
        <f t="shared" si="423"/>
        <v>8.1296094464649915E-2</v>
      </c>
    </row>
    <row r="27090" spans="1:4" x14ac:dyDescent="0.3">
      <c r="A27090">
        <v>13</v>
      </c>
      <c r="B27090">
        <v>69</v>
      </c>
      <c r="C27090">
        <v>1.08636342045792</v>
      </c>
      <c r="D27090">
        <f t="shared" si="423"/>
        <v>8.6363420457920004E-2</v>
      </c>
    </row>
    <row r="27091" spans="1:4" x14ac:dyDescent="0.3">
      <c r="A27091">
        <v>13.5</v>
      </c>
      <c r="B27091">
        <v>69</v>
      </c>
      <c r="C27091">
        <v>1.0801110900229101</v>
      </c>
      <c r="D27091">
        <f t="shared" si="423"/>
        <v>8.0111090022910059E-2</v>
      </c>
    </row>
    <row r="27092" spans="1:4" x14ac:dyDescent="0.3">
      <c r="A27092">
        <v>14</v>
      </c>
      <c r="B27092">
        <v>69</v>
      </c>
      <c r="C27092">
        <v>1.04378836963767</v>
      </c>
      <c r="D27092">
        <f t="shared" si="423"/>
        <v>4.3788369637669966E-2</v>
      </c>
    </row>
    <row r="27093" spans="1:4" x14ac:dyDescent="0.3">
      <c r="A27093">
        <v>14.5</v>
      </c>
      <c r="B27093">
        <v>69</v>
      </c>
      <c r="C27093">
        <v>1.00603035705338</v>
      </c>
      <c r="D27093">
        <f t="shared" si="423"/>
        <v>6.0303570533799533E-3</v>
      </c>
    </row>
    <row r="27094" spans="1:4" x14ac:dyDescent="0.3">
      <c r="A27094">
        <v>15</v>
      </c>
      <c r="B27094">
        <v>69</v>
      </c>
      <c r="C27094">
        <v>1.02993511094456</v>
      </c>
      <c r="D27094">
        <f t="shared" si="423"/>
        <v>2.9935110944560028E-2</v>
      </c>
    </row>
    <row r="27095" spans="1:4" x14ac:dyDescent="0.3">
      <c r="A27095">
        <v>15.5</v>
      </c>
      <c r="B27095">
        <v>69</v>
      </c>
      <c r="C27095">
        <v>1.02670959034701</v>
      </c>
      <c r="D27095">
        <f t="shared" si="423"/>
        <v>2.6709590347010037E-2</v>
      </c>
    </row>
    <row r="27096" spans="1:4" x14ac:dyDescent="0.3">
      <c r="A27096">
        <v>16</v>
      </c>
      <c r="B27096">
        <v>69</v>
      </c>
      <c r="C27096">
        <v>1.0085910249038601</v>
      </c>
      <c r="D27096">
        <f t="shared" si="423"/>
        <v>8.5910249038601005E-3</v>
      </c>
    </row>
    <row r="27097" spans="1:4" x14ac:dyDescent="0.3">
      <c r="A27097">
        <v>16.5</v>
      </c>
      <c r="B27097">
        <v>69</v>
      </c>
      <c r="C27097">
        <v>1.09966849412266</v>
      </c>
      <c r="D27097">
        <f t="shared" si="423"/>
        <v>9.966849412265999E-2</v>
      </c>
    </row>
    <row r="27098" spans="1:4" x14ac:dyDescent="0.3">
      <c r="A27098">
        <v>17</v>
      </c>
      <c r="B27098">
        <v>69</v>
      </c>
      <c r="C27098">
        <v>1.02005346207657</v>
      </c>
      <c r="D27098">
        <f t="shared" si="423"/>
        <v>2.0053462076569994E-2</v>
      </c>
    </row>
    <row r="27099" spans="1:4" x14ac:dyDescent="0.3">
      <c r="A27099">
        <v>17.5</v>
      </c>
      <c r="B27099">
        <v>69</v>
      </c>
      <c r="C27099">
        <v>1.0619529437161099</v>
      </c>
      <c r="D27099">
        <f t="shared" si="423"/>
        <v>6.1952943716109932E-2</v>
      </c>
    </row>
    <row r="27100" spans="1:4" x14ac:dyDescent="0.3">
      <c r="A27100">
        <v>18</v>
      </c>
      <c r="B27100">
        <v>69</v>
      </c>
      <c r="C27100">
        <v>1.07615050492194</v>
      </c>
      <c r="D27100">
        <f t="shared" si="423"/>
        <v>7.6150504921939977E-2</v>
      </c>
    </row>
    <row r="27101" spans="1:4" x14ac:dyDescent="0.3">
      <c r="A27101">
        <v>18.5</v>
      </c>
      <c r="B27101">
        <v>69</v>
      </c>
      <c r="C27101">
        <v>1.07514452599935</v>
      </c>
      <c r="D27101">
        <f t="shared" si="423"/>
        <v>7.5144525999349954E-2</v>
      </c>
    </row>
    <row r="27102" spans="1:4" x14ac:dyDescent="0.3">
      <c r="A27102">
        <v>19</v>
      </c>
      <c r="B27102">
        <v>69</v>
      </c>
      <c r="C27102">
        <v>1.06839222133378</v>
      </c>
      <c r="D27102">
        <f t="shared" si="423"/>
        <v>6.8392221333779979E-2</v>
      </c>
    </row>
    <row r="27103" spans="1:4" x14ac:dyDescent="0.3">
      <c r="A27103">
        <v>19.5</v>
      </c>
      <c r="B27103">
        <v>69</v>
      </c>
      <c r="C27103">
        <v>1.0818632008314599</v>
      </c>
      <c r="D27103">
        <f t="shared" si="423"/>
        <v>8.1863200831459926E-2</v>
      </c>
    </row>
    <row r="27104" spans="1:4" x14ac:dyDescent="0.3">
      <c r="A27104">
        <v>20</v>
      </c>
      <c r="B27104">
        <v>69</v>
      </c>
      <c r="C27104">
        <v>1.01784472929683</v>
      </c>
      <c r="D27104">
        <f t="shared" si="423"/>
        <v>1.7844729296830009E-2</v>
      </c>
    </row>
    <row r="27105" spans="1:4" x14ac:dyDescent="0.3">
      <c r="A27105">
        <v>20.5</v>
      </c>
      <c r="B27105">
        <v>69</v>
      </c>
      <c r="C27105">
        <v>1.0683446589371901</v>
      </c>
      <c r="D27105">
        <f t="shared" si="423"/>
        <v>6.8344658937190106E-2</v>
      </c>
    </row>
    <row r="27106" spans="1:4" x14ac:dyDescent="0.3">
      <c r="A27106">
        <v>21</v>
      </c>
      <c r="B27106">
        <v>69</v>
      </c>
      <c r="C27106">
        <v>1.07472594304671</v>
      </c>
      <c r="D27106">
        <f t="shared" si="423"/>
        <v>7.4725943046709986E-2</v>
      </c>
    </row>
    <row r="27107" spans="1:4" x14ac:dyDescent="0.3">
      <c r="A27107">
        <v>21.5</v>
      </c>
      <c r="B27107">
        <v>69</v>
      </c>
      <c r="C27107">
        <v>1.02647248274778</v>
      </c>
      <c r="D27107">
        <f t="shared" si="423"/>
        <v>2.6472482747780024E-2</v>
      </c>
    </row>
    <row r="27108" spans="1:4" x14ac:dyDescent="0.3">
      <c r="A27108">
        <v>22</v>
      </c>
      <c r="B27108">
        <v>69</v>
      </c>
      <c r="C27108">
        <v>1.01012620866198</v>
      </c>
      <c r="D27108">
        <f t="shared" si="423"/>
        <v>1.0126208661979996E-2</v>
      </c>
    </row>
    <row r="27109" spans="1:4" x14ac:dyDescent="0.3">
      <c r="A27109">
        <v>22.5</v>
      </c>
      <c r="B27109">
        <v>69</v>
      </c>
      <c r="C27109">
        <v>1.0891701380174701</v>
      </c>
      <c r="D27109">
        <f t="shared" si="423"/>
        <v>8.9170138017470091E-2</v>
      </c>
    </row>
    <row r="27110" spans="1:4" x14ac:dyDescent="0.3">
      <c r="A27110">
        <v>23</v>
      </c>
      <c r="B27110">
        <v>69</v>
      </c>
      <c r="C27110">
        <v>1.0168500879965601</v>
      </c>
      <c r="D27110">
        <f t="shared" si="423"/>
        <v>1.685008799656007E-2</v>
      </c>
    </row>
    <row r="27111" spans="1:4" x14ac:dyDescent="0.3">
      <c r="A27111">
        <v>23.5</v>
      </c>
      <c r="B27111">
        <v>69</v>
      </c>
      <c r="C27111">
        <v>1.00316599392388</v>
      </c>
      <c r="D27111">
        <f t="shared" si="423"/>
        <v>3.1659939238799506E-3</v>
      </c>
    </row>
    <row r="27112" spans="1:4" x14ac:dyDescent="0.3">
      <c r="A27112">
        <v>24</v>
      </c>
      <c r="B27112">
        <v>69</v>
      </c>
      <c r="C27112">
        <v>1.08662749295105</v>
      </c>
      <c r="D27112">
        <f t="shared" si="423"/>
        <v>8.6627492951049989E-2</v>
      </c>
    </row>
    <row r="27113" spans="1:4" x14ac:dyDescent="0.3">
      <c r="A27113">
        <v>24.5</v>
      </c>
      <c r="B27113">
        <v>69</v>
      </c>
      <c r="C27113">
        <v>1.0155471342889799</v>
      </c>
      <c r="D27113">
        <f t="shared" si="423"/>
        <v>1.5547134288979914E-2</v>
      </c>
    </row>
    <row r="27114" spans="1:4" x14ac:dyDescent="0.3">
      <c r="A27114">
        <v>25</v>
      </c>
      <c r="B27114">
        <v>69</v>
      </c>
      <c r="C27114">
        <v>1.03150877111877</v>
      </c>
      <c r="D27114">
        <f t="shared" si="423"/>
        <v>3.150877111877004E-2</v>
      </c>
    </row>
    <row r="27115" spans="1:4" x14ac:dyDescent="0.3">
      <c r="A27115">
        <v>25.5</v>
      </c>
      <c r="B27115">
        <v>69</v>
      </c>
      <c r="C27115">
        <v>1.06640953659689</v>
      </c>
      <c r="D27115">
        <f t="shared" si="423"/>
        <v>6.6409536596889973E-2</v>
      </c>
    </row>
    <row r="27116" spans="1:4" x14ac:dyDescent="0.3">
      <c r="A27116">
        <v>26</v>
      </c>
      <c r="B27116">
        <v>69</v>
      </c>
      <c r="C27116">
        <v>1.0046398469168301</v>
      </c>
      <c r="D27116">
        <f t="shared" si="423"/>
        <v>4.6398469168300593E-3</v>
      </c>
    </row>
    <row r="27117" spans="1:4" x14ac:dyDescent="0.3">
      <c r="A27117">
        <v>26.5</v>
      </c>
      <c r="B27117">
        <v>69</v>
      </c>
      <c r="C27117">
        <v>1.0186023750429001</v>
      </c>
      <c r="D27117">
        <f t="shared" si="423"/>
        <v>1.8602375042900077E-2</v>
      </c>
    </row>
    <row r="27118" spans="1:4" x14ac:dyDescent="0.3">
      <c r="A27118">
        <v>27</v>
      </c>
      <c r="B27118">
        <v>69</v>
      </c>
      <c r="C27118">
        <v>1.06966825580848</v>
      </c>
      <c r="D27118">
        <f t="shared" si="423"/>
        <v>6.9668255808480017E-2</v>
      </c>
    </row>
    <row r="27119" spans="1:4" x14ac:dyDescent="0.3">
      <c r="A27119">
        <v>27.5</v>
      </c>
      <c r="B27119">
        <v>69</v>
      </c>
      <c r="C27119">
        <v>1.08279872557581</v>
      </c>
      <c r="D27119">
        <f t="shared" si="423"/>
        <v>8.2798725575810028E-2</v>
      </c>
    </row>
    <row r="27120" spans="1:4" x14ac:dyDescent="0.3">
      <c r="A27120">
        <v>28</v>
      </c>
      <c r="B27120">
        <v>69</v>
      </c>
      <c r="C27120">
        <v>1.0495367654260901</v>
      </c>
      <c r="D27120">
        <f t="shared" si="423"/>
        <v>4.953676542609009E-2</v>
      </c>
    </row>
    <row r="27121" spans="1:4" x14ac:dyDescent="0.3">
      <c r="A27121">
        <v>28.5</v>
      </c>
      <c r="B27121">
        <v>69</v>
      </c>
      <c r="C27121">
        <v>1.0750695689890499</v>
      </c>
      <c r="D27121">
        <f t="shared" si="423"/>
        <v>7.5069568989049928E-2</v>
      </c>
    </row>
    <row r="27122" spans="1:4" x14ac:dyDescent="0.3">
      <c r="A27122">
        <v>29</v>
      </c>
      <c r="B27122">
        <v>69</v>
      </c>
      <c r="C27122">
        <v>1.0838231525301001</v>
      </c>
      <c r="D27122">
        <f t="shared" si="423"/>
        <v>8.3823152530100087E-2</v>
      </c>
    </row>
    <row r="27123" spans="1:4" x14ac:dyDescent="0.3">
      <c r="A27123">
        <v>29.5</v>
      </c>
      <c r="B27123">
        <v>69</v>
      </c>
      <c r="C27123">
        <v>1.03062801808953</v>
      </c>
      <c r="D27123">
        <f t="shared" si="423"/>
        <v>3.0628018089529974E-2</v>
      </c>
    </row>
    <row r="27124" spans="1:4" x14ac:dyDescent="0.3">
      <c r="A27124">
        <v>30</v>
      </c>
      <c r="B27124">
        <v>69</v>
      </c>
      <c r="C27124">
        <v>1.01285934501792</v>
      </c>
      <c r="D27124">
        <f t="shared" si="423"/>
        <v>1.2859345017919965E-2</v>
      </c>
    </row>
    <row r="27125" spans="1:4" x14ac:dyDescent="0.3">
      <c r="A27125">
        <v>30.5</v>
      </c>
      <c r="B27125">
        <v>69</v>
      </c>
      <c r="C27125">
        <v>1.00827865876353</v>
      </c>
      <c r="D27125">
        <f t="shared" si="423"/>
        <v>8.2786587635299558E-3</v>
      </c>
    </row>
    <row r="27126" spans="1:4" x14ac:dyDescent="0.3">
      <c r="A27126">
        <v>31</v>
      </c>
      <c r="B27126">
        <v>69</v>
      </c>
      <c r="C27126">
        <v>1.0981891941397099</v>
      </c>
      <c r="D27126">
        <f t="shared" si="423"/>
        <v>9.8189194139709945E-2</v>
      </c>
    </row>
    <row r="27127" spans="1:4" x14ac:dyDescent="0.3">
      <c r="A27127">
        <v>31.5</v>
      </c>
      <c r="B27127">
        <v>69</v>
      </c>
      <c r="C27127">
        <v>1.0463718350482401</v>
      </c>
      <c r="D27127">
        <f t="shared" si="423"/>
        <v>4.6371835048240051E-2</v>
      </c>
    </row>
    <row r="27128" spans="1:4" x14ac:dyDescent="0.3">
      <c r="A27128">
        <v>32</v>
      </c>
      <c r="B27128">
        <v>69</v>
      </c>
      <c r="C27128">
        <v>1.0810086342088301</v>
      </c>
      <c r="D27128">
        <f t="shared" si="423"/>
        <v>8.1008634208830088E-2</v>
      </c>
    </row>
    <row r="27129" spans="1:4" x14ac:dyDescent="0.3">
      <c r="A27129">
        <v>32.5</v>
      </c>
      <c r="B27129">
        <v>69</v>
      </c>
      <c r="C27129">
        <v>1.0610616561789701</v>
      </c>
      <c r="D27129">
        <f t="shared" si="423"/>
        <v>6.1061656178970081E-2</v>
      </c>
    </row>
    <row r="27130" spans="1:4" x14ac:dyDescent="0.3">
      <c r="A27130">
        <v>33</v>
      </c>
      <c r="B27130">
        <v>69</v>
      </c>
      <c r="C27130">
        <v>1.02652451288784</v>
      </c>
      <c r="D27130">
        <f t="shared" si="423"/>
        <v>2.6524512887839968E-2</v>
      </c>
    </row>
    <row r="27131" spans="1:4" x14ac:dyDescent="0.3">
      <c r="A27131">
        <v>33.5</v>
      </c>
      <c r="B27131">
        <v>69</v>
      </c>
      <c r="C27131">
        <v>1.0477541887680299</v>
      </c>
      <c r="D27131">
        <f t="shared" si="423"/>
        <v>4.7754188768029948E-2</v>
      </c>
    </row>
    <row r="27132" spans="1:4" x14ac:dyDescent="0.3">
      <c r="A27132">
        <v>34</v>
      </c>
      <c r="B27132">
        <v>69</v>
      </c>
      <c r="C27132">
        <v>1.04938037993241</v>
      </c>
      <c r="D27132">
        <f t="shared" si="423"/>
        <v>4.9380379932409957E-2</v>
      </c>
    </row>
    <row r="27133" spans="1:4" x14ac:dyDescent="0.3">
      <c r="A27133">
        <v>34.5</v>
      </c>
      <c r="B27133">
        <v>69</v>
      </c>
      <c r="C27133">
        <v>1.0679621861213899</v>
      </c>
      <c r="D27133">
        <f t="shared" si="423"/>
        <v>6.7962186121389934E-2</v>
      </c>
    </row>
    <row r="27134" spans="1:4" x14ac:dyDescent="0.3">
      <c r="A27134">
        <v>35</v>
      </c>
      <c r="B27134">
        <v>69</v>
      </c>
      <c r="C27134">
        <v>1.07712756249205</v>
      </c>
      <c r="D27134">
        <f t="shared" si="423"/>
        <v>7.7127562492049995E-2</v>
      </c>
    </row>
    <row r="27135" spans="1:4" x14ac:dyDescent="0.3">
      <c r="A27135">
        <v>35.5</v>
      </c>
      <c r="B27135">
        <v>69</v>
      </c>
      <c r="C27135">
        <v>1.08857381742357</v>
      </c>
      <c r="D27135">
        <f t="shared" si="423"/>
        <v>8.8573817423569956E-2</v>
      </c>
    </row>
    <row r="27136" spans="1:4" x14ac:dyDescent="0.3">
      <c r="A27136">
        <v>36</v>
      </c>
      <c r="B27136">
        <v>69</v>
      </c>
      <c r="C27136">
        <v>1.0471712703904601</v>
      </c>
      <c r="D27136">
        <f t="shared" si="423"/>
        <v>4.7171270390460096E-2</v>
      </c>
    </row>
    <row r="27137" spans="1:4" x14ac:dyDescent="0.3">
      <c r="A27137">
        <v>36.5</v>
      </c>
      <c r="B27137">
        <v>69</v>
      </c>
      <c r="C27137">
        <v>1.0641838599900999</v>
      </c>
      <c r="D27137">
        <f t="shared" si="423"/>
        <v>6.4183859990099901E-2</v>
      </c>
    </row>
    <row r="27138" spans="1:4" x14ac:dyDescent="0.3">
      <c r="A27138">
        <v>37</v>
      </c>
      <c r="B27138">
        <v>69</v>
      </c>
      <c r="C27138">
        <v>1.0208116657792099</v>
      </c>
      <c r="D27138">
        <f t="shared" si="423"/>
        <v>2.0811665779209898E-2</v>
      </c>
    </row>
    <row r="27139" spans="1:4" x14ac:dyDescent="0.3">
      <c r="A27139">
        <v>37.5</v>
      </c>
      <c r="B27139">
        <v>69</v>
      </c>
      <c r="C27139">
        <v>1.0108760428039201</v>
      </c>
      <c r="D27139">
        <f t="shared" ref="D27139:D27202" si="424">C27139-1</f>
        <v>1.0876042803920072E-2</v>
      </c>
    </row>
    <row r="27140" spans="1:4" x14ac:dyDescent="0.3">
      <c r="A27140">
        <v>38</v>
      </c>
      <c r="B27140">
        <v>69</v>
      </c>
      <c r="C27140">
        <v>1.0988908258771699</v>
      </c>
      <c r="D27140">
        <f t="shared" si="424"/>
        <v>9.8890825877169908E-2</v>
      </c>
    </row>
    <row r="27141" spans="1:4" x14ac:dyDescent="0.3">
      <c r="A27141">
        <v>38.5</v>
      </c>
      <c r="B27141">
        <v>69</v>
      </c>
      <c r="C27141">
        <v>1.05995317973211</v>
      </c>
      <c r="D27141">
        <f t="shared" si="424"/>
        <v>5.9953179732110007E-2</v>
      </c>
    </row>
    <row r="27142" spans="1:4" x14ac:dyDescent="0.3">
      <c r="A27142">
        <v>39</v>
      </c>
      <c r="B27142">
        <v>69</v>
      </c>
      <c r="C27142">
        <v>1.0722656072122301</v>
      </c>
      <c r="D27142">
        <f t="shared" si="424"/>
        <v>7.2265607212230076E-2</v>
      </c>
    </row>
    <row r="27143" spans="1:4" x14ac:dyDescent="0.3">
      <c r="A27143">
        <v>39.5</v>
      </c>
      <c r="B27143">
        <v>69</v>
      </c>
      <c r="C27143">
        <v>1.0743141246432</v>
      </c>
      <c r="D27143">
        <f t="shared" si="424"/>
        <v>7.4314124643199975E-2</v>
      </c>
    </row>
    <row r="27144" spans="1:4" x14ac:dyDescent="0.3">
      <c r="A27144">
        <v>40</v>
      </c>
      <c r="B27144">
        <v>69</v>
      </c>
      <c r="C27144">
        <v>1.0213328037056399</v>
      </c>
      <c r="D27144">
        <f t="shared" si="424"/>
        <v>2.1332803705639947E-2</v>
      </c>
    </row>
    <row r="27145" spans="1:4" x14ac:dyDescent="0.3">
      <c r="A27145">
        <v>40.5</v>
      </c>
      <c r="B27145">
        <v>69</v>
      </c>
      <c r="C27145">
        <v>1.0967548900614901</v>
      </c>
      <c r="D27145">
        <f t="shared" si="424"/>
        <v>9.6754890061490073E-2</v>
      </c>
    </row>
    <row r="27146" spans="1:4" x14ac:dyDescent="0.3">
      <c r="A27146">
        <v>41</v>
      </c>
      <c r="B27146">
        <v>69</v>
      </c>
      <c r="C27146">
        <v>1.0215602377397199</v>
      </c>
      <c r="D27146">
        <f t="shared" si="424"/>
        <v>2.1560237739719934E-2</v>
      </c>
    </row>
    <row r="27147" spans="1:4" x14ac:dyDescent="0.3">
      <c r="A27147">
        <v>41.5</v>
      </c>
      <c r="B27147">
        <v>69</v>
      </c>
      <c r="C27147">
        <v>1.0299276378778399</v>
      </c>
      <c r="D27147">
        <f t="shared" si="424"/>
        <v>2.9927637877839919E-2</v>
      </c>
    </row>
    <row r="27148" spans="1:4" x14ac:dyDescent="0.3">
      <c r="A27148">
        <v>42</v>
      </c>
      <c r="B27148">
        <v>69</v>
      </c>
      <c r="C27148">
        <v>1.0247650114175</v>
      </c>
      <c r="D27148">
        <f t="shared" si="424"/>
        <v>2.4765011417499982E-2</v>
      </c>
    </row>
    <row r="27149" spans="1:4" x14ac:dyDescent="0.3">
      <c r="A27149">
        <v>42.5</v>
      </c>
      <c r="B27149">
        <v>69</v>
      </c>
      <c r="C27149">
        <v>1.0627097832182799</v>
      </c>
      <c r="D27149">
        <f t="shared" si="424"/>
        <v>6.2709783218279913E-2</v>
      </c>
    </row>
    <row r="27150" spans="1:4" x14ac:dyDescent="0.3">
      <c r="A27150">
        <v>43</v>
      </c>
      <c r="B27150">
        <v>69</v>
      </c>
      <c r="C27150">
        <v>1.02350895894688</v>
      </c>
      <c r="D27150">
        <f t="shared" si="424"/>
        <v>2.3508958946879988E-2</v>
      </c>
    </row>
    <row r="27151" spans="1:4" x14ac:dyDescent="0.3">
      <c r="A27151">
        <v>43.5</v>
      </c>
      <c r="B27151">
        <v>69</v>
      </c>
      <c r="C27151">
        <v>1.0527653311038401</v>
      </c>
      <c r="D27151">
        <f t="shared" si="424"/>
        <v>5.2765331103840074E-2</v>
      </c>
    </row>
    <row r="27152" spans="1:4" x14ac:dyDescent="0.3">
      <c r="A27152">
        <v>44</v>
      </c>
      <c r="B27152">
        <v>69</v>
      </c>
      <c r="C27152">
        <v>1.0789800512466501</v>
      </c>
      <c r="D27152">
        <f t="shared" si="424"/>
        <v>7.8980051246650085E-2</v>
      </c>
    </row>
    <row r="27153" spans="1:4" x14ac:dyDescent="0.3">
      <c r="A27153">
        <v>44.5</v>
      </c>
      <c r="B27153">
        <v>69</v>
      </c>
      <c r="C27153">
        <v>1.02998169986216</v>
      </c>
      <c r="D27153">
        <f t="shared" si="424"/>
        <v>2.9981699862160038E-2</v>
      </c>
    </row>
    <row r="27154" spans="1:4" x14ac:dyDescent="0.3">
      <c r="A27154">
        <v>45</v>
      </c>
      <c r="B27154">
        <v>69</v>
      </c>
      <c r="C27154">
        <v>1.0456538631717001</v>
      </c>
      <c r="D27154">
        <f t="shared" si="424"/>
        <v>4.565386317170006E-2</v>
      </c>
    </row>
    <row r="27155" spans="1:4" x14ac:dyDescent="0.3">
      <c r="A27155">
        <v>45.5</v>
      </c>
      <c r="B27155">
        <v>69</v>
      </c>
      <c r="C27155">
        <v>1.0954030726439901</v>
      </c>
      <c r="D27155">
        <f t="shared" si="424"/>
        <v>9.5403072643990061E-2</v>
      </c>
    </row>
    <row r="27156" spans="1:4" x14ac:dyDescent="0.3">
      <c r="A27156">
        <v>46</v>
      </c>
      <c r="B27156">
        <v>69</v>
      </c>
      <c r="C27156">
        <v>1.04218165736002</v>
      </c>
      <c r="D27156">
        <f t="shared" si="424"/>
        <v>4.2181657360019997E-2</v>
      </c>
    </row>
    <row r="27157" spans="1:4" x14ac:dyDescent="0.3">
      <c r="A27157">
        <v>46.5</v>
      </c>
      <c r="B27157">
        <v>69</v>
      </c>
      <c r="C27157">
        <v>1.09387707764363</v>
      </c>
      <c r="D27157">
        <f t="shared" si="424"/>
        <v>9.3877077643629958E-2</v>
      </c>
    </row>
    <row r="27158" spans="1:4" x14ac:dyDescent="0.3">
      <c r="A27158">
        <v>47</v>
      </c>
      <c r="B27158">
        <v>69</v>
      </c>
      <c r="C27158">
        <v>1.0198800118139899</v>
      </c>
      <c r="D27158">
        <f t="shared" si="424"/>
        <v>1.9880011813989906E-2</v>
      </c>
    </row>
    <row r="27159" spans="1:4" x14ac:dyDescent="0.3">
      <c r="A27159">
        <v>47.5</v>
      </c>
      <c r="B27159">
        <v>69</v>
      </c>
      <c r="C27159">
        <v>1.00916091530759</v>
      </c>
      <c r="D27159">
        <f t="shared" si="424"/>
        <v>9.1609153075900007E-3</v>
      </c>
    </row>
    <row r="27160" spans="1:4" x14ac:dyDescent="0.3">
      <c r="A27160">
        <v>48</v>
      </c>
      <c r="B27160">
        <v>69</v>
      </c>
      <c r="C27160">
        <v>1.0616983053506399</v>
      </c>
      <c r="D27160">
        <f t="shared" si="424"/>
        <v>6.1698305350639915E-2</v>
      </c>
    </row>
    <row r="27161" spans="1:4" x14ac:dyDescent="0.3">
      <c r="A27161">
        <v>48.5</v>
      </c>
      <c r="B27161">
        <v>69</v>
      </c>
      <c r="C27161">
        <v>1.07276120794775</v>
      </c>
      <c r="D27161">
        <f t="shared" si="424"/>
        <v>7.2761207947749984E-2</v>
      </c>
    </row>
    <row r="27162" spans="1:4" x14ac:dyDescent="0.3">
      <c r="A27162">
        <v>49</v>
      </c>
      <c r="B27162">
        <v>69</v>
      </c>
      <c r="C27162">
        <v>1.09138488150061</v>
      </c>
      <c r="D27162">
        <f t="shared" si="424"/>
        <v>9.1384881500609971E-2</v>
      </c>
    </row>
    <row r="27163" spans="1:4" x14ac:dyDescent="0.3">
      <c r="A27163">
        <v>49.5</v>
      </c>
      <c r="B27163">
        <v>69</v>
      </c>
      <c r="C27163">
        <v>1.0250278875443199</v>
      </c>
      <c r="D27163">
        <f t="shared" si="424"/>
        <v>2.5027887544319949E-2</v>
      </c>
    </row>
    <row r="27164" spans="1:4" x14ac:dyDescent="0.3">
      <c r="A27164">
        <v>50</v>
      </c>
      <c r="B27164">
        <v>69</v>
      </c>
      <c r="C27164">
        <v>1.0335004886646499</v>
      </c>
      <c r="D27164">
        <f t="shared" si="424"/>
        <v>3.3500488664649941E-2</v>
      </c>
    </row>
    <row r="27165" spans="1:4" x14ac:dyDescent="0.3">
      <c r="A27165">
        <v>50.5</v>
      </c>
      <c r="B27165">
        <v>69</v>
      </c>
      <c r="C27165">
        <v>1.0327093849823299</v>
      </c>
      <c r="D27165">
        <f t="shared" si="424"/>
        <v>3.2709384982329892E-2</v>
      </c>
    </row>
    <row r="27166" spans="1:4" x14ac:dyDescent="0.3">
      <c r="A27166">
        <v>51</v>
      </c>
      <c r="B27166">
        <v>69</v>
      </c>
      <c r="C27166">
        <v>1.01738645543392</v>
      </c>
      <c r="D27166">
        <f t="shared" si="424"/>
        <v>1.7386455433920034E-2</v>
      </c>
    </row>
    <row r="27167" spans="1:4" x14ac:dyDescent="0.3">
      <c r="A27167">
        <v>51.5</v>
      </c>
      <c r="B27167">
        <v>69</v>
      </c>
      <c r="C27167">
        <v>1.0926817151947099</v>
      </c>
      <c r="D27167">
        <f t="shared" si="424"/>
        <v>9.2681715194709913E-2</v>
      </c>
    </row>
    <row r="27168" spans="1:4" x14ac:dyDescent="0.3">
      <c r="A27168">
        <v>52</v>
      </c>
      <c r="B27168">
        <v>69</v>
      </c>
      <c r="C27168">
        <v>1.01909858505314</v>
      </c>
      <c r="D27168">
        <f t="shared" si="424"/>
        <v>1.9098585053139994E-2</v>
      </c>
    </row>
    <row r="27169" spans="1:4" x14ac:dyDescent="0.3">
      <c r="A27169">
        <v>52.5</v>
      </c>
      <c r="B27169">
        <v>69</v>
      </c>
      <c r="C27169">
        <v>1.0117286744759999</v>
      </c>
      <c r="D27169">
        <f t="shared" si="424"/>
        <v>1.1728674475999901E-2</v>
      </c>
    </row>
    <row r="27170" spans="1:4" x14ac:dyDescent="0.3">
      <c r="A27170">
        <v>53</v>
      </c>
      <c r="B27170">
        <v>69</v>
      </c>
      <c r="C27170">
        <v>1.0149707252056499</v>
      </c>
      <c r="D27170">
        <f t="shared" si="424"/>
        <v>1.4970725205649904E-2</v>
      </c>
    </row>
    <row r="27171" spans="1:4" x14ac:dyDescent="0.3">
      <c r="A27171">
        <v>53.5</v>
      </c>
      <c r="B27171">
        <v>69</v>
      </c>
      <c r="C27171">
        <v>1.0774209488522499</v>
      </c>
      <c r="D27171">
        <f t="shared" si="424"/>
        <v>7.7420948852249927E-2</v>
      </c>
    </row>
    <row r="27172" spans="1:4" x14ac:dyDescent="0.3">
      <c r="A27172">
        <v>54</v>
      </c>
      <c r="B27172">
        <v>69</v>
      </c>
      <c r="C27172">
        <v>1.0580749782034</v>
      </c>
      <c r="D27172">
        <f t="shared" si="424"/>
        <v>5.8074978203400018E-2</v>
      </c>
    </row>
    <row r="27173" spans="1:4" x14ac:dyDescent="0.3">
      <c r="A27173">
        <v>54.5</v>
      </c>
      <c r="B27173">
        <v>69</v>
      </c>
      <c r="C27173">
        <v>1.0443293952424499</v>
      </c>
      <c r="D27173">
        <f t="shared" si="424"/>
        <v>4.4329395242449943E-2</v>
      </c>
    </row>
    <row r="27174" spans="1:4" x14ac:dyDescent="0.3">
      <c r="A27174">
        <v>55</v>
      </c>
      <c r="B27174">
        <v>69</v>
      </c>
      <c r="C27174">
        <v>1.02749588751021</v>
      </c>
      <c r="D27174">
        <f t="shared" si="424"/>
        <v>2.7495887510210038E-2</v>
      </c>
    </row>
    <row r="27175" spans="1:4" x14ac:dyDescent="0.3">
      <c r="A27175">
        <v>55.5</v>
      </c>
      <c r="B27175">
        <v>69</v>
      </c>
      <c r="C27175">
        <v>1.0631725782869399</v>
      </c>
      <c r="D27175">
        <f t="shared" si="424"/>
        <v>6.3172578286939896E-2</v>
      </c>
    </row>
    <row r="27176" spans="1:4" x14ac:dyDescent="0.3">
      <c r="A27176">
        <v>56</v>
      </c>
      <c r="B27176">
        <v>69</v>
      </c>
      <c r="C27176">
        <v>1.0714575760864899</v>
      </c>
      <c r="D27176">
        <f t="shared" si="424"/>
        <v>7.1457576086489949E-2</v>
      </c>
    </row>
    <row r="27177" spans="1:4" x14ac:dyDescent="0.3">
      <c r="A27177">
        <v>56.5</v>
      </c>
      <c r="B27177">
        <v>69</v>
      </c>
      <c r="C27177">
        <v>1.00568982196733</v>
      </c>
      <c r="D27177">
        <f t="shared" si="424"/>
        <v>5.6898219673300332E-3</v>
      </c>
    </row>
    <row r="27178" spans="1:4" x14ac:dyDescent="0.3">
      <c r="A27178">
        <v>57</v>
      </c>
      <c r="B27178">
        <v>69</v>
      </c>
      <c r="C27178">
        <v>1.0258693490039901</v>
      </c>
      <c r="D27178">
        <f t="shared" si="424"/>
        <v>2.5869349003990072E-2</v>
      </c>
    </row>
    <row r="27179" spans="1:4" x14ac:dyDescent="0.3">
      <c r="A27179">
        <v>57.5</v>
      </c>
      <c r="B27179">
        <v>69</v>
      </c>
      <c r="C27179">
        <v>1.0824533670115599</v>
      </c>
      <c r="D27179">
        <f t="shared" si="424"/>
        <v>8.2453367011559919E-2</v>
      </c>
    </row>
    <row r="27180" spans="1:4" x14ac:dyDescent="0.3">
      <c r="A27180">
        <v>58</v>
      </c>
      <c r="B27180">
        <v>69</v>
      </c>
      <c r="C27180">
        <v>1.0288056097643401</v>
      </c>
      <c r="D27180">
        <f t="shared" si="424"/>
        <v>2.8805609764340101E-2</v>
      </c>
    </row>
    <row r="27181" spans="1:4" x14ac:dyDescent="0.3">
      <c r="A27181">
        <v>58.5</v>
      </c>
      <c r="B27181">
        <v>69</v>
      </c>
      <c r="C27181">
        <v>1.03756378383749</v>
      </c>
      <c r="D27181">
        <f t="shared" si="424"/>
        <v>3.7563783837490039E-2</v>
      </c>
    </row>
    <row r="27182" spans="1:4" x14ac:dyDescent="0.3">
      <c r="A27182">
        <v>59</v>
      </c>
      <c r="B27182">
        <v>69</v>
      </c>
      <c r="C27182">
        <v>1.0216082993112101</v>
      </c>
      <c r="D27182">
        <f t="shared" si="424"/>
        <v>2.1608299311210111E-2</v>
      </c>
    </row>
    <row r="27183" spans="1:4" x14ac:dyDescent="0.3">
      <c r="A27183">
        <v>59.5</v>
      </c>
      <c r="B27183">
        <v>69</v>
      </c>
      <c r="C27183">
        <v>1.09619462171284</v>
      </c>
      <c r="D27183">
        <f t="shared" si="424"/>
        <v>9.6194621712839989E-2</v>
      </c>
    </row>
    <row r="27184" spans="1:4" x14ac:dyDescent="0.3">
      <c r="A27184">
        <v>60</v>
      </c>
      <c r="B27184">
        <v>69</v>
      </c>
      <c r="C27184">
        <v>1.08116986813024</v>
      </c>
      <c r="D27184">
        <f t="shared" si="424"/>
        <v>8.1169868130239964E-2</v>
      </c>
    </row>
    <row r="27185" spans="1:4" x14ac:dyDescent="0.3">
      <c r="A27185">
        <v>60.5</v>
      </c>
      <c r="B27185">
        <v>69</v>
      </c>
      <c r="C27185">
        <v>1.0217803056385899</v>
      </c>
      <c r="D27185">
        <f t="shared" si="424"/>
        <v>2.1780305638589903E-2</v>
      </c>
    </row>
    <row r="27186" spans="1:4" x14ac:dyDescent="0.3">
      <c r="A27186">
        <v>61</v>
      </c>
      <c r="B27186">
        <v>69</v>
      </c>
      <c r="C27186">
        <v>1.0886776804948499</v>
      </c>
      <c r="D27186">
        <f t="shared" si="424"/>
        <v>8.867768049484992E-2</v>
      </c>
    </row>
    <row r="27187" spans="1:4" x14ac:dyDescent="0.3">
      <c r="A27187">
        <v>61.5</v>
      </c>
      <c r="B27187">
        <v>69</v>
      </c>
      <c r="C27187">
        <v>1.0276705346594499</v>
      </c>
      <c r="D27187">
        <f t="shared" si="424"/>
        <v>2.7670534659449908E-2</v>
      </c>
    </row>
    <row r="27188" spans="1:4" x14ac:dyDescent="0.3">
      <c r="A27188">
        <v>62</v>
      </c>
      <c r="B27188">
        <v>69</v>
      </c>
      <c r="C27188">
        <v>1.08072200127005</v>
      </c>
      <c r="D27188">
        <f t="shared" si="424"/>
        <v>8.0722001270050026E-2</v>
      </c>
    </row>
    <row r="27189" spans="1:4" x14ac:dyDescent="0.3">
      <c r="A27189">
        <v>62.5</v>
      </c>
      <c r="B27189">
        <v>69</v>
      </c>
      <c r="C27189">
        <v>1.05234627722788</v>
      </c>
      <c r="D27189">
        <f t="shared" si="424"/>
        <v>5.2346277227879989E-2</v>
      </c>
    </row>
    <row r="27190" spans="1:4" x14ac:dyDescent="0.3">
      <c r="A27190">
        <v>63</v>
      </c>
      <c r="B27190">
        <v>69</v>
      </c>
      <c r="C27190">
        <v>1.0264582187212601</v>
      </c>
      <c r="D27190">
        <f t="shared" si="424"/>
        <v>2.6458218721260085E-2</v>
      </c>
    </row>
    <row r="27191" spans="1:4" x14ac:dyDescent="0.3">
      <c r="A27191">
        <v>63.5</v>
      </c>
      <c r="B27191">
        <v>69</v>
      </c>
      <c r="C27191">
        <v>1.0768701906820199</v>
      </c>
      <c r="D27191">
        <f t="shared" si="424"/>
        <v>7.6870190682019945E-2</v>
      </c>
    </row>
    <row r="27192" spans="1:4" x14ac:dyDescent="0.3">
      <c r="A27192">
        <v>64</v>
      </c>
      <c r="B27192">
        <v>69</v>
      </c>
      <c r="C27192">
        <v>1.0667214221225301</v>
      </c>
      <c r="D27192">
        <f t="shared" si="424"/>
        <v>6.6721422122530072E-2</v>
      </c>
    </row>
    <row r="27193" spans="1:4" x14ac:dyDescent="0.3">
      <c r="A27193">
        <v>64.5</v>
      </c>
      <c r="B27193">
        <v>69</v>
      </c>
      <c r="C27193">
        <v>1.02999202538009</v>
      </c>
      <c r="D27193">
        <f t="shared" si="424"/>
        <v>2.9992025380090048E-2</v>
      </c>
    </row>
    <row r="27194" spans="1:4" x14ac:dyDescent="0.3">
      <c r="A27194">
        <v>65</v>
      </c>
      <c r="B27194">
        <v>69</v>
      </c>
      <c r="C27194">
        <v>1.0193289890003601</v>
      </c>
      <c r="D27194">
        <f t="shared" si="424"/>
        <v>1.9328989000360064E-2</v>
      </c>
    </row>
    <row r="27195" spans="1:4" x14ac:dyDescent="0.3">
      <c r="A27195">
        <v>65.5</v>
      </c>
      <c r="B27195">
        <v>69</v>
      </c>
      <c r="C27195">
        <v>1.0719421689419</v>
      </c>
      <c r="D27195">
        <f t="shared" si="424"/>
        <v>7.1942168941899975E-2</v>
      </c>
    </row>
    <row r="27196" spans="1:4" x14ac:dyDescent="0.3">
      <c r="A27196">
        <v>66</v>
      </c>
      <c r="B27196">
        <v>69</v>
      </c>
      <c r="C27196">
        <v>1.09750433623649</v>
      </c>
      <c r="D27196">
        <f t="shared" si="424"/>
        <v>9.7504336236490019E-2</v>
      </c>
    </row>
    <row r="27197" spans="1:4" x14ac:dyDescent="0.3">
      <c r="A27197">
        <v>66.5</v>
      </c>
      <c r="B27197">
        <v>69</v>
      </c>
      <c r="C27197">
        <v>1.06064269618938</v>
      </c>
      <c r="D27197">
        <f t="shared" si="424"/>
        <v>6.0642696189380008E-2</v>
      </c>
    </row>
    <row r="27198" spans="1:4" x14ac:dyDescent="0.3">
      <c r="A27198">
        <v>67</v>
      </c>
      <c r="B27198">
        <v>69</v>
      </c>
      <c r="C27198">
        <v>1.00461189552532</v>
      </c>
      <c r="D27198">
        <f t="shared" si="424"/>
        <v>4.6118955253200422E-3</v>
      </c>
    </row>
    <row r="27199" spans="1:4" x14ac:dyDescent="0.3">
      <c r="A27199">
        <v>67.5</v>
      </c>
      <c r="B27199">
        <v>69</v>
      </c>
      <c r="C27199">
        <v>1.0703522308608699</v>
      </c>
      <c r="D27199">
        <f t="shared" si="424"/>
        <v>7.0352230860869946E-2</v>
      </c>
    </row>
    <row r="27200" spans="1:4" x14ac:dyDescent="0.3">
      <c r="A27200">
        <v>68</v>
      </c>
      <c r="B27200">
        <v>69</v>
      </c>
      <c r="C27200">
        <v>1.05765134216417</v>
      </c>
      <c r="D27200">
        <f t="shared" si="424"/>
        <v>5.7651342164170005E-2</v>
      </c>
    </row>
    <row r="27201" spans="1:4" x14ac:dyDescent="0.3">
      <c r="A27201">
        <v>68.5</v>
      </c>
      <c r="B27201">
        <v>69</v>
      </c>
      <c r="C27201">
        <v>1.0606960095545299</v>
      </c>
      <c r="D27201">
        <f t="shared" si="424"/>
        <v>6.0696009554529917E-2</v>
      </c>
    </row>
    <row r="27202" spans="1:4" x14ac:dyDescent="0.3">
      <c r="A27202">
        <v>69</v>
      </c>
      <c r="B27202">
        <v>69</v>
      </c>
      <c r="C27202">
        <v>1.06060132270051</v>
      </c>
      <c r="D27202">
        <f t="shared" si="424"/>
        <v>6.0601322700509996E-2</v>
      </c>
    </row>
    <row r="27203" spans="1:4" x14ac:dyDescent="0.3">
      <c r="A27203">
        <v>69.5</v>
      </c>
      <c r="B27203">
        <v>69</v>
      </c>
      <c r="C27203">
        <v>1.0642117061571901</v>
      </c>
      <c r="D27203">
        <f t="shared" ref="D27203:D27266" si="425">C27203-1</f>
        <v>6.4211706157190074E-2</v>
      </c>
    </row>
    <row r="27204" spans="1:4" x14ac:dyDescent="0.3">
      <c r="A27204">
        <v>70</v>
      </c>
      <c r="B27204">
        <v>69</v>
      </c>
      <c r="C27204">
        <v>1.0743701437094999</v>
      </c>
      <c r="D27204">
        <f t="shared" si="425"/>
        <v>7.4370143709499903E-2</v>
      </c>
    </row>
    <row r="27205" spans="1:4" x14ac:dyDescent="0.3">
      <c r="A27205">
        <v>70.5</v>
      </c>
      <c r="B27205">
        <v>69</v>
      </c>
      <c r="C27205">
        <v>1.0968873688741101</v>
      </c>
      <c r="D27205">
        <f t="shared" si="425"/>
        <v>9.6887368874110091E-2</v>
      </c>
    </row>
    <row r="27206" spans="1:4" x14ac:dyDescent="0.3">
      <c r="A27206">
        <v>71</v>
      </c>
      <c r="B27206">
        <v>69</v>
      </c>
      <c r="C27206">
        <v>1.0883637421343499</v>
      </c>
      <c r="D27206">
        <f t="shared" si="425"/>
        <v>8.8363742134349943E-2</v>
      </c>
    </row>
    <row r="27207" spans="1:4" x14ac:dyDescent="0.3">
      <c r="A27207">
        <v>71.5</v>
      </c>
      <c r="B27207">
        <v>69</v>
      </c>
      <c r="C27207">
        <v>1.00956558060317</v>
      </c>
      <c r="D27207">
        <f t="shared" si="425"/>
        <v>9.5655806031700319E-3</v>
      </c>
    </row>
    <row r="27208" spans="1:4" x14ac:dyDescent="0.3">
      <c r="A27208">
        <v>72</v>
      </c>
      <c r="B27208">
        <v>69</v>
      </c>
      <c r="C27208">
        <v>1.005167343576</v>
      </c>
      <c r="D27208">
        <f t="shared" si="425"/>
        <v>5.1673435760000164E-3</v>
      </c>
    </row>
    <row r="27209" spans="1:4" x14ac:dyDescent="0.3">
      <c r="A27209">
        <v>72.5</v>
      </c>
      <c r="B27209">
        <v>69</v>
      </c>
      <c r="C27209">
        <v>1.0623825391396</v>
      </c>
      <c r="D27209">
        <f t="shared" si="425"/>
        <v>6.2382539139600013E-2</v>
      </c>
    </row>
    <row r="27210" spans="1:4" x14ac:dyDescent="0.3">
      <c r="A27210">
        <v>73</v>
      </c>
      <c r="B27210">
        <v>69</v>
      </c>
      <c r="C27210">
        <v>1.08279280238715</v>
      </c>
      <c r="D27210">
        <f t="shared" si="425"/>
        <v>8.2792802387150033E-2</v>
      </c>
    </row>
    <row r="27211" spans="1:4" x14ac:dyDescent="0.3">
      <c r="A27211">
        <v>73.5</v>
      </c>
      <c r="B27211">
        <v>69</v>
      </c>
      <c r="C27211">
        <v>1.09224518867716</v>
      </c>
      <c r="D27211">
        <f t="shared" si="425"/>
        <v>9.2245188677160028E-2</v>
      </c>
    </row>
    <row r="27212" spans="1:4" x14ac:dyDescent="0.3">
      <c r="A27212">
        <v>74</v>
      </c>
      <c r="B27212">
        <v>69</v>
      </c>
      <c r="C27212">
        <v>1.04564701560331</v>
      </c>
      <c r="D27212">
        <f t="shared" si="425"/>
        <v>4.5647015603309971E-2</v>
      </c>
    </row>
    <row r="27213" spans="1:4" x14ac:dyDescent="0.3">
      <c r="A27213">
        <v>74.5</v>
      </c>
      <c r="B27213">
        <v>69</v>
      </c>
      <c r="C27213">
        <v>1.0350260228300801</v>
      </c>
      <c r="D27213">
        <f t="shared" si="425"/>
        <v>3.502602283008005E-2</v>
      </c>
    </row>
    <row r="27214" spans="1:4" x14ac:dyDescent="0.3">
      <c r="A27214">
        <v>75</v>
      </c>
      <c r="B27214">
        <v>69</v>
      </c>
      <c r="C27214">
        <v>1.0363444980032599</v>
      </c>
      <c r="D27214">
        <f t="shared" si="425"/>
        <v>3.6344498003259895E-2</v>
      </c>
    </row>
    <row r="27215" spans="1:4" x14ac:dyDescent="0.3">
      <c r="A27215">
        <v>75.5</v>
      </c>
      <c r="B27215">
        <v>69</v>
      </c>
      <c r="C27215">
        <v>1.06615604950496</v>
      </c>
      <c r="D27215">
        <f t="shared" si="425"/>
        <v>6.6156049504960013E-2</v>
      </c>
    </row>
    <row r="27216" spans="1:4" x14ac:dyDescent="0.3">
      <c r="A27216">
        <v>76</v>
      </c>
      <c r="B27216">
        <v>69</v>
      </c>
      <c r="C27216">
        <v>1.0703508138067199</v>
      </c>
      <c r="D27216">
        <f t="shared" si="425"/>
        <v>7.0350813806719925E-2</v>
      </c>
    </row>
    <row r="27217" spans="1:4" x14ac:dyDescent="0.3">
      <c r="A27217">
        <v>76.5</v>
      </c>
      <c r="B27217">
        <v>69</v>
      </c>
      <c r="C27217">
        <v>1.02377296102654</v>
      </c>
      <c r="D27217">
        <f t="shared" si="425"/>
        <v>2.3772961026540029E-2</v>
      </c>
    </row>
    <row r="27218" spans="1:4" x14ac:dyDescent="0.3">
      <c r="A27218">
        <v>77</v>
      </c>
      <c r="B27218">
        <v>69</v>
      </c>
      <c r="C27218">
        <v>1.0276176186268899</v>
      </c>
      <c r="D27218">
        <f t="shared" si="425"/>
        <v>2.7617618626889939E-2</v>
      </c>
    </row>
    <row r="27219" spans="1:4" x14ac:dyDescent="0.3">
      <c r="A27219">
        <v>77.5</v>
      </c>
      <c r="B27219">
        <v>69</v>
      </c>
      <c r="C27219">
        <v>1.0661348629393099</v>
      </c>
      <c r="D27219">
        <f t="shared" si="425"/>
        <v>6.6134862939309924E-2</v>
      </c>
    </row>
    <row r="27220" spans="1:4" x14ac:dyDescent="0.3">
      <c r="A27220">
        <v>78</v>
      </c>
      <c r="B27220">
        <v>69</v>
      </c>
      <c r="C27220">
        <v>1.0430417785309301</v>
      </c>
      <c r="D27220">
        <f t="shared" si="425"/>
        <v>4.3041778530930053E-2</v>
      </c>
    </row>
    <row r="27221" spans="1:4" x14ac:dyDescent="0.3">
      <c r="A27221">
        <v>78.5</v>
      </c>
      <c r="B27221">
        <v>69</v>
      </c>
      <c r="C27221">
        <v>1.09488661575015</v>
      </c>
      <c r="D27221">
        <f t="shared" si="425"/>
        <v>9.4886615750150005E-2</v>
      </c>
    </row>
    <row r="27222" spans="1:4" x14ac:dyDescent="0.3">
      <c r="A27222">
        <v>79</v>
      </c>
      <c r="B27222">
        <v>69</v>
      </c>
      <c r="C27222">
        <v>1.0051825948968101</v>
      </c>
      <c r="D27222">
        <f t="shared" si="425"/>
        <v>5.1825948968100555E-3</v>
      </c>
    </row>
    <row r="27223" spans="1:4" x14ac:dyDescent="0.3">
      <c r="A27223">
        <v>79.5</v>
      </c>
      <c r="B27223">
        <v>69</v>
      </c>
      <c r="C27223">
        <v>1.0738695568747201</v>
      </c>
      <c r="D27223">
        <f t="shared" si="425"/>
        <v>7.3869556874720077E-2</v>
      </c>
    </row>
    <row r="27224" spans="1:4" x14ac:dyDescent="0.3">
      <c r="A27224">
        <v>80</v>
      </c>
      <c r="B27224">
        <v>69</v>
      </c>
      <c r="C27224">
        <v>1.0449950644056201</v>
      </c>
      <c r="D27224">
        <f t="shared" si="425"/>
        <v>4.4995064405620067E-2</v>
      </c>
    </row>
    <row r="27225" spans="1:4" x14ac:dyDescent="0.3">
      <c r="A27225">
        <v>80.5</v>
      </c>
      <c r="B27225">
        <v>69</v>
      </c>
      <c r="C27225">
        <v>1.04253928956093</v>
      </c>
      <c r="D27225">
        <f t="shared" si="425"/>
        <v>4.2539289560930005E-2</v>
      </c>
    </row>
    <row r="27226" spans="1:4" x14ac:dyDescent="0.3">
      <c r="A27226">
        <v>81</v>
      </c>
      <c r="B27226">
        <v>69</v>
      </c>
      <c r="C27226">
        <v>1.0973454198105099</v>
      </c>
      <c r="D27226">
        <f t="shared" si="425"/>
        <v>9.7345419810509926E-2</v>
      </c>
    </row>
    <row r="27227" spans="1:4" x14ac:dyDescent="0.3">
      <c r="A27227">
        <v>81.5</v>
      </c>
      <c r="B27227">
        <v>69</v>
      </c>
      <c r="C27227">
        <v>1.0903686424474399</v>
      </c>
      <c r="D27227">
        <f t="shared" si="425"/>
        <v>9.0368642447439917E-2</v>
      </c>
    </row>
    <row r="27228" spans="1:4" x14ac:dyDescent="0.3">
      <c r="A27228">
        <v>82</v>
      </c>
      <c r="B27228">
        <v>69</v>
      </c>
      <c r="C27228">
        <v>1.00310291234405</v>
      </c>
      <c r="D27228">
        <f t="shared" si="425"/>
        <v>3.1029123440500239E-3</v>
      </c>
    </row>
    <row r="27229" spans="1:4" x14ac:dyDescent="0.3">
      <c r="A27229">
        <v>82.5</v>
      </c>
      <c r="B27229">
        <v>69</v>
      </c>
      <c r="C27229">
        <v>1.04555397136525</v>
      </c>
      <c r="D27229">
        <f t="shared" si="425"/>
        <v>4.5553971365249968E-2</v>
      </c>
    </row>
    <row r="27230" spans="1:4" x14ac:dyDescent="0.3">
      <c r="A27230">
        <v>83</v>
      </c>
      <c r="B27230">
        <v>69</v>
      </c>
      <c r="C27230">
        <v>1.0628710337704199</v>
      </c>
      <c r="D27230">
        <f t="shared" si="425"/>
        <v>6.2871033770419915E-2</v>
      </c>
    </row>
    <row r="27231" spans="1:4" x14ac:dyDescent="0.3">
      <c r="A27231">
        <v>83.5</v>
      </c>
      <c r="B27231">
        <v>69</v>
      </c>
      <c r="C27231">
        <v>1.08214373225781</v>
      </c>
      <c r="D27231">
        <f t="shared" si="425"/>
        <v>8.214373225781002E-2</v>
      </c>
    </row>
    <row r="27232" spans="1:4" x14ac:dyDescent="0.3">
      <c r="A27232">
        <v>84</v>
      </c>
      <c r="B27232">
        <v>69</v>
      </c>
      <c r="C27232">
        <v>1.0173370507905199</v>
      </c>
      <c r="D27232">
        <f t="shared" si="425"/>
        <v>1.7337050790519948E-2</v>
      </c>
    </row>
    <row r="27233" spans="1:4" x14ac:dyDescent="0.3">
      <c r="A27233">
        <v>84.5</v>
      </c>
      <c r="B27233">
        <v>69</v>
      </c>
      <c r="C27233">
        <v>1.0622353880665301</v>
      </c>
      <c r="D27233">
        <f t="shared" si="425"/>
        <v>6.2235388066530062E-2</v>
      </c>
    </row>
    <row r="27234" spans="1:4" x14ac:dyDescent="0.3">
      <c r="A27234">
        <v>85</v>
      </c>
      <c r="B27234">
        <v>69</v>
      </c>
      <c r="C27234">
        <v>1.07655930333818</v>
      </c>
      <c r="D27234">
        <f t="shared" si="425"/>
        <v>7.6559303338179951E-2</v>
      </c>
    </row>
    <row r="27235" spans="1:4" x14ac:dyDescent="0.3">
      <c r="A27235">
        <v>85.5</v>
      </c>
      <c r="B27235">
        <v>69</v>
      </c>
      <c r="C27235">
        <v>1.02285980444457</v>
      </c>
      <c r="D27235">
        <f t="shared" si="425"/>
        <v>2.2859804444570031E-2</v>
      </c>
    </row>
    <row r="27236" spans="1:4" x14ac:dyDescent="0.3">
      <c r="A27236">
        <v>86</v>
      </c>
      <c r="B27236">
        <v>69</v>
      </c>
      <c r="C27236">
        <v>1.06792074336964</v>
      </c>
      <c r="D27236">
        <f t="shared" si="425"/>
        <v>6.7920743369640046E-2</v>
      </c>
    </row>
    <row r="27237" spans="1:4" x14ac:dyDescent="0.3">
      <c r="A27237">
        <v>86.5</v>
      </c>
      <c r="B27237">
        <v>69</v>
      </c>
      <c r="C27237">
        <v>1.0055755524900201</v>
      </c>
      <c r="D27237">
        <f t="shared" si="425"/>
        <v>5.5755524900200637E-3</v>
      </c>
    </row>
    <row r="27238" spans="1:4" x14ac:dyDescent="0.3">
      <c r="A27238">
        <v>87</v>
      </c>
      <c r="B27238">
        <v>69</v>
      </c>
      <c r="C27238">
        <v>1.0324041374944</v>
      </c>
      <c r="D27238">
        <f t="shared" si="425"/>
        <v>3.2404137494399965E-2</v>
      </c>
    </row>
    <row r="27239" spans="1:4" x14ac:dyDescent="0.3">
      <c r="A27239">
        <v>87.5</v>
      </c>
      <c r="B27239">
        <v>69</v>
      </c>
      <c r="C27239">
        <v>1.05788952790608</v>
      </c>
      <c r="D27239">
        <f t="shared" si="425"/>
        <v>5.7889527906080041E-2</v>
      </c>
    </row>
    <row r="27240" spans="1:4" x14ac:dyDescent="0.3">
      <c r="A27240">
        <v>88</v>
      </c>
      <c r="B27240">
        <v>69</v>
      </c>
      <c r="C27240">
        <v>1.04960763584268</v>
      </c>
      <c r="D27240">
        <f t="shared" si="425"/>
        <v>4.960763584268002E-2</v>
      </c>
    </row>
    <row r="27241" spans="1:4" x14ac:dyDescent="0.3">
      <c r="A27241">
        <v>88.5</v>
      </c>
      <c r="B27241">
        <v>69</v>
      </c>
      <c r="C27241">
        <v>1.04339264012391</v>
      </c>
      <c r="D27241">
        <f t="shared" si="425"/>
        <v>4.3392640123909976E-2</v>
      </c>
    </row>
    <row r="27242" spans="1:4" x14ac:dyDescent="0.3">
      <c r="A27242">
        <v>89</v>
      </c>
      <c r="B27242">
        <v>69</v>
      </c>
      <c r="C27242">
        <v>1.0721987027049</v>
      </c>
      <c r="D27242">
        <f t="shared" si="425"/>
        <v>7.2198702704900031E-2</v>
      </c>
    </row>
    <row r="27243" spans="1:4" x14ac:dyDescent="0.3">
      <c r="A27243">
        <v>89.5</v>
      </c>
      <c r="B27243">
        <v>69</v>
      </c>
      <c r="C27243">
        <v>1.0170752213058201</v>
      </c>
      <c r="D27243">
        <f t="shared" si="425"/>
        <v>1.7075221305820065E-2</v>
      </c>
    </row>
    <row r="27244" spans="1:4" x14ac:dyDescent="0.3">
      <c r="A27244">
        <v>90</v>
      </c>
      <c r="B27244">
        <v>69</v>
      </c>
      <c r="C27244">
        <v>1.0807260134951</v>
      </c>
      <c r="D27244">
        <f t="shared" si="425"/>
        <v>8.0726013495100002E-2</v>
      </c>
    </row>
    <row r="27245" spans="1:4" x14ac:dyDescent="0.3">
      <c r="A27245">
        <v>90.5</v>
      </c>
      <c r="B27245">
        <v>69</v>
      </c>
      <c r="C27245">
        <v>1.0103079094013101</v>
      </c>
      <c r="D27245">
        <f t="shared" si="425"/>
        <v>1.03079094013101E-2</v>
      </c>
    </row>
    <row r="27246" spans="1:4" x14ac:dyDescent="0.3">
      <c r="A27246">
        <v>91</v>
      </c>
      <c r="B27246">
        <v>69</v>
      </c>
      <c r="C27246">
        <v>1.0768222224795101</v>
      </c>
      <c r="D27246">
        <f t="shared" si="425"/>
        <v>7.6822222479510094E-2</v>
      </c>
    </row>
    <row r="27247" spans="1:4" x14ac:dyDescent="0.3">
      <c r="A27247">
        <v>91.5</v>
      </c>
      <c r="B27247">
        <v>69</v>
      </c>
      <c r="C27247">
        <v>1.03248366218002</v>
      </c>
      <c r="D27247">
        <f t="shared" si="425"/>
        <v>3.2483662180019968E-2</v>
      </c>
    </row>
    <row r="27248" spans="1:4" x14ac:dyDescent="0.3">
      <c r="A27248">
        <v>92</v>
      </c>
      <c r="B27248">
        <v>69</v>
      </c>
      <c r="C27248">
        <v>1.0506721121129801</v>
      </c>
      <c r="D27248">
        <f t="shared" si="425"/>
        <v>5.0672112112980061E-2</v>
      </c>
    </row>
    <row r="27249" spans="1:4" x14ac:dyDescent="0.3">
      <c r="A27249">
        <v>92.5</v>
      </c>
      <c r="B27249">
        <v>69</v>
      </c>
      <c r="C27249">
        <v>1.0689753201600001</v>
      </c>
      <c r="D27249">
        <f t="shared" si="425"/>
        <v>6.8975320160000075E-2</v>
      </c>
    </row>
    <row r="27250" spans="1:4" x14ac:dyDescent="0.3">
      <c r="A27250">
        <v>93</v>
      </c>
      <c r="B27250">
        <v>69</v>
      </c>
      <c r="C27250">
        <v>1.0959469643517801</v>
      </c>
      <c r="D27250">
        <f t="shared" si="425"/>
        <v>9.5946964351780073E-2</v>
      </c>
    </row>
    <row r="27251" spans="1:4" x14ac:dyDescent="0.3">
      <c r="A27251">
        <v>93.5</v>
      </c>
      <c r="B27251">
        <v>69</v>
      </c>
      <c r="C27251">
        <v>1.0616893354086701</v>
      </c>
      <c r="D27251">
        <f t="shared" si="425"/>
        <v>6.1689335408670054E-2</v>
      </c>
    </row>
    <row r="27252" spans="1:4" x14ac:dyDescent="0.3">
      <c r="A27252">
        <v>94</v>
      </c>
      <c r="B27252">
        <v>69</v>
      </c>
      <c r="C27252">
        <v>1.06558908862488</v>
      </c>
      <c r="D27252">
        <f t="shared" si="425"/>
        <v>6.5589088624879999E-2</v>
      </c>
    </row>
    <row r="27253" spans="1:4" x14ac:dyDescent="0.3">
      <c r="A27253">
        <v>94.5</v>
      </c>
      <c r="B27253">
        <v>69</v>
      </c>
      <c r="C27253">
        <v>1.09116263206258</v>
      </c>
      <c r="D27253">
        <f t="shared" si="425"/>
        <v>9.1162632062580018E-2</v>
      </c>
    </row>
    <row r="27254" spans="1:4" x14ac:dyDescent="0.3">
      <c r="A27254">
        <v>95</v>
      </c>
      <c r="B27254">
        <v>69</v>
      </c>
      <c r="C27254">
        <v>1.00051802644383</v>
      </c>
      <c r="D27254">
        <f t="shared" si="425"/>
        <v>5.1802644383003305E-4</v>
      </c>
    </row>
    <row r="27255" spans="1:4" x14ac:dyDescent="0.3">
      <c r="A27255">
        <v>95.5</v>
      </c>
      <c r="B27255">
        <v>69</v>
      </c>
      <c r="C27255">
        <v>1.060051685743</v>
      </c>
      <c r="D27255">
        <f t="shared" si="425"/>
        <v>6.0051685743000016E-2</v>
      </c>
    </row>
    <row r="27256" spans="1:4" x14ac:dyDescent="0.3">
      <c r="A27256">
        <v>96</v>
      </c>
      <c r="B27256">
        <v>69</v>
      </c>
      <c r="C27256">
        <v>1.09876244461521</v>
      </c>
      <c r="D27256">
        <f t="shared" si="425"/>
        <v>9.8762444615209999E-2</v>
      </c>
    </row>
    <row r="27257" spans="1:4" x14ac:dyDescent="0.3">
      <c r="A27257">
        <v>96.5</v>
      </c>
      <c r="B27257">
        <v>69</v>
      </c>
      <c r="C27257">
        <v>1.0127808852668101</v>
      </c>
      <c r="D27257">
        <f t="shared" si="425"/>
        <v>1.2780885266810094E-2</v>
      </c>
    </row>
    <row r="27258" spans="1:4" x14ac:dyDescent="0.3">
      <c r="A27258">
        <v>97</v>
      </c>
      <c r="B27258">
        <v>69</v>
      </c>
      <c r="C27258">
        <v>1.09512937311637</v>
      </c>
      <c r="D27258">
        <f t="shared" si="425"/>
        <v>9.5129373116370042E-2</v>
      </c>
    </row>
    <row r="27259" spans="1:4" x14ac:dyDescent="0.3">
      <c r="A27259">
        <v>97.5</v>
      </c>
      <c r="B27259">
        <v>69</v>
      </c>
      <c r="C27259">
        <v>1.08417577054405</v>
      </c>
      <c r="D27259">
        <f t="shared" si="425"/>
        <v>8.417577054405001E-2</v>
      </c>
    </row>
    <row r="27260" spans="1:4" x14ac:dyDescent="0.3">
      <c r="A27260">
        <v>98</v>
      </c>
      <c r="B27260">
        <v>69</v>
      </c>
      <c r="C27260">
        <v>1.0305212315180801</v>
      </c>
      <c r="D27260">
        <f t="shared" si="425"/>
        <v>3.0521231518080061E-2</v>
      </c>
    </row>
    <row r="27261" spans="1:4" x14ac:dyDescent="0.3">
      <c r="A27261">
        <v>98.5</v>
      </c>
      <c r="B27261">
        <v>69</v>
      </c>
      <c r="C27261">
        <v>1.08801549814323</v>
      </c>
      <c r="D27261">
        <f t="shared" si="425"/>
        <v>8.8015498143229953E-2</v>
      </c>
    </row>
    <row r="27262" spans="1:4" x14ac:dyDescent="0.3">
      <c r="A27262">
        <v>99</v>
      </c>
      <c r="B27262">
        <v>69</v>
      </c>
      <c r="C27262">
        <v>1.06089070629269</v>
      </c>
      <c r="D27262">
        <f t="shared" si="425"/>
        <v>6.089070629269E-2</v>
      </c>
    </row>
    <row r="27263" spans="1:4" x14ac:dyDescent="0.3">
      <c r="A27263">
        <v>99.5</v>
      </c>
      <c r="B27263">
        <v>69</v>
      </c>
      <c r="C27263">
        <v>1.0756006069033901</v>
      </c>
      <c r="D27263">
        <f t="shared" si="425"/>
        <v>7.56006069033901E-2</v>
      </c>
    </row>
    <row r="27264" spans="1:4" x14ac:dyDescent="0.3">
      <c r="A27264">
        <v>100</v>
      </c>
      <c r="B27264">
        <v>69</v>
      </c>
      <c r="C27264">
        <v>1.07495391268368</v>
      </c>
      <c r="D27264">
        <f t="shared" si="425"/>
        <v>7.4953912683680013E-2</v>
      </c>
    </row>
    <row r="27265" spans="1:4" x14ac:dyDescent="0.3">
      <c r="A27265">
        <v>1</v>
      </c>
      <c r="B27265">
        <v>69.5</v>
      </c>
      <c r="C27265">
        <v>1.0139366090550499</v>
      </c>
      <c r="D27265">
        <f t="shared" si="425"/>
        <v>1.3936609055049898E-2</v>
      </c>
    </row>
    <row r="27266" spans="1:4" x14ac:dyDescent="0.3">
      <c r="A27266">
        <v>1.5</v>
      </c>
      <c r="B27266">
        <v>69.5</v>
      </c>
      <c r="C27266">
        <v>1.0195722716525799</v>
      </c>
      <c r="D27266">
        <f t="shared" si="425"/>
        <v>1.9572271652579909E-2</v>
      </c>
    </row>
    <row r="27267" spans="1:4" x14ac:dyDescent="0.3">
      <c r="A27267">
        <v>2</v>
      </c>
      <c r="B27267">
        <v>69.5</v>
      </c>
      <c r="C27267">
        <v>1.0034055277565399</v>
      </c>
      <c r="D27267">
        <f t="shared" ref="D27267:D27330" si="426">C27267-1</f>
        <v>3.4055277565399056E-3</v>
      </c>
    </row>
    <row r="27268" spans="1:4" x14ac:dyDescent="0.3">
      <c r="A27268">
        <v>2.5</v>
      </c>
      <c r="B27268">
        <v>69.5</v>
      </c>
      <c r="C27268">
        <v>1.04604194532066</v>
      </c>
      <c r="D27268">
        <f t="shared" si="426"/>
        <v>4.6041945320659972E-2</v>
      </c>
    </row>
    <row r="27269" spans="1:4" x14ac:dyDescent="0.3">
      <c r="A27269">
        <v>3</v>
      </c>
      <c r="B27269">
        <v>69.5</v>
      </c>
      <c r="C27269">
        <v>1.0791762391987401</v>
      </c>
      <c r="D27269">
        <f t="shared" si="426"/>
        <v>7.9176239198740062E-2</v>
      </c>
    </row>
    <row r="27270" spans="1:4" x14ac:dyDescent="0.3">
      <c r="A27270">
        <v>3.5</v>
      </c>
      <c r="B27270">
        <v>69.5</v>
      </c>
      <c r="C27270">
        <v>1.04426288783782</v>
      </c>
      <c r="D27270">
        <f t="shared" si="426"/>
        <v>4.4262887837819953E-2</v>
      </c>
    </row>
    <row r="27271" spans="1:4" x14ac:dyDescent="0.3">
      <c r="A27271">
        <v>4</v>
      </c>
      <c r="B27271">
        <v>69.5</v>
      </c>
      <c r="C27271">
        <v>1.0231230934167199</v>
      </c>
      <c r="D27271">
        <f t="shared" si="426"/>
        <v>2.312309341671992E-2</v>
      </c>
    </row>
    <row r="27272" spans="1:4" x14ac:dyDescent="0.3">
      <c r="A27272">
        <v>4.5</v>
      </c>
      <c r="B27272">
        <v>69.5</v>
      </c>
      <c r="C27272">
        <v>1.0944504696083801</v>
      </c>
      <c r="D27272">
        <f t="shared" si="426"/>
        <v>9.4450469608380105E-2</v>
      </c>
    </row>
    <row r="27273" spans="1:4" x14ac:dyDescent="0.3">
      <c r="A27273">
        <v>5</v>
      </c>
      <c r="B27273">
        <v>69.5</v>
      </c>
      <c r="C27273">
        <v>1.08036275977458</v>
      </c>
      <c r="D27273">
        <f t="shared" si="426"/>
        <v>8.0362759774579962E-2</v>
      </c>
    </row>
    <row r="27274" spans="1:4" x14ac:dyDescent="0.3">
      <c r="A27274">
        <v>5.5</v>
      </c>
      <c r="B27274">
        <v>69.5</v>
      </c>
      <c r="C27274">
        <v>1.0576155390572799</v>
      </c>
      <c r="D27274">
        <f t="shared" si="426"/>
        <v>5.7615539057279896E-2</v>
      </c>
    </row>
    <row r="27275" spans="1:4" x14ac:dyDescent="0.3">
      <c r="A27275">
        <v>6</v>
      </c>
      <c r="B27275">
        <v>69.5</v>
      </c>
      <c r="C27275">
        <v>1.05132694293897</v>
      </c>
      <c r="D27275">
        <f t="shared" si="426"/>
        <v>5.1326942938969999E-2</v>
      </c>
    </row>
    <row r="27276" spans="1:4" x14ac:dyDescent="0.3">
      <c r="A27276">
        <v>6.5</v>
      </c>
      <c r="B27276">
        <v>69.5</v>
      </c>
      <c r="C27276">
        <v>1.0744424545312301</v>
      </c>
      <c r="D27276">
        <f t="shared" si="426"/>
        <v>7.4442454531230107E-2</v>
      </c>
    </row>
    <row r="27277" spans="1:4" x14ac:dyDescent="0.3">
      <c r="A27277">
        <v>7</v>
      </c>
      <c r="B27277">
        <v>69.5</v>
      </c>
      <c r="C27277">
        <v>1.07529724225141</v>
      </c>
      <c r="D27277">
        <f t="shared" si="426"/>
        <v>7.529724225140999E-2</v>
      </c>
    </row>
    <row r="27278" spans="1:4" x14ac:dyDescent="0.3">
      <c r="A27278">
        <v>7.5</v>
      </c>
      <c r="B27278">
        <v>69.5</v>
      </c>
      <c r="C27278">
        <v>1.0919260830408899</v>
      </c>
      <c r="D27278">
        <f t="shared" si="426"/>
        <v>9.1926083040889894E-2</v>
      </c>
    </row>
    <row r="27279" spans="1:4" x14ac:dyDescent="0.3">
      <c r="A27279">
        <v>8</v>
      </c>
      <c r="B27279">
        <v>69.5</v>
      </c>
      <c r="C27279">
        <v>1.0919834091240299</v>
      </c>
      <c r="D27279">
        <f t="shared" si="426"/>
        <v>9.1983409124029913E-2</v>
      </c>
    </row>
    <row r="27280" spans="1:4" x14ac:dyDescent="0.3">
      <c r="A27280">
        <v>8.5</v>
      </c>
      <c r="B27280">
        <v>69.5</v>
      </c>
      <c r="C27280">
        <v>1.0413665631687801</v>
      </c>
      <c r="D27280">
        <f t="shared" si="426"/>
        <v>4.1366563168780068E-2</v>
      </c>
    </row>
    <row r="27281" spans="1:4" x14ac:dyDescent="0.3">
      <c r="A27281">
        <v>9</v>
      </c>
      <c r="B27281">
        <v>69.5</v>
      </c>
      <c r="C27281">
        <v>1.0216877008729199</v>
      </c>
      <c r="D27281">
        <f t="shared" si="426"/>
        <v>2.1687700872919935E-2</v>
      </c>
    </row>
    <row r="27282" spans="1:4" x14ac:dyDescent="0.3">
      <c r="A27282">
        <v>9.5</v>
      </c>
      <c r="B27282">
        <v>69.5</v>
      </c>
      <c r="C27282">
        <v>1.0342552617717999</v>
      </c>
      <c r="D27282">
        <f t="shared" si="426"/>
        <v>3.4255261771799939E-2</v>
      </c>
    </row>
    <row r="27283" spans="1:4" x14ac:dyDescent="0.3">
      <c r="A27283">
        <v>10</v>
      </c>
      <c r="B27283">
        <v>69.5</v>
      </c>
      <c r="C27283">
        <v>1.0920041679930499</v>
      </c>
      <c r="D27283">
        <f t="shared" si="426"/>
        <v>9.200416799304989E-2</v>
      </c>
    </row>
    <row r="27284" spans="1:4" x14ac:dyDescent="0.3">
      <c r="A27284">
        <v>10.5</v>
      </c>
      <c r="B27284">
        <v>69.5</v>
      </c>
      <c r="C27284">
        <v>1.0775999196997099</v>
      </c>
      <c r="D27284">
        <f t="shared" si="426"/>
        <v>7.7599919699709918E-2</v>
      </c>
    </row>
    <row r="27285" spans="1:4" x14ac:dyDescent="0.3">
      <c r="A27285">
        <v>11</v>
      </c>
      <c r="B27285">
        <v>69.5</v>
      </c>
      <c r="C27285">
        <v>1.05450601260176</v>
      </c>
      <c r="D27285">
        <f t="shared" si="426"/>
        <v>5.4506012601760023E-2</v>
      </c>
    </row>
    <row r="27286" spans="1:4" x14ac:dyDescent="0.3">
      <c r="A27286">
        <v>11.5</v>
      </c>
      <c r="B27286">
        <v>69.5</v>
      </c>
      <c r="C27286">
        <v>1.00429105922791</v>
      </c>
      <c r="D27286">
        <f t="shared" si="426"/>
        <v>4.2910592279099546E-3</v>
      </c>
    </row>
    <row r="27287" spans="1:4" x14ac:dyDescent="0.3">
      <c r="A27287">
        <v>12</v>
      </c>
      <c r="B27287">
        <v>69.5</v>
      </c>
      <c r="C27287">
        <v>1.0435274020599801</v>
      </c>
      <c r="D27287">
        <f t="shared" si="426"/>
        <v>4.3527402059980069E-2</v>
      </c>
    </row>
    <row r="27288" spans="1:4" x14ac:dyDescent="0.3">
      <c r="A27288">
        <v>12.5</v>
      </c>
      <c r="B27288">
        <v>69.5</v>
      </c>
      <c r="C27288">
        <v>1.0292445465525799</v>
      </c>
      <c r="D27288">
        <f t="shared" si="426"/>
        <v>2.9244546552579909E-2</v>
      </c>
    </row>
    <row r="27289" spans="1:4" x14ac:dyDescent="0.3">
      <c r="A27289">
        <v>13</v>
      </c>
      <c r="B27289">
        <v>69.5</v>
      </c>
      <c r="C27289">
        <v>1.0269350389185601</v>
      </c>
      <c r="D27289">
        <f t="shared" si="426"/>
        <v>2.6935038918560084E-2</v>
      </c>
    </row>
    <row r="27290" spans="1:4" x14ac:dyDescent="0.3">
      <c r="A27290">
        <v>13.5</v>
      </c>
      <c r="B27290">
        <v>69.5</v>
      </c>
      <c r="C27290">
        <v>1.06109934796218</v>
      </c>
      <c r="D27290">
        <f t="shared" si="426"/>
        <v>6.1099347962179973E-2</v>
      </c>
    </row>
    <row r="27291" spans="1:4" x14ac:dyDescent="0.3">
      <c r="A27291">
        <v>14</v>
      </c>
      <c r="B27291">
        <v>69.5</v>
      </c>
      <c r="C27291">
        <v>1.06518384849613</v>
      </c>
      <c r="D27291">
        <f t="shared" si="426"/>
        <v>6.5183848496130015E-2</v>
      </c>
    </row>
    <row r="27292" spans="1:4" x14ac:dyDescent="0.3">
      <c r="A27292">
        <v>14.5</v>
      </c>
      <c r="B27292">
        <v>69.5</v>
      </c>
      <c r="C27292">
        <v>1.0656875192691</v>
      </c>
      <c r="D27292">
        <f t="shared" si="426"/>
        <v>6.5687519269099992E-2</v>
      </c>
    </row>
    <row r="27293" spans="1:4" x14ac:dyDescent="0.3">
      <c r="A27293">
        <v>15</v>
      </c>
      <c r="B27293">
        <v>69.5</v>
      </c>
      <c r="C27293">
        <v>1.0461620973704699</v>
      </c>
      <c r="D27293">
        <f t="shared" si="426"/>
        <v>4.6162097370469946E-2</v>
      </c>
    </row>
    <row r="27294" spans="1:4" x14ac:dyDescent="0.3">
      <c r="A27294">
        <v>15.5</v>
      </c>
      <c r="B27294">
        <v>69.5</v>
      </c>
      <c r="C27294">
        <v>1.05032007505072</v>
      </c>
      <c r="D27294">
        <f t="shared" si="426"/>
        <v>5.0320075050720003E-2</v>
      </c>
    </row>
    <row r="27295" spans="1:4" x14ac:dyDescent="0.3">
      <c r="A27295">
        <v>16</v>
      </c>
      <c r="B27295">
        <v>69.5</v>
      </c>
      <c r="C27295">
        <v>1.0226900914661301</v>
      </c>
      <c r="D27295">
        <f t="shared" si="426"/>
        <v>2.2690091466130102E-2</v>
      </c>
    </row>
    <row r="27296" spans="1:4" x14ac:dyDescent="0.3">
      <c r="A27296">
        <v>16.5</v>
      </c>
      <c r="B27296">
        <v>69.5</v>
      </c>
      <c r="C27296">
        <v>1.0029036315631801</v>
      </c>
      <c r="D27296">
        <f t="shared" si="426"/>
        <v>2.9036315631800758E-3</v>
      </c>
    </row>
    <row r="27297" spans="1:4" x14ac:dyDescent="0.3">
      <c r="A27297">
        <v>17</v>
      </c>
      <c r="B27297">
        <v>69.5</v>
      </c>
      <c r="C27297">
        <v>1.0245895700699099</v>
      </c>
      <c r="D27297">
        <f t="shared" si="426"/>
        <v>2.4589570069909916E-2</v>
      </c>
    </row>
    <row r="27298" spans="1:4" x14ac:dyDescent="0.3">
      <c r="A27298">
        <v>17.5</v>
      </c>
      <c r="B27298">
        <v>69.5</v>
      </c>
      <c r="C27298">
        <v>1.0767119121534501</v>
      </c>
      <c r="D27298">
        <f t="shared" si="426"/>
        <v>7.6711912153450079E-2</v>
      </c>
    </row>
    <row r="27299" spans="1:4" x14ac:dyDescent="0.3">
      <c r="A27299">
        <v>18</v>
      </c>
      <c r="B27299">
        <v>69.5</v>
      </c>
      <c r="C27299">
        <v>1.0408454383383701</v>
      </c>
      <c r="D27299">
        <f t="shared" si="426"/>
        <v>4.0845438338370066E-2</v>
      </c>
    </row>
    <row r="27300" spans="1:4" x14ac:dyDescent="0.3">
      <c r="A27300">
        <v>18.5</v>
      </c>
      <c r="B27300">
        <v>69.5</v>
      </c>
      <c r="C27300">
        <v>1.0978126190066699</v>
      </c>
      <c r="D27300">
        <f t="shared" si="426"/>
        <v>9.7812619006669932E-2</v>
      </c>
    </row>
    <row r="27301" spans="1:4" x14ac:dyDescent="0.3">
      <c r="A27301">
        <v>19</v>
      </c>
      <c r="B27301">
        <v>69.5</v>
      </c>
      <c r="C27301">
        <v>1.00192034349743</v>
      </c>
      <c r="D27301">
        <f t="shared" si="426"/>
        <v>1.9203434974299771E-3</v>
      </c>
    </row>
    <row r="27302" spans="1:4" x14ac:dyDescent="0.3">
      <c r="A27302">
        <v>19.5</v>
      </c>
      <c r="B27302">
        <v>69.5</v>
      </c>
      <c r="C27302">
        <v>1.07846171277833</v>
      </c>
      <c r="D27302">
        <f t="shared" si="426"/>
        <v>7.8461712778330028E-2</v>
      </c>
    </row>
    <row r="27303" spans="1:4" x14ac:dyDescent="0.3">
      <c r="A27303">
        <v>20</v>
      </c>
      <c r="B27303">
        <v>69.5</v>
      </c>
      <c r="C27303">
        <v>1.05728295825541</v>
      </c>
      <c r="D27303">
        <f t="shared" si="426"/>
        <v>5.7282958255409966E-2</v>
      </c>
    </row>
    <row r="27304" spans="1:4" x14ac:dyDescent="0.3">
      <c r="A27304">
        <v>20.5</v>
      </c>
      <c r="B27304">
        <v>69.5</v>
      </c>
      <c r="C27304">
        <v>1.0659337114329599</v>
      </c>
      <c r="D27304">
        <f t="shared" si="426"/>
        <v>6.5933711432959896E-2</v>
      </c>
    </row>
    <row r="27305" spans="1:4" x14ac:dyDescent="0.3">
      <c r="A27305">
        <v>21</v>
      </c>
      <c r="B27305">
        <v>69.5</v>
      </c>
      <c r="C27305">
        <v>1.0810231276968501</v>
      </c>
      <c r="D27305">
        <f t="shared" si="426"/>
        <v>8.102312769685005E-2</v>
      </c>
    </row>
    <row r="27306" spans="1:4" x14ac:dyDescent="0.3">
      <c r="A27306">
        <v>21.5</v>
      </c>
      <c r="B27306">
        <v>69.5</v>
      </c>
      <c r="C27306">
        <v>1.09887578669839</v>
      </c>
      <c r="D27306">
        <f t="shared" si="426"/>
        <v>9.8875786698390034E-2</v>
      </c>
    </row>
    <row r="27307" spans="1:4" x14ac:dyDescent="0.3">
      <c r="A27307">
        <v>22</v>
      </c>
      <c r="B27307">
        <v>69.5</v>
      </c>
      <c r="C27307">
        <v>1.01034352724736</v>
      </c>
      <c r="D27307">
        <f t="shared" si="426"/>
        <v>1.0343527247359985E-2</v>
      </c>
    </row>
    <row r="27308" spans="1:4" x14ac:dyDescent="0.3">
      <c r="A27308">
        <v>22.5</v>
      </c>
      <c r="B27308">
        <v>69.5</v>
      </c>
      <c r="C27308">
        <v>1.0947496185065799</v>
      </c>
      <c r="D27308">
        <f t="shared" si="426"/>
        <v>9.4749618506579925E-2</v>
      </c>
    </row>
    <row r="27309" spans="1:4" x14ac:dyDescent="0.3">
      <c r="A27309">
        <v>23</v>
      </c>
      <c r="B27309">
        <v>69.5</v>
      </c>
      <c r="C27309">
        <v>1.00295777239894</v>
      </c>
      <c r="D27309">
        <f t="shared" si="426"/>
        <v>2.9577723989400173E-3</v>
      </c>
    </row>
    <row r="27310" spans="1:4" x14ac:dyDescent="0.3">
      <c r="A27310">
        <v>23.5</v>
      </c>
      <c r="B27310">
        <v>69.5</v>
      </c>
      <c r="C27310">
        <v>1.06190047464785</v>
      </c>
      <c r="D27310">
        <f t="shared" si="426"/>
        <v>6.1900474647849979E-2</v>
      </c>
    </row>
    <row r="27311" spans="1:4" x14ac:dyDescent="0.3">
      <c r="A27311">
        <v>24</v>
      </c>
      <c r="B27311">
        <v>69.5</v>
      </c>
      <c r="C27311">
        <v>1.0511245360308401</v>
      </c>
      <c r="D27311">
        <f t="shared" si="426"/>
        <v>5.1124536030840106E-2</v>
      </c>
    </row>
    <row r="27312" spans="1:4" x14ac:dyDescent="0.3">
      <c r="A27312">
        <v>24.5</v>
      </c>
      <c r="B27312">
        <v>69.5</v>
      </c>
      <c r="C27312">
        <v>1.03899538683852</v>
      </c>
      <c r="D27312">
        <f t="shared" si="426"/>
        <v>3.8995386838519996E-2</v>
      </c>
    </row>
    <row r="27313" spans="1:4" x14ac:dyDescent="0.3">
      <c r="A27313">
        <v>25</v>
      </c>
      <c r="B27313">
        <v>69.5</v>
      </c>
      <c r="C27313">
        <v>1.0475722082707799</v>
      </c>
      <c r="D27313">
        <f t="shared" si="426"/>
        <v>4.7572208270779903E-2</v>
      </c>
    </row>
    <row r="27314" spans="1:4" x14ac:dyDescent="0.3">
      <c r="A27314">
        <v>25.5</v>
      </c>
      <c r="B27314">
        <v>69.5</v>
      </c>
      <c r="C27314">
        <v>1.0672914720493201</v>
      </c>
      <c r="D27314">
        <f t="shared" si="426"/>
        <v>6.7291472049320067E-2</v>
      </c>
    </row>
    <row r="27315" spans="1:4" x14ac:dyDescent="0.3">
      <c r="A27315">
        <v>26</v>
      </c>
      <c r="B27315">
        <v>69.5</v>
      </c>
      <c r="C27315">
        <v>1.0774229757320699</v>
      </c>
      <c r="D27315">
        <f t="shared" si="426"/>
        <v>7.742297573206991E-2</v>
      </c>
    </row>
    <row r="27316" spans="1:4" x14ac:dyDescent="0.3">
      <c r="A27316">
        <v>26.5</v>
      </c>
      <c r="B27316">
        <v>69.5</v>
      </c>
      <c r="C27316">
        <v>1.0260634285977499</v>
      </c>
      <c r="D27316">
        <f t="shared" si="426"/>
        <v>2.6063428597749905E-2</v>
      </c>
    </row>
    <row r="27317" spans="1:4" x14ac:dyDescent="0.3">
      <c r="A27317">
        <v>27</v>
      </c>
      <c r="B27317">
        <v>69.5</v>
      </c>
      <c r="C27317">
        <v>1.0698687811246499</v>
      </c>
      <c r="D27317">
        <f t="shared" si="426"/>
        <v>6.9868781124649892E-2</v>
      </c>
    </row>
    <row r="27318" spans="1:4" x14ac:dyDescent="0.3">
      <c r="A27318">
        <v>27.5</v>
      </c>
      <c r="B27318">
        <v>69.5</v>
      </c>
      <c r="C27318">
        <v>1.0284161744904099</v>
      </c>
      <c r="D27318">
        <f t="shared" si="426"/>
        <v>2.8416174490409896E-2</v>
      </c>
    </row>
    <row r="27319" spans="1:4" x14ac:dyDescent="0.3">
      <c r="A27319">
        <v>28</v>
      </c>
      <c r="B27319">
        <v>69.5</v>
      </c>
      <c r="C27319">
        <v>1.09990126745192</v>
      </c>
      <c r="D27319">
        <f t="shared" si="426"/>
        <v>9.9901267451919962E-2</v>
      </c>
    </row>
    <row r="27320" spans="1:4" x14ac:dyDescent="0.3">
      <c r="A27320">
        <v>28.5</v>
      </c>
      <c r="B27320">
        <v>69.5</v>
      </c>
      <c r="C27320">
        <v>1.0914273054897099</v>
      </c>
      <c r="D27320">
        <f t="shared" si="426"/>
        <v>9.1427305489709898E-2</v>
      </c>
    </row>
    <row r="27321" spans="1:4" x14ac:dyDescent="0.3">
      <c r="A27321">
        <v>29</v>
      </c>
      <c r="B27321">
        <v>69.5</v>
      </c>
      <c r="C27321">
        <v>1.0543651470436399</v>
      </c>
      <c r="D27321">
        <f t="shared" si="426"/>
        <v>5.4365147043639928E-2</v>
      </c>
    </row>
    <row r="27322" spans="1:4" x14ac:dyDescent="0.3">
      <c r="A27322">
        <v>29.5</v>
      </c>
      <c r="B27322">
        <v>69.5</v>
      </c>
      <c r="C27322">
        <v>1.09497660770006</v>
      </c>
      <c r="D27322">
        <f t="shared" si="426"/>
        <v>9.4976607700060001E-2</v>
      </c>
    </row>
    <row r="27323" spans="1:4" x14ac:dyDescent="0.3">
      <c r="A27323">
        <v>30</v>
      </c>
      <c r="B27323">
        <v>69.5</v>
      </c>
      <c r="C27323">
        <v>1.06004319662825</v>
      </c>
      <c r="D27323">
        <f t="shared" si="426"/>
        <v>6.0043196628249973E-2</v>
      </c>
    </row>
    <row r="27324" spans="1:4" x14ac:dyDescent="0.3">
      <c r="A27324">
        <v>30.5</v>
      </c>
      <c r="B27324">
        <v>69.5</v>
      </c>
      <c r="C27324">
        <v>1.0491610282932899</v>
      </c>
      <c r="D27324">
        <f t="shared" si="426"/>
        <v>4.9161028293289943E-2</v>
      </c>
    </row>
    <row r="27325" spans="1:4" x14ac:dyDescent="0.3">
      <c r="A27325">
        <v>31</v>
      </c>
      <c r="B27325">
        <v>69.5</v>
      </c>
      <c r="C27325">
        <v>1.0640579627576701</v>
      </c>
      <c r="D27325">
        <f t="shared" si="426"/>
        <v>6.4057962757670062E-2</v>
      </c>
    </row>
    <row r="27326" spans="1:4" x14ac:dyDescent="0.3">
      <c r="A27326">
        <v>31.5</v>
      </c>
      <c r="B27326">
        <v>69.5</v>
      </c>
      <c r="C27326">
        <v>1.06367573696724</v>
      </c>
      <c r="D27326">
        <f t="shared" si="426"/>
        <v>6.3675736967240049E-2</v>
      </c>
    </row>
    <row r="27327" spans="1:4" x14ac:dyDescent="0.3">
      <c r="A27327">
        <v>32</v>
      </c>
      <c r="B27327">
        <v>69.5</v>
      </c>
      <c r="C27327">
        <v>1.08814521728155</v>
      </c>
      <c r="D27327">
        <f t="shared" si="426"/>
        <v>8.8145217281550003E-2</v>
      </c>
    </row>
    <row r="27328" spans="1:4" x14ac:dyDescent="0.3">
      <c r="A27328">
        <v>32.5</v>
      </c>
      <c r="B27328">
        <v>69.5</v>
      </c>
      <c r="C27328">
        <v>1.0475851844448401</v>
      </c>
      <c r="D27328">
        <f t="shared" si="426"/>
        <v>4.7585184444840056E-2</v>
      </c>
    </row>
    <row r="27329" spans="1:4" x14ac:dyDescent="0.3">
      <c r="A27329">
        <v>33</v>
      </c>
      <c r="B27329">
        <v>69.5</v>
      </c>
      <c r="C27329">
        <v>1.0982377187887999</v>
      </c>
      <c r="D27329">
        <f t="shared" si="426"/>
        <v>9.8237718788799944E-2</v>
      </c>
    </row>
    <row r="27330" spans="1:4" x14ac:dyDescent="0.3">
      <c r="A27330">
        <v>33.5</v>
      </c>
      <c r="B27330">
        <v>69.5</v>
      </c>
      <c r="C27330">
        <v>1.0300677961303</v>
      </c>
      <c r="D27330">
        <f t="shared" si="426"/>
        <v>3.0067796130299973E-2</v>
      </c>
    </row>
    <row r="27331" spans="1:4" x14ac:dyDescent="0.3">
      <c r="A27331">
        <v>34</v>
      </c>
      <c r="B27331">
        <v>69.5</v>
      </c>
      <c r="C27331">
        <v>1.0971977107522799</v>
      </c>
      <c r="D27331">
        <f t="shared" ref="D27331:D27394" si="427">C27331-1</f>
        <v>9.7197710752279898E-2</v>
      </c>
    </row>
    <row r="27332" spans="1:4" x14ac:dyDescent="0.3">
      <c r="A27332">
        <v>34.5</v>
      </c>
      <c r="B27332">
        <v>69.5</v>
      </c>
      <c r="C27332">
        <v>1.0005130485153999</v>
      </c>
      <c r="D27332">
        <f t="shared" si="427"/>
        <v>5.1304851539990537E-4</v>
      </c>
    </row>
    <row r="27333" spans="1:4" x14ac:dyDescent="0.3">
      <c r="A27333">
        <v>35</v>
      </c>
      <c r="B27333">
        <v>69.5</v>
      </c>
      <c r="C27333">
        <v>1.0188697284344199</v>
      </c>
      <c r="D27333">
        <f t="shared" si="427"/>
        <v>1.8869728434419919E-2</v>
      </c>
    </row>
    <row r="27334" spans="1:4" x14ac:dyDescent="0.3">
      <c r="A27334">
        <v>35.5</v>
      </c>
      <c r="B27334">
        <v>69.5</v>
      </c>
      <c r="C27334">
        <v>1.07357050961657</v>
      </c>
      <c r="D27334">
        <f t="shared" si="427"/>
        <v>7.3570509616569968E-2</v>
      </c>
    </row>
    <row r="27335" spans="1:4" x14ac:dyDescent="0.3">
      <c r="A27335">
        <v>36</v>
      </c>
      <c r="B27335">
        <v>69.5</v>
      </c>
      <c r="C27335">
        <v>1.0824762823899099</v>
      </c>
      <c r="D27335">
        <f t="shared" si="427"/>
        <v>8.2476282389909894E-2</v>
      </c>
    </row>
    <row r="27336" spans="1:4" x14ac:dyDescent="0.3">
      <c r="A27336">
        <v>36.5</v>
      </c>
      <c r="B27336">
        <v>69.5</v>
      </c>
      <c r="C27336">
        <v>1.0804755916622499</v>
      </c>
      <c r="D27336">
        <f t="shared" si="427"/>
        <v>8.0475591662249935E-2</v>
      </c>
    </row>
    <row r="27337" spans="1:4" x14ac:dyDescent="0.3">
      <c r="A27337">
        <v>37</v>
      </c>
      <c r="B27337">
        <v>69.5</v>
      </c>
      <c r="C27337">
        <v>1.0849295758341599</v>
      </c>
      <c r="D27337">
        <f t="shared" si="427"/>
        <v>8.4929575834159943E-2</v>
      </c>
    </row>
    <row r="27338" spans="1:4" x14ac:dyDescent="0.3">
      <c r="A27338">
        <v>37.5</v>
      </c>
      <c r="B27338">
        <v>69.5</v>
      </c>
      <c r="C27338">
        <v>1.08345637511716</v>
      </c>
      <c r="D27338">
        <f t="shared" si="427"/>
        <v>8.3456375117159975E-2</v>
      </c>
    </row>
    <row r="27339" spans="1:4" x14ac:dyDescent="0.3">
      <c r="A27339">
        <v>38</v>
      </c>
      <c r="B27339">
        <v>69.5</v>
      </c>
      <c r="C27339">
        <v>1.0752320108240301</v>
      </c>
      <c r="D27339">
        <f t="shared" si="427"/>
        <v>7.5232010824030082E-2</v>
      </c>
    </row>
    <row r="27340" spans="1:4" x14ac:dyDescent="0.3">
      <c r="A27340">
        <v>38.5</v>
      </c>
      <c r="B27340">
        <v>69.5</v>
      </c>
      <c r="C27340">
        <v>1.0383552508036999</v>
      </c>
      <c r="D27340">
        <f t="shared" si="427"/>
        <v>3.8355250803699947E-2</v>
      </c>
    </row>
    <row r="27341" spans="1:4" x14ac:dyDescent="0.3">
      <c r="A27341">
        <v>39</v>
      </c>
      <c r="B27341">
        <v>69.5</v>
      </c>
      <c r="C27341">
        <v>1.07893448828317</v>
      </c>
      <c r="D27341">
        <f t="shared" si="427"/>
        <v>7.8934488283169957E-2</v>
      </c>
    </row>
    <row r="27342" spans="1:4" x14ac:dyDescent="0.3">
      <c r="A27342">
        <v>39.5</v>
      </c>
      <c r="B27342">
        <v>69.5</v>
      </c>
      <c r="C27342">
        <v>1.08999641523817</v>
      </c>
      <c r="D27342">
        <f t="shared" si="427"/>
        <v>8.9996415238170036E-2</v>
      </c>
    </row>
    <row r="27343" spans="1:4" x14ac:dyDescent="0.3">
      <c r="A27343">
        <v>40</v>
      </c>
      <c r="B27343">
        <v>69.5</v>
      </c>
      <c r="C27343">
        <v>1.03962202642247</v>
      </c>
      <c r="D27343">
        <f t="shared" si="427"/>
        <v>3.9622026422470036E-2</v>
      </c>
    </row>
    <row r="27344" spans="1:4" x14ac:dyDescent="0.3">
      <c r="A27344">
        <v>40.5</v>
      </c>
      <c r="B27344">
        <v>69.5</v>
      </c>
      <c r="C27344">
        <v>1.00274780920825</v>
      </c>
      <c r="D27344">
        <f t="shared" si="427"/>
        <v>2.7478092082500183E-3</v>
      </c>
    </row>
    <row r="27345" spans="1:4" x14ac:dyDescent="0.3">
      <c r="A27345">
        <v>41</v>
      </c>
      <c r="B27345">
        <v>69.5</v>
      </c>
      <c r="C27345">
        <v>1.0618082948538301</v>
      </c>
      <c r="D27345">
        <f t="shared" si="427"/>
        <v>6.1808294853830104E-2</v>
      </c>
    </row>
    <row r="27346" spans="1:4" x14ac:dyDescent="0.3">
      <c r="A27346">
        <v>41.5</v>
      </c>
      <c r="B27346">
        <v>69.5</v>
      </c>
      <c r="C27346">
        <v>1.0076446217925099</v>
      </c>
      <c r="D27346">
        <f t="shared" si="427"/>
        <v>7.6446217925099091E-3</v>
      </c>
    </row>
    <row r="27347" spans="1:4" x14ac:dyDescent="0.3">
      <c r="A27347">
        <v>42</v>
      </c>
      <c r="B27347">
        <v>69.5</v>
      </c>
      <c r="C27347">
        <v>1.0500519310102101</v>
      </c>
      <c r="D27347">
        <f t="shared" si="427"/>
        <v>5.0051931010210104E-2</v>
      </c>
    </row>
    <row r="27348" spans="1:4" x14ac:dyDescent="0.3">
      <c r="A27348">
        <v>42.5</v>
      </c>
      <c r="B27348">
        <v>69.5</v>
      </c>
      <c r="C27348">
        <v>1.0088871981691101</v>
      </c>
      <c r="D27348">
        <f t="shared" si="427"/>
        <v>8.8871981691100999E-3</v>
      </c>
    </row>
    <row r="27349" spans="1:4" x14ac:dyDescent="0.3">
      <c r="A27349">
        <v>43</v>
      </c>
      <c r="B27349">
        <v>69.5</v>
      </c>
      <c r="C27349">
        <v>1.0659031572079101</v>
      </c>
      <c r="D27349">
        <f t="shared" si="427"/>
        <v>6.5903157207910068E-2</v>
      </c>
    </row>
    <row r="27350" spans="1:4" x14ac:dyDescent="0.3">
      <c r="A27350">
        <v>43.5</v>
      </c>
      <c r="B27350">
        <v>69.5</v>
      </c>
      <c r="C27350">
        <v>1.0901523007188401</v>
      </c>
      <c r="D27350">
        <f t="shared" si="427"/>
        <v>9.0152300718840062E-2</v>
      </c>
    </row>
    <row r="27351" spans="1:4" x14ac:dyDescent="0.3">
      <c r="A27351">
        <v>44</v>
      </c>
      <c r="B27351">
        <v>69.5</v>
      </c>
      <c r="C27351">
        <v>1.05341068823003</v>
      </c>
      <c r="D27351">
        <f t="shared" si="427"/>
        <v>5.3410688230030035E-2</v>
      </c>
    </row>
    <row r="27352" spans="1:4" x14ac:dyDescent="0.3">
      <c r="A27352">
        <v>44.5</v>
      </c>
      <c r="B27352">
        <v>69.5</v>
      </c>
      <c r="C27352">
        <v>1.0436534866374301</v>
      </c>
      <c r="D27352">
        <f t="shared" si="427"/>
        <v>4.3653486637430072E-2</v>
      </c>
    </row>
    <row r="27353" spans="1:4" x14ac:dyDescent="0.3">
      <c r="A27353">
        <v>45</v>
      </c>
      <c r="B27353">
        <v>69.5</v>
      </c>
      <c r="C27353">
        <v>1.03879051913558</v>
      </c>
      <c r="D27353">
        <f t="shared" si="427"/>
        <v>3.8790519135579959E-2</v>
      </c>
    </row>
    <row r="27354" spans="1:4" x14ac:dyDescent="0.3">
      <c r="A27354">
        <v>45.5</v>
      </c>
      <c r="B27354">
        <v>69.5</v>
      </c>
      <c r="C27354">
        <v>1.0293052126169799</v>
      </c>
      <c r="D27354">
        <f t="shared" si="427"/>
        <v>2.9305212616979937E-2</v>
      </c>
    </row>
    <row r="27355" spans="1:4" x14ac:dyDescent="0.3">
      <c r="A27355">
        <v>46</v>
      </c>
      <c r="B27355">
        <v>69.5</v>
      </c>
      <c r="C27355">
        <v>1.02354254169966</v>
      </c>
      <c r="D27355">
        <f t="shared" si="427"/>
        <v>2.3542541699659969E-2</v>
      </c>
    </row>
    <row r="27356" spans="1:4" x14ac:dyDescent="0.3">
      <c r="A27356">
        <v>46.5</v>
      </c>
      <c r="B27356">
        <v>69.5</v>
      </c>
      <c r="C27356">
        <v>1.03250358296784</v>
      </c>
      <c r="D27356">
        <f t="shared" si="427"/>
        <v>3.250358296783995E-2</v>
      </c>
    </row>
    <row r="27357" spans="1:4" x14ac:dyDescent="0.3">
      <c r="A27357">
        <v>47</v>
      </c>
      <c r="B27357">
        <v>69.5</v>
      </c>
      <c r="C27357">
        <v>1.09193892387541</v>
      </c>
      <c r="D27357">
        <f t="shared" si="427"/>
        <v>9.1938923875410028E-2</v>
      </c>
    </row>
    <row r="27358" spans="1:4" x14ac:dyDescent="0.3">
      <c r="A27358">
        <v>47.5</v>
      </c>
      <c r="B27358">
        <v>69.5</v>
      </c>
      <c r="C27358">
        <v>1.0066428675126899</v>
      </c>
      <c r="D27358">
        <f t="shared" si="427"/>
        <v>6.6428675126899428E-3</v>
      </c>
    </row>
    <row r="27359" spans="1:4" x14ac:dyDescent="0.3">
      <c r="A27359">
        <v>48</v>
      </c>
      <c r="B27359">
        <v>69.5</v>
      </c>
      <c r="C27359">
        <v>1.0641587350155799</v>
      </c>
      <c r="D27359">
        <f t="shared" si="427"/>
        <v>6.4158735015579893E-2</v>
      </c>
    </row>
    <row r="27360" spans="1:4" x14ac:dyDescent="0.3">
      <c r="A27360">
        <v>48.5</v>
      </c>
      <c r="B27360">
        <v>69.5</v>
      </c>
      <c r="C27360">
        <v>1.04410387960712</v>
      </c>
      <c r="D27360">
        <f t="shared" si="427"/>
        <v>4.4103879607120033E-2</v>
      </c>
    </row>
    <row r="27361" spans="1:4" x14ac:dyDescent="0.3">
      <c r="A27361">
        <v>49</v>
      </c>
      <c r="B27361">
        <v>69.5</v>
      </c>
      <c r="C27361">
        <v>1.0892813860180699</v>
      </c>
      <c r="D27361">
        <f t="shared" si="427"/>
        <v>8.9281386018069897E-2</v>
      </c>
    </row>
    <row r="27362" spans="1:4" x14ac:dyDescent="0.3">
      <c r="A27362">
        <v>49.5</v>
      </c>
      <c r="B27362">
        <v>69.5</v>
      </c>
      <c r="C27362">
        <v>1.09667622181652</v>
      </c>
      <c r="D27362">
        <f t="shared" si="427"/>
        <v>9.6676221816520025E-2</v>
      </c>
    </row>
    <row r="27363" spans="1:4" x14ac:dyDescent="0.3">
      <c r="A27363">
        <v>50</v>
      </c>
      <c r="B27363">
        <v>69.5</v>
      </c>
      <c r="C27363">
        <v>1.0872318136318899</v>
      </c>
      <c r="D27363">
        <f t="shared" si="427"/>
        <v>8.7231813631889921E-2</v>
      </c>
    </row>
    <row r="27364" spans="1:4" x14ac:dyDescent="0.3">
      <c r="A27364">
        <v>50.5</v>
      </c>
      <c r="B27364">
        <v>69.5</v>
      </c>
      <c r="C27364">
        <v>1.0443937610837399</v>
      </c>
      <c r="D27364">
        <f t="shared" si="427"/>
        <v>4.4393761083739935E-2</v>
      </c>
    </row>
    <row r="27365" spans="1:4" x14ac:dyDescent="0.3">
      <c r="A27365">
        <v>51</v>
      </c>
      <c r="B27365">
        <v>69.5</v>
      </c>
      <c r="C27365">
        <v>1.0706833813963601</v>
      </c>
      <c r="D27365">
        <f t="shared" si="427"/>
        <v>7.0683381396360101E-2</v>
      </c>
    </row>
    <row r="27366" spans="1:4" x14ac:dyDescent="0.3">
      <c r="A27366">
        <v>51.5</v>
      </c>
      <c r="B27366">
        <v>69.5</v>
      </c>
      <c r="C27366">
        <v>1.06244246128961</v>
      </c>
      <c r="D27366">
        <f t="shared" si="427"/>
        <v>6.2442461289609952E-2</v>
      </c>
    </row>
    <row r="27367" spans="1:4" x14ac:dyDescent="0.3">
      <c r="A27367">
        <v>52</v>
      </c>
      <c r="B27367">
        <v>69.5</v>
      </c>
      <c r="C27367">
        <v>1.01848408081521</v>
      </c>
      <c r="D27367">
        <f t="shared" si="427"/>
        <v>1.8484080815210024E-2</v>
      </c>
    </row>
    <row r="27368" spans="1:4" x14ac:dyDescent="0.3">
      <c r="A27368">
        <v>52.5</v>
      </c>
      <c r="B27368">
        <v>69.5</v>
      </c>
      <c r="C27368">
        <v>1.04931637287045</v>
      </c>
      <c r="D27368">
        <f t="shared" si="427"/>
        <v>4.9316372870449987E-2</v>
      </c>
    </row>
    <row r="27369" spans="1:4" x14ac:dyDescent="0.3">
      <c r="A27369">
        <v>53</v>
      </c>
      <c r="B27369">
        <v>69.5</v>
      </c>
      <c r="C27369">
        <v>1.04467438277415</v>
      </c>
      <c r="D27369">
        <f t="shared" si="427"/>
        <v>4.4674382774150034E-2</v>
      </c>
    </row>
    <row r="27370" spans="1:4" x14ac:dyDescent="0.3">
      <c r="A27370">
        <v>53.5</v>
      </c>
      <c r="B27370">
        <v>69.5</v>
      </c>
      <c r="C27370">
        <v>1.0776443543221601</v>
      </c>
      <c r="D27370">
        <f t="shared" si="427"/>
        <v>7.7644354322160103E-2</v>
      </c>
    </row>
    <row r="27371" spans="1:4" x14ac:dyDescent="0.3">
      <c r="A27371">
        <v>54</v>
      </c>
      <c r="B27371">
        <v>69.5</v>
      </c>
      <c r="C27371">
        <v>1.00677497162902</v>
      </c>
      <c r="D27371">
        <f t="shared" si="427"/>
        <v>6.7749716290199657E-3</v>
      </c>
    </row>
    <row r="27372" spans="1:4" x14ac:dyDescent="0.3">
      <c r="A27372">
        <v>54.5</v>
      </c>
      <c r="B27372">
        <v>69.5</v>
      </c>
      <c r="C27372">
        <v>1.0791846459319001</v>
      </c>
      <c r="D27372">
        <f t="shared" si="427"/>
        <v>7.9184645931900111E-2</v>
      </c>
    </row>
    <row r="27373" spans="1:4" x14ac:dyDescent="0.3">
      <c r="A27373">
        <v>55</v>
      </c>
      <c r="B27373">
        <v>69.5</v>
      </c>
      <c r="C27373">
        <v>1.00485943721209</v>
      </c>
      <c r="D27373">
        <f t="shared" si="427"/>
        <v>4.8594372120900342E-3</v>
      </c>
    </row>
    <row r="27374" spans="1:4" x14ac:dyDescent="0.3">
      <c r="A27374">
        <v>55.5</v>
      </c>
      <c r="B27374">
        <v>69.5</v>
      </c>
      <c r="C27374">
        <v>1.02233079618433</v>
      </c>
      <c r="D27374">
        <f t="shared" si="427"/>
        <v>2.2330796184329982E-2</v>
      </c>
    </row>
    <row r="27375" spans="1:4" x14ac:dyDescent="0.3">
      <c r="A27375">
        <v>56</v>
      </c>
      <c r="B27375">
        <v>69.5</v>
      </c>
      <c r="C27375">
        <v>1.0075857022393999</v>
      </c>
      <c r="D27375">
        <f t="shared" si="427"/>
        <v>7.5857022393999163E-3</v>
      </c>
    </row>
    <row r="27376" spans="1:4" x14ac:dyDescent="0.3">
      <c r="A27376">
        <v>56.5</v>
      </c>
      <c r="B27376">
        <v>69.5</v>
      </c>
      <c r="C27376">
        <v>1.0489777539701901</v>
      </c>
      <c r="D27376">
        <f t="shared" si="427"/>
        <v>4.8977753970190108E-2</v>
      </c>
    </row>
    <row r="27377" spans="1:4" x14ac:dyDescent="0.3">
      <c r="A27377">
        <v>57</v>
      </c>
      <c r="B27377">
        <v>69.5</v>
      </c>
      <c r="C27377">
        <v>1.0665828272978</v>
      </c>
      <c r="D27377">
        <f t="shared" si="427"/>
        <v>6.6582827297799962E-2</v>
      </c>
    </row>
    <row r="27378" spans="1:4" x14ac:dyDescent="0.3">
      <c r="A27378">
        <v>57.5</v>
      </c>
      <c r="B27378">
        <v>69.5</v>
      </c>
      <c r="C27378">
        <v>1.0607072437981799</v>
      </c>
      <c r="D27378">
        <f t="shared" si="427"/>
        <v>6.0707243798179933E-2</v>
      </c>
    </row>
    <row r="27379" spans="1:4" x14ac:dyDescent="0.3">
      <c r="A27379">
        <v>58</v>
      </c>
      <c r="B27379">
        <v>69.5</v>
      </c>
      <c r="C27379">
        <v>1.0159193600296501</v>
      </c>
      <c r="D27379">
        <f t="shared" si="427"/>
        <v>1.5919360029650109E-2</v>
      </c>
    </row>
    <row r="27380" spans="1:4" x14ac:dyDescent="0.3">
      <c r="A27380">
        <v>58.5</v>
      </c>
      <c r="B27380">
        <v>69.5</v>
      </c>
      <c r="C27380">
        <v>1.0188774059454</v>
      </c>
      <c r="D27380">
        <f t="shared" si="427"/>
        <v>1.8877405945399994E-2</v>
      </c>
    </row>
    <row r="27381" spans="1:4" x14ac:dyDescent="0.3">
      <c r="A27381">
        <v>59</v>
      </c>
      <c r="B27381">
        <v>69.5</v>
      </c>
      <c r="C27381">
        <v>1.06804722107427</v>
      </c>
      <c r="D27381">
        <f t="shared" si="427"/>
        <v>6.804722107426997E-2</v>
      </c>
    </row>
    <row r="27382" spans="1:4" x14ac:dyDescent="0.3">
      <c r="A27382">
        <v>59.5</v>
      </c>
      <c r="B27382">
        <v>69.5</v>
      </c>
      <c r="C27382">
        <v>1.06417169629703</v>
      </c>
      <c r="D27382">
        <f t="shared" si="427"/>
        <v>6.4171696297030012E-2</v>
      </c>
    </row>
    <row r="27383" spans="1:4" x14ac:dyDescent="0.3">
      <c r="A27383">
        <v>60</v>
      </c>
      <c r="B27383">
        <v>69.5</v>
      </c>
      <c r="C27383">
        <v>1.02099210505077</v>
      </c>
      <c r="D27383">
        <f t="shared" si="427"/>
        <v>2.0992105050769982E-2</v>
      </c>
    </row>
    <row r="27384" spans="1:4" x14ac:dyDescent="0.3">
      <c r="A27384">
        <v>60.5</v>
      </c>
      <c r="B27384">
        <v>69.5</v>
      </c>
      <c r="C27384">
        <v>1.05802995115915</v>
      </c>
      <c r="D27384">
        <f t="shared" si="427"/>
        <v>5.8029951159149995E-2</v>
      </c>
    </row>
    <row r="27385" spans="1:4" x14ac:dyDescent="0.3">
      <c r="A27385">
        <v>61</v>
      </c>
      <c r="B27385">
        <v>69.5</v>
      </c>
      <c r="C27385">
        <v>1.0112378057954099</v>
      </c>
      <c r="D27385">
        <f t="shared" si="427"/>
        <v>1.1237805795409894E-2</v>
      </c>
    </row>
    <row r="27386" spans="1:4" x14ac:dyDescent="0.3">
      <c r="A27386">
        <v>61.5</v>
      </c>
      <c r="B27386">
        <v>69.5</v>
      </c>
      <c r="C27386">
        <v>1.0457290708923499</v>
      </c>
      <c r="D27386">
        <f t="shared" si="427"/>
        <v>4.5729070892349899E-2</v>
      </c>
    </row>
    <row r="27387" spans="1:4" x14ac:dyDescent="0.3">
      <c r="A27387">
        <v>62</v>
      </c>
      <c r="B27387">
        <v>69.5</v>
      </c>
      <c r="C27387">
        <v>1.0596029803042</v>
      </c>
      <c r="D27387">
        <f t="shared" si="427"/>
        <v>5.9602980304199971E-2</v>
      </c>
    </row>
    <row r="27388" spans="1:4" x14ac:dyDescent="0.3">
      <c r="A27388">
        <v>62.5</v>
      </c>
      <c r="B27388">
        <v>69.5</v>
      </c>
      <c r="C27388">
        <v>1.04973910729746</v>
      </c>
      <c r="D27388">
        <f t="shared" si="427"/>
        <v>4.9739107297460006E-2</v>
      </c>
    </row>
    <row r="27389" spans="1:4" x14ac:dyDescent="0.3">
      <c r="A27389">
        <v>63</v>
      </c>
      <c r="B27389">
        <v>69.5</v>
      </c>
      <c r="C27389">
        <v>1.0182103567643099</v>
      </c>
      <c r="D27389">
        <f t="shared" si="427"/>
        <v>1.8210356764309932E-2</v>
      </c>
    </row>
    <row r="27390" spans="1:4" x14ac:dyDescent="0.3">
      <c r="A27390">
        <v>63.5</v>
      </c>
      <c r="B27390">
        <v>69.5</v>
      </c>
      <c r="C27390">
        <v>1.08175956702326</v>
      </c>
      <c r="D27390">
        <f t="shared" si="427"/>
        <v>8.1759567023260038E-2</v>
      </c>
    </row>
    <row r="27391" spans="1:4" x14ac:dyDescent="0.3">
      <c r="A27391">
        <v>64</v>
      </c>
      <c r="B27391">
        <v>69.5</v>
      </c>
      <c r="C27391">
        <v>1.0522478950057901</v>
      </c>
      <c r="D27391">
        <f t="shared" si="427"/>
        <v>5.2247895005790079E-2</v>
      </c>
    </row>
    <row r="27392" spans="1:4" x14ac:dyDescent="0.3">
      <c r="A27392">
        <v>64.5</v>
      </c>
      <c r="B27392">
        <v>69.5</v>
      </c>
      <c r="C27392">
        <v>1.0136054012906399</v>
      </c>
      <c r="D27392">
        <f t="shared" si="427"/>
        <v>1.3605401290639918E-2</v>
      </c>
    </row>
    <row r="27393" spans="1:4" x14ac:dyDescent="0.3">
      <c r="A27393">
        <v>65</v>
      </c>
      <c r="B27393">
        <v>69.5</v>
      </c>
      <c r="C27393">
        <v>1.0138109527819501</v>
      </c>
      <c r="D27393">
        <f t="shared" si="427"/>
        <v>1.3810952781950103E-2</v>
      </c>
    </row>
    <row r="27394" spans="1:4" x14ac:dyDescent="0.3">
      <c r="A27394">
        <v>65.5</v>
      </c>
      <c r="B27394">
        <v>69.5</v>
      </c>
      <c r="C27394">
        <v>1.0571002207750599</v>
      </c>
      <c r="D27394">
        <f t="shared" si="427"/>
        <v>5.710022077505994E-2</v>
      </c>
    </row>
    <row r="27395" spans="1:4" x14ac:dyDescent="0.3">
      <c r="A27395">
        <v>66</v>
      </c>
      <c r="B27395">
        <v>69.5</v>
      </c>
      <c r="C27395">
        <v>1.06115562401417</v>
      </c>
      <c r="D27395">
        <f t="shared" ref="D27395:D27458" si="428">C27395-1</f>
        <v>6.1155624014169963E-2</v>
      </c>
    </row>
    <row r="27396" spans="1:4" x14ac:dyDescent="0.3">
      <c r="A27396">
        <v>66.5</v>
      </c>
      <c r="B27396">
        <v>69.5</v>
      </c>
      <c r="C27396">
        <v>1.00176515542089</v>
      </c>
      <c r="D27396">
        <f t="shared" si="428"/>
        <v>1.7651554208899523E-3</v>
      </c>
    </row>
    <row r="27397" spans="1:4" x14ac:dyDescent="0.3">
      <c r="A27397">
        <v>67</v>
      </c>
      <c r="B27397">
        <v>69.5</v>
      </c>
      <c r="C27397">
        <v>1.06229051107398</v>
      </c>
      <c r="D27397">
        <f t="shared" si="428"/>
        <v>6.2290511073979982E-2</v>
      </c>
    </row>
    <row r="27398" spans="1:4" x14ac:dyDescent="0.3">
      <c r="A27398">
        <v>67.5</v>
      </c>
      <c r="B27398">
        <v>69.5</v>
      </c>
      <c r="C27398">
        <v>1.01120283008449</v>
      </c>
      <c r="D27398">
        <f t="shared" si="428"/>
        <v>1.1202830084489968E-2</v>
      </c>
    </row>
    <row r="27399" spans="1:4" x14ac:dyDescent="0.3">
      <c r="A27399">
        <v>68</v>
      </c>
      <c r="B27399">
        <v>69.5</v>
      </c>
      <c r="C27399">
        <v>1.0965305381353601</v>
      </c>
      <c r="D27399">
        <f t="shared" si="428"/>
        <v>9.6530538135360056E-2</v>
      </c>
    </row>
    <row r="27400" spans="1:4" x14ac:dyDescent="0.3">
      <c r="A27400">
        <v>68.5</v>
      </c>
      <c r="B27400">
        <v>69.5</v>
      </c>
      <c r="C27400">
        <v>1.09018989472292</v>
      </c>
      <c r="D27400">
        <f t="shared" si="428"/>
        <v>9.018989472292005E-2</v>
      </c>
    </row>
    <row r="27401" spans="1:4" x14ac:dyDescent="0.3">
      <c r="A27401">
        <v>69</v>
      </c>
      <c r="B27401">
        <v>69.5</v>
      </c>
      <c r="C27401">
        <v>1.0467406030648201</v>
      </c>
      <c r="D27401">
        <f t="shared" si="428"/>
        <v>4.6740603064820085E-2</v>
      </c>
    </row>
    <row r="27402" spans="1:4" x14ac:dyDescent="0.3">
      <c r="A27402">
        <v>69.5</v>
      </c>
      <c r="B27402">
        <v>69.5</v>
      </c>
      <c r="C27402">
        <v>1.07765279549182</v>
      </c>
      <c r="D27402">
        <f t="shared" si="428"/>
        <v>7.7652795491820026E-2</v>
      </c>
    </row>
    <row r="27403" spans="1:4" x14ac:dyDescent="0.3">
      <c r="A27403">
        <v>70</v>
      </c>
      <c r="B27403">
        <v>69.5</v>
      </c>
      <c r="C27403">
        <v>1.0585427069948199</v>
      </c>
      <c r="D27403">
        <f t="shared" si="428"/>
        <v>5.8542706994819893E-2</v>
      </c>
    </row>
    <row r="27404" spans="1:4" x14ac:dyDescent="0.3">
      <c r="A27404">
        <v>70.5</v>
      </c>
      <c r="B27404">
        <v>69.5</v>
      </c>
      <c r="C27404">
        <v>1.02775970700606</v>
      </c>
      <c r="D27404">
        <f t="shared" si="428"/>
        <v>2.7759707006060008E-2</v>
      </c>
    </row>
    <row r="27405" spans="1:4" x14ac:dyDescent="0.3">
      <c r="A27405">
        <v>71</v>
      </c>
      <c r="B27405">
        <v>69.5</v>
      </c>
      <c r="C27405">
        <v>1.0491705296346701</v>
      </c>
      <c r="D27405">
        <f t="shared" si="428"/>
        <v>4.9170529634670057E-2</v>
      </c>
    </row>
    <row r="27406" spans="1:4" x14ac:dyDescent="0.3">
      <c r="A27406">
        <v>71.5</v>
      </c>
      <c r="B27406">
        <v>69.5</v>
      </c>
      <c r="C27406">
        <v>1.01064302795123</v>
      </c>
      <c r="D27406">
        <f t="shared" si="428"/>
        <v>1.0643027951229955E-2</v>
      </c>
    </row>
    <row r="27407" spans="1:4" x14ac:dyDescent="0.3">
      <c r="A27407">
        <v>72</v>
      </c>
      <c r="B27407">
        <v>69.5</v>
      </c>
      <c r="C27407">
        <v>1.05044970894413</v>
      </c>
      <c r="D27407">
        <f t="shared" si="428"/>
        <v>5.0449708944130034E-2</v>
      </c>
    </row>
    <row r="27408" spans="1:4" x14ac:dyDescent="0.3">
      <c r="A27408">
        <v>72.5</v>
      </c>
      <c r="B27408">
        <v>69.5</v>
      </c>
      <c r="C27408">
        <v>1.0952432035800499</v>
      </c>
      <c r="D27408">
        <f t="shared" si="428"/>
        <v>9.5243203580049896E-2</v>
      </c>
    </row>
    <row r="27409" spans="1:4" x14ac:dyDescent="0.3">
      <c r="A27409">
        <v>73</v>
      </c>
      <c r="B27409">
        <v>69.5</v>
      </c>
      <c r="C27409">
        <v>1.0936129457946</v>
      </c>
      <c r="D27409">
        <f t="shared" si="428"/>
        <v>9.36129457946E-2</v>
      </c>
    </row>
    <row r="27410" spans="1:4" x14ac:dyDescent="0.3">
      <c r="A27410">
        <v>73.5</v>
      </c>
      <c r="B27410">
        <v>69.5</v>
      </c>
      <c r="C27410">
        <v>1.0727349580929699</v>
      </c>
      <c r="D27410">
        <f t="shared" si="428"/>
        <v>7.2734958092969926E-2</v>
      </c>
    </row>
    <row r="27411" spans="1:4" x14ac:dyDescent="0.3">
      <c r="A27411">
        <v>74</v>
      </c>
      <c r="B27411">
        <v>69.5</v>
      </c>
      <c r="C27411">
        <v>1.0459411338747999</v>
      </c>
      <c r="D27411">
        <f t="shared" si="428"/>
        <v>4.5941133874799922E-2</v>
      </c>
    </row>
    <row r="27412" spans="1:4" x14ac:dyDescent="0.3">
      <c r="A27412">
        <v>74.5</v>
      </c>
      <c r="B27412">
        <v>69.5</v>
      </c>
      <c r="C27412">
        <v>1.0235417502459501</v>
      </c>
      <c r="D27412">
        <f t="shared" si="428"/>
        <v>2.3541750245950066E-2</v>
      </c>
    </row>
    <row r="27413" spans="1:4" x14ac:dyDescent="0.3">
      <c r="A27413">
        <v>75</v>
      </c>
      <c r="B27413">
        <v>69.5</v>
      </c>
      <c r="C27413">
        <v>1.0703620501148601</v>
      </c>
      <c r="D27413">
        <f t="shared" si="428"/>
        <v>7.0362050114860075E-2</v>
      </c>
    </row>
    <row r="27414" spans="1:4" x14ac:dyDescent="0.3">
      <c r="A27414">
        <v>75.5</v>
      </c>
      <c r="B27414">
        <v>69.5</v>
      </c>
      <c r="C27414">
        <v>1.0903354665098199</v>
      </c>
      <c r="D27414">
        <f t="shared" si="428"/>
        <v>9.0335466509819939E-2</v>
      </c>
    </row>
    <row r="27415" spans="1:4" x14ac:dyDescent="0.3">
      <c r="A27415">
        <v>76</v>
      </c>
      <c r="B27415">
        <v>69.5</v>
      </c>
      <c r="C27415">
        <v>1.0378988673199101</v>
      </c>
      <c r="D27415">
        <f t="shared" si="428"/>
        <v>3.7898867319910101E-2</v>
      </c>
    </row>
    <row r="27416" spans="1:4" x14ac:dyDescent="0.3">
      <c r="A27416">
        <v>76.5</v>
      </c>
      <c r="B27416">
        <v>69.5</v>
      </c>
      <c r="C27416">
        <v>1.0347316578852599</v>
      </c>
      <c r="D27416">
        <f t="shared" si="428"/>
        <v>3.4731657885259892E-2</v>
      </c>
    </row>
    <row r="27417" spans="1:4" x14ac:dyDescent="0.3">
      <c r="A27417">
        <v>77</v>
      </c>
      <c r="B27417">
        <v>69.5</v>
      </c>
      <c r="C27417">
        <v>1.04066246679051</v>
      </c>
      <c r="D27417">
        <f t="shared" si="428"/>
        <v>4.0662466790509999E-2</v>
      </c>
    </row>
    <row r="27418" spans="1:4" x14ac:dyDescent="0.3">
      <c r="A27418">
        <v>77.5</v>
      </c>
      <c r="B27418">
        <v>69.5</v>
      </c>
      <c r="C27418">
        <v>1.09331093833993</v>
      </c>
      <c r="D27418">
        <f t="shared" si="428"/>
        <v>9.3310938339929983E-2</v>
      </c>
    </row>
    <row r="27419" spans="1:4" x14ac:dyDescent="0.3">
      <c r="A27419">
        <v>78</v>
      </c>
      <c r="B27419">
        <v>69.5</v>
      </c>
      <c r="C27419">
        <v>1.0182816974646101</v>
      </c>
      <c r="D27419">
        <f t="shared" si="428"/>
        <v>1.8281697464610058E-2</v>
      </c>
    </row>
    <row r="27420" spans="1:4" x14ac:dyDescent="0.3">
      <c r="A27420">
        <v>78.5</v>
      </c>
      <c r="B27420">
        <v>69.5</v>
      </c>
      <c r="C27420">
        <v>1.04702646751476</v>
      </c>
      <c r="D27420">
        <f t="shared" si="428"/>
        <v>4.7026467514760029E-2</v>
      </c>
    </row>
    <row r="27421" spans="1:4" x14ac:dyDescent="0.3">
      <c r="A27421">
        <v>79</v>
      </c>
      <c r="B27421">
        <v>69.5</v>
      </c>
      <c r="C27421">
        <v>1.00001498171153</v>
      </c>
      <c r="D27421">
        <f t="shared" si="428"/>
        <v>1.4981711530026587E-5</v>
      </c>
    </row>
    <row r="27422" spans="1:4" x14ac:dyDescent="0.3">
      <c r="A27422">
        <v>79.5</v>
      </c>
      <c r="B27422">
        <v>69.5</v>
      </c>
      <c r="C27422">
        <v>1.0129875852605701</v>
      </c>
      <c r="D27422">
        <f t="shared" si="428"/>
        <v>1.2987585260570089E-2</v>
      </c>
    </row>
    <row r="27423" spans="1:4" x14ac:dyDescent="0.3">
      <c r="A27423">
        <v>80</v>
      </c>
      <c r="B27423">
        <v>69.5</v>
      </c>
      <c r="C27423">
        <v>1.08020924665073</v>
      </c>
      <c r="D27423">
        <f t="shared" si="428"/>
        <v>8.0209246650730037E-2</v>
      </c>
    </row>
    <row r="27424" spans="1:4" x14ac:dyDescent="0.3">
      <c r="A27424">
        <v>80.5</v>
      </c>
      <c r="B27424">
        <v>69.5</v>
      </c>
      <c r="C27424">
        <v>1.06651297074867</v>
      </c>
      <c r="D27424">
        <f t="shared" si="428"/>
        <v>6.6512970748670019E-2</v>
      </c>
    </row>
    <row r="27425" spans="1:4" x14ac:dyDescent="0.3">
      <c r="A27425">
        <v>81</v>
      </c>
      <c r="B27425">
        <v>69.5</v>
      </c>
      <c r="C27425">
        <v>1.0225124129029299</v>
      </c>
      <c r="D27425">
        <f t="shared" si="428"/>
        <v>2.2512412902929935E-2</v>
      </c>
    </row>
    <row r="27426" spans="1:4" x14ac:dyDescent="0.3">
      <c r="A27426">
        <v>81.5</v>
      </c>
      <c r="B27426">
        <v>69.5</v>
      </c>
      <c r="C27426">
        <v>1.0227360302058099</v>
      </c>
      <c r="D27426">
        <f t="shared" si="428"/>
        <v>2.2736030205809943E-2</v>
      </c>
    </row>
    <row r="27427" spans="1:4" x14ac:dyDescent="0.3">
      <c r="A27427">
        <v>82</v>
      </c>
      <c r="B27427">
        <v>69.5</v>
      </c>
      <c r="C27427">
        <v>1.09511707418277</v>
      </c>
      <c r="D27427">
        <f t="shared" si="428"/>
        <v>9.5117074182770045E-2</v>
      </c>
    </row>
    <row r="27428" spans="1:4" x14ac:dyDescent="0.3">
      <c r="A27428">
        <v>82.5</v>
      </c>
      <c r="B27428">
        <v>69.5</v>
      </c>
      <c r="C27428">
        <v>1.04889973893292</v>
      </c>
      <c r="D27428">
        <f t="shared" si="428"/>
        <v>4.8899738932919989E-2</v>
      </c>
    </row>
    <row r="27429" spans="1:4" x14ac:dyDescent="0.3">
      <c r="A27429">
        <v>83</v>
      </c>
      <c r="B27429">
        <v>69.5</v>
      </c>
      <c r="C27429">
        <v>1.0669987348780201</v>
      </c>
      <c r="D27429">
        <f t="shared" si="428"/>
        <v>6.6998734878020105E-2</v>
      </c>
    </row>
    <row r="27430" spans="1:4" x14ac:dyDescent="0.3">
      <c r="A27430">
        <v>83.5</v>
      </c>
      <c r="B27430">
        <v>69.5</v>
      </c>
      <c r="C27430">
        <v>1.09066734249277</v>
      </c>
      <c r="D27430">
        <f t="shared" si="428"/>
        <v>9.0667342492769976E-2</v>
      </c>
    </row>
    <row r="27431" spans="1:4" x14ac:dyDescent="0.3">
      <c r="A27431">
        <v>84</v>
      </c>
      <c r="B27431">
        <v>69.5</v>
      </c>
      <c r="C27431">
        <v>1.0882143323876501</v>
      </c>
      <c r="D27431">
        <f t="shared" si="428"/>
        <v>8.8214332387650085E-2</v>
      </c>
    </row>
    <row r="27432" spans="1:4" x14ac:dyDescent="0.3">
      <c r="A27432">
        <v>84.5</v>
      </c>
      <c r="B27432">
        <v>69.5</v>
      </c>
      <c r="C27432">
        <v>1.0947244907813201</v>
      </c>
      <c r="D27432">
        <f t="shared" si="428"/>
        <v>9.4724490781320059E-2</v>
      </c>
    </row>
    <row r="27433" spans="1:4" x14ac:dyDescent="0.3">
      <c r="A27433">
        <v>85</v>
      </c>
      <c r="B27433">
        <v>69.5</v>
      </c>
      <c r="C27433">
        <v>1.04103315473171</v>
      </c>
      <c r="D27433">
        <f t="shared" si="428"/>
        <v>4.1033154731709987E-2</v>
      </c>
    </row>
    <row r="27434" spans="1:4" x14ac:dyDescent="0.3">
      <c r="A27434">
        <v>85.5</v>
      </c>
      <c r="B27434">
        <v>69.5</v>
      </c>
      <c r="C27434">
        <v>1.0562650043097399</v>
      </c>
      <c r="D27434">
        <f t="shared" si="428"/>
        <v>5.6265004309739908E-2</v>
      </c>
    </row>
    <row r="27435" spans="1:4" x14ac:dyDescent="0.3">
      <c r="A27435">
        <v>86</v>
      </c>
      <c r="B27435">
        <v>69.5</v>
      </c>
      <c r="C27435">
        <v>1.0463829004866501</v>
      </c>
      <c r="D27435">
        <f t="shared" si="428"/>
        <v>4.6382900486650058E-2</v>
      </c>
    </row>
    <row r="27436" spans="1:4" x14ac:dyDescent="0.3">
      <c r="A27436">
        <v>86.5</v>
      </c>
      <c r="B27436">
        <v>69.5</v>
      </c>
      <c r="C27436">
        <v>1.0170068281107401</v>
      </c>
      <c r="D27436">
        <f t="shared" si="428"/>
        <v>1.7006828110740058E-2</v>
      </c>
    </row>
    <row r="27437" spans="1:4" x14ac:dyDescent="0.3">
      <c r="A27437">
        <v>87</v>
      </c>
      <c r="B27437">
        <v>69.5</v>
      </c>
      <c r="C27437">
        <v>1.08438974727191</v>
      </c>
      <c r="D27437">
        <f t="shared" si="428"/>
        <v>8.4389747271909954E-2</v>
      </c>
    </row>
    <row r="27438" spans="1:4" x14ac:dyDescent="0.3">
      <c r="A27438">
        <v>87.5</v>
      </c>
      <c r="B27438">
        <v>69.5</v>
      </c>
      <c r="C27438">
        <v>1.0481242487160101</v>
      </c>
      <c r="D27438">
        <f t="shared" si="428"/>
        <v>4.8124248716010065E-2</v>
      </c>
    </row>
    <row r="27439" spans="1:4" x14ac:dyDescent="0.3">
      <c r="A27439">
        <v>88</v>
      </c>
      <c r="B27439">
        <v>69.5</v>
      </c>
      <c r="C27439">
        <v>1.01642974913287</v>
      </c>
      <c r="D27439">
        <f t="shared" si="428"/>
        <v>1.6429749132869986E-2</v>
      </c>
    </row>
    <row r="27440" spans="1:4" x14ac:dyDescent="0.3">
      <c r="A27440">
        <v>88.5</v>
      </c>
      <c r="B27440">
        <v>69.5</v>
      </c>
      <c r="C27440">
        <v>1.07749532444421</v>
      </c>
      <c r="D27440">
        <f t="shared" si="428"/>
        <v>7.7495324444210034E-2</v>
      </c>
    </row>
    <row r="27441" spans="1:4" x14ac:dyDescent="0.3">
      <c r="A27441">
        <v>89</v>
      </c>
      <c r="B27441">
        <v>69.5</v>
      </c>
      <c r="C27441">
        <v>1.02688026095764</v>
      </c>
      <c r="D27441">
        <f t="shared" si="428"/>
        <v>2.6880260957639956E-2</v>
      </c>
    </row>
    <row r="27442" spans="1:4" x14ac:dyDescent="0.3">
      <c r="A27442">
        <v>89.5</v>
      </c>
      <c r="B27442">
        <v>69.5</v>
      </c>
      <c r="C27442">
        <v>1.03862177796669</v>
      </c>
      <c r="D27442">
        <f t="shared" si="428"/>
        <v>3.8621777966689974E-2</v>
      </c>
    </row>
    <row r="27443" spans="1:4" x14ac:dyDescent="0.3">
      <c r="A27443">
        <v>90</v>
      </c>
      <c r="B27443">
        <v>69.5</v>
      </c>
      <c r="C27443">
        <v>1.0347706298031201</v>
      </c>
      <c r="D27443">
        <f t="shared" si="428"/>
        <v>3.4770629803120068E-2</v>
      </c>
    </row>
    <row r="27444" spans="1:4" x14ac:dyDescent="0.3">
      <c r="A27444">
        <v>90.5</v>
      </c>
      <c r="B27444">
        <v>69.5</v>
      </c>
      <c r="C27444">
        <v>1.0391254594175201</v>
      </c>
      <c r="D27444">
        <f t="shared" si="428"/>
        <v>3.9125459417520103E-2</v>
      </c>
    </row>
    <row r="27445" spans="1:4" x14ac:dyDescent="0.3">
      <c r="A27445">
        <v>91</v>
      </c>
      <c r="B27445">
        <v>69.5</v>
      </c>
      <c r="C27445">
        <v>1.0736064329605299</v>
      </c>
      <c r="D27445">
        <f t="shared" si="428"/>
        <v>7.3606432960529933E-2</v>
      </c>
    </row>
    <row r="27446" spans="1:4" x14ac:dyDescent="0.3">
      <c r="A27446">
        <v>91.5</v>
      </c>
      <c r="B27446">
        <v>69.5</v>
      </c>
      <c r="C27446">
        <v>1.0788034489268199</v>
      </c>
      <c r="D27446">
        <f t="shared" si="428"/>
        <v>7.8803448926819897E-2</v>
      </c>
    </row>
    <row r="27447" spans="1:4" x14ac:dyDescent="0.3">
      <c r="A27447">
        <v>92</v>
      </c>
      <c r="B27447">
        <v>69.5</v>
      </c>
      <c r="C27447">
        <v>1.0185474076468799</v>
      </c>
      <c r="D27447">
        <f t="shared" si="428"/>
        <v>1.8547407646879899E-2</v>
      </c>
    </row>
    <row r="27448" spans="1:4" x14ac:dyDescent="0.3">
      <c r="A27448">
        <v>92.5</v>
      </c>
      <c r="B27448">
        <v>69.5</v>
      </c>
      <c r="C27448">
        <v>1.00054035830432</v>
      </c>
      <c r="D27448">
        <f t="shared" si="428"/>
        <v>5.4035830431997667E-4</v>
      </c>
    </row>
    <row r="27449" spans="1:4" x14ac:dyDescent="0.3">
      <c r="A27449">
        <v>93</v>
      </c>
      <c r="B27449">
        <v>69.5</v>
      </c>
      <c r="C27449">
        <v>1.0144508856229799</v>
      </c>
      <c r="D27449">
        <f t="shared" si="428"/>
        <v>1.4450885622979914E-2</v>
      </c>
    </row>
    <row r="27450" spans="1:4" x14ac:dyDescent="0.3">
      <c r="A27450">
        <v>93.5</v>
      </c>
      <c r="B27450">
        <v>69.5</v>
      </c>
      <c r="C27450">
        <v>1.0605759935875601</v>
      </c>
      <c r="D27450">
        <f t="shared" si="428"/>
        <v>6.0575993587560051E-2</v>
      </c>
    </row>
    <row r="27451" spans="1:4" x14ac:dyDescent="0.3">
      <c r="A27451">
        <v>94</v>
      </c>
      <c r="B27451">
        <v>69.5</v>
      </c>
      <c r="C27451">
        <v>1.0276443422980499</v>
      </c>
      <c r="D27451">
        <f t="shared" si="428"/>
        <v>2.7644342298049907E-2</v>
      </c>
    </row>
    <row r="27452" spans="1:4" x14ac:dyDescent="0.3">
      <c r="A27452">
        <v>94.5</v>
      </c>
      <c r="B27452">
        <v>69.5</v>
      </c>
      <c r="C27452">
        <v>1.00998563508501</v>
      </c>
      <c r="D27452">
        <f t="shared" si="428"/>
        <v>9.9856350850100473E-3</v>
      </c>
    </row>
    <row r="27453" spans="1:4" x14ac:dyDescent="0.3">
      <c r="A27453">
        <v>95</v>
      </c>
      <c r="B27453">
        <v>69.5</v>
      </c>
      <c r="C27453">
        <v>1.05368000238941</v>
      </c>
      <c r="D27453">
        <f t="shared" si="428"/>
        <v>5.3680002389409953E-2</v>
      </c>
    </row>
    <row r="27454" spans="1:4" x14ac:dyDescent="0.3">
      <c r="A27454">
        <v>95.5</v>
      </c>
      <c r="B27454">
        <v>69.5</v>
      </c>
      <c r="C27454">
        <v>1.0451034726978801</v>
      </c>
      <c r="D27454">
        <f t="shared" si="428"/>
        <v>4.5103472697880065E-2</v>
      </c>
    </row>
    <row r="27455" spans="1:4" x14ac:dyDescent="0.3">
      <c r="A27455">
        <v>96</v>
      </c>
      <c r="B27455">
        <v>69.5</v>
      </c>
      <c r="C27455">
        <v>1.0468986906753299</v>
      </c>
      <c r="D27455">
        <f t="shared" si="428"/>
        <v>4.6898690675329924E-2</v>
      </c>
    </row>
    <row r="27456" spans="1:4" x14ac:dyDescent="0.3">
      <c r="A27456">
        <v>96.5</v>
      </c>
      <c r="B27456">
        <v>69.5</v>
      </c>
      <c r="C27456">
        <v>1.08713777521887</v>
      </c>
      <c r="D27456">
        <f t="shared" si="428"/>
        <v>8.7137775218870006E-2</v>
      </c>
    </row>
    <row r="27457" spans="1:4" x14ac:dyDescent="0.3">
      <c r="A27457">
        <v>97</v>
      </c>
      <c r="B27457">
        <v>69.5</v>
      </c>
      <c r="C27457">
        <v>1.0880636016653999</v>
      </c>
      <c r="D27457">
        <f t="shared" si="428"/>
        <v>8.8063601665399949E-2</v>
      </c>
    </row>
    <row r="27458" spans="1:4" x14ac:dyDescent="0.3">
      <c r="A27458">
        <v>97.5</v>
      </c>
      <c r="B27458">
        <v>69.5</v>
      </c>
      <c r="C27458">
        <v>1.07762141317853</v>
      </c>
      <c r="D27458">
        <f t="shared" si="428"/>
        <v>7.7621413178529997E-2</v>
      </c>
    </row>
    <row r="27459" spans="1:4" x14ac:dyDescent="0.3">
      <c r="A27459">
        <v>98</v>
      </c>
      <c r="B27459">
        <v>69.5</v>
      </c>
      <c r="C27459">
        <v>1.06461853186818</v>
      </c>
      <c r="D27459">
        <f t="shared" ref="D27459:D27522" si="429">C27459-1</f>
        <v>6.4618531868180007E-2</v>
      </c>
    </row>
    <row r="27460" spans="1:4" x14ac:dyDescent="0.3">
      <c r="A27460">
        <v>98.5</v>
      </c>
      <c r="B27460">
        <v>69.5</v>
      </c>
      <c r="C27460">
        <v>1.0771606720842</v>
      </c>
      <c r="D27460">
        <f t="shared" si="429"/>
        <v>7.7160672084199966E-2</v>
      </c>
    </row>
    <row r="27461" spans="1:4" x14ac:dyDescent="0.3">
      <c r="A27461">
        <v>99</v>
      </c>
      <c r="B27461">
        <v>69.5</v>
      </c>
      <c r="C27461">
        <v>1.0430043735755199</v>
      </c>
      <c r="D27461">
        <f t="shared" si="429"/>
        <v>4.3004373575519894E-2</v>
      </c>
    </row>
    <row r="27462" spans="1:4" x14ac:dyDescent="0.3">
      <c r="A27462">
        <v>99.5</v>
      </c>
      <c r="B27462">
        <v>69.5</v>
      </c>
      <c r="C27462">
        <v>1.0273581847772699</v>
      </c>
      <c r="D27462">
        <f t="shared" si="429"/>
        <v>2.7358184777269923E-2</v>
      </c>
    </row>
    <row r="27463" spans="1:4" x14ac:dyDescent="0.3">
      <c r="A27463">
        <v>100</v>
      </c>
      <c r="B27463">
        <v>69.5</v>
      </c>
      <c r="C27463">
        <v>1.0421827264548</v>
      </c>
      <c r="D27463">
        <f t="shared" si="429"/>
        <v>4.2182726454800035E-2</v>
      </c>
    </row>
    <row r="27464" spans="1:4" x14ac:dyDescent="0.3">
      <c r="A27464">
        <v>1</v>
      </c>
      <c r="B27464">
        <v>70</v>
      </c>
      <c r="C27464">
        <v>1.00340105341602</v>
      </c>
      <c r="D27464">
        <f t="shared" si="429"/>
        <v>3.401053416020039E-3</v>
      </c>
    </row>
    <row r="27465" spans="1:4" x14ac:dyDescent="0.3">
      <c r="A27465">
        <v>1.5</v>
      </c>
      <c r="B27465">
        <v>70</v>
      </c>
      <c r="C27465">
        <v>1.0410111345736399</v>
      </c>
      <c r="D27465">
        <f t="shared" si="429"/>
        <v>4.1011134573639918E-2</v>
      </c>
    </row>
    <row r="27466" spans="1:4" x14ac:dyDescent="0.3">
      <c r="A27466">
        <v>2</v>
      </c>
      <c r="B27466">
        <v>70</v>
      </c>
      <c r="C27466">
        <v>1.0929167775958999</v>
      </c>
      <c r="D27466">
        <f t="shared" si="429"/>
        <v>9.2916777595899891E-2</v>
      </c>
    </row>
    <row r="27467" spans="1:4" x14ac:dyDescent="0.3">
      <c r="A27467">
        <v>2.5</v>
      </c>
      <c r="B27467">
        <v>70</v>
      </c>
      <c r="C27467">
        <v>1.0011419214116599</v>
      </c>
      <c r="D27467">
        <f t="shared" si="429"/>
        <v>1.1419214116599186E-3</v>
      </c>
    </row>
    <row r="27468" spans="1:4" x14ac:dyDescent="0.3">
      <c r="A27468">
        <v>3</v>
      </c>
      <c r="B27468">
        <v>70</v>
      </c>
      <c r="C27468">
        <v>1.0642097195985201</v>
      </c>
      <c r="D27468">
        <f t="shared" si="429"/>
        <v>6.4209719598520065E-2</v>
      </c>
    </row>
    <row r="27469" spans="1:4" x14ac:dyDescent="0.3">
      <c r="A27469">
        <v>3.5</v>
      </c>
      <c r="B27469">
        <v>70</v>
      </c>
      <c r="C27469">
        <v>1.01584356938016</v>
      </c>
      <c r="D27469">
        <f t="shared" si="429"/>
        <v>1.5843569380159961E-2</v>
      </c>
    </row>
    <row r="27470" spans="1:4" x14ac:dyDescent="0.3">
      <c r="A27470">
        <v>4</v>
      </c>
      <c r="B27470">
        <v>70</v>
      </c>
      <c r="C27470">
        <v>1.0776855311818401</v>
      </c>
      <c r="D27470">
        <f t="shared" si="429"/>
        <v>7.7685531181840073E-2</v>
      </c>
    </row>
    <row r="27471" spans="1:4" x14ac:dyDescent="0.3">
      <c r="A27471">
        <v>4.5</v>
      </c>
      <c r="B27471">
        <v>70</v>
      </c>
      <c r="C27471">
        <v>1.07602209386224</v>
      </c>
      <c r="D27471">
        <f t="shared" si="429"/>
        <v>7.6022093862240014E-2</v>
      </c>
    </row>
    <row r="27472" spans="1:4" x14ac:dyDescent="0.3">
      <c r="A27472">
        <v>5</v>
      </c>
      <c r="B27472">
        <v>70</v>
      </c>
      <c r="C27472">
        <v>1.0785535061582201</v>
      </c>
      <c r="D27472">
        <f t="shared" si="429"/>
        <v>7.8553506158220099E-2</v>
      </c>
    </row>
    <row r="27473" spans="1:4" x14ac:dyDescent="0.3">
      <c r="A27473">
        <v>5.5</v>
      </c>
      <c r="B27473">
        <v>70</v>
      </c>
      <c r="C27473">
        <v>1.00459788653055</v>
      </c>
      <c r="D27473">
        <f t="shared" si="429"/>
        <v>4.5978865305500438E-3</v>
      </c>
    </row>
    <row r="27474" spans="1:4" x14ac:dyDescent="0.3">
      <c r="A27474">
        <v>6</v>
      </c>
      <c r="B27474">
        <v>70</v>
      </c>
      <c r="C27474">
        <v>1.0264904426060399</v>
      </c>
      <c r="D27474">
        <f t="shared" si="429"/>
        <v>2.6490442606039943E-2</v>
      </c>
    </row>
    <row r="27475" spans="1:4" x14ac:dyDescent="0.3">
      <c r="A27475">
        <v>6.5</v>
      </c>
      <c r="B27475">
        <v>70</v>
      </c>
      <c r="C27475">
        <v>1.0974847224227799</v>
      </c>
      <c r="D27475">
        <f t="shared" si="429"/>
        <v>9.7484722422779946E-2</v>
      </c>
    </row>
    <row r="27476" spans="1:4" x14ac:dyDescent="0.3">
      <c r="A27476">
        <v>7</v>
      </c>
      <c r="B27476">
        <v>70</v>
      </c>
      <c r="C27476">
        <v>1.0445122234228801</v>
      </c>
      <c r="D27476">
        <f t="shared" si="429"/>
        <v>4.4512223422880082E-2</v>
      </c>
    </row>
    <row r="27477" spans="1:4" x14ac:dyDescent="0.3">
      <c r="A27477">
        <v>7.5</v>
      </c>
      <c r="B27477">
        <v>70</v>
      </c>
      <c r="C27477">
        <v>1.0076155258267501</v>
      </c>
      <c r="D27477">
        <f t="shared" si="429"/>
        <v>7.6155258267500692E-3</v>
      </c>
    </row>
    <row r="27478" spans="1:4" x14ac:dyDescent="0.3">
      <c r="A27478">
        <v>8</v>
      </c>
      <c r="B27478">
        <v>70</v>
      </c>
      <c r="C27478">
        <v>1.05841133192523</v>
      </c>
      <c r="D27478">
        <f t="shared" si="429"/>
        <v>5.8411331925229959E-2</v>
      </c>
    </row>
    <row r="27479" spans="1:4" x14ac:dyDescent="0.3">
      <c r="A27479">
        <v>8.5</v>
      </c>
      <c r="B27479">
        <v>70</v>
      </c>
      <c r="C27479">
        <v>1.0508685336749399</v>
      </c>
      <c r="D27479">
        <f t="shared" si="429"/>
        <v>5.0868533674939931E-2</v>
      </c>
    </row>
    <row r="27480" spans="1:4" x14ac:dyDescent="0.3">
      <c r="A27480">
        <v>9</v>
      </c>
      <c r="B27480">
        <v>70</v>
      </c>
      <c r="C27480">
        <v>1.08539000839405</v>
      </c>
      <c r="D27480">
        <f t="shared" si="429"/>
        <v>8.5390008394049977E-2</v>
      </c>
    </row>
    <row r="27481" spans="1:4" x14ac:dyDescent="0.3">
      <c r="A27481">
        <v>9.5</v>
      </c>
      <c r="B27481">
        <v>70</v>
      </c>
      <c r="C27481">
        <v>1.03500765963495</v>
      </c>
      <c r="D27481">
        <f t="shared" si="429"/>
        <v>3.5007659634950006E-2</v>
      </c>
    </row>
    <row r="27482" spans="1:4" x14ac:dyDescent="0.3">
      <c r="A27482">
        <v>10</v>
      </c>
      <c r="B27482">
        <v>70</v>
      </c>
      <c r="C27482">
        <v>1.06289528184768</v>
      </c>
      <c r="D27482">
        <f t="shared" si="429"/>
        <v>6.2895281847680007E-2</v>
      </c>
    </row>
    <row r="27483" spans="1:4" x14ac:dyDescent="0.3">
      <c r="A27483">
        <v>10.5</v>
      </c>
      <c r="B27483">
        <v>70</v>
      </c>
      <c r="C27483">
        <v>1.0853737926385501</v>
      </c>
      <c r="D27483">
        <f t="shared" si="429"/>
        <v>8.537379263855005E-2</v>
      </c>
    </row>
    <row r="27484" spans="1:4" x14ac:dyDescent="0.3">
      <c r="A27484">
        <v>11</v>
      </c>
      <c r="B27484">
        <v>70</v>
      </c>
      <c r="C27484">
        <v>1.05014053790525</v>
      </c>
      <c r="D27484">
        <f t="shared" si="429"/>
        <v>5.0140537905249971E-2</v>
      </c>
    </row>
    <row r="27485" spans="1:4" x14ac:dyDescent="0.3">
      <c r="A27485">
        <v>11.5</v>
      </c>
      <c r="B27485">
        <v>70</v>
      </c>
      <c r="C27485">
        <v>1.05423772003076</v>
      </c>
      <c r="D27485">
        <f t="shared" si="429"/>
        <v>5.4237720030759995E-2</v>
      </c>
    </row>
    <row r="27486" spans="1:4" x14ac:dyDescent="0.3">
      <c r="A27486">
        <v>12</v>
      </c>
      <c r="B27486">
        <v>70</v>
      </c>
      <c r="C27486">
        <v>1.0944827030934401</v>
      </c>
      <c r="D27486">
        <f t="shared" si="429"/>
        <v>9.448270309344009E-2</v>
      </c>
    </row>
    <row r="27487" spans="1:4" x14ac:dyDescent="0.3">
      <c r="A27487">
        <v>12.5</v>
      </c>
      <c r="B27487">
        <v>70</v>
      </c>
      <c r="C27487">
        <v>1.09758715878155</v>
      </c>
      <c r="D27487">
        <f t="shared" si="429"/>
        <v>9.7587158781549999E-2</v>
      </c>
    </row>
    <row r="27488" spans="1:4" x14ac:dyDescent="0.3">
      <c r="A27488">
        <v>13</v>
      </c>
      <c r="B27488">
        <v>70</v>
      </c>
      <c r="C27488">
        <v>1.05104710494512</v>
      </c>
      <c r="D27488">
        <f t="shared" si="429"/>
        <v>5.1047104945119992E-2</v>
      </c>
    </row>
    <row r="27489" spans="1:4" x14ac:dyDescent="0.3">
      <c r="A27489">
        <v>13.5</v>
      </c>
      <c r="B27489">
        <v>70</v>
      </c>
      <c r="C27489">
        <v>1.0240603399150301</v>
      </c>
      <c r="D27489">
        <f t="shared" si="429"/>
        <v>2.4060339915030093E-2</v>
      </c>
    </row>
    <row r="27490" spans="1:4" x14ac:dyDescent="0.3">
      <c r="A27490">
        <v>14</v>
      </c>
      <c r="B27490">
        <v>70</v>
      </c>
      <c r="C27490">
        <v>1.05817171784727</v>
      </c>
      <c r="D27490">
        <f t="shared" si="429"/>
        <v>5.8171717847270044E-2</v>
      </c>
    </row>
    <row r="27491" spans="1:4" x14ac:dyDescent="0.3">
      <c r="A27491">
        <v>14.5</v>
      </c>
      <c r="B27491">
        <v>70</v>
      </c>
      <c r="C27491">
        <v>1.0342968833608399</v>
      </c>
      <c r="D27491">
        <f t="shared" si="429"/>
        <v>3.4296883360839914E-2</v>
      </c>
    </row>
    <row r="27492" spans="1:4" x14ac:dyDescent="0.3">
      <c r="A27492">
        <v>15</v>
      </c>
      <c r="B27492">
        <v>70</v>
      </c>
      <c r="C27492">
        <v>1.04454117608955</v>
      </c>
      <c r="D27492">
        <f t="shared" si="429"/>
        <v>4.4541176089549994E-2</v>
      </c>
    </row>
    <row r="27493" spans="1:4" x14ac:dyDescent="0.3">
      <c r="A27493">
        <v>15.5</v>
      </c>
      <c r="B27493">
        <v>70</v>
      </c>
      <c r="C27493">
        <v>1.01939741646299</v>
      </c>
      <c r="D27493">
        <f t="shared" si="429"/>
        <v>1.939741646298998E-2</v>
      </c>
    </row>
    <row r="27494" spans="1:4" x14ac:dyDescent="0.3">
      <c r="A27494">
        <v>16</v>
      </c>
      <c r="B27494">
        <v>70</v>
      </c>
      <c r="C27494">
        <v>1.04397311029224</v>
      </c>
      <c r="D27494">
        <f t="shared" si="429"/>
        <v>4.3973110292240047E-2</v>
      </c>
    </row>
    <row r="27495" spans="1:4" x14ac:dyDescent="0.3">
      <c r="A27495">
        <v>16.5</v>
      </c>
      <c r="B27495">
        <v>70</v>
      </c>
      <c r="C27495">
        <v>1.04238936582512</v>
      </c>
      <c r="D27495">
        <f t="shared" si="429"/>
        <v>4.2389365825119985E-2</v>
      </c>
    </row>
    <row r="27496" spans="1:4" x14ac:dyDescent="0.3">
      <c r="A27496">
        <v>17</v>
      </c>
      <c r="B27496">
        <v>70</v>
      </c>
      <c r="C27496">
        <v>1.0884042808914201</v>
      </c>
      <c r="D27496">
        <f t="shared" si="429"/>
        <v>8.8404280891420051E-2</v>
      </c>
    </row>
    <row r="27497" spans="1:4" x14ac:dyDescent="0.3">
      <c r="A27497">
        <v>17.5</v>
      </c>
      <c r="B27497">
        <v>70</v>
      </c>
      <c r="C27497">
        <v>1.06687203411444</v>
      </c>
      <c r="D27497">
        <f t="shared" si="429"/>
        <v>6.6872034114439982E-2</v>
      </c>
    </row>
    <row r="27498" spans="1:4" x14ac:dyDescent="0.3">
      <c r="A27498">
        <v>18</v>
      </c>
      <c r="B27498">
        <v>70</v>
      </c>
      <c r="C27498">
        <v>1.0251555306859901</v>
      </c>
      <c r="D27498">
        <f t="shared" si="429"/>
        <v>2.515553068599008E-2</v>
      </c>
    </row>
    <row r="27499" spans="1:4" x14ac:dyDescent="0.3">
      <c r="A27499">
        <v>18.5</v>
      </c>
      <c r="B27499">
        <v>70</v>
      </c>
      <c r="C27499">
        <v>1.05800590115006</v>
      </c>
      <c r="D27499">
        <f t="shared" si="429"/>
        <v>5.8005901150059991E-2</v>
      </c>
    </row>
    <row r="27500" spans="1:4" x14ac:dyDescent="0.3">
      <c r="A27500">
        <v>19</v>
      </c>
      <c r="B27500">
        <v>70</v>
      </c>
      <c r="C27500">
        <v>1.0721353220518799</v>
      </c>
      <c r="D27500">
        <f t="shared" si="429"/>
        <v>7.2135322051879891E-2</v>
      </c>
    </row>
    <row r="27501" spans="1:4" x14ac:dyDescent="0.3">
      <c r="A27501">
        <v>19.5</v>
      </c>
      <c r="B27501">
        <v>70</v>
      </c>
      <c r="C27501">
        <v>1.01035849425517</v>
      </c>
      <c r="D27501">
        <f t="shared" si="429"/>
        <v>1.0358494255169992E-2</v>
      </c>
    </row>
    <row r="27502" spans="1:4" x14ac:dyDescent="0.3">
      <c r="A27502">
        <v>20</v>
      </c>
      <c r="B27502">
        <v>70</v>
      </c>
      <c r="C27502">
        <v>1.0020317429724399</v>
      </c>
      <c r="D27502">
        <f t="shared" si="429"/>
        <v>2.0317429724399094E-3</v>
      </c>
    </row>
    <row r="27503" spans="1:4" x14ac:dyDescent="0.3">
      <c r="A27503">
        <v>20.5</v>
      </c>
      <c r="B27503">
        <v>70</v>
      </c>
      <c r="C27503">
        <v>1.08957365683514</v>
      </c>
      <c r="D27503">
        <f t="shared" si="429"/>
        <v>8.9573656835139959E-2</v>
      </c>
    </row>
    <row r="27504" spans="1:4" x14ac:dyDescent="0.3">
      <c r="A27504">
        <v>21</v>
      </c>
      <c r="B27504">
        <v>70</v>
      </c>
      <c r="C27504">
        <v>1.0598811423077401</v>
      </c>
      <c r="D27504">
        <f t="shared" si="429"/>
        <v>5.9881142307740109E-2</v>
      </c>
    </row>
    <row r="27505" spans="1:4" x14ac:dyDescent="0.3">
      <c r="A27505">
        <v>21.5</v>
      </c>
      <c r="B27505">
        <v>70</v>
      </c>
      <c r="C27505">
        <v>1.0631523791706099</v>
      </c>
      <c r="D27505">
        <f t="shared" si="429"/>
        <v>6.3152379170609896E-2</v>
      </c>
    </row>
    <row r="27506" spans="1:4" x14ac:dyDescent="0.3">
      <c r="A27506">
        <v>22</v>
      </c>
      <c r="B27506">
        <v>70</v>
      </c>
      <c r="C27506">
        <v>1.0392687632442501</v>
      </c>
      <c r="D27506">
        <f t="shared" si="429"/>
        <v>3.9268763244250104E-2</v>
      </c>
    </row>
    <row r="27507" spans="1:4" x14ac:dyDescent="0.3">
      <c r="A27507">
        <v>22.5</v>
      </c>
      <c r="B27507">
        <v>70</v>
      </c>
      <c r="C27507">
        <v>1.0962289129023799</v>
      </c>
      <c r="D27507">
        <f t="shared" si="429"/>
        <v>9.6228912902379893E-2</v>
      </c>
    </row>
    <row r="27508" spans="1:4" x14ac:dyDescent="0.3">
      <c r="A27508">
        <v>23</v>
      </c>
      <c r="B27508">
        <v>70</v>
      </c>
      <c r="C27508">
        <v>1.02170372338183</v>
      </c>
      <c r="D27508">
        <f t="shared" si="429"/>
        <v>2.170372338183002E-2</v>
      </c>
    </row>
    <row r="27509" spans="1:4" x14ac:dyDescent="0.3">
      <c r="A27509">
        <v>23.5</v>
      </c>
      <c r="B27509">
        <v>70</v>
      </c>
      <c r="C27509">
        <v>1.09208372354956</v>
      </c>
      <c r="D27509">
        <f t="shared" si="429"/>
        <v>9.2083723549559959E-2</v>
      </c>
    </row>
    <row r="27510" spans="1:4" x14ac:dyDescent="0.3">
      <c r="A27510">
        <v>24</v>
      </c>
      <c r="B27510">
        <v>70</v>
      </c>
      <c r="C27510">
        <v>1.0281734796992501</v>
      </c>
      <c r="D27510">
        <f t="shared" si="429"/>
        <v>2.8173479699250104E-2</v>
      </c>
    </row>
    <row r="27511" spans="1:4" x14ac:dyDescent="0.3">
      <c r="A27511">
        <v>24.5</v>
      </c>
      <c r="B27511">
        <v>70</v>
      </c>
      <c r="C27511">
        <v>1.08422843058319</v>
      </c>
      <c r="D27511">
        <f t="shared" si="429"/>
        <v>8.4228430583189962E-2</v>
      </c>
    </row>
    <row r="27512" spans="1:4" x14ac:dyDescent="0.3">
      <c r="A27512">
        <v>25</v>
      </c>
      <c r="B27512">
        <v>70</v>
      </c>
      <c r="C27512">
        <v>1.0232009290944599</v>
      </c>
      <c r="D27512">
        <f t="shared" si="429"/>
        <v>2.3200929094459921E-2</v>
      </c>
    </row>
    <row r="27513" spans="1:4" x14ac:dyDescent="0.3">
      <c r="A27513">
        <v>25.5</v>
      </c>
      <c r="B27513">
        <v>70</v>
      </c>
      <c r="C27513">
        <v>1.04590636087823</v>
      </c>
      <c r="D27513">
        <f t="shared" si="429"/>
        <v>4.5906360878229968E-2</v>
      </c>
    </row>
    <row r="27514" spans="1:4" x14ac:dyDescent="0.3">
      <c r="A27514">
        <v>26</v>
      </c>
      <c r="B27514">
        <v>70</v>
      </c>
      <c r="C27514">
        <v>1.00499580381749</v>
      </c>
      <c r="D27514">
        <f t="shared" si="429"/>
        <v>4.9958038174899855E-3</v>
      </c>
    </row>
    <row r="27515" spans="1:4" x14ac:dyDescent="0.3">
      <c r="A27515">
        <v>26.5</v>
      </c>
      <c r="B27515">
        <v>70</v>
      </c>
      <c r="C27515">
        <v>1.06312309507989</v>
      </c>
      <c r="D27515">
        <f t="shared" si="429"/>
        <v>6.3123095079890001E-2</v>
      </c>
    </row>
    <row r="27516" spans="1:4" x14ac:dyDescent="0.3">
      <c r="A27516">
        <v>27</v>
      </c>
      <c r="B27516">
        <v>70</v>
      </c>
      <c r="C27516">
        <v>1.0882261162487901</v>
      </c>
      <c r="D27516">
        <f t="shared" si="429"/>
        <v>8.8226116248790065E-2</v>
      </c>
    </row>
    <row r="27517" spans="1:4" x14ac:dyDescent="0.3">
      <c r="A27517">
        <v>27.5</v>
      </c>
      <c r="B27517">
        <v>70</v>
      </c>
      <c r="C27517">
        <v>1.0728097471045099</v>
      </c>
      <c r="D27517">
        <f t="shared" si="429"/>
        <v>7.2809747104509936E-2</v>
      </c>
    </row>
    <row r="27518" spans="1:4" x14ac:dyDescent="0.3">
      <c r="A27518">
        <v>28</v>
      </c>
      <c r="B27518">
        <v>70</v>
      </c>
      <c r="C27518">
        <v>1.0169080741746399</v>
      </c>
      <c r="D27518">
        <f t="shared" si="429"/>
        <v>1.6908074174639909E-2</v>
      </c>
    </row>
    <row r="27519" spans="1:4" x14ac:dyDescent="0.3">
      <c r="A27519">
        <v>28.5</v>
      </c>
      <c r="B27519">
        <v>70</v>
      </c>
      <c r="C27519">
        <v>1.06293365612334</v>
      </c>
      <c r="D27519">
        <f t="shared" si="429"/>
        <v>6.2933656123340009E-2</v>
      </c>
    </row>
    <row r="27520" spans="1:4" x14ac:dyDescent="0.3">
      <c r="A27520">
        <v>29</v>
      </c>
      <c r="B27520">
        <v>70</v>
      </c>
      <c r="C27520">
        <v>1.0678911498402099</v>
      </c>
      <c r="D27520">
        <f t="shared" si="429"/>
        <v>6.7891149840209941E-2</v>
      </c>
    </row>
    <row r="27521" spans="1:4" x14ac:dyDescent="0.3">
      <c r="A27521">
        <v>29.5</v>
      </c>
      <c r="B27521">
        <v>70</v>
      </c>
      <c r="C27521">
        <v>1.07804061308004</v>
      </c>
      <c r="D27521">
        <f t="shared" si="429"/>
        <v>7.8040613080039956E-2</v>
      </c>
    </row>
    <row r="27522" spans="1:4" x14ac:dyDescent="0.3">
      <c r="A27522">
        <v>30</v>
      </c>
      <c r="B27522">
        <v>70</v>
      </c>
      <c r="C27522">
        <v>1.0174497574180099</v>
      </c>
      <c r="D27522">
        <f t="shared" si="429"/>
        <v>1.7449757418009915E-2</v>
      </c>
    </row>
    <row r="27523" spans="1:4" x14ac:dyDescent="0.3">
      <c r="A27523">
        <v>30.5</v>
      </c>
      <c r="B27523">
        <v>70</v>
      </c>
      <c r="C27523">
        <v>1.0739170661517701</v>
      </c>
      <c r="D27523">
        <f t="shared" ref="D27523:D27586" si="430">C27523-1</f>
        <v>7.3917066151770072E-2</v>
      </c>
    </row>
    <row r="27524" spans="1:4" x14ac:dyDescent="0.3">
      <c r="A27524">
        <v>31</v>
      </c>
      <c r="B27524">
        <v>70</v>
      </c>
      <c r="C27524">
        <v>1.00940999170713</v>
      </c>
      <c r="D27524">
        <f t="shared" si="430"/>
        <v>9.4099917071299721E-3</v>
      </c>
    </row>
    <row r="27525" spans="1:4" x14ac:dyDescent="0.3">
      <c r="A27525">
        <v>31.5</v>
      </c>
      <c r="B27525">
        <v>70</v>
      </c>
      <c r="C27525">
        <v>1.0635155734281001</v>
      </c>
      <c r="D27525">
        <f t="shared" si="430"/>
        <v>6.3515573428100103E-2</v>
      </c>
    </row>
    <row r="27526" spans="1:4" x14ac:dyDescent="0.3">
      <c r="A27526">
        <v>32</v>
      </c>
      <c r="B27526">
        <v>70</v>
      </c>
      <c r="C27526">
        <v>1.0260176979718401</v>
      </c>
      <c r="D27526">
        <f t="shared" si="430"/>
        <v>2.6017697971840059E-2</v>
      </c>
    </row>
    <row r="27527" spans="1:4" x14ac:dyDescent="0.3">
      <c r="A27527">
        <v>32.5</v>
      </c>
      <c r="B27527">
        <v>70</v>
      </c>
      <c r="C27527">
        <v>1.056646539967</v>
      </c>
      <c r="D27527">
        <f t="shared" si="430"/>
        <v>5.6646539966999976E-2</v>
      </c>
    </row>
    <row r="27528" spans="1:4" x14ac:dyDescent="0.3">
      <c r="A27528">
        <v>33</v>
      </c>
      <c r="B27528">
        <v>70</v>
      </c>
      <c r="C27528">
        <v>1.08531892207183</v>
      </c>
      <c r="D27528">
        <f t="shared" si="430"/>
        <v>8.5318922071830006E-2</v>
      </c>
    </row>
    <row r="27529" spans="1:4" x14ac:dyDescent="0.3">
      <c r="A27529">
        <v>33.5</v>
      </c>
      <c r="B27529">
        <v>70</v>
      </c>
      <c r="C27529">
        <v>1.0030536809039701</v>
      </c>
      <c r="D27529">
        <f t="shared" si="430"/>
        <v>3.0536809039700685E-3</v>
      </c>
    </row>
    <row r="27530" spans="1:4" x14ac:dyDescent="0.3">
      <c r="A27530">
        <v>34</v>
      </c>
      <c r="B27530">
        <v>70</v>
      </c>
      <c r="C27530">
        <v>1.0638002948882299</v>
      </c>
      <c r="D27530">
        <f t="shared" si="430"/>
        <v>6.3800294888229914E-2</v>
      </c>
    </row>
    <row r="27531" spans="1:4" x14ac:dyDescent="0.3">
      <c r="A27531">
        <v>34.5</v>
      </c>
      <c r="B27531">
        <v>70</v>
      </c>
      <c r="C27531">
        <v>1.0917456451879799</v>
      </c>
      <c r="D27531">
        <f t="shared" si="430"/>
        <v>9.1745645187979896E-2</v>
      </c>
    </row>
    <row r="27532" spans="1:4" x14ac:dyDescent="0.3">
      <c r="A27532">
        <v>35</v>
      </c>
      <c r="B27532">
        <v>70</v>
      </c>
      <c r="C27532">
        <v>1.0526158025886501</v>
      </c>
      <c r="D27532">
        <f t="shared" si="430"/>
        <v>5.2615802588650062E-2</v>
      </c>
    </row>
    <row r="27533" spans="1:4" x14ac:dyDescent="0.3">
      <c r="A27533">
        <v>35.5</v>
      </c>
      <c r="B27533">
        <v>70</v>
      </c>
      <c r="C27533">
        <v>1.04121755490643</v>
      </c>
      <c r="D27533">
        <f t="shared" si="430"/>
        <v>4.1217554906429976E-2</v>
      </c>
    </row>
    <row r="27534" spans="1:4" x14ac:dyDescent="0.3">
      <c r="A27534">
        <v>36</v>
      </c>
      <c r="B27534">
        <v>70</v>
      </c>
      <c r="C27534">
        <v>1.0047343130597901</v>
      </c>
      <c r="D27534">
        <f t="shared" si="430"/>
        <v>4.7343130597901073E-3</v>
      </c>
    </row>
    <row r="27535" spans="1:4" x14ac:dyDescent="0.3">
      <c r="A27535">
        <v>36.5</v>
      </c>
      <c r="B27535">
        <v>70</v>
      </c>
      <c r="C27535">
        <v>1.0847651133368501</v>
      </c>
      <c r="D27535">
        <f t="shared" si="430"/>
        <v>8.4765113336850106E-2</v>
      </c>
    </row>
    <row r="27536" spans="1:4" x14ac:dyDescent="0.3">
      <c r="A27536">
        <v>37</v>
      </c>
      <c r="B27536">
        <v>70</v>
      </c>
      <c r="C27536">
        <v>1.0122477600273301</v>
      </c>
      <c r="D27536">
        <f t="shared" si="430"/>
        <v>1.2247760027330079E-2</v>
      </c>
    </row>
    <row r="27537" spans="1:4" x14ac:dyDescent="0.3">
      <c r="A27537">
        <v>37.5</v>
      </c>
      <c r="B27537">
        <v>70</v>
      </c>
      <c r="C27537">
        <v>1.0138897336539501</v>
      </c>
      <c r="D27537">
        <f t="shared" si="430"/>
        <v>1.3889733653950076E-2</v>
      </c>
    </row>
    <row r="27538" spans="1:4" x14ac:dyDescent="0.3">
      <c r="A27538">
        <v>38</v>
      </c>
      <c r="B27538">
        <v>70</v>
      </c>
      <c r="C27538">
        <v>1.06207948735045</v>
      </c>
      <c r="D27538">
        <f t="shared" si="430"/>
        <v>6.2079487350449991E-2</v>
      </c>
    </row>
    <row r="27539" spans="1:4" x14ac:dyDescent="0.3">
      <c r="A27539">
        <v>38.5</v>
      </c>
      <c r="B27539">
        <v>70</v>
      </c>
      <c r="C27539">
        <v>1.0689192826702001</v>
      </c>
      <c r="D27539">
        <f t="shared" si="430"/>
        <v>6.8919282670200088E-2</v>
      </c>
    </row>
    <row r="27540" spans="1:4" x14ac:dyDescent="0.3">
      <c r="A27540">
        <v>39</v>
      </c>
      <c r="B27540">
        <v>70</v>
      </c>
      <c r="C27540">
        <v>1.0320633051989301</v>
      </c>
      <c r="D27540">
        <f t="shared" si="430"/>
        <v>3.2063305198930081E-2</v>
      </c>
    </row>
    <row r="27541" spans="1:4" x14ac:dyDescent="0.3">
      <c r="A27541">
        <v>39.5</v>
      </c>
      <c r="B27541">
        <v>70</v>
      </c>
      <c r="C27541">
        <v>1.0174458355679801</v>
      </c>
      <c r="D27541">
        <f t="shared" si="430"/>
        <v>1.7445835567980073E-2</v>
      </c>
    </row>
    <row r="27542" spans="1:4" x14ac:dyDescent="0.3">
      <c r="A27542">
        <v>40</v>
      </c>
      <c r="B27542">
        <v>70</v>
      </c>
      <c r="C27542">
        <v>1.04416785047139</v>
      </c>
      <c r="D27542">
        <f t="shared" si="430"/>
        <v>4.4167850471390047E-2</v>
      </c>
    </row>
    <row r="27543" spans="1:4" x14ac:dyDescent="0.3">
      <c r="A27543">
        <v>40.5</v>
      </c>
      <c r="B27543">
        <v>70</v>
      </c>
      <c r="C27543">
        <v>1.0711373122333701</v>
      </c>
      <c r="D27543">
        <f t="shared" si="430"/>
        <v>7.1137312233370054E-2</v>
      </c>
    </row>
    <row r="27544" spans="1:4" x14ac:dyDescent="0.3">
      <c r="A27544">
        <v>41</v>
      </c>
      <c r="B27544">
        <v>70</v>
      </c>
      <c r="C27544">
        <v>1.0731433716374801</v>
      </c>
      <c r="D27544">
        <f t="shared" si="430"/>
        <v>7.3143371637480081E-2</v>
      </c>
    </row>
    <row r="27545" spans="1:4" x14ac:dyDescent="0.3">
      <c r="A27545">
        <v>41.5</v>
      </c>
      <c r="B27545">
        <v>70</v>
      </c>
      <c r="C27545">
        <v>1.0865773882837699</v>
      </c>
      <c r="D27545">
        <f t="shared" si="430"/>
        <v>8.6577388283769929E-2</v>
      </c>
    </row>
    <row r="27546" spans="1:4" x14ac:dyDescent="0.3">
      <c r="A27546">
        <v>42</v>
      </c>
      <c r="B27546">
        <v>70</v>
      </c>
      <c r="C27546">
        <v>1.0275533248453601</v>
      </c>
      <c r="D27546">
        <f t="shared" si="430"/>
        <v>2.7553324845360105E-2</v>
      </c>
    </row>
    <row r="27547" spans="1:4" x14ac:dyDescent="0.3">
      <c r="A27547">
        <v>42.5</v>
      </c>
      <c r="B27547">
        <v>70</v>
      </c>
      <c r="C27547">
        <v>1.0993476545043399</v>
      </c>
      <c r="D27547">
        <f t="shared" si="430"/>
        <v>9.9347654504339911E-2</v>
      </c>
    </row>
    <row r="27548" spans="1:4" x14ac:dyDescent="0.3">
      <c r="A27548">
        <v>43</v>
      </c>
      <c r="B27548">
        <v>70</v>
      </c>
      <c r="C27548">
        <v>1.08763449620907</v>
      </c>
      <c r="D27548">
        <f t="shared" si="430"/>
        <v>8.7634496209070045E-2</v>
      </c>
    </row>
    <row r="27549" spans="1:4" x14ac:dyDescent="0.3">
      <c r="A27549">
        <v>43.5</v>
      </c>
      <c r="B27549">
        <v>70</v>
      </c>
      <c r="C27549">
        <v>1.0549821683354099</v>
      </c>
      <c r="D27549">
        <f t="shared" si="430"/>
        <v>5.498216833540992E-2</v>
      </c>
    </row>
    <row r="27550" spans="1:4" x14ac:dyDescent="0.3">
      <c r="A27550">
        <v>44</v>
      </c>
      <c r="B27550">
        <v>70</v>
      </c>
      <c r="C27550">
        <v>1.0067331107503299</v>
      </c>
      <c r="D27550">
        <f t="shared" si="430"/>
        <v>6.7331107503298959E-3</v>
      </c>
    </row>
    <row r="27551" spans="1:4" x14ac:dyDescent="0.3">
      <c r="A27551">
        <v>44.5</v>
      </c>
      <c r="B27551">
        <v>70</v>
      </c>
      <c r="C27551">
        <v>1.0415842694923001</v>
      </c>
      <c r="D27551">
        <f t="shared" si="430"/>
        <v>4.1584269492300097E-2</v>
      </c>
    </row>
    <row r="27552" spans="1:4" x14ac:dyDescent="0.3">
      <c r="A27552">
        <v>45</v>
      </c>
      <c r="B27552">
        <v>70</v>
      </c>
      <c r="C27552">
        <v>1.03452329603385</v>
      </c>
      <c r="D27552">
        <f t="shared" si="430"/>
        <v>3.4523296033849959E-2</v>
      </c>
    </row>
    <row r="27553" spans="1:4" x14ac:dyDescent="0.3">
      <c r="A27553">
        <v>45.5</v>
      </c>
      <c r="B27553">
        <v>70</v>
      </c>
      <c r="C27553">
        <v>1.0689982730888501</v>
      </c>
      <c r="D27553">
        <f t="shared" si="430"/>
        <v>6.8998273088850093E-2</v>
      </c>
    </row>
    <row r="27554" spans="1:4" x14ac:dyDescent="0.3">
      <c r="A27554">
        <v>46</v>
      </c>
      <c r="B27554">
        <v>70</v>
      </c>
      <c r="C27554">
        <v>1.0618811214083701</v>
      </c>
      <c r="D27554">
        <f t="shared" si="430"/>
        <v>6.1881121408370099E-2</v>
      </c>
    </row>
    <row r="27555" spans="1:4" x14ac:dyDescent="0.3">
      <c r="A27555">
        <v>46.5</v>
      </c>
      <c r="B27555">
        <v>70</v>
      </c>
      <c r="C27555">
        <v>1.0161608538065301</v>
      </c>
      <c r="D27555">
        <f t="shared" si="430"/>
        <v>1.6160853806530096E-2</v>
      </c>
    </row>
    <row r="27556" spans="1:4" x14ac:dyDescent="0.3">
      <c r="A27556">
        <v>47</v>
      </c>
      <c r="B27556">
        <v>70</v>
      </c>
      <c r="C27556">
        <v>1.09688619893005</v>
      </c>
      <c r="D27556">
        <f t="shared" si="430"/>
        <v>9.6886198930050016E-2</v>
      </c>
    </row>
    <row r="27557" spans="1:4" x14ac:dyDescent="0.3">
      <c r="A27557">
        <v>47.5</v>
      </c>
      <c r="B27557">
        <v>70</v>
      </c>
      <c r="C27557">
        <v>1.0609015759938301</v>
      </c>
      <c r="D27557">
        <f t="shared" si="430"/>
        <v>6.0901575993830059E-2</v>
      </c>
    </row>
    <row r="27558" spans="1:4" x14ac:dyDescent="0.3">
      <c r="A27558">
        <v>48</v>
      </c>
      <c r="B27558">
        <v>70</v>
      </c>
      <c r="C27558">
        <v>1.042405914023</v>
      </c>
      <c r="D27558">
        <f t="shared" si="430"/>
        <v>4.240591402299998E-2</v>
      </c>
    </row>
    <row r="27559" spans="1:4" x14ac:dyDescent="0.3">
      <c r="A27559">
        <v>48.5</v>
      </c>
      <c r="B27559">
        <v>70</v>
      </c>
      <c r="C27559">
        <v>1.0607874984730801</v>
      </c>
      <c r="D27559">
        <f t="shared" si="430"/>
        <v>6.078749847308007E-2</v>
      </c>
    </row>
    <row r="27560" spans="1:4" x14ac:dyDescent="0.3">
      <c r="A27560">
        <v>49</v>
      </c>
      <c r="B27560">
        <v>70</v>
      </c>
      <c r="C27560">
        <v>1.01778578890764</v>
      </c>
      <c r="D27560">
        <f t="shared" si="430"/>
        <v>1.7785788907640043E-2</v>
      </c>
    </row>
    <row r="27561" spans="1:4" x14ac:dyDescent="0.3">
      <c r="A27561">
        <v>49.5</v>
      </c>
      <c r="B27561">
        <v>70</v>
      </c>
      <c r="C27561">
        <v>1.0846832272782001</v>
      </c>
      <c r="D27561">
        <f t="shared" si="430"/>
        <v>8.4683227278200102E-2</v>
      </c>
    </row>
    <row r="27562" spans="1:4" x14ac:dyDescent="0.3">
      <c r="A27562">
        <v>50</v>
      </c>
      <c r="B27562">
        <v>70</v>
      </c>
      <c r="C27562">
        <v>1.0681414471653601</v>
      </c>
      <c r="D27562">
        <f t="shared" si="430"/>
        <v>6.8141447165360081E-2</v>
      </c>
    </row>
    <row r="27563" spans="1:4" x14ac:dyDescent="0.3">
      <c r="A27563">
        <v>50.5</v>
      </c>
      <c r="B27563">
        <v>70</v>
      </c>
      <c r="C27563">
        <v>1.0525675262676799</v>
      </c>
      <c r="D27563">
        <f t="shared" si="430"/>
        <v>5.2567526267679909E-2</v>
      </c>
    </row>
    <row r="27564" spans="1:4" x14ac:dyDescent="0.3">
      <c r="A27564">
        <v>51</v>
      </c>
      <c r="B27564">
        <v>70</v>
      </c>
      <c r="C27564">
        <v>1.09839470999083</v>
      </c>
      <c r="D27564">
        <f t="shared" si="430"/>
        <v>9.8394709990829998E-2</v>
      </c>
    </row>
    <row r="27565" spans="1:4" x14ac:dyDescent="0.3">
      <c r="A27565">
        <v>51.5</v>
      </c>
      <c r="B27565">
        <v>70</v>
      </c>
      <c r="C27565">
        <v>1.0722019868630901</v>
      </c>
      <c r="D27565">
        <f t="shared" si="430"/>
        <v>7.2201986863090095E-2</v>
      </c>
    </row>
    <row r="27566" spans="1:4" x14ac:dyDescent="0.3">
      <c r="A27566">
        <v>52</v>
      </c>
      <c r="B27566">
        <v>70</v>
      </c>
      <c r="C27566">
        <v>1.06147366797506</v>
      </c>
      <c r="D27566">
        <f t="shared" si="430"/>
        <v>6.1473667975060042E-2</v>
      </c>
    </row>
    <row r="27567" spans="1:4" x14ac:dyDescent="0.3">
      <c r="A27567">
        <v>52.5</v>
      </c>
      <c r="B27567">
        <v>70</v>
      </c>
      <c r="C27567">
        <v>1.0691917509037201</v>
      </c>
      <c r="D27567">
        <f t="shared" si="430"/>
        <v>6.9191750903720095E-2</v>
      </c>
    </row>
    <row r="27568" spans="1:4" x14ac:dyDescent="0.3">
      <c r="A27568">
        <v>53</v>
      </c>
      <c r="B27568">
        <v>70</v>
      </c>
      <c r="C27568">
        <v>1.0960802912548999</v>
      </c>
      <c r="D27568">
        <f t="shared" si="430"/>
        <v>9.6080291254899919E-2</v>
      </c>
    </row>
    <row r="27569" spans="1:4" x14ac:dyDescent="0.3">
      <c r="A27569">
        <v>53.5</v>
      </c>
      <c r="B27569">
        <v>70</v>
      </c>
      <c r="C27569">
        <v>1.03766716188776</v>
      </c>
      <c r="D27569">
        <f t="shared" si="430"/>
        <v>3.7667161887759981E-2</v>
      </c>
    </row>
    <row r="27570" spans="1:4" x14ac:dyDescent="0.3">
      <c r="A27570">
        <v>54</v>
      </c>
      <c r="B27570">
        <v>70</v>
      </c>
      <c r="C27570">
        <v>1.0364116026680901</v>
      </c>
      <c r="D27570">
        <f t="shared" si="430"/>
        <v>3.6411602668090071E-2</v>
      </c>
    </row>
    <row r="27571" spans="1:4" x14ac:dyDescent="0.3">
      <c r="A27571">
        <v>54.5</v>
      </c>
      <c r="B27571">
        <v>70</v>
      </c>
      <c r="C27571">
        <v>1.07139106984163</v>
      </c>
      <c r="D27571">
        <f t="shared" si="430"/>
        <v>7.1391069841630017E-2</v>
      </c>
    </row>
    <row r="27572" spans="1:4" x14ac:dyDescent="0.3">
      <c r="A27572">
        <v>55</v>
      </c>
      <c r="B27572">
        <v>70</v>
      </c>
      <c r="C27572">
        <v>1.01328524487894</v>
      </c>
      <c r="D27572">
        <f t="shared" si="430"/>
        <v>1.3285244878940006E-2</v>
      </c>
    </row>
    <row r="27573" spans="1:4" x14ac:dyDescent="0.3">
      <c r="A27573">
        <v>55.5</v>
      </c>
      <c r="B27573">
        <v>70</v>
      </c>
      <c r="C27573">
        <v>1.0056312424665299</v>
      </c>
      <c r="D27573">
        <f t="shared" si="430"/>
        <v>5.6312424665299066E-3</v>
      </c>
    </row>
    <row r="27574" spans="1:4" x14ac:dyDescent="0.3">
      <c r="A27574">
        <v>56</v>
      </c>
      <c r="B27574">
        <v>70</v>
      </c>
      <c r="C27574">
        <v>1.0460667974058599</v>
      </c>
      <c r="D27574">
        <f t="shared" si="430"/>
        <v>4.6066797405859949E-2</v>
      </c>
    </row>
    <row r="27575" spans="1:4" x14ac:dyDescent="0.3">
      <c r="A27575">
        <v>56.5</v>
      </c>
      <c r="B27575">
        <v>70</v>
      </c>
      <c r="C27575">
        <v>1.0500236288225799</v>
      </c>
      <c r="D27575">
        <f t="shared" si="430"/>
        <v>5.0023628822579935E-2</v>
      </c>
    </row>
    <row r="27576" spans="1:4" x14ac:dyDescent="0.3">
      <c r="A27576">
        <v>57</v>
      </c>
      <c r="B27576">
        <v>70</v>
      </c>
      <c r="C27576">
        <v>1.0968915448723799</v>
      </c>
      <c r="D27576">
        <f t="shared" si="430"/>
        <v>9.6891544872379942E-2</v>
      </c>
    </row>
    <row r="27577" spans="1:4" x14ac:dyDescent="0.3">
      <c r="A27577">
        <v>57.5</v>
      </c>
      <c r="B27577">
        <v>70</v>
      </c>
      <c r="C27577">
        <v>1.0756368107510901</v>
      </c>
      <c r="D27577">
        <f t="shared" si="430"/>
        <v>7.5636810751090078E-2</v>
      </c>
    </row>
    <row r="27578" spans="1:4" x14ac:dyDescent="0.3">
      <c r="A27578">
        <v>58</v>
      </c>
      <c r="B27578">
        <v>70</v>
      </c>
      <c r="C27578">
        <v>1.0637752405749901</v>
      </c>
      <c r="D27578">
        <f t="shared" si="430"/>
        <v>6.3775240574990066E-2</v>
      </c>
    </row>
    <row r="27579" spans="1:4" x14ac:dyDescent="0.3">
      <c r="A27579">
        <v>58.5</v>
      </c>
      <c r="B27579">
        <v>70</v>
      </c>
      <c r="C27579">
        <v>1.0093076296116099</v>
      </c>
      <c r="D27579">
        <f t="shared" si="430"/>
        <v>9.3076296116099133E-3</v>
      </c>
    </row>
    <row r="27580" spans="1:4" x14ac:dyDescent="0.3">
      <c r="A27580">
        <v>59</v>
      </c>
      <c r="B27580">
        <v>70</v>
      </c>
      <c r="C27580">
        <v>1.0853859480791299</v>
      </c>
      <c r="D27580">
        <f t="shared" si="430"/>
        <v>8.5385948079129914E-2</v>
      </c>
    </row>
    <row r="27581" spans="1:4" x14ac:dyDescent="0.3">
      <c r="A27581">
        <v>59.5</v>
      </c>
      <c r="B27581">
        <v>70</v>
      </c>
      <c r="C27581">
        <v>1.0917452311246501</v>
      </c>
      <c r="D27581">
        <f t="shared" si="430"/>
        <v>9.1745231124650051E-2</v>
      </c>
    </row>
    <row r="27582" spans="1:4" x14ac:dyDescent="0.3">
      <c r="A27582">
        <v>60</v>
      </c>
      <c r="B27582">
        <v>70</v>
      </c>
      <c r="C27582">
        <v>1.0811555043927401</v>
      </c>
      <c r="D27582">
        <f t="shared" si="430"/>
        <v>8.1155504392740108E-2</v>
      </c>
    </row>
    <row r="27583" spans="1:4" x14ac:dyDescent="0.3">
      <c r="A27583">
        <v>60.5</v>
      </c>
      <c r="B27583">
        <v>70</v>
      </c>
      <c r="C27583">
        <v>1.03870748541782</v>
      </c>
      <c r="D27583">
        <f t="shared" si="430"/>
        <v>3.8707485417819987E-2</v>
      </c>
    </row>
    <row r="27584" spans="1:4" x14ac:dyDescent="0.3">
      <c r="A27584">
        <v>61</v>
      </c>
      <c r="B27584">
        <v>70</v>
      </c>
      <c r="C27584">
        <v>1.0813054332694301</v>
      </c>
      <c r="D27584">
        <f t="shared" si="430"/>
        <v>8.1305433269430072E-2</v>
      </c>
    </row>
    <row r="27585" spans="1:4" x14ac:dyDescent="0.3">
      <c r="A27585">
        <v>61.5</v>
      </c>
      <c r="B27585">
        <v>70</v>
      </c>
      <c r="C27585">
        <v>1.07009161316802</v>
      </c>
      <c r="D27585">
        <f t="shared" si="430"/>
        <v>7.0091613168020039E-2</v>
      </c>
    </row>
    <row r="27586" spans="1:4" x14ac:dyDescent="0.3">
      <c r="A27586">
        <v>62</v>
      </c>
      <c r="B27586">
        <v>70</v>
      </c>
      <c r="C27586">
        <v>1.0627675593049699</v>
      </c>
      <c r="D27586">
        <f t="shared" si="430"/>
        <v>6.2767559304969911E-2</v>
      </c>
    </row>
    <row r="27587" spans="1:4" x14ac:dyDescent="0.3">
      <c r="A27587">
        <v>62.5</v>
      </c>
      <c r="B27587">
        <v>70</v>
      </c>
      <c r="C27587">
        <v>1.0939256900480201</v>
      </c>
      <c r="D27587">
        <f t="shared" ref="D27587:D27650" si="431">C27587-1</f>
        <v>9.3925690048020094E-2</v>
      </c>
    </row>
    <row r="27588" spans="1:4" x14ac:dyDescent="0.3">
      <c r="A27588">
        <v>63</v>
      </c>
      <c r="B27588">
        <v>70</v>
      </c>
      <c r="C27588">
        <v>1.0371154993479901</v>
      </c>
      <c r="D27588">
        <f t="shared" si="431"/>
        <v>3.7115499347990077E-2</v>
      </c>
    </row>
    <row r="27589" spans="1:4" x14ac:dyDescent="0.3">
      <c r="A27589">
        <v>63.5</v>
      </c>
      <c r="B27589">
        <v>70</v>
      </c>
      <c r="C27589">
        <v>1.0819254573635</v>
      </c>
      <c r="D27589">
        <f t="shared" si="431"/>
        <v>8.1925457363499987E-2</v>
      </c>
    </row>
    <row r="27590" spans="1:4" x14ac:dyDescent="0.3">
      <c r="A27590">
        <v>64</v>
      </c>
      <c r="B27590">
        <v>70</v>
      </c>
      <c r="C27590">
        <v>1.0359237031769299</v>
      </c>
      <c r="D27590">
        <f t="shared" si="431"/>
        <v>3.5923703176929944E-2</v>
      </c>
    </row>
    <row r="27591" spans="1:4" x14ac:dyDescent="0.3">
      <c r="A27591">
        <v>64.5</v>
      </c>
      <c r="B27591">
        <v>70</v>
      </c>
      <c r="C27591">
        <v>1.0797159407935399</v>
      </c>
      <c r="D27591">
        <f t="shared" si="431"/>
        <v>7.9715940793539941E-2</v>
      </c>
    </row>
    <row r="27592" spans="1:4" x14ac:dyDescent="0.3">
      <c r="A27592">
        <v>65</v>
      </c>
      <c r="B27592">
        <v>70</v>
      </c>
      <c r="C27592">
        <v>1.0493779471329501</v>
      </c>
      <c r="D27592">
        <f t="shared" si="431"/>
        <v>4.9377947132950073E-2</v>
      </c>
    </row>
    <row r="27593" spans="1:4" x14ac:dyDescent="0.3">
      <c r="A27593">
        <v>65.5</v>
      </c>
      <c r="B27593">
        <v>70</v>
      </c>
      <c r="C27593">
        <v>1.00365168163928</v>
      </c>
      <c r="D27593">
        <f t="shared" si="431"/>
        <v>3.65168163927998E-3</v>
      </c>
    </row>
    <row r="27594" spans="1:4" x14ac:dyDescent="0.3">
      <c r="A27594">
        <v>66</v>
      </c>
      <c r="B27594">
        <v>70</v>
      </c>
      <c r="C27594">
        <v>1.04170496160926</v>
      </c>
      <c r="D27594">
        <f t="shared" si="431"/>
        <v>4.1704961609259961E-2</v>
      </c>
    </row>
    <row r="27595" spans="1:4" x14ac:dyDescent="0.3">
      <c r="A27595">
        <v>66.5</v>
      </c>
      <c r="B27595">
        <v>70</v>
      </c>
      <c r="C27595">
        <v>1.05370136359927</v>
      </c>
      <c r="D27595">
        <f t="shared" si="431"/>
        <v>5.3701363599270024E-2</v>
      </c>
    </row>
    <row r="27596" spans="1:4" x14ac:dyDescent="0.3">
      <c r="A27596">
        <v>67</v>
      </c>
      <c r="B27596">
        <v>70</v>
      </c>
      <c r="C27596">
        <v>1.0002621973769701</v>
      </c>
      <c r="D27596">
        <f t="shared" si="431"/>
        <v>2.6219737697008583E-4</v>
      </c>
    </row>
    <row r="27597" spans="1:4" x14ac:dyDescent="0.3">
      <c r="A27597">
        <v>67.5</v>
      </c>
      <c r="B27597">
        <v>70</v>
      </c>
      <c r="C27597">
        <v>1.09649224542037</v>
      </c>
      <c r="D27597">
        <f t="shared" si="431"/>
        <v>9.6492245420370049E-2</v>
      </c>
    </row>
    <row r="27598" spans="1:4" x14ac:dyDescent="0.3">
      <c r="A27598">
        <v>68</v>
      </c>
      <c r="B27598">
        <v>70</v>
      </c>
      <c r="C27598">
        <v>1.04330337613596</v>
      </c>
      <c r="D27598">
        <f t="shared" si="431"/>
        <v>4.3303376135960026E-2</v>
      </c>
    </row>
    <row r="27599" spans="1:4" x14ac:dyDescent="0.3">
      <c r="A27599">
        <v>68.5</v>
      </c>
      <c r="B27599">
        <v>70</v>
      </c>
      <c r="C27599">
        <v>1.07917430472803</v>
      </c>
      <c r="D27599">
        <f t="shared" si="431"/>
        <v>7.9174304728029998E-2</v>
      </c>
    </row>
    <row r="27600" spans="1:4" x14ac:dyDescent="0.3">
      <c r="A27600">
        <v>69</v>
      </c>
      <c r="B27600">
        <v>70</v>
      </c>
      <c r="C27600">
        <v>1.04310805606099</v>
      </c>
      <c r="D27600">
        <f t="shared" si="431"/>
        <v>4.3108056060989997E-2</v>
      </c>
    </row>
    <row r="27601" spans="1:4" x14ac:dyDescent="0.3">
      <c r="A27601">
        <v>69.5</v>
      </c>
      <c r="B27601">
        <v>70</v>
      </c>
      <c r="C27601">
        <v>1.05416433157117</v>
      </c>
      <c r="D27601">
        <f t="shared" si="431"/>
        <v>5.4164331571169955E-2</v>
      </c>
    </row>
    <row r="27602" spans="1:4" x14ac:dyDescent="0.3">
      <c r="A27602">
        <v>70</v>
      </c>
      <c r="B27602">
        <v>70</v>
      </c>
      <c r="C27602">
        <v>1.0018674058639601</v>
      </c>
      <c r="D27602">
        <f t="shared" si="431"/>
        <v>1.8674058639600588E-3</v>
      </c>
    </row>
    <row r="27603" spans="1:4" x14ac:dyDescent="0.3">
      <c r="A27603">
        <v>70.5</v>
      </c>
      <c r="B27603">
        <v>70</v>
      </c>
      <c r="C27603">
        <v>1.0094034552287401</v>
      </c>
      <c r="D27603">
        <f t="shared" si="431"/>
        <v>9.4034552287400874E-3</v>
      </c>
    </row>
    <row r="27604" spans="1:4" x14ac:dyDescent="0.3">
      <c r="A27604">
        <v>71</v>
      </c>
      <c r="B27604">
        <v>70</v>
      </c>
      <c r="C27604">
        <v>1.05462754624427</v>
      </c>
      <c r="D27604">
        <f t="shared" si="431"/>
        <v>5.462754624427002E-2</v>
      </c>
    </row>
    <row r="27605" spans="1:4" x14ac:dyDescent="0.3">
      <c r="A27605">
        <v>71.5</v>
      </c>
      <c r="B27605">
        <v>70</v>
      </c>
      <c r="C27605">
        <v>1.09817428882427</v>
      </c>
      <c r="D27605">
        <f t="shared" si="431"/>
        <v>9.817428882427004E-2</v>
      </c>
    </row>
    <row r="27606" spans="1:4" x14ac:dyDescent="0.3">
      <c r="A27606">
        <v>72</v>
      </c>
      <c r="B27606">
        <v>70</v>
      </c>
      <c r="C27606">
        <v>1.0788174051941299</v>
      </c>
      <c r="D27606">
        <f t="shared" si="431"/>
        <v>7.8817405194129941E-2</v>
      </c>
    </row>
    <row r="27607" spans="1:4" x14ac:dyDescent="0.3">
      <c r="A27607">
        <v>72.5</v>
      </c>
      <c r="B27607">
        <v>70</v>
      </c>
      <c r="C27607">
        <v>1.0522132090732399</v>
      </c>
      <c r="D27607">
        <f t="shared" si="431"/>
        <v>5.2213209073239897E-2</v>
      </c>
    </row>
    <row r="27608" spans="1:4" x14ac:dyDescent="0.3">
      <c r="A27608">
        <v>73</v>
      </c>
      <c r="B27608">
        <v>70</v>
      </c>
      <c r="C27608">
        <v>1.0677091790561499</v>
      </c>
      <c r="D27608">
        <f t="shared" si="431"/>
        <v>6.7709179056149926E-2</v>
      </c>
    </row>
    <row r="27609" spans="1:4" x14ac:dyDescent="0.3">
      <c r="A27609">
        <v>73.5</v>
      </c>
      <c r="B27609">
        <v>70</v>
      </c>
      <c r="C27609">
        <v>1.0514308813867701</v>
      </c>
      <c r="D27609">
        <f t="shared" si="431"/>
        <v>5.14308813867701E-2</v>
      </c>
    </row>
    <row r="27610" spans="1:4" x14ac:dyDescent="0.3">
      <c r="A27610">
        <v>74</v>
      </c>
      <c r="B27610">
        <v>70</v>
      </c>
      <c r="C27610">
        <v>1.07745697821949</v>
      </c>
      <c r="D27610">
        <f t="shared" si="431"/>
        <v>7.7456978219490047E-2</v>
      </c>
    </row>
    <row r="27611" spans="1:4" x14ac:dyDescent="0.3">
      <c r="A27611">
        <v>74.5</v>
      </c>
      <c r="B27611">
        <v>70</v>
      </c>
      <c r="C27611">
        <v>1.08463318693101</v>
      </c>
      <c r="D27611">
        <f t="shared" si="431"/>
        <v>8.4633186931009963E-2</v>
      </c>
    </row>
    <row r="27612" spans="1:4" x14ac:dyDescent="0.3">
      <c r="A27612">
        <v>75</v>
      </c>
      <c r="B27612">
        <v>70</v>
      </c>
      <c r="C27612">
        <v>1.0475421424110101</v>
      </c>
      <c r="D27612">
        <f t="shared" si="431"/>
        <v>4.7542142411010069E-2</v>
      </c>
    </row>
    <row r="27613" spans="1:4" x14ac:dyDescent="0.3">
      <c r="A27613">
        <v>75.5</v>
      </c>
      <c r="B27613">
        <v>70</v>
      </c>
      <c r="C27613">
        <v>1.0732965604748601</v>
      </c>
      <c r="D27613">
        <f t="shared" si="431"/>
        <v>7.3296560474860106E-2</v>
      </c>
    </row>
    <row r="27614" spans="1:4" x14ac:dyDescent="0.3">
      <c r="A27614">
        <v>76</v>
      </c>
      <c r="B27614">
        <v>70</v>
      </c>
      <c r="C27614">
        <v>1.0206045609707499</v>
      </c>
      <c r="D27614">
        <f t="shared" si="431"/>
        <v>2.0604560970749919E-2</v>
      </c>
    </row>
    <row r="27615" spans="1:4" x14ac:dyDescent="0.3">
      <c r="A27615">
        <v>76.5</v>
      </c>
      <c r="B27615">
        <v>70</v>
      </c>
      <c r="C27615">
        <v>1.0768732868318101</v>
      </c>
      <c r="D27615">
        <f t="shared" si="431"/>
        <v>7.687328683181005E-2</v>
      </c>
    </row>
    <row r="27616" spans="1:4" x14ac:dyDescent="0.3">
      <c r="A27616">
        <v>77</v>
      </c>
      <c r="B27616">
        <v>70</v>
      </c>
      <c r="C27616">
        <v>1.0378453121173901</v>
      </c>
      <c r="D27616">
        <f t="shared" si="431"/>
        <v>3.7845312117390062E-2</v>
      </c>
    </row>
    <row r="27617" spans="1:4" x14ac:dyDescent="0.3">
      <c r="A27617">
        <v>77.5</v>
      </c>
      <c r="B27617">
        <v>70</v>
      </c>
      <c r="C27617">
        <v>1.0887108959105201</v>
      </c>
      <c r="D27617">
        <f t="shared" si="431"/>
        <v>8.871089591052006E-2</v>
      </c>
    </row>
    <row r="27618" spans="1:4" x14ac:dyDescent="0.3">
      <c r="A27618">
        <v>78</v>
      </c>
      <c r="B27618">
        <v>70</v>
      </c>
      <c r="C27618">
        <v>1.06480514343119</v>
      </c>
      <c r="D27618">
        <f t="shared" si="431"/>
        <v>6.4805143431190038E-2</v>
      </c>
    </row>
    <row r="27619" spans="1:4" x14ac:dyDescent="0.3">
      <c r="A27619">
        <v>78.5</v>
      </c>
      <c r="B27619">
        <v>70</v>
      </c>
      <c r="C27619">
        <v>1.0508995028363299</v>
      </c>
      <c r="D27619">
        <f t="shared" si="431"/>
        <v>5.0899502836329935E-2</v>
      </c>
    </row>
    <row r="27620" spans="1:4" x14ac:dyDescent="0.3">
      <c r="A27620">
        <v>79</v>
      </c>
      <c r="B27620">
        <v>70</v>
      </c>
      <c r="C27620">
        <v>1.04204847482258</v>
      </c>
      <c r="D27620">
        <f t="shared" si="431"/>
        <v>4.2048474822580006E-2</v>
      </c>
    </row>
    <row r="27621" spans="1:4" x14ac:dyDescent="0.3">
      <c r="A27621">
        <v>79.5</v>
      </c>
      <c r="B27621">
        <v>70</v>
      </c>
      <c r="C27621">
        <v>1.0636696577773701</v>
      </c>
      <c r="D27621">
        <f t="shared" si="431"/>
        <v>6.3669657777370103E-2</v>
      </c>
    </row>
    <row r="27622" spans="1:4" x14ac:dyDescent="0.3">
      <c r="A27622">
        <v>80</v>
      </c>
      <c r="B27622">
        <v>70</v>
      </c>
      <c r="C27622">
        <v>1.0062851106885899</v>
      </c>
      <c r="D27622">
        <f t="shared" si="431"/>
        <v>6.2851106885899455E-3</v>
      </c>
    </row>
    <row r="27623" spans="1:4" x14ac:dyDescent="0.3">
      <c r="A27623">
        <v>80.5</v>
      </c>
      <c r="B27623">
        <v>70</v>
      </c>
      <c r="C27623">
        <v>1.09462078547763</v>
      </c>
      <c r="D27623">
        <f t="shared" si="431"/>
        <v>9.4620785477629976E-2</v>
      </c>
    </row>
    <row r="27624" spans="1:4" x14ac:dyDescent="0.3">
      <c r="A27624">
        <v>81</v>
      </c>
      <c r="B27624">
        <v>70</v>
      </c>
      <c r="C27624">
        <v>1.0553599714027</v>
      </c>
      <c r="D27624">
        <f t="shared" si="431"/>
        <v>5.5359971402699992E-2</v>
      </c>
    </row>
    <row r="27625" spans="1:4" x14ac:dyDescent="0.3">
      <c r="A27625">
        <v>81.5</v>
      </c>
      <c r="B27625">
        <v>70</v>
      </c>
      <c r="C27625">
        <v>1.0004318016134499</v>
      </c>
      <c r="D27625">
        <f t="shared" si="431"/>
        <v>4.3180161344991141E-4</v>
      </c>
    </row>
    <row r="27626" spans="1:4" x14ac:dyDescent="0.3">
      <c r="A27626">
        <v>82</v>
      </c>
      <c r="B27626">
        <v>70</v>
      </c>
      <c r="C27626">
        <v>1.0928203583185101</v>
      </c>
      <c r="D27626">
        <f t="shared" si="431"/>
        <v>9.2820358318510099E-2</v>
      </c>
    </row>
    <row r="27627" spans="1:4" x14ac:dyDescent="0.3">
      <c r="A27627">
        <v>82.5</v>
      </c>
      <c r="B27627">
        <v>70</v>
      </c>
      <c r="C27627">
        <v>1.02418513180881</v>
      </c>
      <c r="D27627">
        <f t="shared" si="431"/>
        <v>2.418513180880999E-2</v>
      </c>
    </row>
    <row r="27628" spans="1:4" x14ac:dyDescent="0.3">
      <c r="A27628">
        <v>83</v>
      </c>
      <c r="B27628">
        <v>70</v>
      </c>
      <c r="C27628">
        <v>1.0649807875709201</v>
      </c>
      <c r="D27628">
        <f t="shared" si="431"/>
        <v>6.4980787570920073E-2</v>
      </c>
    </row>
    <row r="27629" spans="1:4" x14ac:dyDescent="0.3">
      <c r="A27629">
        <v>83.5</v>
      </c>
      <c r="B27629">
        <v>70</v>
      </c>
      <c r="C27629">
        <v>1.07123691156106</v>
      </c>
      <c r="D27629">
        <f t="shared" si="431"/>
        <v>7.1236911561060046E-2</v>
      </c>
    </row>
    <row r="27630" spans="1:4" x14ac:dyDescent="0.3">
      <c r="A27630">
        <v>84</v>
      </c>
      <c r="B27630">
        <v>70</v>
      </c>
      <c r="C27630">
        <v>1.0855361584930801</v>
      </c>
      <c r="D27630">
        <f t="shared" si="431"/>
        <v>8.553615849308005E-2</v>
      </c>
    </row>
    <row r="27631" spans="1:4" x14ac:dyDescent="0.3">
      <c r="A27631">
        <v>84.5</v>
      </c>
      <c r="B27631">
        <v>70</v>
      </c>
      <c r="C27631">
        <v>1.0198832171051699</v>
      </c>
      <c r="D27631">
        <f t="shared" si="431"/>
        <v>1.9883217105169937E-2</v>
      </c>
    </row>
    <row r="27632" spans="1:4" x14ac:dyDescent="0.3">
      <c r="A27632">
        <v>85</v>
      </c>
      <c r="B27632">
        <v>70</v>
      </c>
      <c r="C27632">
        <v>1.09026335945268</v>
      </c>
      <c r="D27632">
        <f t="shared" si="431"/>
        <v>9.0263359452680048E-2</v>
      </c>
    </row>
    <row r="27633" spans="1:4" x14ac:dyDescent="0.3">
      <c r="A27633">
        <v>85.5</v>
      </c>
      <c r="B27633">
        <v>70</v>
      </c>
      <c r="C27633">
        <v>1.0356910158091199</v>
      </c>
      <c r="D27633">
        <f t="shared" si="431"/>
        <v>3.569101580911993E-2</v>
      </c>
    </row>
    <row r="27634" spans="1:4" x14ac:dyDescent="0.3">
      <c r="A27634">
        <v>86</v>
      </c>
      <c r="B27634">
        <v>70</v>
      </c>
      <c r="C27634">
        <v>1.0192768070515099</v>
      </c>
      <c r="D27634">
        <f t="shared" si="431"/>
        <v>1.9276807051509914E-2</v>
      </c>
    </row>
    <row r="27635" spans="1:4" x14ac:dyDescent="0.3">
      <c r="A27635">
        <v>86.5</v>
      </c>
      <c r="B27635">
        <v>70</v>
      </c>
      <c r="C27635">
        <v>1.06240214454001</v>
      </c>
      <c r="D27635">
        <f t="shared" si="431"/>
        <v>6.2402144540010029E-2</v>
      </c>
    </row>
    <row r="27636" spans="1:4" x14ac:dyDescent="0.3">
      <c r="A27636">
        <v>87</v>
      </c>
      <c r="B27636">
        <v>70</v>
      </c>
      <c r="C27636">
        <v>1.0886830272444199</v>
      </c>
      <c r="D27636">
        <f t="shared" si="431"/>
        <v>8.8683027244419899E-2</v>
      </c>
    </row>
    <row r="27637" spans="1:4" x14ac:dyDescent="0.3">
      <c r="A27637">
        <v>87.5</v>
      </c>
      <c r="B27637">
        <v>70</v>
      </c>
      <c r="C27637">
        <v>1.0700716163211501</v>
      </c>
      <c r="D27637">
        <f t="shared" si="431"/>
        <v>7.007161632115011E-2</v>
      </c>
    </row>
    <row r="27638" spans="1:4" x14ac:dyDescent="0.3">
      <c r="A27638">
        <v>88</v>
      </c>
      <c r="B27638">
        <v>70</v>
      </c>
      <c r="C27638">
        <v>1.0491516329885699</v>
      </c>
      <c r="D27638">
        <f t="shared" si="431"/>
        <v>4.9151632988569949E-2</v>
      </c>
    </row>
    <row r="27639" spans="1:4" x14ac:dyDescent="0.3">
      <c r="A27639">
        <v>88.5</v>
      </c>
      <c r="B27639">
        <v>70</v>
      </c>
      <c r="C27639">
        <v>1.0351154343397999</v>
      </c>
      <c r="D27639">
        <f t="shared" si="431"/>
        <v>3.5115434339799911E-2</v>
      </c>
    </row>
    <row r="27640" spans="1:4" x14ac:dyDescent="0.3">
      <c r="A27640">
        <v>89</v>
      </c>
      <c r="B27640">
        <v>70</v>
      </c>
      <c r="C27640">
        <v>1.0349618778676599</v>
      </c>
      <c r="D27640">
        <f t="shared" si="431"/>
        <v>3.4961877867659918E-2</v>
      </c>
    </row>
    <row r="27641" spans="1:4" x14ac:dyDescent="0.3">
      <c r="A27641">
        <v>89.5</v>
      </c>
      <c r="B27641">
        <v>70</v>
      </c>
      <c r="C27641">
        <v>1.0752037114503299</v>
      </c>
      <c r="D27641">
        <f t="shared" si="431"/>
        <v>7.5203711450329891E-2</v>
      </c>
    </row>
    <row r="27642" spans="1:4" x14ac:dyDescent="0.3">
      <c r="A27642">
        <v>90</v>
      </c>
      <c r="B27642">
        <v>70</v>
      </c>
      <c r="C27642">
        <v>1.0471404910091</v>
      </c>
      <c r="D27642">
        <f t="shared" si="431"/>
        <v>4.7140491009100005E-2</v>
      </c>
    </row>
    <row r="27643" spans="1:4" x14ac:dyDescent="0.3">
      <c r="A27643">
        <v>90.5</v>
      </c>
      <c r="B27643">
        <v>70</v>
      </c>
      <c r="C27643">
        <v>1.0414677807042501</v>
      </c>
      <c r="D27643">
        <f t="shared" si="431"/>
        <v>4.1467780704250057E-2</v>
      </c>
    </row>
    <row r="27644" spans="1:4" x14ac:dyDescent="0.3">
      <c r="A27644">
        <v>91</v>
      </c>
      <c r="B27644">
        <v>70</v>
      </c>
      <c r="C27644">
        <v>1.0716435342144599</v>
      </c>
      <c r="D27644">
        <f t="shared" si="431"/>
        <v>7.1643534214459903E-2</v>
      </c>
    </row>
    <row r="27645" spans="1:4" x14ac:dyDescent="0.3">
      <c r="A27645">
        <v>91.5</v>
      </c>
      <c r="B27645">
        <v>70</v>
      </c>
      <c r="C27645">
        <v>1.0777324438247999</v>
      </c>
      <c r="D27645">
        <f t="shared" si="431"/>
        <v>7.7732443824799935E-2</v>
      </c>
    </row>
    <row r="27646" spans="1:4" x14ac:dyDescent="0.3">
      <c r="A27646">
        <v>92</v>
      </c>
      <c r="B27646">
        <v>70</v>
      </c>
      <c r="C27646">
        <v>1.0690868568811001</v>
      </c>
      <c r="D27646">
        <f t="shared" si="431"/>
        <v>6.9086856881100056E-2</v>
      </c>
    </row>
    <row r="27647" spans="1:4" x14ac:dyDescent="0.3">
      <c r="A27647">
        <v>92.5</v>
      </c>
      <c r="B27647">
        <v>70</v>
      </c>
      <c r="C27647">
        <v>1.05017220132598</v>
      </c>
      <c r="D27647">
        <f t="shared" si="431"/>
        <v>5.0172201325979993E-2</v>
      </c>
    </row>
    <row r="27648" spans="1:4" x14ac:dyDescent="0.3">
      <c r="A27648">
        <v>93</v>
      </c>
      <c r="B27648">
        <v>70</v>
      </c>
      <c r="C27648">
        <v>1.0296117592982299</v>
      </c>
      <c r="D27648">
        <f t="shared" si="431"/>
        <v>2.96117592982299E-2</v>
      </c>
    </row>
    <row r="27649" spans="1:4" x14ac:dyDescent="0.3">
      <c r="A27649">
        <v>93.5</v>
      </c>
      <c r="B27649">
        <v>70</v>
      </c>
      <c r="C27649">
        <v>1.0046977802947501</v>
      </c>
      <c r="D27649">
        <f t="shared" si="431"/>
        <v>4.697780294750098E-3</v>
      </c>
    </row>
    <row r="27650" spans="1:4" x14ac:dyDescent="0.3">
      <c r="A27650">
        <v>94</v>
      </c>
      <c r="B27650">
        <v>70</v>
      </c>
      <c r="C27650">
        <v>1.0674180251879299</v>
      </c>
      <c r="D27650">
        <f t="shared" si="431"/>
        <v>6.7418025187929942E-2</v>
      </c>
    </row>
    <row r="27651" spans="1:4" x14ac:dyDescent="0.3">
      <c r="A27651">
        <v>94.5</v>
      </c>
      <c r="B27651">
        <v>70</v>
      </c>
      <c r="C27651">
        <v>1.04790437392227</v>
      </c>
      <c r="D27651">
        <f t="shared" ref="D27651:D27714" si="432">C27651-1</f>
        <v>4.7904373922269983E-2</v>
      </c>
    </row>
    <row r="27652" spans="1:4" x14ac:dyDescent="0.3">
      <c r="A27652">
        <v>95</v>
      </c>
      <c r="B27652">
        <v>70</v>
      </c>
      <c r="C27652">
        <v>1.0309253005319201</v>
      </c>
      <c r="D27652">
        <f t="shared" si="432"/>
        <v>3.0925300531920108E-2</v>
      </c>
    </row>
    <row r="27653" spans="1:4" x14ac:dyDescent="0.3">
      <c r="A27653">
        <v>95.5</v>
      </c>
      <c r="B27653">
        <v>70</v>
      </c>
      <c r="C27653">
        <v>1.0432448747173499</v>
      </c>
      <c r="D27653">
        <f t="shared" si="432"/>
        <v>4.3244874717349946E-2</v>
      </c>
    </row>
    <row r="27654" spans="1:4" x14ac:dyDescent="0.3">
      <c r="A27654">
        <v>96</v>
      </c>
      <c r="B27654">
        <v>70</v>
      </c>
      <c r="C27654">
        <v>1.0989085723102401</v>
      </c>
      <c r="D27654">
        <f t="shared" si="432"/>
        <v>9.8908572310240084E-2</v>
      </c>
    </row>
    <row r="27655" spans="1:4" x14ac:dyDescent="0.3">
      <c r="A27655">
        <v>96.5</v>
      </c>
      <c r="B27655">
        <v>70</v>
      </c>
      <c r="C27655">
        <v>1.04538413893815</v>
      </c>
      <c r="D27655">
        <f t="shared" si="432"/>
        <v>4.5384138938149965E-2</v>
      </c>
    </row>
    <row r="27656" spans="1:4" x14ac:dyDescent="0.3">
      <c r="A27656">
        <v>97</v>
      </c>
      <c r="B27656">
        <v>70</v>
      </c>
      <c r="C27656">
        <v>1.0416096846939</v>
      </c>
      <c r="D27656">
        <f t="shared" si="432"/>
        <v>4.1609684693900029E-2</v>
      </c>
    </row>
    <row r="27657" spans="1:4" x14ac:dyDescent="0.3">
      <c r="A27657">
        <v>97.5</v>
      </c>
      <c r="B27657">
        <v>70</v>
      </c>
      <c r="C27657">
        <v>1.0602660893232401</v>
      </c>
      <c r="D27657">
        <f t="shared" si="432"/>
        <v>6.0266089323240069E-2</v>
      </c>
    </row>
    <row r="27658" spans="1:4" x14ac:dyDescent="0.3">
      <c r="A27658">
        <v>98</v>
      </c>
      <c r="B27658">
        <v>70</v>
      </c>
      <c r="C27658">
        <v>1.00784093940615</v>
      </c>
      <c r="D27658">
        <f t="shared" si="432"/>
        <v>7.8409394061500493E-3</v>
      </c>
    </row>
    <row r="27659" spans="1:4" x14ac:dyDescent="0.3">
      <c r="A27659">
        <v>98.5</v>
      </c>
      <c r="B27659">
        <v>70</v>
      </c>
      <c r="C27659">
        <v>1.09640842065859</v>
      </c>
      <c r="D27659">
        <f t="shared" si="432"/>
        <v>9.6408420658590011E-2</v>
      </c>
    </row>
    <row r="27660" spans="1:4" x14ac:dyDescent="0.3">
      <c r="A27660">
        <v>99</v>
      </c>
      <c r="B27660">
        <v>70</v>
      </c>
      <c r="C27660">
        <v>1.00423588393707</v>
      </c>
      <c r="D27660">
        <f t="shared" si="432"/>
        <v>4.235883937069973E-3</v>
      </c>
    </row>
    <row r="27661" spans="1:4" x14ac:dyDescent="0.3">
      <c r="A27661">
        <v>99.5</v>
      </c>
      <c r="B27661">
        <v>70</v>
      </c>
      <c r="C27661">
        <v>1.08008327462547</v>
      </c>
      <c r="D27661">
        <f t="shared" si="432"/>
        <v>8.0083274625470047E-2</v>
      </c>
    </row>
    <row r="27662" spans="1:4" x14ac:dyDescent="0.3">
      <c r="A27662">
        <v>100</v>
      </c>
      <c r="B27662">
        <v>70</v>
      </c>
      <c r="C27662">
        <v>1.0358072689681601</v>
      </c>
      <c r="D27662">
        <f t="shared" si="432"/>
        <v>3.5807268968160111E-2</v>
      </c>
    </row>
    <row r="27663" spans="1:4" x14ac:dyDescent="0.3">
      <c r="A27663">
        <v>1</v>
      </c>
      <c r="B27663">
        <v>70.5</v>
      </c>
      <c r="C27663">
        <v>1.0430968891505601</v>
      </c>
      <c r="D27663">
        <f t="shared" si="432"/>
        <v>4.3096889150560092E-2</v>
      </c>
    </row>
    <row r="27664" spans="1:4" x14ac:dyDescent="0.3">
      <c r="A27664">
        <v>1.5</v>
      </c>
      <c r="B27664">
        <v>70.5</v>
      </c>
      <c r="C27664">
        <v>1.0375251059195201</v>
      </c>
      <c r="D27664">
        <f t="shared" si="432"/>
        <v>3.7525105919520074E-2</v>
      </c>
    </row>
    <row r="27665" spans="1:4" x14ac:dyDescent="0.3">
      <c r="A27665">
        <v>2</v>
      </c>
      <c r="B27665">
        <v>70.5</v>
      </c>
      <c r="C27665">
        <v>1.0890364258687699</v>
      </c>
      <c r="D27665">
        <f t="shared" si="432"/>
        <v>8.9036425868769919E-2</v>
      </c>
    </row>
    <row r="27666" spans="1:4" x14ac:dyDescent="0.3">
      <c r="A27666">
        <v>2.5</v>
      </c>
      <c r="B27666">
        <v>70.5</v>
      </c>
      <c r="C27666">
        <v>1.09158528975164</v>
      </c>
      <c r="D27666">
        <f t="shared" si="432"/>
        <v>9.1585289751640042E-2</v>
      </c>
    </row>
    <row r="27667" spans="1:4" x14ac:dyDescent="0.3">
      <c r="A27667">
        <v>3</v>
      </c>
      <c r="B27667">
        <v>70.5</v>
      </c>
      <c r="C27667">
        <v>1.0047187528680299</v>
      </c>
      <c r="D27667">
        <f t="shared" si="432"/>
        <v>4.7187528680299184E-3</v>
      </c>
    </row>
    <row r="27668" spans="1:4" x14ac:dyDescent="0.3">
      <c r="A27668">
        <v>3.5</v>
      </c>
      <c r="B27668">
        <v>70.5</v>
      </c>
      <c r="C27668">
        <v>1.0844863557030899</v>
      </c>
      <c r="D27668">
        <f t="shared" si="432"/>
        <v>8.4486355703089933E-2</v>
      </c>
    </row>
    <row r="27669" spans="1:4" x14ac:dyDescent="0.3">
      <c r="A27669">
        <v>4</v>
      </c>
      <c r="B27669">
        <v>70.5</v>
      </c>
      <c r="C27669">
        <v>1.0243921468980901</v>
      </c>
      <c r="D27669">
        <f t="shared" si="432"/>
        <v>2.4392146898090106E-2</v>
      </c>
    </row>
    <row r="27670" spans="1:4" x14ac:dyDescent="0.3">
      <c r="A27670">
        <v>4.5</v>
      </c>
      <c r="B27670">
        <v>70.5</v>
      </c>
      <c r="C27670">
        <v>1.09220475138721</v>
      </c>
      <c r="D27670">
        <f t="shared" si="432"/>
        <v>9.220475138720996E-2</v>
      </c>
    </row>
    <row r="27671" spans="1:4" x14ac:dyDescent="0.3">
      <c r="A27671">
        <v>5</v>
      </c>
      <c r="B27671">
        <v>70.5</v>
      </c>
      <c r="C27671">
        <v>1.09943104944269</v>
      </c>
      <c r="D27671">
        <f t="shared" si="432"/>
        <v>9.9431049442689989E-2</v>
      </c>
    </row>
    <row r="27672" spans="1:4" x14ac:dyDescent="0.3">
      <c r="A27672">
        <v>5.5</v>
      </c>
      <c r="B27672">
        <v>70.5</v>
      </c>
      <c r="C27672">
        <v>1.00869576894758</v>
      </c>
      <c r="D27672">
        <f t="shared" si="432"/>
        <v>8.6957689475799516E-3</v>
      </c>
    </row>
    <row r="27673" spans="1:4" x14ac:dyDescent="0.3">
      <c r="A27673">
        <v>6</v>
      </c>
      <c r="B27673">
        <v>70.5</v>
      </c>
      <c r="C27673">
        <v>1.0442592867403699</v>
      </c>
      <c r="D27673">
        <f t="shared" si="432"/>
        <v>4.4259286740369941E-2</v>
      </c>
    </row>
    <row r="27674" spans="1:4" x14ac:dyDescent="0.3">
      <c r="A27674">
        <v>6.5</v>
      </c>
      <c r="B27674">
        <v>70.5</v>
      </c>
      <c r="C27674">
        <v>1.02210897642913</v>
      </c>
      <c r="D27674">
        <f t="shared" si="432"/>
        <v>2.2108976429130012E-2</v>
      </c>
    </row>
    <row r="27675" spans="1:4" x14ac:dyDescent="0.3">
      <c r="A27675">
        <v>7</v>
      </c>
      <c r="B27675">
        <v>70.5</v>
      </c>
      <c r="C27675">
        <v>1.00319570329814</v>
      </c>
      <c r="D27675">
        <f t="shared" si="432"/>
        <v>3.1957032981400069E-3</v>
      </c>
    </row>
    <row r="27676" spans="1:4" x14ac:dyDescent="0.3">
      <c r="A27676">
        <v>7.5</v>
      </c>
      <c r="B27676">
        <v>70.5</v>
      </c>
      <c r="C27676">
        <v>1.06284897277095</v>
      </c>
      <c r="D27676">
        <f t="shared" si="432"/>
        <v>6.2848972770950029E-2</v>
      </c>
    </row>
    <row r="27677" spans="1:4" x14ac:dyDescent="0.3">
      <c r="A27677">
        <v>8</v>
      </c>
      <c r="B27677">
        <v>70.5</v>
      </c>
      <c r="C27677">
        <v>1.06583557978845</v>
      </c>
      <c r="D27677">
        <f t="shared" si="432"/>
        <v>6.5835579788450005E-2</v>
      </c>
    </row>
    <row r="27678" spans="1:4" x14ac:dyDescent="0.3">
      <c r="A27678">
        <v>8.5</v>
      </c>
      <c r="B27678">
        <v>70.5</v>
      </c>
      <c r="C27678">
        <v>1.05806041381555</v>
      </c>
      <c r="D27678">
        <f t="shared" si="432"/>
        <v>5.8060413815550049E-2</v>
      </c>
    </row>
    <row r="27679" spans="1:4" x14ac:dyDescent="0.3">
      <c r="A27679">
        <v>9</v>
      </c>
      <c r="B27679">
        <v>70.5</v>
      </c>
      <c r="C27679">
        <v>1.04411545303758</v>
      </c>
      <c r="D27679">
        <f t="shared" si="432"/>
        <v>4.4115453037580021E-2</v>
      </c>
    </row>
    <row r="27680" spans="1:4" x14ac:dyDescent="0.3">
      <c r="A27680">
        <v>9.5</v>
      </c>
      <c r="B27680">
        <v>70.5</v>
      </c>
      <c r="C27680">
        <v>1.0327162982326099</v>
      </c>
      <c r="D27680">
        <f t="shared" si="432"/>
        <v>3.2716298232609908E-2</v>
      </c>
    </row>
    <row r="27681" spans="1:4" x14ac:dyDescent="0.3">
      <c r="A27681">
        <v>10</v>
      </c>
      <c r="B27681">
        <v>70.5</v>
      </c>
      <c r="C27681">
        <v>1.0838331029966799</v>
      </c>
      <c r="D27681">
        <f t="shared" si="432"/>
        <v>8.3833102996679898E-2</v>
      </c>
    </row>
    <row r="27682" spans="1:4" x14ac:dyDescent="0.3">
      <c r="A27682">
        <v>10.5</v>
      </c>
      <c r="B27682">
        <v>70.5</v>
      </c>
      <c r="C27682">
        <v>1.0600461864731701</v>
      </c>
      <c r="D27682">
        <f t="shared" si="432"/>
        <v>6.004618647317006E-2</v>
      </c>
    </row>
    <row r="27683" spans="1:4" x14ac:dyDescent="0.3">
      <c r="A27683">
        <v>11</v>
      </c>
      <c r="B27683">
        <v>70.5</v>
      </c>
      <c r="C27683">
        <v>1.0192849929535299</v>
      </c>
      <c r="D27683">
        <f t="shared" si="432"/>
        <v>1.9284992953529922E-2</v>
      </c>
    </row>
    <row r="27684" spans="1:4" x14ac:dyDescent="0.3">
      <c r="A27684">
        <v>11.5</v>
      </c>
      <c r="B27684">
        <v>70.5</v>
      </c>
      <c r="C27684">
        <v>1.0588064601473799</v>
      </c>
      <c r="D27684">
        <f t="shared" si="432"/>
        <v>5.8806460147379891E-2</v>
      </c>
    </row>
    <row r="27685" spans="1:4" x14ac:dyDescent="0.3">
      <c r="A27685">
        <v>12</v>
      </c>
      <c r="B27685">
        <v>70.5</v>
      </c>
      <c r="C27685">
        <v>1.0578776635238301</v>
      </c>
      <c r="D27685">
        <f t="shared" si="432"/>
        <v>5.7877663523830059E-2</v>
      </c>
    </row>
    <row r="27686" spans="1:4" x14ac:dyDescent="0.3">
      <c r="A27686">
        <v>12.5</v>
      </c>
      <c r="B27686">
        <v>70.5</v>
      </c>
      <c r="C27686">
        <v>1.02826947334554</v>
      </c>
      <c r="D27686">
        <f t="shared" si="432"/>
        <v>2.8269473345539975E-2</v>
      </c>
    </row>
    <row r="27687" spans="1:4" x14ac:dyDescent="0.3">
      <c r="A27687">
        <v>13</v>
      </c>
      <c r="B27687">
        <v>70.5</v>
      </c>
      <c r="C27687">
        <v>1.00862494781079</v>
      </c>
      <c r="D27687">
        <f t="shared" si="432"/>
        <v>8.6249478107900401E-3</v>
      </c>
    </row>
    <row r="27688" spans="1:4" x14ac:dyDescent="0.3">
      <c r="A27688">
        <v>13.5</v>
      </c>
      <c r="B27688">
        <v>70.5</v>
      </c>
      <c r="C27688">
        <v>1.0407545098628099</v>
      </c>
      <c r="D27688">
        <f t="shared" si="432"/>
        <v>4.0754509862809929E-2</v>
      </c>
    </row>
    <row r="27689" spans="1:4" x14ac:dyDescent="0.3">
      <c r="A27689">
        <v>14</v>
      </c>
      <c r="B27689">
        <v>70.5</v>
      </c>
      <c r="C27689">
        <v>1.01477315044939</v>
      </c>
      <c r="D27689">
        <f t="shared" si="432"/>
        <v>1.4773150449389982E-2</v>
      </c>
    </row>
    <row r="27690" spans="1:4" x14ac:dyDescent="0.3">
      <c r="A27690">
        <v>14.5</v>
      </c>
      <c r="B27690">
        <v>70.5</v>
      </c>
      <c r="C27690">
        <v>1.0416849758721101</v>
      </c>
      <c r="D27690">
        <f t="shared" si="432"/>
        <v>4.1684975872110064E-2</v>
      </c>
    </row>
    <row r="27691" spans="1:4" x14ac:dyDescent="0.3">
      <c r="A27691">
        <v>15</v>
      </c>
      <c r="B27691">
        <v>70.5</v>
      </c>
      <c r="C27691">
        <v>1.00565728048071</v>
      </c>
      <c r="D27691">
        <f t="shared" si="432"/>
        <v>5.6572804807100141E-3</v>
      </c>
    </row>
    <row r="27692" spans="1:4" x14ac:dyDescent="0.3">
      <c r="A27692">
        <v>15.5</v>
      </c>
      <c r="B27692">
        <v>70.5</v>
      </c>
      <c r="C27692">
        <v>1.04579966201925</v>
      </c>
      <c r="D27692">
        <f t="shared" si="432"/>
        <v>4.5799662019250009E-2</v>
      </c>
    </row>
    <row r="27693" spans="1:4" x14ac:dyDescent="0.3">
      <c r="A27693">
        <v>16</v>
      </c>
      <c r="B27693">
        <v>70.5</v>
      </c>
      <c r="C27693">
        <v>1.0080402085953399</v>
      </c>
      <c r="D27693">
        <f t="shared" si="432"/>
        <v>8.0402085953399371E-3</v>
      </c>
    </row>
    <row r="27694" spans="1:4" x14ac:dyDescent="0.3">
      <c r="A27694">
        <v>16.5</v>
      </c>
      <c r="B27694">
        <v>70.5</v>
      </c>
      <c r="C27694">
        <v>1.05644832599188</v>
      </c>
      <c r="D27694">
        <f t="shared" si="432"/>
        <v>5.6448325991879988E-2</v>
      </c>
    </row>
    <row r="27695" spans="1:4" x14ac:dyDescent="0.3">
      <c r="A27695">
        <v>17</v>
      </c>
      <c r="B27695">
        <v>70.5</v>
      </c>
      <c r="C27695">
        <v>1.0697391188911001</v>
      </c>
      <c r="D27695">
        <f t="shared" si="432"/>
        <v>6.9739118891100071E-2</v>
      </c>
    </row>
    <row r="27696" spans="1:4" x14ac:dyDescent="0.3">
      <c r="A27696">
        <v>17.5</v>
      </c>
      <c r="B27696">
        <v>70.5</v>
      </c>
      <c r="C27696">
        <v>1.0041699035571401</v>
      </c>
      <c r="D27696">
        <f t="shared" si="432"/>
        <v>4.1699035571400866E-3</v>
      </c>
    </row>
    <row r="27697" spans="1:4" x14ac:dyDescent="0.3">
      <c r="A27697">
        <v>18</v>
      </c>
      <c r="B27697">
        <v>70.5</v>
      </c>
      <c r="C27697">
        <v>1.02136807263477</v>
      </c>
      <c r="D27697">
        <f t="shared" si="432"/>
        <v>2.136807263477003E-2</v>
      </c>
    </row>
    <row r="27698" spans="1:4" x14ac:dyDescent="0.3">
      <c r="A27698">
        <v>18.5</v>
      </c>
      <c r="B27698">
        <v>70.5</v>
      </c>
      <c r="C27698">
        <v>1.0580344360512299</v>
      </c>
      <c r="D27698">
        <f t="shared" si="432"/>
        <v>5.8034436051229932E-2</v>
      </c>
    </row>
    <row r="27699" spans="1:4" x14ac:dyDescent="0.3">
      <c r="A27699">
        <v>19</v>
      </c>
      <c r="B27699">
        <v>70.5</v>
      </c>
      <c r="C27699">
        <v>1.0636935654203299</v>
      </c>
      <c r="D27699">
        <f t="shared" si="432"/>
        <v>6.369356542032989E-2</v>
      </c>
    </row>
    <row r="27700" spans="1:4" x14ac:dyDescent="0.3">
      <c r="A27700">
        <v>19.5</v>
      </c>
      <c r="B27700">
        <v>70.5</v>
      </c>
      <c r="C27700">
        <v>1.0123942677985001</v>
      </c>
      <c r="D27700">
        <f t="shared" si="432"/>
        <v>1.2394267798500058E-2</v>
      </c>
    </row>
    <row r="27701" spans="1:4" x14ac:dyDescent="0.3">
      <c r="A27701">
        <v>20</v>
      </c>
      <c r="B27701">
        <v>70.5</v>
      </c>
      <c r="C27701">
        <v>1.09409818043872</v>
      </c>
      <c r="D27701">
        <f t="shared" si="432"/>
        <v>9.4098180438719981E-2</v>
      </c>
    </row>
    <row r="27702" spans="1:4" x14ac:dyDescent="0.3">
      <c r="A27702">
        <v>20.5</v>
      </c>
      <c r="B27702">
        <v>70.5</v>
      </c>
      <c r="C27702">
        <v>1.0757630064388399</v>
      </c>
      <c r="D27702">
        <f t="shared" si="432"/>
        <v>7.576300643883993E-2</v>
      </c>
    </row>
    <row r="27703" spans="1:4" x14ac:dyDescent="0.3">
      <c r="A27703">
        <v>21</v>
      </c>
      <c r="B27703">
        <v>70.5</v>
      </c>
      <c r="C27703">
        <v>1.01910234493874</v>
      </c>
      <c r="D27703">
        <f t="shared" si="432"/>
        <v>1.9102344938739968E-2</v>
      </c>
    </row>
    <row r="27704" spans="1:4" x14ac:dyDescent="0.3">
      <c r="A27704">
        <v>21.5</v>
      </c>
      <c r="B27704">
        <v>70.5</v>
      </c>
      <c r="C27704">
        <v>1.01781490244561</v>
      </c>
      <c r="D27704">
        <f t="shared" si="432"/>
        <v>1.7814902445610015E-2</v>
      </c>
    </row>
    <row r="27705" spans="1:4" x14ac:dyDescent="0.3">
      <c r="A27705">
        <v>22</v>
      </c>
      <c r="B27705">
        <v>70.5</v>
      </c>
      <c r="C27705">
        <v>1.0910422859476201</v>
      </c>
      <c r="D27705">
        <f t="shared" si="432"/>
        <v>9.1042285947620094E-2</v>
      </c>
    </row>
    <row r="27706" spans="1:4" x14ac:dyDescent="0.3">
      <c r="A27706">
        <v>22.5</v>
      </c>
      <c r="B27706">
        <v>70.5</v>
      </c>
      <c r="C27706">
        <v>1.02299687905078</v>
      </c>
      <c r="D27706">
        <f t="shared" si="432"/>
        <v>2.2996879050779961E-2</v>
      </c>
    </row>
    <row r="27707" spans="1:4" x14ac:dyDescent="0.3">
      <c r="A27707">
        <v>23</v>
      </c>
      <c r="B27707">
        <v>70.5</v>
      </c>
      <c r="C27707">
        <v>1.0602876839272</v>
      </c>
      <c r="D27707">
        <f t="shared" si="432"/>
        <v>6.0287683927199964E-2</v>
      </c>
    </row>
    <row r="27708" spans="1:4" x14ac:dyDescent="0.3">
      <c r="A27708">
        <v>23.5</v>
      </c>
      <c r="B27708">
        <v>70.5</v>
      </c>
      <c r="C27708">
        <v>1.07344178305419</v>
      </c>
      <c r="D27708">
        <f t="shared" si="432"/>
        <v>7.3441783054190024E-2</v>
      </c>
    </row>
    <row r="27709" spans="1:4" x14ac:dyDescent="0.3">
      <c r="A27709">
        <v>24</v>
      </c>
      <c r="B27709">
        <v>70.5</v>
      </c>
      <c r="C27709">
        <v>1.0696348161110101</v>
      </c>
      <c r="D27709">
        <f t="shared" si="432"/>
        <v>6.9634816111010078E-2</v>
      </c>
    </row>
    <row r="27710" spans="1:4" x14ac:dyDescent="0.3">
      <c r="A27710">
        <v>24.5</v>
      </c>
      <c r="B27710">
        <v>70.5</v>
      </c>
      <c r="C27710">
        <v>1.0633441062900399</v>
      </c>
      <c r="D27710">
        <f t="shared" si="432"/>
        <v>6.3344106290039948E-2</v>
      </c>
    </row>
    <row r="27711" spans="1:4" x14ac:dyDescent="0.3">
      <c r="A27711">
        <v>25</v>
      </c>
      <c r="B27711">
        <v>70.5</v>
      </c>
      <c r="C27711">
        <v>1.0334239629617701</v>
      </c>
      <c r="D27711">
        <f t="shared" si="432"/>
        <v>3.3423962961770082E-2</v>
      </c>
    </row>
    <row r="27712" spans="1:4" x14ac:dyDescent="0.3">
      <c r="A27712">
        <v>25.5</v>
      </c>
      <c r="B27712">
        <v>70.5</v>
      </c>
      <c r="C27712">
        <v>1.00705119085765</v>
      </c>
      <c r="D27712">
        <f t="shared" si="432"/>
        <v>7.0511908576500471E-3</v>
      </c>
    </row>
    <row r="27713" spans="1:4" x14ac:dyDescent="0.3">
      <c r="A27713">
        <v>26</v>
      </c>
      <c r="B27713">
        <v>70.5</v>
      </c>
      <c r="C27713">
        <v>1.05520738696927</v>
      </c>
      <c r="D27713">
        <f t="shared" si="432"/>
        <v>5.5207386969269967E-2</v>
      </c>
    </row>
    <row r="27714" spans="1:4" x14ac:dyDescent="0.3">
      <c r="A27714">
        <v>26.5</v>
      </c>
      <c r="B27714">
        <v>70.5</v>
      </c>
      <c r="C27714">
        <v>1.04778122717525</v>
      </c>
      <c r="D27714">
        <f t="shared" si="432"/>
        <v>4.7781227175250018E-2</v>
      </c>
    </row>
    <row r="27715" spans="1:4" x14ac:dyDescent="0.3">
      <c r="A27715">
        <v>27</v>
      </c>
      <c r="B27715">
        <v>70.5</v>
      </c>
      <c r="C27715">
        <v>1.0087343025097399</v>
      </c>
      <c r="D27715">
        <f t="shared" ref="D27715:D27778" si="433">C27715-1</f>
        <v>8.734302509739944E-3</v>
      </c>
    </row>
    <row r="27716" spans="1:4" x14ac:dyDescent="0.3">
      <c r="A27716">
        <v>27.5</v>
      </c>
      <c r="B27716">
        <v>70.5</v>
      </c>
      <c r="C27716">
        <v>1.0303572861546799</v>
      </c>
      <c r="D27716">
        <f t="shared" si="433"/>
        <v>3.0357286154679919E-2</v>
      </c>
    </row>
    <row r="27717" spans="1:4" x14ac:dyDescent="0.3">
      <c r="A27717">
        <v>28</v>
      </c>
      <c r="B27717">
        <v>70.5</v>
      </c>
      <c r="C27717">
        <v>1.07798754733089</v>
      </c>
      <c r="D27717">
        <f t="shared" si="433"/>
        <v>7.7987547330889972E-2</v>
      </c>
    </row>
    <row r="27718" spans="1:4" x14ac:dyDescent="0.3">
      <c r="A27718">
        <v>28.5</v>
      </c>
      <c r="B27718">
        <v>70.5</v>
      </c>
      <c r="C27718">
        <v>1.0363613545111501</v>
      </c>
      <c r="D27718">
        <f t="shared" si="433"/>
        <v>3.6361354511150079E-2</v>
      </c>
    </row>
    <row r="27719" spans="1:4" x14ac:dyDescent="0.3">
      <c r="A27719">
        <v>29</v>
      </c>
      <c r="B27719">
        <v>70.5</v>
      </c>
      <c r="C27719">
        <v>1.00685475061699</v>
      </c>
      <c r="D27719">
        <f t="shared" si="433"/>
        <v>6.8547506169900352E-3</v>
      </c>
    </row>
    <row r="27720" spans="1:4" x14ac:dyDescent="0.3">
      <c r="A27720">
        <v>29.5</v>
      </c>
      <c r="B27720">
        <v>70.5</v>
      </c>
      <c r="C27720">
        <v>1.09211139514682</v>
      </c>
      <c r="D27720">
        <f t="shared" si="433"/>
        <v>9.2111395146819985E-2</v>
      </c>
    </row>
    <row r="27721" spans="1:4" x14ac:dyDescent="0.3">
      <c r="A27721">
        <v>30</v>
      </c>
      <c r="B27721">
        <v>70.5</v>
      </c>
      <c r="C27721">
        <v>1.0218447720264101</v>
      </c>
      <c r="D27721">
        <f t="shared" si="433"/>
        <v>2.1844772026410109E-2</v>
      </c>
    </row>
    <row r="27722" spans="1:4" x14ac:dyDescent="0.3">
      <c r="A27722">
        <v>30.5</v>
      </c>
      <c r="B27722">
        <v>70.5</v>
      </c>
      <c r="C27722">
        <v>1.02911492931185</v>
      </c>
      <c r="D27722">
        <f t="shared" si="433"/>
        <v>2.9114929311850002E-2</v>
      </c>
    </row>
    <row r="27723" spans="1:4" x14ac:dyDescent="0.3">
      <c r="A27723">
        <v>31</v>
      </c>
      <c r="B27723">
        <v>70.5</v>
      </c>
      <c r="C27723">
        <v>1.0098361414333099</v>
      </c>
      <c r="D27723">
        <f t="shared" si="433"/>
        <v>9.8361414333099084E-3</v>
      </c>
    </row>
    <row r="27724" spans="1:4" x14ac:dyDescent="0.3">
      <c r="A27724">
        <v>31.5</v>
      </c>
      <c r="B27724">
        <v>70.5</v>
      </c>
      <c r="C27724">
        <v>1.0816038391310001</v>
      </c>
      <c r="D27724">
        <f t="shared" si="433"/>
        <v>8.1603839131000111E-2</v>
      </c>
    </row>
    <row r="27725" spans="1:4" x14ac:dyDescent="0.3">
      <c r="A27725">
        <v>32</v>
      </c>
      <c r="B27725">
        <v>70.5</v>
      </c>
      <c r="C27725">
        <v>1.0784811436741999</v>
      </c>
      <c r="D27725">
        <f t="shared" si="433"/>
        <v>7.8481143674199894E-2</v>
      </c>
    </row>
    <row r="27726" spans="1:4" x14ac:dyDescent="0.3">
      <c r="A27726">
        <v>32.5</v>
      </c>
      <c r="B27726">
        <v>70.5</v>
      </c>
      <c r="C27726">
        <v>1.0485956886718899</v>
      </c>
      <c r="D27726">
        <f t="shared" si="433"/>
        <v>4.8595688671889903E-2</v>
      </c>
    </row>
    <row r="27727" spans="1:4" x14ac:dyDescent="0.3">
      <c r="A27727">
        <v>33</v>
      </c>
      <c r="B27727">
        <v>70.5</v>
      </c>
      <c r="C27727">
        <v>1.0058465574442601</v>
      </c>
      <c r="D27727">
        <f t="shared" si="433"/>
        <v>5.8465574442601032E-3</v>
      </c>
    </row>
    <row r="27728" spans="1:4" x14ac:dyDescent="0.3">
      <c r="A27728">
        <v>33.5</v>
      </c>
      <c r="B27728">
        <v>70.5</v>
      </c>
      <c r="C27728">
        <v>1.0387295284803399</v>
      </c>
      <c r="D27728">
        <f t="shared" si="433"/>
        <v>3.8729528480339948E-2</v>
      </c>
    </row>
    <row r="27729" spans="1:4" x14ac:dyDescent="0.3">
      <c r="A27729">
        <v>34</v>
      </c>
      <c r="B27729">
        <v>70.5</v>
      </c>
      <c r="C27729">
        <v>1.0968016241487999</v>
      </c>
      <c r="D27729">
        <f t="shared" si="433"/>
        <v>9.6801624148799892E-2</v>
      </c>
    </row>
    <row r="27730" spans="1:4" x14ac:dyDescent="0.3">
      <c r="A27730">
        <v>34.5</v>
      </c>
      <c r="B27730">
        <v>70.5</v>
      </c>
      <c r="C27730">
        <v>1.0490719224776099</v>
      </c>
      <c r="D27730">
        <f t="shared" si="433"/>
        <v>4.9071922477609942E-2</v>
      </c>
    </row>
    <row r="27731" spans="1:4" x14ac:dyDescent="0.3">
      <c r="A27731">
        <v>35</v>
      </c>
      <c r="B27731">
        <v>70.5</v>
      </c>
      <c r="C27731">
        <v>1.08561696755586</v>
      </c>
      <c r="D27731">
        <f t="shared" si="433"/>
        <v>8.5616967555860013E-2</v>
      </c>
    </row>
    <row r="27732" spans="1:4" x14ac:dyDescent="0.3">
      <c r="A27732">
        <v>35.5</v>
      </c>
      <c r="B27732">
        <v>70.5</v>
      </c>
      <c r="C27732">
        <v>1.0383197921396601</v>
      </c>
      <c r="D27732">
        <f t="shared" si="433"/>
        <v>3.831979213966008E-2</v>
      </c>
    </row>
    <row r="27733" spans="1:4" x14ac:dyDescent="0.3">
      <c r="A27733">
        <v>36</v>
      </c>
      <c r="B27733">
        <v>70.5</v>
      </c>
      <c r="C27733">
        <v>1.0795481721626199</v>
      </c>
      <c r="D27733">
        <f t="shared" si="433"/>
        <v>7.954817216261989E-2</v>
      </c>
    </row>
    <row r="27734" spans="1:4" x14ac:dyDescent="0.3">
      <c r="A27734">
        <v>36.5</v>
      </c>
      <c r="B27734">
        <v>70.5</v>
      </c>
      <c r="C27734">
        <v>1.08977990746645</v>
      </c>
      <c r="D27734">
        <f t="shared" si="433"/>
        <v>8.9779907466450037E-2</v>
      </c>
    </row>
    <row r="27735" spans="1:4" x14ac:dyDescent="0.3">
      <c r="A27735">
        <v>37</v>
      </c>
      <c r="B27735">
        <v>70.5</v>
      </c>
      <c r="C27735">
        <v>1.02933016137263</v>
      </c>
      <c r="D27735">
        <f t="shared" si="433"/>
        <v>2.9330161372630004E-2</v>
      </c>
    </row>
    <row r="27736" spans="1:4" x14ac:dyDescent="0.3">
      <c r="A27736">
        <v>37.5</v>
      </c>
      <c r="B27736">
        <v>70.5</v>
      </c>
      <c r="C27736">
        <v>1.019709725187</v>
      </c>
      <c r="D27736">
        <f t="shared" si="433"/>
        <v>1.9709725186999982E-2</v>
      </c>
    </row>
    <row r="27737" spans="1:4" x14ac:dyDescent="0.3">
      <c r="A27737">
        <v>38</v>
      </c>
      <c r="B27737">
        <v>70.5</v>
      </c>
      <c r="C27737">
        <v>1.0936006290553499</v>
      </c>
      <c r="D27737">
        <f t="shared" si="433"/>
        <v>9.3600629055349938E-2</v>
      </c>
    </row>
    <row r="27738" spans="1:4" x14ac:dyDescent="0.3">
      <c r="A27738">
        <v>38.5</v>
      </c>
      <c r="B27738">
        <v>70.5</v>
      </c>
      <c r="C27738">
        <v>1.0492494057747701</v>
      </c>
      <c r="D27738">
        <f t="shared" si="433"/>
        <v>4.9249405774770105E-2</v>
      </c>
    </row>
    <row r="27739" spans="1:4" x14ac:dyDescent="0.3">
      <c r="A27739">
        <v>39</v>
      </c>
      <c r="B27739">
        <v>70.5</v>
      </c>
      <c r="C27739">
        <v>1.0162244407338299</v>
      </c>
      <c r="D27739">
        <f t="shared" si="433"/>
        <v>1.6224440733829892E-2</v>
      </c>
    </row>
    <row r="27740" spans="1:4" x14ac:dyDescent="0.3">
      <c r="A27740">
        <v>39.5</v>
      </c>
      <c r="B27740">
        <v>70.5</v>
      </c>
      <c r="C27740">
        <v>1.0523881125324701</v>
      </c>
      <c r="D27740">
        <f t="shared" si="433"/>
        <v>5.238811253247011E-2</v>
      </c>
    </row>
    <row r="27741" spans="1:4" x14ac:dyDescent="0.3">
      <c r="A27741">
        <v>40</v>
      </c>
      <c r="B27741">
        <v>70.5</v>
      </c>
      <c r="C27741">
        <v>1.0539376499628299</v>
      </c>
      <c r="D27741">
        <f t="shared" si="433"/>
        <v>5.3937649962829903E-2</v>
      </c>
    </row>
    <row r="27742" spans="1:4" x14ac:dyDescent="0.3">
      <c r="A27742">
        <v>40.5</v>
      </c>
      <c r="B27742">
        <v>70.5</v>
      </c>
      <c r="C27742">
        <v>1.00996257139692</v>
      </c>
      <c r="D27742">
        <f t="shared" si="433"/>
        <v>9.962571396920028E-3</v>
      </c>
    </row>
    <row r="27743" spans="1:4" x14ac:dyDescent="0.3">
      <c r="A27743">
        <v>41</v>
      </c>
      <c r="B27743">
        <v>70.5</v>
      </c>
      <c r="C27743">
        <v>1.0491004864409901</v>
      </c>
      <c r="D27743">
        <f t="shared" si="433"/>
        <v>4.9100486440990077E-2</v>
      </c>
    </row>
    <row r="27744" spans="1:4" x14ac:dyDescent="0.3">
      <c r="A27744">
        <v>41.5</v>
      </c>
      <c r="B27744">
        <v>70.5</v>
      </c>
      <c r="C27744">
        <v>1.0737829545067501</v>
      </c>
      <c r="D27744">
        <f t="shared" si="433"/>
        <v>7.3782954506750098E-2</v>
      </c>
    </row>
    <row r="27745" spans="1:4" x14ac:dyDescent="0.3">
      <c r="A27745">
        <v>42</v>
      </c>
      <c r="B27745">
        <v>70.5</v>
      </c>
      <c r="C27745">
        <v>1.00057516831769</v>
      </c>
      <c r="D27745">
        <f t="shared" si="433"/>
        <v>5.7516831769000021E-4</v>
      </c>
    </row>
    <row r="27746" spans="1:4" x14ac:dyDescent="0.3">
      <c r="A27746">
        <v>42.5</v>
      </c>
      <c r="B27746">
        <v>70.5</v>
      </c>
      <c r="C27746">
        <v>1.08128661708249</v>
      </c>
      <c r="D27746">
        <f t="shared" si="433"/>
        <v>8.1286617082489965E-2</v>
      </c>
    </row>
    <row r="27747" spans="1:4" x14ac:dyDescent="0.3">
      <c r="A27747">
        <v>43</v>
      </c>
      <c r="B27747">
        <v>70.5</v>
      </c>
      <c r="C27747">
        <v>1.01993286743044</v>
      </c>
      <c r="D27747">
        <f t="shared" si="433"/>
        <v>1.9932867430439982E-2</v>
      </c>
    </row>
    <row r="27748" spans="1:4" x14ac:dyDescent="0.3">
      <c r="A27748">
        <v>43.5</v>
      </c>
      <c r="B27748">
        <v>70.5</v>
      </c>
      <c r="C27748">
        <v>1.0623875316495599</v>
      </c>
      <c r="D27748">
        <f t="shared" si="433"/>
        <v>6.2387531649559902E-2</v>
      </c>
    </row>
    <row r="27749" spans="1:4" x14ac:dyDescent="0.3">
      <c r="A27749">
        <v>44</v>
      </c>
      <c r="B27749">
        <v>70.5</v>
      </c>
      <c r="C27749">
        <v>1.03952494771746</v>
      </c>
      <c r="D27749">
        <f t="shared" si="433"/>
        <v>3.9524947717459957E-2</v>
      </c>
    </row>
    <row r="27750" spans="1:4" x14ac:dyDescent="0.3">
      <c r="A27750">
        <v>44.5</v>
      </c>
      <c r="B27750">
        <v>70.5</v>
      </c>
      <c r="C27750">
        <v>1.06159000062153</v>
      </c>
      <c r="D27750">
        <f t="shared" si="433"/>
        <v>6.1590000621529972E-2</v>
      </c>
    </row>
    <row r="27751" spans="1:4" x14ac:dyDescent="0.3">
      <c r="A27751">
        <v>45</v>
      </c>
      <c r="B27751">
        <v>70.5</v>
      </c>
      <c r="C27751">
        <v>1.0952742391467201</v>
      </c>
      <c r="D27751">
        <f t="shared" si="433"/>
        <v>9.5274239146720063E-2</v>
      </c>
    </row>
    <row r="27752" spans="1:4" x14ac:dyDescent="0.3">
      <c r="A27752">
        <v>45.5</v>
      </c>
      <c r="B27752">
        <v>70.5</v>
      </c>
      <c r="C27752">
        <v>1.0512174533120999</v>
      </c>
      <c r="D27752">
        <f t="shared" si="433"/>
        <v>5.1217453312099925E-2</v>
      </c>
    </row>
    <row r="27753" spans="1:4" x14ac:dyDescent="0.3">
      <c r="A27753">
        <v>46</v>
      </c>
      <c r="B27753">
        <v>70.5</v>
      </c>
      <c r="C27753">
        <v>1.0686699844929</v>
      </c>
      <c r="D27753">
        <f t="shared" si="433"/>
        <v>6.866998449289996E-2</v>
      </c>
    </row>
    <row r="27754" spans="1:4" x14ac:dyDescent="0.3">
      <c r="A27754">
        <v>46.5</v>
      </c>
      <c r="B27754">
        <v>70.5</v>
      </c>
      <c r="C27754">
        <v>1.00212533734287</v>
      </c>
      <c r="D27754">
        <f t="shared" si="433"/>
        <v>2.1253373428700151E-3</v>
      </c>
    </row>
    <row r="27755" spans="1:4" x14ac:dyDescent="0.3">
      <c r="A27755">
        <v>47</v>
      </c>
      <c r="B27755">
        <v>70.5</v>
      </c>
      <c r="C27755">
        <v>1.0828815351009999</v>
      </c>
      <c r="D27755">
        <f t="shared" si="433"/>
        <v>8.2881535100999937E-2</v>
      </c>
    </row>
    <row r="27756" spans="1:4" x14ac:dyDescent="0.3">
      <c r="A27756">
        <v>47.5</v>
      </c>
      <c r="B27756">
        <v>70.5</v>
      </c>
      <c r="C27756">
        <v>1.03810264414338</v>
      </c>
      <c r="D27756">
        <f t="shared" si="433"/>
        <v>3.8102644143380049E-2</v>
      </c>
    </row>
    <row r="27757" spans="1:4" x14ac:dyDescent="0.3">
      <c r="A27757">
        <v>48</v>
      </c>
      <c r="B27757">
        <v>70.5</v>
      </c>
      <c r="C27757">
        <v>1.0063791139217499</v>
      </c>
      <c r="D27757">
        <f t="shared" si="433"/>
        <v>6.379113921749946E-3</v>
      </c>
    </row>
    <row r="27758" spans="1:4" x14ac:dyDescent="0.3">
      <c r="A27758">
        <v>48.5</v>
      </c>
      <c r="B27758">
        <v>70.5</v>
      </c>
      <c r="C27758">
        <v>1.0194135666689399</v>
      </c>
      <c r="D27758">
        <f t="shared" si="433"/>
        <v>1.9413566668939897E-2</v>
      </c>
    </row>
    <row r="27759" spans="1:4" x14ac:dyDescent="0.3">
      <c r="A27759">
        <v>49</v>
      </c>
      <c r="B27759">
        <v>70.5</v>
      </c>
      <c r="C27759">
        <v>1.03892312159732</v>
      </c>
      <c r="D27759">
        <f t="shared" si="433"/>
        <v>3.8923121597320032E-2</v>
      </c>
    </row>
    <row r="27760" spans="1:4" x14ac:dyDescent="0.3">
      <c r="A27760">
        <v>49.5</v>
      </c>
      <c r="B27760">
        <v>70.5</v>
      </c>
      <c r="C27760">
        <v>1.0603845049196901</v>
      </c>
      <c r="D27760">
        <f t="shared" si="433"/>
        <v>6.0384504919690052E-2</v>
      </c>
    </row>
    <row r="27761" spans="1:4" x14ac:dyDescent="0.3">
      <c r="A27761">
        <v>50</v>
      </c>
      <c r="B27761">
        <v>70.5</v>
      </c>
      <c r="C27761">
        <v>1.0652210356548</v>
      </c>
      <c r="D27761">
        <f t="shared" si="433"/>
        <v>6.5221035654799975E-2</v>
      </c>
    </row>
    <row r="27762" spans="1:4" x14ac:dyDescent="0.3">
      <c r="A27762">
        <v>50.5</v>
      </c>
      <c r="B27762">
        <v>70.5</v>
      </c>
      <c r="C27762">
        <v>1.016003997463</v>
      </c>
      <c r="D27762">
        <f t="shared" si="433"/>
        <v>1.6003997462999964E-2</v>
      </c>
    </row>
    <row r="27763" spans="1:4" x14ac:dyDescent="0.3">
      <c r="A27763">
        <v>51</v>
      </c>
      <c r="B27763">
        <v>70.5</v>
      </c>
      <c r="C27763">
        <v>1.0728115446214801</v>
      </c>
      <c r="D27763">
        <f t="shared" si="433"/>
        <v>7.2811544621480095E-2</v>
      </c>
    </row>
    <row r="27764" spans="1:4" x14ac:dyDescent="0.3">
      <c r="A27764">
        <v>51.5</v>
      </c>
      <c r="B27764">
        <v>70.5</v>
      </c>
      <c r="C27764">
        <v>1.08946619899899</v>
      </c>
      <c r="D27764">
        <f t="shared" si="433"/>
        <v>8.9466198998989999E-2</v>
      </c>
    </row>
    <row r="27765" spans="1:4" x14ac:dyDescent="0.3">
      <c r="A27765">
        <v>52</v>
      </c>
      <c r="B27765">
        <v>70.5</v>
      </c>
      <c r="C27765">
        <v>1.0289412108168401</v>
      </c>
      <c r="D27765">
        <f t="shared" si="433"/>
        <v>2.8941210816840091E-2</v>
      </c>
    </row>
    <row r="27766" spans="1:4" x14ac:dyDescent="0.3">
      <c r="A27766">
        <v>52.5</v>
      </c>
      <c r="B27766">
        <v>70.5</v>
      </c>
      <c r="C27766">
        <v>1.07566837778694</v>
      </c>
      <c r="D27766">
        <f t="shared" si="433"/>
        <v>7.5668377786940022E-2</v>
      </c>
    </row>
    <row r="27767" spans="1:4" x14ac:dyDescent="0.3">
      <c r="A27767">
        <v>53</v>
      </c>
      <c r="B27767">
        <v>70.5</v>
      </c>
      <c r="C27767">
        <v>1.0836934948421499</v>
      </c>
      <c r="D27767">
        <f t="shared" si="433"/>
        <v>8.369349484214994E-2</v>
      </c>
    </row>
    <row r="27768" spans="1:4" x14ac:dyDescent="0.3">
      <c r="A27768">
        <v>53.5</v>
      </c>
      <c r="B27768">
        <v>70.5</v>
      </c>
      <c r="C27768">
        <v>1.0325425098357699</v>
      </c>
      <c r="D27768">
        <f t="shared" si="433"/>
        <v>3.2542509835769895E-2</v>
      </c>
    </row>
    <row r="27769" spans="1:4" x14ac:dyDescent="0.3">
      <c r="A27769">
        <v>54</v>
      </c>
      <c r="B27769">
        <v>70.5</v>
      </c>
      <c r="C27769">
        <v>1.08074354460498</v>
      </c>
      <c r="D27769">
        <f t="shared" si="433"/>
        <v>8.0743544604980011E-2</v>
      </c>
    </row>
    <row r="27770" spans="1:4" x14ac:dyDescent="0.3">
      <c r="A27770">
        <v>54.5</v>
      </c>
      <c r="B27770">
        <v>70.5</v>
      </c>
      <c r="C27770">
        <v>1.0848690392682501</v>
      </c>
      <c r="D27770">
        <f t="shared" si="433"/>
        <v>8.4869039268250068E-2</v>
      </c>
    </row>
    <row r="27771" spans="1:4" x14ac:dyDescent="0.3">
      <c r="A27771">
        <v>55</v>
      </c>
      <c r="B27771">
        <v>70.5</v>
      </c>
      <c r="C27771">
        <v>1.0646858509549599</v>
      </c>
      <c r="D27771">
        <f t="shared" si="433"/>
        <v>6.4685850954959934E-2</v>
      </c>
    </row>
    <row r="27772" spans="1:4" x14ac:dyDescent="0.3">
      <c r="A27772">
        <v>55.5</v>
      </c>
      <c r="B27772">
        <v>70.5</v>
      </c>
      <c r="C27772">
        <v>1.01387884862954</v>
      </c>
      <c r="D27772">
        <f t="shared" si="433"/>
        <v>1.387884862954003E-2</v>
      </c>
    </row>
    <row r="27773" spans="1:4" x14ac:dyDescent="0.3">
      <c r="A27773">
        <v>56</v>
      </c>
      <c r="B27773">
        <v>70.5</v>
      </c>
      <c r="C27773">
        <v>1.0750828541597199</v>
      </c>
      <c r="D27773">
        <f t="shared" si="433"/>
        <v>7.5082854159719936E-2</v>
      </c>
    </row>
    <row r="27774" spans="1:4" x14ac:dyDescent="0.3">
      <c r="A27774">
        <v>56.5</v>
      </c>
      <c r="B27774">
        <v>70.5</v>
      </c>
      <c r="C27774">
        <v>1.0529830174381301</v>
      </c>
      <c r="D27774">
        <f t="shared" si="433"/>
        <v>5.2983017438130053E-2</v>
      </c>
    </row>
    <row r="27775" spans="1:4" x14ac:dyDescent="0.3">
      <c r="A27775">
        <v>57</v>
      </c>
      <c r="B27775">
        <v>70.5</v>
      </c>
      <c r="C27775">
        <v>1.0015882409885399</v>
      </c>
      <c r="D27775">
        <f t="shared" si="433"/>
        <v>1.5882409885399351E-3</v>
      </c>
    </row>
    <row r="27776" spans="1:4" x14ac:dyDescent="0.3">
      <c r="A27776">
        <v>57.5</v>
      </c>
      <c r="B27776">
        <v>70.5</v>
      </c>
      <c r="C27776">
        <v>1.0566760557786301</v>
      </c>
      <c r="D27776">
        <f t="shared" si="433"/>
        <v>5.6676055778630108E-2</v>
      </c>
    </row>
    <row r="27777" spans="1:4" x14ac:dyDescent="0.3">
      <c r="A27777">
        <v>58</v>
      </c>
      <c r="B27777">
        <v>70.5</v>
      </c>
      <c r="C27777">
        <v>1.0637403048249101</v>
      </c>
      <c r="D27777">
        <f t="shared" si="433"/>
        <v>6.374030482491011E-2</v>
      </c>
    </row>
    <row r="27778" spans="1:4" x14ac:dyDescent="0.3">
      <c r="A27778">
        <v>58.5</v>
      </c>
      <c r="B27778">
        <v>70.5</v>
      </c>
      <c r="C27778">
        <v>1.04699243132144</v>
      </c>
      <c r="D27778">
        <f t="shared" si="433"/>
        <v>4.6992431321440042E-2</v>
      </c>
    </row>
    <row r="27779" spans="1:4" x14ac:dyDescent="0.3">
      <c r="A27779">
        <v>59</v>
      </c>
      <c r="B27779">
        <v>70.5</v>
      </c>
      <c r="C27779">
        <v>1.0197459499942001</v>
      </c>
      <c r="D27779">
        <f t="shared" ref="D27779:D27842" si="434">C27779-1</f>
        <v>1.9745949994200096E-2</v>
      </c>
    </row>
    <row r="27780" spans="1:4" x14ac:dyDescent="0.3">
      <c r="A27780">
        <v>59.5</v>
      </c>
      <c r="B27780">
        <v>70.5</v>
      </c>
      <c r="C27780">
        <v>1.0863363522365901</v>
      </c>
      <c r="D27780">
        <f t="shared" si="434"/>
        <v>8.6336352236590086E-2</v>
      </c>
    </row>
    <row r="27781" spans="1:4" x14ac:dyDescent="0.3">
      <c r="A27781">
        <v>60</v>
      </c>
      <c r="B27781">
        <v>70.5</v>
      </c>
      <c r="C27781">
        <v>1.07426075571929</v>
      </c>
      <c r="D27781">
        <f t="shared" si="434"/>
        <v>7.4260755719290028E-2</v>
      </c>
    </row>
    <row r="27782" spans="1:4" x14ac:dyDescent="0.3">
      <c r="A27782">
        <v>60.5</v>
      </c>
      <c r="B27782">
        <v>70.5</v>
      </c>
      <c r="C27782">
        <v>1.08601523305131</v>
      </c>
      <c r="D27782">
        <f t="shared" si="434"/>
        <v>8.6015233051309981E-2</v>
      </c>
    </row>
    <row r="27783" spans="1:4" x14ac:dyDescent="0.3">
      <c r="A27783">
        <v>61</v>
      </c>
      <c r="B27783">
        <v>70.5</v>
      </c>
      <c r="C27783">
        <v>1.0636995437043999</v>
      </c>
      <c r="D27783">
        <f t="shared" si="434"/>
        <v>6.3699543704399897E-2</v>
      </c>
    </row>
    <row r="27784" spans="1:4" x14ac:dyDescent="0.3">
      <c r="A27784">
        <v>61.5</v>
      </c>
      <c r="B27784">
        <v>70.5</v>
      </c>
      <c r="C27784">
        <v>1.04148787802625</v>
      </c>
      <c r="D27784">
        <f t="shared" si="434"/>
        <v>4.148787802624998E-2</v>
      </c>
    </row>
    <row r="27785" spans="1:4" x14ac:dyDescent="0.3">
      <c r="A27785">
        <v>62</v>
      </c>
      <c r="B27785">
        <v>70.5</v>
      </c>
      <c r="C27785">
        <v>1.0194477542785501</v>
      </c>
      <c r="D27785">
        <f t="shared" si="434"/>
        <v>1.9447754278550056E-2</v>
      </c>
    </row>
    <row r="27786" spans="1:4" x14ac:dyDescent="0.3">
      <c r="A27786">
        <v>62.5</v>
      </c>
      <c r="B27786">
        <v>70.5</v>
      </c>
      <c r="C27786">
        <v>1.08720127234465</v>
      </c>
      <c r="D27786">
        <f t="shared" si="434"/>
        <v>8.7201272344650027E-2</v>
      </c>
    </row>
    <row r="27787" spans="1:4" x14ac:dyDescent="0.3">
      <c r="A27787">
        <v>63</v>
      </c>
      <c r="B27787">
        <v>70.5</v>
      </c>
      <c r="C27787">
        <v>1.0164725406856201</v>
      </c>
      <c r="D27787">
        <f t="shared" si="434"/>
        <v>1.6472540685620096E-2</v>
      </c>
    </row>
    <row r="27788" spans="1:4" x14ac:dyDescent="0.3">
      <c r="A27788">
        <v>63.5</v>
      </c>
      <c r="B27788">
        <v>70.5</v>
      </c>
      <c r="C27788">
        <v>1.03023349572764</v>
      </c>
      <c r="D27788">
        <f t="shared" si="434"/>
        <v>3.0233495727640003E-2</v>
      </c>
    </row>
    <row r="27789" spans="1:4" x14ac:dyDescent="0.3">
      <c r="A27789">
        <v>64</v>
      </c>
      <c r="B27789">
        <v>70.5</v>
      </c>
      <c r="C27789">
        <v>1.0414189381721299</v>
      </c>
      <c r="D27789">
        <f t="shared" si="434"/>
        <v>4.1418938172129938E-2</v>
      </c>
    </row>
    <row r="27790" spans="1:4" x14ac:dyDescent="0.3">
      <c r="A27790">
        <v>64.5</v>
      </c>
      <c r="B27790">
        <v>70.5</v>
      </c>
      <c r="C27790">
        <v>1.0589557839611199</v>
      </c>
      <c r="D27790">
        <f t="shared" si="434"/>
        <v>5.895578396111989E-2</v>
      </c>
    </row>
    <row r="27791" spans="1:4" x14ac:dyDescent="0.3">
      <c r="A27791">
        <v>65</v>
      </c>
      <c r="B27791">
        <v>70.5</v>
      </c>
      <c r="C27791">
        <v>1.0974367542775301</v>
      </c>
      <c r="D27791">
        <f t="shared" si="434"/>
        <v>9.7436754277530069E-2</v>
      </c>
    </row>
    <row r="27792" spans="1:4" x14ac:dyDescent="0.3">
      <c r="A27792">
        <v>65.5</v>
      </c>
      <c r="B27792">
        <v>70.5</v>
      </c>
      <c r="C27792">
        <v>1.0614711279078599</v>
      </c>
      <c r="D27792">
        <f t="shared" si="434"/>
        <v>6.1471127907859913E-2</v>
      </c>
    </row>
    <row r="27793" spans="1:4" x14ac:dyDescent="0.3">
      <c r="A27793">
        <v>66</v>
      </c>
      <c r="B27793">
        <v>70.5</v>
      </c>
      <c r="C27793">
        <v>1.06931710442809</v>
      </c>
      <c r="D27793">
        <f t="shared" si="434"/>
        <v>6.9317104428090026E-2</v>
      </c>
    </row>
    <row r="27794" spans="1:4" x14ac:dyDescent="0.3">
      <c r="A27794">
        <v>66.5</v>
      </c>
      <c r="B27794">
        <v>70.5</v>
      </c>
      <c r="C27794">
        <v>1.02841683732692</v>
      </c>
      <c r="D27794">
        <f t="shared" si="434"/>
        <v>2.8416837326920019E-2</v>
      </c>
    </row>
    <row r="27795" spans="1:4" x14ac:dyDescent="0.3">
      <c r="A27795">
        <v>67</v>
      </c>
      <c r="B27795">
        <v>70.5</v>
      </c>
      <c r="C27795">
        <v>1.07766821940113</v>
      </c>
      <c r="D27795">
        <f t="shared" si="434"/>
        <v>7.7668219401130001E-2</v>
      </c>
    </row>
    <row r="27796" spans="1:4" x14ac:dyDescent="0.3">
      <c r="A27796">
        <v>67.5</v>
      </c>
      <c r="B27796">
        <v>70.5</v>
      </c>
      <c r="C27796">
        <v>1.0360941234207901</v>
      </c>
      <c r="D27796">
        <f t="shared" si="434"/>
        <v>3.6094123420790103E-2</v>
      </c>
    </row>
    <row r="27797" spans="1:4" x14ac:dyDescent="0.3">
      <c r="A27797">
        <v>68</v>
      </c>
      <c r="B27797">
        <v>70.5</v>
      </c>
      <c r="C27797">
        <v>1.09459134837928</v>
      </c>
      <c r="D27797">
        <f t="shared" si="434"/>
        <v>9.459134837927996E-2</v>
      </c>
    </row>
    <row r="27798" spans="1:4" x14ac:dyDescent="0.3">
      <c r="A27798">
        <v>68.5</v>
      </c>
      <c r="B27798">
        <v>70.5</v>
      </c>
      <c r="C27798">
        <v>1.0981455216162299</v>
      </c>
      <c r="D27798">
        <f t="shared" si="434"/>
        <v>9.8145521616229914E-2</v>
      </c>
    </row>
    <row r="27799" spans="1:4" x14ac:dyDescent="0.3">
      <c r="A27799">
        <v>69</v>
      </c>
      <c r="B27799">
        <v>70.5</v>
      </c>
      <c r="C27799">
        <v>1.0297925682925899</v>
      </c>
      <c r="D27799">
        <f t="shared" si="434"/>
        <v>2.9792568292589916E-2</v>
      </c>
    </row>
    <row r="27800" spans="1:4" x14ac:dyDescent="0.3">
      <c r="A27800">
        <v>69.5</v>
      </c>
      <c r="B27800">
        <v>70.5</v>
      </c>
      <c r="C27800">
        <v>1.0682200837598701</v>
      </c>
      <c r="D27800">
        <f t="shared" si="434"/>
        <v>6.8220083759870098E-2</v>
      </c>
    </row>
    <row r="27801" spans="1:4" x14ac:dyDescent="0.3">
      <c r="A27801">
        <v>70</v>
      </c>
      <c r="B27801">
        <v>70.5</v>
      </c>
      <c r="C27801">
        <v>1.09611797231515</v>
      </c>
      <c r="D27801">
        <f t="shared" si="434"/>
        <v>9.6117972315149958E-2</v>
      </c>
    </row>
    <row r="27802" spans="1:4" x14ac:dyDescent="0.3">
      <c r="A27802">
        <v>70.5</v>
      </c>
      <c r="B27802">
        <v>70.5</v>
      </c>
      <c r="C27802">
        <v>1.08715451101784</v>
      </c>
      <c r="D27802">
        <f t="shared" si="434"/>
        <v>8.7154511017839997E-2</v>
      </c>
    </row>
    <row r="27803" spans="1:4" x14ac:dyDescent="0.3">
      <c r="A27803">
        <v>71</v>
      </c>
      <c r="B27803">
        <v>70.5</v>
      </c>
      <c r="C27803">
        <v>1.05519799576988</v>
      </c>
      <c r="D27803">
        <f t="shared" si="434"/>
        <v>5.5197995769880048E-2</v>
      </c>
    </row>
    <row r="27804" spans="1:4" x14ac:dyDescent="0.3">
      <c r="A27804">
        <v>71.5</v>
      </c>
      <c r="B27804">
        <v>70.5</v>
      </c>
      <c r="C27804">
        <v>1.0847877303370601</v>
      </c>
      <c r="D27804">
        <f t="shared" si="434"/>
        <v>8.4787730337060108E-2</v>
      </c>
    </row>
    <row r="27805" spans="1:4" x14ac:dyDescent="0.3">
      <c r="A27805">
        <v>72</v>
      </c>
      <c r="B27805">
        <v>70.5</v>
      </c>
      <c r="C27805">
        <v>1.0200153356003701</v>
      </c>
      <c r="D27805">
        <f t="shared" si="434"/>
        <v>2.0015335600370054E-2</v>
      </c>
    </row>
    <row r="27806" spans="1:4" x14ac:dyDescent="0.3">
      <c r="A27806">
        <v>72.5</v>
      </c>
      <c r="B27806">
        <v>70.5</v>
      </c>
      <c r="C27806">
        <v>1.04424609710197</v>
      </c>
      <c r="D27806">
        <f t="shared" si="434"/>
        <v>4.4246097101970028E-2</v>
      </c>
    </row>
    <row r="27807" spans="1:4" x14ac:dyDescent="0.3">
      <c r="A27807">
        <v>73</v>
      </c>
      <c r="B27807">
        <v>70.5</v>
      </c>
      <c r="C27807">
        <v>1.0550732474546001</v>
      </c>
      <c r="D27807">
        <f t="shared" si="434"/>
        <v>5.5073247454600072E-2</v>
      </c>
    </row>
    <row r="27808" spans="1:4" x14ac:dyDescent="0.3">
      <c r="A27808">
        <v>73.5</v>
      </c>
      <c r="B27808">
        <v>70.5</v>
      </c>
      <c r="C27808">
        <v>1.08797539700853</v>
      </c>
      <c r="D27808">
        <f t="shared" si="434"/>
        <v>8.7975397008529965E-2</v>
      </c>
    </row>
    <row r="27809" spans="1:4" x14ac:dyDescent="0.3">
      <c r="A27809">
        <v>74</v>
      </c>
      <c r="B27809">
        <v>70.5</v>
      </c>
      <c r="C27809">
        <v>1.09202460064061</v>
      </c>
      <c r="D27809">
        <f t="shared" si="434"/>
        <v>9.2024600640610021E-2</v>
      </c>
    </row>
    <row r="27810" spans="1:4" x14ac:dyDescent="0.3">
      <c r="A27810">
        <v>74.5</v>
      </c>
      <c r="B27810">
        <v>70.5</v>
      </c>
      <c r="C27810">
        <v>1.08712574179862</v>
      </c>
      <c r="D27810">
        <f t="shared" si="434"/>
        <v>8.7125741798619982E-2</v>
      </c>
    </row>
    <row r="27811" spans="1:4" x14ac:dyDescent="0.3">
      <c r="A27811">
        <v>75</v>
      </c>
      <c r="B27811">
        <v>70.5</v>
      </c>
      <c r="C27811">
        <v>1.0824453773822</v>
      </c>
      <c r="D27811">
        <f t="shared" si="434"/>
        <v>8.2445377382200036E-2</v>
      </c>
    </row>
    <row r="27812" spans="1:4" x14ac:dyDescent="0.3">
      <c r="A27812">
        <v>75.5</v>
      </c>
      <c r="B27812">
        <v>70.5</v>
      </c>
      <c r="C27812">
        <v>1.05293552845825</v>
      </c>
      <c r="D27812">
        <f t="shared" si="434"/>
        <v>5.2935528458250003E-2</v>
      </c>
    </row>
    <row r="27813" spans="1:4" x14ac:dyDescent="0.3">
      <c r="A27813">
        <v>76</v>
      </c>
      <c r="B27813">
        <v>70.5</v>
      </c>
      <c r="C27813">
        <v>1.0784544091268999</v>
      </c>
      <c r="D27813">
        <f t="shared" si="434"/>
        <v>7.8454409126899938E-2</v>
      </c>
    </row>
    <row r="27814" spans="1:4" x14ac:dyDescent="0.3">
      <c r="A27814">
        <v>76.5</v>
      </c>
      <c r="B27814">
        <v>70.5</v>
      </c>
      <c r="C27814">
        <v>1.0371604521511899</v>
      </c>
      <c r="D27814">
        <f t="shared" si="434"/>
        <v>3.7160452151189904E-2</v>
      </c>
    </row>
    <row r="27815" spans="1:4" x14ac:dyDescent="0.3">
      <c r="A27815">
        <v>77</v>
      </c>
      <c r="B27815">
        <v>70.5</v>
      </c>
      <c r="C27815">
        <v>1.0001566385676399</v>
      </c>
      <c r="D27815">
        <f t="shared" si="434"/>
        <v>1.5663856763992179E-4</v>
      </c>
    </row>
    <row r="27816" spans="1:4" x14ac:dyDescent="0.3">
      <c r="A27816">
        <v>77.5</v>
      </c>
      <c r="B27816">
        <v>70.5</v>
      </c>
      <c r="C27816">
        <v>1.0553452616393499</v>
      </c>
      <c r="D27816">
        <f t="shared" si="434"/>
        <v>5.5345261639349941E-2</v>
      </c>
    </row>
    <row r="27817" spans="1:4" x14ac:dyDescent="0.3">
      <c r="A27817">
        <v>78</v>
      </c>
      <c r="B27817">
        <v>70.5</v>
      </c>
      <c r="C27817">
        <v>1.06157495111932</v>
      </c>
      <c r="D27817">
        <f t="shared" si="434"/>
        <v>6.1574951119319987E-2</v>
      </c>
    </row>
    <row r="27818" spans="1:4" x14ac:dyDescent="0.3">
      <c r="A27818">
        <v>78.5</v>
      </c>
      <c r="B27818">
        <v>70.5</v>
      </c>
      <c r="C27818">
        <v>1.09510214768914</v>
      </c>
      <c r="D27818">
        <f t="shared" si="434"/>
        <v>9.5102147689140049E-2</v>
      </c>
    </row>
    <row r="27819" spans="1:4" x14ac:dyDescent="0.3">
      <c r="A27819">
        <v>79</v>
      </c>
      <c r="B27819">
        <v>70.5</v>
      </c>
      <c r="C27819">
        <v>1.040188217449</v>
      </c>
      <c r="D27819">
        <f t="shared" si="434"/>
        <v>4.018821744900003E-2</v>
      </c>
    </row>
    <row r="27820" spans="1:4" x14ac:dyDescent="0.3">
      <c r="A27820">
        <v>79.5</v>
      </c>
      <c r="B27820">
        <v>70.5</v>
      </c>
      <c r="C27820">
        <v>1.0955802233740199</v>
      </c>
      <c r="D27820">
        <f t="shared" si="434"/>
        <v>9.5580223374019946E-2</v>
      </c>
    </row>
    <row r="27821" spans="1:4" x14ac:dyDescent="0.3">
      <c r="A27821">
        <v>80</v>
      </c>
      <c r="B27821">
        <v>70.5</v>
      </c>
      <c r="C27821">
        <v>1.04987652822912</v>
      </c>
      <c r="D27821">
        <f t="shared" si="434"/>
        <v>4.9876528229120032E-2</v>
      </c>
    </row>
    <row r="27822" spans="1:4" x14ac:dyDescent="0.3">
      <c r="A27822">
        <v>80.5</v>
      </c>
      <c r="B27822">
        <v>70.5</v>
      </c>
      <c r="C27822">
        <v>1.0691195243757099</v>
      </c>
      <c r="D27822">
        <f t="shared" si="434"/>
        <v>6.9119524375709895E-2</v>
      </c>
    </row>
    <row r="27823" spans="1:4" x14ac:dyDescent="0.3">
      <c r="A27823">
        <v>81</v>
      </c>
      <c r="B27823">
        <v>70.5</v>
      </c>
      <c r="C27823">
        <v>1.0629134819396</v>
      </c>
      <c r="D27823">
        <f t="shared" si="434"/>
        <v>6.2913481939600002E-2</v>
      </c>
    </row>
    <row r="27824" spans="1:4" x14ac:dyDescent="0.3">
      <c r="A27824">
        <v>81.5</v>
      </c>
      <c r="B27824">
        <v>70.5</v>
      </c>
      <c r="C27824">
        <v>1.0074815911300501</v>
      </c>
      <c r="D27824">
        <f t="shared" si="434"/>
        <v>7.4815911300500915E-3</v>
      </c>
    </row>
    <row r="27825" spans="1:4" x14ac:dyDescent="0.3">
      <c r="A27825">
        <v>82</v>
      </c>
      <c r="B27825">
        <v>70.5</v>
      </c>
      <c r="C27825">
        <v>1.06008573658112</v>
      </c>
      <c r="D27825">
        <f t="shared" si="434"/>
        <v>6.0085736581120042E-2</v>
      </c>
    </row>
    <row r="27826" spans="1:4" x14ac:dyDescent="0.3">
      <c r="A27826">
        <v>82.5</v>
      </c>
      <c r="B27826">
        <v>70.5</v>
      </c>
      <c r="C27826">
        <v>1.07210278161162</v>
      </c>
      <c r="D27826">
        <f t="shared" si="434"/>
        <v>7.2102781611619982E-2</v>
      </c>
    </row>
    <row r="27827" spans="1:4" x14ac:dyDescent="0.3">
      <c r="A27827">
        <v>83</v>
      </c>
      <c r="B27827">
        <v>70.5</v>
      </c>
      <c r="C27827">
        <v>1.0824137972394801</v>
      </c>
      <c r="D27827">
        <f t="shared" si="434"/>
        <v>8.2413797239480058E-2</v>
      </c>
    </row>
    <row r="27828" spans="1:4" x14ac:dyDescent="0.3">
      <c r="A27828">
        <v>83.5</v>
      </c>
      <c r="B27828">
        <v>70.5</v>
      </c>
      <c r="C27828">
        <v>1.08592138544732</v>
      </c>
      <c r="D27828">
        <f t="shared" si="434"/>
        <v>8.5921385447319976E-2</v>
      </c>
    </row>
    <row r="27829" spans="1:4" x14ac:dyDescent="0.3">
      <c r="A27829">
        <v>84</v>
      </c>
      <c r="B27829">
        <v>70.5</v>
      </c>
      <c r="C27829">
        <v>1.0191238830099101</v>
      </c>
      <c r="D27829">
        <f t="shared" si="434"/>
        <v>1.9123883009910081E-2</v>
      </c>
    </row>
    <row r="27830" spans="1:4" x14ac:dyDescent="0.3">
      <c r="A27830">
        <v>84.5</v>
      </c>
      <c r="B27830">
        <v>70.5</v>
      </c>
      <c r="C27830">
        <v>1.0608157375491001</v>
      </c>
      <c r="D27830">
        <f t="shared" si="434"/>
        <v>6.081573754910008E-2</v>
      </c>
    </row>
    <row r="27831" spans="1:4" x14ac:dyDescent="0.3">
      <c r="A27831">
        <v>85</v>
      </c>
      <c r="B27831">
        <v>70.5</v>
      </c>
      <c r="C27831">
        <v>1.0481332104174701</v>
      </c>
      <c r="D27831">
        <f t="shared" si="434"/>
        <v>4.8133210417470096E-2</v>
      </c>
    </row>
    <row r="27832" spans="1:4" x14ac:dyDescent="0.3">
      <c r="A27832">
        <v>85.5</v>
      </c>
      <c r="B27832">
        <v>70.5</v>
      </c>
      <c r="C27832">
        <v>1.00950759304964</v>
      </c>
      <c r="D27832">
        <f t="shared" si="434"/>
        <v>9.5075930496399952E-3</v>
      </c>
    </row>
    <row r="27833" spans="1:4" x14ac:dyDescent="0.3">
      <c r="A27833">
        <v>86</v>
      </c>
      <c r="B27833">
        <v>70.5</v>
      </c>
      <c r="C27833">
        <v>1.0227678870031001</v>
      </c>
      <c r="D27833">
        <f t="shared" si="434"/>
        <v>2.2767887003100062E-2</v>
      </c>
    </row>
    <row r="27834" spans="1:4" x14ac:dyDescent="0.3">
      <c r="A27834">
        <v>86.5</v>
      </c>
      <c r="B27834">
        <v>70.5</v>
      </c>
      <c r="C27834">
        <v>1.0214811525222001</v>
      </c>
      <c r="D27834">
        <f t="shared" si="434"/>
        <v>2.1481152522200064E-2</v>
      </c>
    </row>
    <row r="27835" spans="1:4" x14ac:dyDescent="0.3">
      <c r="A27835">
        <v>87</v>
      </c>
      <c r="B27835">
        <v>70.5</v>
      </c>
      <c r="C27835">
        <v>1.09922356509355</v>
      </c>
      <c r="D27835">
        <f t="shared" si="434"/>
        <v>9.9223565093550015E-2</v>
      </c>
    </row>
    <row r="27836" spans="1:4" x14ac:dyDescent="0.3">
      <c r="A27836">
        <v>87.5</v>
      </c>
      <c r="B27836">
        <v>70.5</v>
      </c>
      <c r="C27836">
        <v>1.08021636682199</v>
      </c>
      <c r="D27836">
        <f t="shared" si="434"/>
        <v>8.0216366821989959E-2</v>
      </c>
    </row>
    <row r="27837" spans="1:4" x14ac:dyDescent="0.3">
      <c r="A27837">
        <v>88</v>
      </c>
      <c r="B27837">
        <v>70.5</v>
      </c>
      <c r="C27837">
        <v>1.0775433621833299</v>
      </c>
      <c r="D27837">
        <f t="shared" si="434"/>
        <v>7.7543362183329911E-2</v>
      </c>
    </row>
    <row r="27838" spans="1:4" x14ac:dyDescent="0.3">
      <c r="A27838">
        <v>88.5</v>
      </c>
      <c r="B27838">
        <v>70.5</v>
      </c>
      <c r="C27838">
        <v>1.04659235147074</v>
      </c>
      <c r="D27838">
        <f t="shared" si="434"/>
        <v>4.6592351470740034E-2</v>
      </c>
    </row>
    <row r="27839" spans="1:4" x14ac:dyDescent="0.3">
      <c r="A27839">
        <v>89</v>
      </c>
      <c r="B27839">
        <v>70.5</v>
      </c>
      <c r="C27839">
        <v>1.0766845718942399</v>
      </c>
      <c r="D27839">
        <f t="shared" si="434"/>
        <v>7.6684571894239939E-2</v>
      </c>
    </row>
    <row r="27840" spans="1:4" x14ac:dyDescent="0.3">
      <c r="A27840">
        <v>89.5</v>
      </c>
      <c r="B27840">
        <v>70.5</v>
      </c>
      <c r="C27840">
        <v>1.0748406241527</v>
      </c>
      <c r="D27840">
        <f t="shared" si="434"/>
        <v>7.4840624152699986E-2</v>
      </c>
    </row>
    <row r="27841" spans="1:4" x14ac:dyDescent="0.3">
      <c r="A27841">
        <v>90</v>
      </c>
      <c r="B27841">
        <v>70.5</v>
      </c>
      <c r="C27841">
        <v>1.0718717386340999</v>
      </c>
      <c r="D27841">
        <f t="shared" si="434"/>
        <v>7.1871738634099902E-2</v>
      </c>
    </row>
    <row r="27842" spans="1:4" x14ac:dyDescent="0.3">
      <c r="A27842">
        <v>90.5</v>
      </c>
      <c r="B27842">
        <v>70.5</v>
      </c>
      <c r="C27842">
        <v>1.00838139079436</v>
      </c>
      <c r="D27842">
        <f t="shared" si="434"/>
        <v>8.3813907943599553E-3</v>
      </c>
    </row>
    <row r="27843" spans="1:4" x14ac:dyDescent="0.3">
      <c r="A27843">
        <v>91</v>
      </c>
      <c r="B27843">
        <v>70.5</v>
      </c>
      <c r="C27843">
        <v>1.05891778054873</v>
      </c>
      <c r="D27843">
        <f t="shared" ref="D27843:D27906" si="435">C27843-1</f>
        <v>5.8917780548729981E-2</v>
      </c>
    </row>
    <row r="27844" spans="1:4" x14ac:dyDescent="0.3">
      <c r="A27844">
        <v>91.5</v>
      </c>
      <c r="B27844">
        <v>70.5</v>
      </c>
      <c r="C27844">
        <v>1.0102471936905899</v>
      </c>
      <c r="D27844">
        <f t="shared" si="435"/>
        <v>1.0247193690589906E-2</v>
      </c>
    </row>
    <row r="27845" spans="1:4" x14ac:dyDescent="0.3">
      <c r="A27845">
        <v>92</v>
      </c>
      <c r="B27845">
        <v>70.5</v>
      </c>
      <c r="C27845">
        <v>1.0188116068400499</v>
      </c>
      <c r="D27845">
        <f t="shared" si="435"/>
        <v>1.8811606840049899E-2</v>
      </c>
    </row>
    <row r="27846" spans="1:4" x14ac:dyDescent="0.3">
      <c r="A27846">
        <v>92.5</v>
      </c>
      <c r="B27846">
        <v>70.5</v>
      </c>
      <c r="C27846">
        <v>1.07930635321591</v>
      </c>
      <c r="D27846">
        <f t="shared" si="435"/>
        <v>7.9306353215909953E-2</v>
      </c>
    </row>
    <row r="27847" spans="1:4" x14ac:dyDescent="0.3">
      <c r="A27847">
        <v>93</v>
      </c>
      <c r="B27847">
        <v>70.5</v>
      </c>
      <c r="C27847">
        <v>1.0996401156646201</v>
      </c>
      <c r="D27847">
        <f t="shared" si="435"/>
        <v>9.9640115664620055E-2</v>
      </c>
    </row>
    <row r="27848" spans="1:4" x14ac:dyDescent="0.3">
      <c r="A27848">
        <v>93.5</v>
      </c>
      <c r="B27848">
        <v>70.5</v>
      </c>
      <c r="C27848">
        <v>1.0731844127214301</v>
      </c>
      <c r="D27848">
        <f t="shared" si="435"/>
        <v>7.3184412721430059E-2</v>
      </c>
    </row>
    <row r="27849" spans="1:4" x14ac:dyDescent="0.3">
      <c r="A27849">
        <v>94</v>
      </c>
      <c r="B27849">
        <v>70.5</v>
      </c>
      <c r="C27849">
        <v>1.0654924717021801</v>
      </c>
      <c r="D27849">
        <f t="shared" si="435"/>
        <v>6.5492471702180088E-2</v>
      </c>
    </row>
    <row r="27850" spans="1:4" x14ac:dyDescent="0.3">
      <c r="A27850">
        <v>94.5</v>
      </c>
      <c r="B27850">
        <v>70.5</v>
      </c>
      <c r="C27850">
        <v>1.07851229185095</v>
      </c>
      <c r="D27850">
        <f t="shared" si="435"/>
        <v>7.8512291850949989E-2</v>
      </c>
    </row>
    <row r="27851" spans="1:4" x14ac:dyDescent="0.3">
      <c r="A27851">
        <v>95</v>
      </c>
      <c r="B27851">
        <v>70.5</v>
      </c>
      <c r="C27851">
        <v>1.0354974796765899</v>
      </c>
      <c r="D27851">
        <f t="shared" si="435"/>
        <v>3.5497479676589894E-2</v>
      </c>
    </row>
    <row r="27852" spans="1:4" x14ac:dyDescent="0.3">
      <c r="A27852">
        <v>95.5</v>
      </c>
      <c r="B27852">
        <v>70.5</v>
      </c>
      <c r="C27852">
        <v>1.0632565351018599</v>
      </c>
      <c r="D27852">
        <f t="shared" si="435"/>
        <v>6.3256535101859912E-2</v>
      </c>
    </row>
    <row r="27853" spans="1:4" x14ac:dyDescent="0.3">
      <c r="A27853">
        <v>96</v>
      </c>
      <c r="B27853">
        <v>70.5</v>
      </c>
      <c r="C27853">
        <v>1.05686694955536</v>
      </c>
      <c r="D27853">
        <f t="shared" si="435"/>
        <v>5.686694955535998E-2</v>
      </c>
    </row>
    <row r="27854" spans="1:4" x14ac:dyDescent="0.3">
      <c r="A27854">
        <v>96.5</v>
      </c>
      <c r="B27854">
        <v>70.5</v>
      </c>
      <c r="C27854">
        <v>1.04233971388012</v>
      </c>
      <c r="D27854">
        <f t="shared" si="435"/>
        <v>4.2339713880120033E-2</v>
      </c>
    </row>
    <row r="27855" spans="1:4" x14ac:dyDescent="0.3">
      <c r="A27855">
        <v>97</v>
      </c>
      <c r="B27855">
        <v>70.5</v>
      </c>
      <c r="C27855">
        <v>1.0068591617462099</v>
      </c>
      <c r="D27855">
        <f t="shared" si="435"/>
        <v>6.8591617462099297E-3</v>
      </c>
    </row>
    <row r="27856" spans="1:4" x14ac:dyDescent="0.3">
      <c r="A27856">
        <v>97.5</v>
      </c>
      <c r="B27856">
        <v>70.5</v>
      </c>
      <c r="C27856">
        <v>1.06346188750941</v>
      </c>
      <c r="D27856">
        <f t="shared" si="435"/>
        <v>6.3461887509409953E-2</v>
      </c>
    </row>
    <row r="27857" spans="1:4" x14ac:dyDescent="0.3">
      <c r="A27857">
        <v>98</v>
      </c>
      <c r="B27857">
        <v>70.5</v>
      </c>
      <c r="C27857">
        <v>1.08189482640935</v>
      </c>
      <c r="D27857">
        <f t="shared" si="435"/>
        <v>8.1894826409349974E-2</v>
      </c>
    </row>
    <row r="27858" spans="1:4" x14ac:dyDescent="0.3">
      <c r="A27858">
        <v>98.5</v>
      </c>
      <c r="B27858">
        <v>70.5</v>
      </c>
      <c r="C27858">
        <v>1.08038876903614</v>
      </c>
      <c r="D27858">
        <f t="shared" si="435"/>
        <v>8.0388769036140006E-2</v>
      </c>
    </row>
    <row r="27859" spans="1:4" x14ac:dyDescent="0.3">
      <c r="A27859">
        <v>99</v>
      </c>
      <c r="B27859">
        <v>70.5</v>
      </c>
      <c r="C27859">
        <v>1.07159432109431</v>
      </c>
      <c r="D27859">
        <f t="shared" si="435"/>
        <v>7.1594321094309965E-2</v>
      </c>
    </row>
    <row r="27860" spans="1:4" x14ac:dyDescent="0.3">
      <c r="A27860">
        <v>99.5</v>
      </c>
      <c r="B27860">
        <v>70.5</v>
      </c>
      <c r="C27860">
        <v>1.0758014356227901</v>
      </c>
      <c r="D27860">
        <f t="shared" si="435"/>
        <v>7.580143562279007E-2</v>
      </c>
    </row>
    <row r="27861" spans="1:4" x14ac:dyDescent="0.3">
      <c r="A27861">
        <v>100</v>
      </c>
      <c r="B27861">
        <v>70.5</v>
      </c>
      <c r="C27861">
        <v>1.07004906475697</v>
      </c>
      <c r="D27861">
        <f t="shared" si="435"/>
        <v>7.0049064756970036E-2</v>
      </c>
    </row>
    <row r="27862" spans="1:4" x14ac:dyDescent="0.3">
      <c r="A27862">
        <v>1</v>
      </c>
      <c r="B27862">
        <v>71</v>
      </c>
      <c r="C27862">
        <v>1.06373759075557</v>
      </c>
      <c r="D27862">
        <f t="shared" si="435"/>
        <v>6.3737590755569951E-2</v>
      </c>
    </row>
    <row r="27863" spans="1:4" x14ac:dyDescent="0.3">
      <c r="A27863">
        <v>1.5</v>
      </c>
      <c r="B27863">
        <v>71</v>
      </c>
      <c r="C27863">
        <v>1.0041019772418101</v>
      </c>
      <c r="D27863">
        <f t="shared" si="435"/>
        <v>4.1019772418100509E-3</v>
      </c>
    </row>
    <row r="27864" spans="1:4" x14ac:dyDescent="0.3">
      <c r="A27864">
        <v>2</v>
      </c>
      <c r="B27864">
        <v>71</v>
      </c>
      <c r="C27864">
        <v>1.09171080624732</v>
      </c>
      <c r="D27864">
        <f t="shared" si="435"/>
        <v>9.1710806247319976E-2</v>
      </c>
    </row>
    <row r="27865" spans="1:4" x14ac:dyDescent="0.3">
      <c r="A27865">
        <v>2.5</v>
      </c>
      <c r="B27865">
        <v>71</v>
      </c>
      <c r="C27865">
        <v>1.01582155036263</v>
      </c>
      <c r="D27865">
        <f t="shared" si="435"/>
        <v>1.5821550362629999E-2</v>
      </c>
    </row>
    <row r="27866" spans="1:4" x14ac:dyDescent="0.3">
      <c r="A27866">
        <v>3</v>
      </c>
      <c r="B27866">
        <v>71</v>
      </c>
      <c r="C27866">
        <v>1.0624777157090699</v>
      </c>
      <c r="D27866">
        <f t="shared" si="435"/>
        <v>6.2477715709069903E-2</v>
      </c>
    </row>
    <row r="27867" spans="1:4" x14ac:dyDescent="0.3">
      <c r="A27867">
        <v>3.5</v>
      </c>
      <c r="B27867">
        <v>71</v>
      </c>
      <c r="C27867">
        <v>1.09362312535192</v>
      </c>
      <c r="D27867">
        <f t="shared" si="435"/>
        <v>9.3623125351919967E-2</v>
      </c>
    </row>
    <row r="27868" spans="1:4" x14ac:dyDescent="0.3">
      <c r="A27868">
        <v>4</v>
      </c>
      <c r="B27868">
        <v>71</v>
      </c>
      <c r="C27868">
        <v>1.0023493873889</v>
      </c>
      <c r="D27868">
        <f t="shared" si="435"/>
        <v>2.3493873889000039E-3</v>
      </c>
    </row>
    <row r="27869" spans="1:4" x14ac:dyDescent="0.3">
      <c r="A27869">
        <v>4.5</v>
      </c>
      <c r="B27869">
        <v>71</v>
      </c>
      <c r="C27869">
        <v>1.07151527779127</v>
      </c>
      <c r="D27869">
        <f t="shared" si="435"/>
        <v>7.1515277791269982E-2</v>
      </c>
    </row>
    <row r="27870" spans="1:4" x14ac:dyDescent="0.3">
      <c r="A27870">
        <v>5</v>
      </c>
      <c r="B27870">
        <v>71</v>
      </c>
      <c r="C27870">
        <v>1.0786757828542901</v>
      </c>
      <c r="D27870">
        <f t="shared" si="435"/>
        <v>7.8675782854290111E-2</v>
      </c>
    </row>
    <row r="27871" spans="1:4" x14ac:dyDescent="0.3">
      <c r="A27871">
        <v>5.5</v>
      </c>
      <c r="B27871">
        <v>71</v>
      </c>
      <c r="C27871">
        <v>1.05951504711178</v>
      </c>
      <c r="D27871">
        <f t="shared" si="435"/>
        <v>5.9515047111780017E-2</v>
      </c>
    </row>
    <row r="27872" spans="1:4" x14ac:dyDescent="0.3">
      <c r="A27872">
        <v>6</v>
      </c>
      <c r="B27872">
        <v>71</v>
      </c>
      <c r="C27872">
        <v>1.08232472597467</v>
      </c>
      <c r="D27872">
        <f t="shared" si="435"/>
        <v>8.2324725974669999E-2</v>
      </c>
    </row>
    <row r="27873" spans="1:4" x14ac:dyDescent="0.3">
      <c r="A27873">
        <v>6.5</v>
      </c>
      <c r="B27873">
        <v>71</v>
      </c>
      <c r="C27873">
        <v>1.0083233059032899</v>
      </c>
      <c r="D27873">
        <f t="shared" si="435"/>
        <v>8.3233059032898904E-3</v>
      </c>
    </row>
    <row r="27874" spans="1:4" x14ac:dyDescent="0.3">
      <c r="A27874">
        <v>7</v>
      </c>
      <c r="B27874">
        <v>71</v>
      </c>
      <c r="C27874">
        <v>1.09563555381749</v>
      </c>
      <c r="D27874">
        <f t="shared" si="435"/>
        <v>9.5635553817490004E-2</v>
      </c>
    </row>
    <row r="27875" spans="1:4" x14ac:dyDescent="0.3">
      <c r="A27875">
        <v>7.5</v>
      </c>
      <c r="B27875">
        <v>71</v>
      </c>
      <c r="C27875">
        <v>1.0538459137754299</v>
      </c>
      <c r="D27875">
        <f t="shared" si="435"/>
        <v>5.384591377542991E-2</v>
      </c>
    </row>
    <row r="27876" spans="1:4" x14ac:dyDescent="0.3">
      <c r="A27876">
        <v>8</v>
      </c>
      <c r="B27876">
        <v>71</v>
      </c>
      <c r="C27876">
        <v>1.02367386443453</v>
      </c>
      <c r="D27876">
        <f t="shared" si="435"/>
        <v>2.3673864434530012E-2</v>
      </c>
    </row>
    <row r="27877" spans="1:4" x14ac:dyDescent="0.3">
      <c r="A27877">
        <v>8.5</v>
      </c>
      <c r="B27877">
        <v>71</v>
      </c>
      <c r="C27877">
        <v>1.06549156271907</v>
      </c>
      <c r="D27877">
        <f t="shared" si="435"/>
        <v>6.5491562719069973E-2</v>
      </c>
    </row>
    <row r="27878" spans="1:4" x14ac:dyDescent="0.3">
      <c r="A27878">
        <v>9</v>
      </c>
      <c r="B27878">
        <v>71</v>
      </c>
      <c r="C27878">
        <v>1.0632281017259</v>
      </c>
      <c r="D27878">
        <f t="shared" si="435"/>
        <v>6.3228101725899988E-2</v>
      </c>
    </row>
    <row r="27879" spans="1:4" x14ac:dyDescent="0.3">
      <c r="A27879">
        <v>9.5</v>
      </c>
      <c r="B27879">
        <v>71</v>
      </c>
      <c r="C27879">
        <v>1.02618578969187</v>
      </c>
      <c r="D27879">
        <f t="shared" si="435"/>
        <v>2.6185789691870021E-2</v>
      </c>
    </row>
    <row r="27880" spans="1:4" x14ac:dyDescent="0.3">
      <c r="A27880">
        <v>10</v>
      </c>
      <c r="B27880">
        <v>71</v>
      </c>
      <c r="C27880">
        <v>1.0722698676742399</v>
      </c>
      <c r="D27880">
        <f t="shared" si="435"/>
        <v>7.2269867674239929E-2</v>
      </c>
    </row>
    <row r="27881" spans="1:4" x14ac:dyDescent="0.3">
      <c r="A27881">
        <v>10.5</v>
      </c>
      <c r="B27881">
        <v>71</v>
      </c>
      <c r="C27881">
        <v>1.0575172785531</v>
      </c>
      <c r="D27881">
        <f t="shared" si="435"/>
        <v>5.751727855309996E-2</v>
      </c>
    </row>
    <row r="27882" spans="1:4" x14ac:dyDescent="0.3">
      <c r="A27882">
        <v>11</v>
      </c>
      <c r="B27882">
        <v>71</v>
      </c>
      <c r="C27882">
        <v>1.00021776785858</v>
      </c>
      <c r="D27882">
        <f t="shared" si="435"/>
        <v>2.1776785857996472E-4</v>
      </c>
    </row>
    <row r="27883" spans="1:4" x14ac:dyDescent="0.3">
      <c r="A27883">
        <v>11.5</v>
      </c>
      <c r="B27883">
        <v>71</v>
      </c>
      <c r="C27883">
        <v>1.0158233954696001</v>
      </c>
      <c r="D27883">
        <f t="shared" si="435"/>
        <v>1.5823395469600099E-2</v>
      </c>
    </row>
    <row r="27884" spans="1:4" x14ac:dyDescent="0.3">
      <c r="A27884">
        <v>12</v>
      </c>
      <c r="B27884">
        <v>71</v>
      </c>
      <c r="C27884">
        <v>1.0013197927327</v>
      </c>
      <c r="D27884">
        <f t="shared" si="435"/>
        <v>1.3197927326999981E-3</v>
      </c>
    </row>
    <row r="27885" spans="1:4" x14ac:dyDescent="0.3">
      <c r="A27885">
        <v>12.5</v>
      </c>
      <c r="B27885">
        <v>71</v>
      </c>
      <c r="C27885">
        <v>1.0467718439618401</v>
      </c>
      <c r="D27885">
        <f t="shared" si="435"/>
        <v>4.6771843961840087E-2</v>
      </c>
    </row>
    <row r="27886" spans="1:4" x14ac:dyDescent="0.3">
      <c r="A27886">
        <v>13</v>
      </c>
      <c r="B27886">
        <v>71</v>
      </c>
      <c r="C27886">
        <v>1.0783475012313199</v>
      </c>
      <c r="D27886">
        <f t="shared" si="435"/>
        <v>7.8347501231319949E-2</v>
      </c>
    </row>
    <row r="27887" spans="1:4" x14ac:dyDescent="0.3">
      <c r="A27887">
        <v>13.5</v>
      </c>
      <c r="B27887">
        <v>71</v>
      </c>
      <c r="C27887">
        <v>1.08381899640777</v>
      </c>
      <c r="D27887">
        <f t="shared" si="435"/>
        <v>8.3818996407770019E-2</v>
      </c>
    </row>
    <row r="27888" spans="1:4" x14ac:dyDescent="0.3">
      <c r="A27888">
        <v>14</v>
      </c>
      <c r="B27888">
        <v>71</v>
      </c>
      <c r="C27888">
        <v>1.05501409496302</v>
      </c>
      <c r="D27888">
        <f t="shared" si="435"/>
        <v>5.501409496302001E-2</v>
      </c>
    </row>
    <row r="27889" spans="1:4" x14ac:dyDescent="0.3">
      <c r="A27889">
        <v>14.5</v>
      </c>
      <c r="B27889">
        <v>71</v>
      </c>
      <c r="C27889">
        <v>1.0536578180727301</v>
      </c>
      <c r="D27889">
        <f t="shared" si="435"/>
        <v>5.3657818072730068E-2</v>
      </c>
    </row>
    <row r="27890" spans="1:4" x14ac:dyDescent="0.3">
      <c r="A27890">
        <v>15</v>
      </c>
      <c r="B27890">
        <v>71</v>
      </c>
      <c r="C27890">
        <v>1.07637694454859</v>
      </c>
      <c r="D27890">
        <f t="shared" si="435"/>
        <v>7.6376944548590009E-2</v>
      </c>
    </row>
    <row r="27891" spans="1:4" x14ac:dyDescent="0.3">
      <c r="A27891">
        <v>15.5</v>
      </c>
      <c r="B27891">
        <v>71</v>
      </c>
      <c r="C27891">
        <v>1.0393720987528701</v>
      </c>
      <c r="D27891">
        <f t="shared" si="435"/>
        <v>3.9372098752870066E-2</v>
      </c>
    </row>
    <row r="27892" spans="1:4" x14ac:dyDescent="0.3">
      <c r="A27892">
        <v>16</v>
      </c>
      <c r="B27892">
        <v>71</v>
      </c>
      <c r="C27892">
        <v>1.0327696631193899</v>
      </c>
      <c r="D27892">
        <f t="shared" si="435"/>
        <v>3.2769663119389891E-2</v>
      </c>
    </row>
    <row r="27893" spans="1:4" x14ac:dyDescent="0.3">
      <c r="A27893">
        <v>16.5</v>
      </c>
      <c r="B27893">
        <v>71</v>
      </c>
      <c r="C27893">
        <v>1.02202557618679</v>
      </c>
      <c r="D27893">
        <f t="shared" si="435"/>
        <v>2.2025576186790019E-2</v>
      </c>
    </row>
    <row r="27894" spans="1:4" x14ac:dyDescent="0.3">
      <c r="A27894">
        <v>17</v>
      </c>
      <c r="B27894">
        <v>71</v>
      </c>
      <c r="C27894">
        <v>1.09531204903021</v>
      </c>
      <c r="D27894">
        <f t="shared" si="435"/>
        <v>9.5312049030209955E-2</v>
      </c>
    </row>
    <row r="27895" spans="1:4" x14ac:dyDescent="0.3">
      <c r="A27895">
        <v>17.5</v>
      </c>
      <c r="B27895">
        <v>71</v>
      </c>
      <c r="C27895">
        <v>1.0928972317457299</v>
      </c>
      <c r="D27895">
        <f t="shared" si="435"/>
        <v>9.2897231745729947E-2</v>
      </c>
    </row>
    <row r="27896" spans="1:4" x14ac:dyDescent="0.3">
      <c r="A27896">
        <v>18</v>
      </c>
      <c r="B27896">
        <v>71</v>
      </c>
      <c r="C27896">
        <v>1.0028901700748301</v>
      </c>
      <c r="D27896">
        <f t="shared" si="435"/>
        <v>2.8901700748300563E-3</v>
      </c>
    </row>
    <row r="27897" spans="1:4" x14ac:dyDescent="0.3">
      <c r="A27897">
        <v>18.5</v>
      </c>
      <c r="B27897">
        <v>71</v>
      </c>
      <c r="C27897">
        <v>1.0943339206139699</v>
      </c>
      <c r="D27897">
        <f t="shared" si="435"/>
        <v>9.4333920613969946E-2</v>
      </c>
    </row>
    <row r="27898" spans="1:4" x14ac:dyDescent="0.3">
      <c r="A27898">
        <v>19</v>
      </c>
      <c r="B27898">
        <v>71</v>
      </c>
      <c r="C27898">
        <v>1.0709888714484199</v>
      </c>
      <c r="D27898">
        <f t="shared" si="435"/>
        <v>7.0988871448419921E-2</v>
      </c>
    </row>
    <row r="27899" spans="1:4" x14ac:dyDescent="0.3">
      <c r="A27899">
        <v>19.5</v>
      </c>
      <c r="B27899">
        <v>71</v>
      </c>
      <c r="C27899">
        <v>1.0821714234402999</v>
      </c>
      <c r="D27899">
        <f t="shared" si="435"/>
        <v>8.2171423440299929E-2</v>
      </c>
    </row>
    <row r="27900" spans="1:4" x14ac:dyDescent="0.3">
      <c r="A27900">
        <v>20</v>
      </c>
      <c r="B27900">
        <v>71</v>
      </c>
      <c r="C27900">
        <v>1.0354003864003101</v>
      </c>
      <c r="D27900">
        <f t="shared" si="435"/>
        <v>3.5400386400310069E-2</v>
      </c>
    </row>
    <row r="27901" spans="1:4" x14ac:dyDescent="0.3">
      <c r="A27901">
        <v>20.5</v>
      </c>
      <c r="B27901">
        <v>71</v>
      </c>
      <c r="C27901">
        <v>1.09475906688195</v>
      </c>
      <c r="D27901">
        <f t="shared" si="435"/>
        <v>9.4759066881950016E-2</v>
      </c>
    </row>
    <row r="27902" spans="1:4" x14ac:dyDescent="0.3">
      <c r="A27902">
        <v>21</v>
      </c>
      <c r="B27902">
        <v>71</v>
      </c>
      <c r="C27902">
        <v>1.01285136052397</v>
      </c>
      <c r="D27902">
        <f t="shared" si="435"/>
        <v>1.2851360523969957E-2</v>
      </c>
    </row>
    <row r="27903" spans="1:4" x14ac:dyDescent="0.3">
      <c r="A27903">
        <v>21.5</v>
      </c>
      <c r="B27903">
        <v>71</v>
      </c>
      <c r="C27903">
        <v>1.0833259591943201</v>
      </c>
      <c r="D27903">
        <f t="shared" si="435"/>
        <v>8.3325959194320065E-2</v>
      </c>
    </row>
    <row r="27904" spans="1:4" x14ac:dyDescent="0.3">
      <c r="A27904">
        <v>22</v>
      </c>
      <c r="B27904">
        <v>71</v>
      </c>
      <c r="C27904">
        <v>1.0213988967035501</v>
      </c>
      <c r="D27904">
        <f t="shared" si="435"/>
        <v>2.1398896703550108E-2</v>
      </c>
    </row>
    <row r="27905" spans="1:4" x14ac:dyDescent="0.3">
      <c r="A27905">
        <v>22.5</v>
      </c>
      <c r="B27905">
        <v>71</v>
      </c>
      <c r="C27905">
        <v>1.0694847199378501</v>
      </c>
      <c r="D27905">
        <f t="shared" si="435"/>
        <v>6.9484719937850103E-2</v>
      </c>
    </row>
    <row r="27906" spans="1:4" x14ac:dyDescent="0.3">
      <c r="A27906">
        <v>23</v>
      </c>
      <c r="B27906">
        <v>71</v>
      </c>
      <c r="C27906">
        <v>1.0504795788540999</v>
      </c>
      <c r="D27906">
        <f t="shared" si="435"/>
        <v>5.0479578854099927E-2</v>
      </c>
    </row>
    <row r="27907" spans="1:4" x14ac:dyDescent="0.3">
      <c r="A27907">
        <v>23.5</v>
      </c>
      <c r="B27907">
        <v>71</v>
      </c>
      <c r="C27907">
        <v>1.0642294489308799</v>
      </c>
      <c r="D27907">
        <f t="shared" ref="D27907:D27970" si="436">C27907-1</f>
        <v>6.4229448930879895E-2</v>
      </c>
    </row>
    <row r="27908" spans="1:4" x14ac:dyDescent="0.3">
      <c r="A27908">
        <v>24</v>
      </c>
      <c r="B27908">
        <v>71</v>
      </c>
      <c r="C27908">
        <v>1.07209179938929</v>
      </c>
      <c r="D27908">
        <f t="shared" si="436"/>
        <v>7.2091799389290001E-2</v>
      </c>
    </row>
    <row r="27909" spans="1:4" x14ac:dyDescent="0.3">
      <c r="A27909">
        <v>24.5</v>
      </c>
      <c r="B27909">
        <v>71</v>
      </c>
      <c r="C27909">
        <v>1.0217395173524699</v>
      </c>
      <c r="D27909">
        <f t="shared" si="436"/>
        <v>2.1739517352469928E-2</v>
      </c>
    </row>
    <row r="27910" spans="1:4" x14ac:dyDescent="0.3">
      <c r="A27910">
        <v>25</v>
      </c>
      <c r="B27910">
        <v>71</v>
      </c>
      <c r="C27910">
        <v>1.01295785232616</v>
      </c>
      <c r="D27910">
        <f t="shared" si="436"/>
        <v>1.295785232615998E-2</v>
      </c>
    </row>
    <row r="27911" spans="1:4" x14ac:dyDescent="0.3">
      <c r="A27911">
        <v>25.5</v>
      </c>
      <c r="B27911">
        <v>71</v>
      </c>
      <c r="C27911">
        <v>1.0432451824036899</v>
      </c>
      <c r="D27911">
        <f t="shared" si="436"/>
        <v>4.3245182403689908E-2</v>
      </c>
    </row>
    <row r="27912" spans="1:4" x14ac:dyDescent="0.3">
      <c r="A27912">
        <v>26</v>
      </c>
      <c r="B27912">
        <v>71</v>
      </c>
      <c r="C27912">
        <v>1.0157182283542501</v>
      </c>
      <c r="D27912">
        <f t="shared" si="436"/>
        <v>1.5718228354250074E-2</v>
      </c>
    </row>
    <row r="27913" spans="1:4" x14ac:dyDescent="0.3">
      <c r="A27913">
        <v>26.5</v>
      </c>
      <c r="B27913">
        <v>71</v>
      </c>
      <c r="C27913">
        <v>1.0296691597330601</v>
      </c>
      <c r="D27913">
        <f t="shared" si="436"/>
        <v>2.9669159733060058E-2</v>
      </c>
    </row>
    <row r="27914" spans="1:4" x14ac:dyDescent="0.3">
      <c r="A27914">
        <v>27</v>
      </c>
      <c r="B27914">
        <v>71</v>
      </c>
      <c r="C27914">
        <v>1.0151010209403499</v>
      </c>
      <c r="D27914">
        <f t="shared" si="436"/>
        <v>1.510102094034993E-2</v>
      </c>
    </row>
    <row r="27915" spans="1:4" x14ac:dyDescent="0.3">
      <c r="A27915">
        <v>27.5</v>
      </c>
      <c r="B27915">
        <v>71</v>
      </c>
      <c r="C27915">
        <v>1.04802213179915</v>
      </c>
      <c r="D27915">
        <f t="shared" si="436"/>
        <v>4.8022131799150047E-2</v>
      </c>
    </row>
    <row r="27916" spans="1:4" x14ac:dyDescent="0.3">
      <c r="A27916">
        <v>28</v>
      </c>
      <c r="B27916">
        <v>71</v>
      </c>
      <c r="C27916">
        <v>1.06396695151462</v>
      </c>
      <c r="D27916">
        <f t="shared" si="436"/>
        <v>6.3966951514619952E-2</v>
      </c>
    </row>
    <row r="27917" spans="1:4" x14ac:dyDescent="0.3">
      <c r="A27917">
        <v>28.5</v>
      </c>
      <c r="B27917">
        <v>71</v>
      </c>
      <c r="C27917">
        <v>1.0974505226695399</v>
      </c>
      <c r="D27917">
        <f t="shared" si="436"/>
        <v>9.7450522669539907E-2</v>
      </c>
    </row>
    <row r="27918" spans="1:4" x14ac:dyDescent="0.3">
      <c r="A27918">
        <v>29</v>
      </c>
      <c r="B27918">
        <v>71</v>
      </c>
      <c r="C27918">
        <v>1.00931779504849</v>
      </c>
      <c r="D27918">
        <f t="shared" si="436"/>
        <v>9.3177950484899519E-3</v>
      </c>
    </row>
    <row r="27919" spans="1:4" x14ac:dyDescent="0.3">
      <c r="A27919">
        <v>29.5</v>
      </c>
      <c r="B27919">
        <v>71</v>
      </c>
      <c r="C27919">
        <v>1.04889321172837</v>
      </c>
      <c r="D27919">
        <f t="shared" si="436"/>
        <v>4.8893211728370023E-2</v>
      </c>
    </row>
    <row r="27920" spans="1:4" x14ac:dyDescent="0.3">
      <c r="A27920">
        <v>30</v>
      </c>
      <c r="B27920">
        <v>71</v>
      </c>
      <c r="C27920">
        <v>1.04616536250088</v>
      </c>
      <c r="D27920">
        <f t="shared" si="436"/>
        <v>4.6165362500879992E-2</v>
      </c>
    </row>
    <row r="27921" spans="1:4" x14ac:dyDescent="0.3">
      <c r="A27921">
        <v>30.5</v>
      </c>
      <c r="B27921">
        <v>71</v>
      </c>
      <c r="C27921">
        <v>1.0887811628658299</v>
      </c>
      <c r="D27921">
        <f t="shared" si="436"/>
        <v>8.8781162865829932E-2</v>
      </c>
    </row>
    <row r="27922" spans="1:4" x14ac:dyDescent="0.3">
      <c r="A27922">
        <v>31</v>
      </c>
      <c r="B27922">
        <v>71</v>
      </c>
      <c r="C27922">
        <v>1.0438394414899099</v>
      </c>
      <c r="D27922">
        <f t="shared" si="436"/>
        <v>4.3839441489909925E-2</v>
      </c>
    </row>
    <row r="27923" spans="1:4" x14ac:dyDescent="0.3">
      <c r="A27923">
        <v>31.5</v>
      </c>
      <c r="B27923">
        <v>71</v>
      </c>
      <c r="C27923">
        <v>1.04565471437212</v>
      </c>
      <c r="D27923">
        <f t="shared" si="436"/>
        <v>4.5654714372119987E-2</v>
      </c>
    </row>
    <row r="27924" spans="1:4" x14ac:dyDescent="0.3">
      <c r="A27924">
        <v>32</v>
      </c>
      <c r="B27924">
        <v>71</v>
      </c>
      <c r="C27924">
        <v>1.05788627349039</v>
      </c>
      <c r="D27924">
        <f t="shared" si="436"/>
        <v>5.7886273490389994E-2</v>
      </c>
    </row>
    <row r="27925" spans="1:4" x14ac:dyDescent="0.3">
      <c r="A27925">
        <v>32.5</v>
      </c>
      <c r="B27925">
        <v>71</v>
      </c>
      <c r="C27925">
        <v>1.0219890520652199</v>
      </c>
      <c r="D27925">
        <f t="shared" si="436"/>
        <v>2.1989052065219949E-2</v>
      </c>
    </row>
    <row r="27926" spans="1:4" x14ac:dyDescent="0.3">
      <c r="A27926">
        <v>33</v>
      </c>
      <c r="B27926">
        <v>71</v>
      </c>
      <c r="C27926">
        <v>1.0717306120774399</v>
      </c>
      <c r="D27926">
        <f t="shared" si="436"/>
        <v>7.1730612077439915E-2</v>
      </c>
    </row>
    <row r="27927" spans="1:4" x14ac:dyDescent="0.3">
      <c r="A27927">
        <v>33.5</v>
      </c>
      <c r="B27927">
        <v>71</v>
      </c>
      <c r="C27927">
        <v>1.0859447597917999</v>
      </c>
      <c r="D27927">
        <f t="shared" si="436"/>
        <v>8.5944759791799941E-2</v>
      </c>
    </row>
    <row r="27928" spans="1:4" x14ac:dyDescent="0.3">
      <c r="A27928">
        <v>34</v>
      </c>
      <c r="B27928">
        <v>71</v>
      </c>
      <c r="C27928">
        <v>1.0273656486040901</v>
      </c>
      <c r="D27928">
        <f t="shared" si="436"/>
        <v>2.7365648604090076E-2</v>
      </c>
    </row>
    <row r="27929" spans="1:4" x14ac:dyDescent="0.3">
      <c r="A27929">
        <v>34.5</v>
      </c>
      <c r="B27929">
        <v>71</v>
      </c>
      <c r="C27929">
        <v>1.0926026942421301</v>
      </c>
      <c r="D27929">
        <f t="shared" si="436"/>
        <v>9.2602694242130079E-2</v>
      </c>
    </row>
    <row r="27930" spans="1:4" x14ac:dyDescent="0.3">
      <c r="A27930">
        <v>35</v>
      </c>
      <c r="B27930">
        <v>71</v>
      </c>
      <c r="C27930">
        <v>1.07583613264096</v>
      </c>
      <c r="D27930">
        <f t="shared" si="436"/>
        <v>7.5836132640960008E-2</v>
      </c>
    </row>
    <row r="27931" spans="1:4" x14ac:dyDescent="0.3">
      <c r="A27931">
        <v>35.5</v>
      </c>
      <c r="B27931">
        <v>71</v>
      </c>
      <c r="C27931">
        <v>1.0659298357892499</v>
      </c>
      <c r="D27931">
        <f t="shared" si="436"/>
        <v>6.5929835789249935E-2</v>
      </c>
    </row>
    <row r="27932" spans="1:4" x14ac:dyDescent="0.3">
      <c r="A27932">
        <v>36</v>
      </c>
      <c r="B27932">
        <v>71</v>
      </c>
      <c r="C27932">
        <v>1.08742861209176</v>
      </c>
      <c r="D27932">
        <f t="shared" si="436"/>
        <v>8.7428612091760005E-2</v>
      </c>
    </row>
    <row r="27933" spans="1:4" x14ac:dyDescent="0.3">
      <c r="A27933">
        <v>36.5</v>
      </c>
      <c r="B27933">
        <v>71</v>
      </c>
      <c r="C27933">
        <v>1.06653951401532</v>
      </c>
      <c r="D27933">
        <f t="shared" si="436"/>
        <v>6.6539514015319989E-2</v>
      </c>
    </row>
    <row r="27934" spans="1:4" x14ac:dyDescent="0.3">
      <c r="A27934">
        <v>37</v>
      </c>
      <c r="B27934">
        <v>71</v>
      </c>
      <c r="C27934">
        <v>1.0849961403002699</v>
      </c>
      <c r="D27934">
        <f t="shared" si="436"/>
        <v>8.4996140300269918E-2</v>
      </c>
    </row>
    <row r="27935" spans="1:4" x14ac:dyDescent="0.3">
      <c r="A27935">
        <v>37.5</v>
      </c>
      <c r="B27935">
        <v>71</v>
      </c>
      <c r="C27935">
        <v>1.07869112201989</v>
      </c>
      <c r="D27935">
        <f t="shared" si="436"/>
        <v>7.8691122019890036E-2</v>
      </c>
    </row>
    <row r="27936" spans="1:4" x14ac:dyDescent="0.3">
      <c r="A27936">
        <v>38</v>
      </c>
      <c r="B27936">
        <v>71</v>
      </c>
      <c r="C27936">
        <v>1.0500365639270299</v>
      </c>
      <c r="D27936">
        <f t="shared" si="436"/>
        <v>5.0036563927029931E-2</v>
      </c>
    </row>
    <row r="27937" spans="1:4" x14ac:dyDescent="0.3">
      <c r="A27937">
        <v>38.5</v>
      </c>
      <c r="B27937">
        <v>71</v>
      </c>
      <c r="C27937">
        <v>1.05352993332789</v>
      </c>
      <c r="D27937">
        <f t="shared" si="436"/>
        <v>5.3529933327890022E-2</v>
      </c>
    </row>
    <row r="27938" spans="1:4" x14ac:dyDescent="0.3">
      <c r="A27938">
        <v>39</v>
      </c>
      <c r="B27938">
        <v>71</v>
      </c>
      <c r="C27938">
        <v>1.08279446559884</v>
      </c>
      <c r="D27938">
        <f t="shared" si="436"/>
        <v>8.2794465598839961E-2</v>
      </c>
    </row>
    <row r="27939" spans="1:4" x14ac:dyDescent="0.3">
      <c r="A27939">
        <v>39.5</v>
      </c>
      <c r="B27939">
        <v>71</v>
      </c>
      <c r="C27939">
        <v>1.0789910579550299</v>
      </c>
      <c r="D27939">
        <f t="shared" si="436"/>
        <v>7.899105795502992E-2</v>
      </c>
    </row>
    <row r="27940" spans="1:4" x14ac:dyDescent="0.3">
      <c r="A27940">
        <v>40</v>
      </c>
      <c r="B27940">
        <v>71</v>
      </c>
      <c r="C27940">
        <v>1.00508083004645</v>
      </c>
      <c r="D27940">
        <f t="shared" si="436"/>
        <v>5.0808300464499911E-3</v>
      </c>
    </row>
    <row r="27941" spans="1:4" x14ac:dyDescent="0.3">
      <c r="A27941">
        <v>40.5</v>
      </c>
      <c r="B27941">
        <v>71</v>
      </c>
      <c r="C27941">
        <v>1.0990661195256299</v>
      </c>
      <c r="D27941">
        <f t="shared" si="436"/>
        <v>9.9066119525629937E-2</v>
      </c>
    </row>
    <row r="27942" spans="1:4" x14ac:dyDescent="0.3">
      <c r="A27942">
        <v>41</v>
      </c>
      <c r="B27942">
        <v>71</v>
      </c>
      <c r="C27942">
        <v>1.0785444456505</v>
      </c>
      <c r="D27942">
        <f t="shared" si="436"/>
        <v>7.8544445650500005E-2</v>
      </c>
    </row>
    <row r="27943" spans="1:4" x14ac:dyDescent="0.3">
      <c r="A27943">
        <v>41.5</v>
      </c>
      <c r="B27943">
        <v>71</v>
      </c>
      <c r="C27943">
        <v>1.0968921055115399</v>
      </c>
      <c r="D27943">
        <f t="shared" si="436"/>
        <v>9.6892105511539928E-2</v>
      </c>
    </row>
    <row r="27944" spans="1:4" x14ac:dyDescent="0.3">
      <c r="A27944">
        <v>42</v>
      </c>
      <c r="B27944">
        <v>71</v>
      </c>
      <c r="C27944">
        <v>1.06524292110004</v>
      </c>
      <c r="D27944">
        <f t="shared" si="436"/>
        <v>6.5242921100040041E-2</v>
      </c>
    </row>
    <row r="27945" spans="1:4" x14ac:dyDescent="0.3">
      <c r="A27945">
        <v>42.5</v>
      </c>
      <c r="B27945">
        <v>71</v>
      </c>
      <c r="C27945">
        <v>1.02098601022883</v>
      </c>
      <c r="D27945">
        <f t="shared" si="436"/>
        <v>2.0986010228829954E-2</v>
      </c>
    </row>
    <row r="27946" spans="1:4" x14ac:dyDescent="0.3">
      <c r="A27946">
        <v>43</v>
      </c>
      <c r="B27946">
        <v>71</v>
      </c>
      <c r="C27946">
        <v>1.05290192831372</v>
      </c>
      <c r="D27946">
        <f t="shared" si="436"/>
        <v>5.2901928313719981E-2</v>
      </c>
    </row>
    <row r="27947" spans="1:4" x14ac:dyDescent="0.3">
      <c r="A27947">
        <v>43.5</v>
      </c>
      <c r="B27947">
        <v>71</v>
      </c>
      <c r="C27947">
        <v>1.07584739893215</v>
      </c>
      <c r="D27947">
        <f t="shared" si="436"/>
        <v>7.5847398932149979E-2</v>
      </c>
    </row>
    <row r="27948" spans="1:4" x14ac:dyDescent="0.3">
      <c r="A27948">
        <v>44</v>
      </c>
      <c r="B27948">
        <v>71</v>
      </c>
      <c r="C27948">
        <v>1.02532918517136</v>
      </c>
      <c r="D27948">
        <f t="shared" si="436"/>
        <v>2.5329185171359958E-2</v>
      </c>
    </row>
    <row r="27949" spans="1:4" x14ac:dyDescent="0.3">
      <c r="A27949">
        <v>44.5</v>
      </c>
      <c r="B27949">
        <v>71</v>
      </c>
      <c r="C27949">
        <v>1.09000817759542</v>
      </c>
      <c r="D27949">
        <f t="shared" si="436"/>
        <v>9.0008177595420014E-2</v>
      </c>
    </row>
    <row r="27950" spans="1:4" x14ac:dyDescent="0.3">
      <c r="A27950">
        <v>45</v>
      </c>
      <c r="B27950">
        <v>71</v>
      </c>
      <c r="C27950">
        <v>1.0435914980799099</v>
      </c>
      <c r="D27950">
        <f t="shared" si="436"/>
        <v>4.3591498079909918E-2</v>
      </c>
    </row>
    <row r="27951" spans="1:4" x14ac:dyDescent="0.3">
      <c r="A27951">
        <v>45.5</v>
      </c>
      <c r="B27951">
        <v>71</v>
      </c>
      <c r="C27951">
        <v>1.0018456720437601</v>
      </c>
      <c r="D27951">
        <f t="shared" si="436"/>
        <v>1.8456720437600715E-3</v>
      </c>
    </row>
    <row r="27952" spans="1:4" x14ac:dyDescent="0.3">
      <c r="A27952">
        <v>46</v>
      </c>
      <c r="B27952">
        <v>71</v>
      </c>
      <c r="C27952">
        <v>1.0540422979472801</v>
      </c>
      <c r="D27952">
        <f t="shared" si="436"/>
        <v>5.4042297947280105E-2</v>
      </c>
    </row>
    <row r="27953" spans="1:4" x14ac:dyDescent="0.3">
      <c r="A27953">
        <v>46.5</v>
      </c>
      <c r="B27953">
        <v>71</v>
      </c>
      <c r="C27953">
        <v>1.0062212468276699</v>
      </c>
      <c r="D27953">
        <f t="shared" si="436"/>
        <v>6.2212468276698907E-3</v>
      </c>
    </row>
    <row r="27954" spans="1:4" x14ac:dyDescent="0.3">
      <c r="A27954">
        <v>47</v>
      </c>
      <c r="B27954">
        <v>71</v>
      </c>
      <c r="C27954">
        <v>1.0575453586085</v>
      </c>
      <c r="D27954">
        <f t="shared" si="436"/>
        <v>5.7545358608499964E-2</v>
      </c>
    </row>
    <row r="27955" spans="1:4" x14ac:dyDescent="0.3">
      <c r="A27955">
        <v>47.5</v>
      </c>
      <c r="B27955">
        <v>71</v>
      </c>
      <c r="C27955">
        <v>1.0973058756110501</v>
      </c>
      <c r="D27955">
        <f t="shared" si="436"/>
        <v>9.7305875611050086E-2</v>
      </c>
    </row>
    <row r="27956" spans="1:4" x14ac:dyDescent="0.3">
      <c r="A27956">
        <v>48</v>
      </c>
      <c r="B27956">
        <v>71</v>
      </c>
      <c r="C27956">
        <v>1.0136071787643199</v>
      </c>
      <c r="D27956">
        <f t="shared" si="436"/>
        <v>1.3607178764319938E-2</v>
      </c>
    </row>
    <row r="27957" spans="1:4" x14ac:dyDescent="0.3">
      <c r="A27957">
        <v>48.5</v>
      </c>
      <c r="B27957">
        <v>71</v>
      </c>
      <c r="C27957">
        <v>1.06493094501828</v>
      </c>
      <c r="D27957">
        <f t="shared" si="436"/>
        <v>6.4930945018280006E-2</v>
      </c>
    </row>
    <row r="27958" spans="1:4" x14ac:dyDescent="0.3">
      <c r="A27958">
        <v>49</v>
      </c>
      <c r="B27958">
        <v>71</v>
      </c>
      <c r="C27958">
        <v>1.09501854428532</v>
      </c>
      <c r="D27958">
        <f t="shared" si="436"/>
        <v>9.5018544285319972E-2</v>
      </c>
    </row>
    <row r="27959" spans="1:4" x14ac:dyDescent="0.3">
      <c r="A27959">
        <v>49.5</v>
      </c>
      <c r="B27959">
        <v>71</v>
      </c>
      <c r="C27959">
        <v>1.04399313231841</v>
      </c>
      <c r="D27959">
        <f t="shared" si="436"/>
        <v>4.3993132318409955E-2</v>
      </c>
    </row>
    <row r="27960" spans="1:4" x14ac:dyDescent="0.3">
      <c r="A27960">
        <v>50</v>
      </c>
      <c r="B27960">
        <v>71</v>
      </c>
      <c r="C27960">
        <v>1.00592019704727</v>
      </c>
      <c r="D27960">
        <f t="shared" si="436"/>
        <v>5.9201970472699816E-3</v>
      </c>
    </row>
    <row r="27961" spans="1:4" x14ac:dyDescent="0.3">
      <c r="A27961">
        <v>50.5</v>
      </c>
      <c r="B27961">
        <v>71</v>
      </c>
      <c r="C27961">
        <v>1.0976620737081699</v>
      </c>
      <c r="D27961">
        <f t="shared" si="436"/>
        <v>9.7662073708169927E-2</v>
      </c>
    </row>
    <row r="27962" spans="1:4" x14ac:dyDescent="0.3">
      <c r="A27962">
        <v>51</v>
      </c>
      <c r="B27962">
        <v>71</v>
      </c>
      <c r="C27962">
        <v>1.07327794489452</v>
      </c>
      <c r="D27962">
        <f t="shared" si="436"/>
        <v>7.3277944894519997E-2</v>
      </c>
    </row>
    <row r="27963" spans="1:4" x14ac:dyDescent="0.3">
      <c r="A27963">
        <v>51.5</v>
      </c>
      <c r="B27963">
        <v>71</v>
      </c>
      <c r="C27963">
        <v>1.0562519516193201</v>
      </c>
      <c r="D27963">
        <f t="shared" si="436"/>
        <v>5.6251951619320062E-2</v>
      </c>
    </row>
    <row r="27964" spans="1:4" x14ac:dyDescent="0.3">
      <c r="A27964">
        <v>52</v>
      </c>
      <c r="B27964">
        <v>71</v>
      </c>
      <c r="C27964">
        <v>1.0768698882254899</v>
      </c>
      <c r="D27964">
        <f t="shared" si="436"/>
        <v>7.6869888225489902E-2</v>
      </c>
    </row>
    <row r="27965" spans="1:4" x14ac:dyDescent="0.3">
      <c r="A27965">
        <v>52.5</v>
      </c>
      <c r="B27965">
        <v>71</v>
      </c>
      <c r="C27965">
        <v>1.02446751880264</v>
      </c>
      <c r="D27965">
        <f t="shared" si="436"/>
        <v>2.4467518802639976E-2</v>
      </c>
    </row>
    <row r="27966" spans="1:4" x14ac:dyDescent="0.3">
      <c r="A27966">
        <v>53</v>
      </c>
      <c r="B27966">
        <v>71</v>
      </c>
      <c r="C27966">
        <v>1.04590187020925</v>
      </c>
      <c r="D27966">
        <f t="shared" si="436"/>
        <v>4.5901870209249962E-2</v>
      </c>
    </row>
    <row r="27967" spans="1:4" x14ac:dyDescent="0.3">
      <c r="A27967">
        <v>53.5</v>
      </c>
      <c r="B27967">
        <v>71</v>
      </c>
      <c r="C27967">
        <v>1.07863754856633</v>
      </c>
      <c r="D27967">
        <f t="shared" si="436"/>
        <v>7.8637548566329984E-2</v>
      </c>
    </row>
    <row r="27968" spans="1:4" x14ac:dyDescent="0.3">
      <c r="A27968">
        <v>54</v>
      </c>
      <c r="B27968">
        <v>71</v>
      </c>
      <c r="C27968">
        <v>1.06760584521434</v>
      </c>
      <c r="D27968">
        <f t="shared" si="436"/>
        <v>6.7605845214339988E-2</v>
      </c>
    </row>
    <row r="27969" spans="1:4" x14ac:dyDescent="0.3">
      <c r="A27969">
        <v>54.5</v>
      </c>
      <c r="B27969">
        <v>71</v>
      </c>
      <c r="C27969">
        <v>1.0607030202374701</v>
      </c>
      <c r="D27969">
        <f t="shared" si="436"/>
        <v>6.0703020237470096E-2</v>
      </c>
    </row>
    <row r="27970" spans="1:4" x14ac:dyDescent="0.3">
      <c r="A27970">
        <v>55</v>
      </c>
      <c r="B27970">
        <v>71</v>
      </c>
      <c r="C27970">
        <v>1.0793221810217699</v>
      </c>
      <c r="D27970">
        <f t="shared" si="436"/>
        <v>7.9322181021769911E-2</v>
      </c>
    </row>
    <row r="27971" spans="1:4" x14ac:dyDescent="0.3">
      <c r="A27971">
        <v>55.5</v>
      </c>
      <c r="B27971">
        <v>71</v>
      </c>
      <c r="C27971">
        <v>1.0652621968593501</v>
      </c>
      <c r="D27971">
        <f t="shared" ref="D27971:D28034" si="437">C27971-1</f>
        <v>6.5262196859350086E-2</v>
      </c>
    </row>
    <row r="27972" spans="1:4" x14ac:dyDescent="0.3">
      <c r="A27972">
        <v>56</v>
      </c>
      <c r="B27972">
        <v>71</v>
      </c>
      <c r="C27972">
        <v>1.0572368807047401</v>
      </c>
      <c r="D27972">
        <f t="shared" si="437"/>
        <v>5.723688070474009E-2</v>
      </c>
    </row>
    <row r="27973" spans="1:4" x14ac:dyDescent="0.3">
      <c r="A27973">
        <v>56.5</v>
      </c>
      <c r="B27973">
        <v>71</v>
      </c>
      <c r="C27973">
        <v>1.08263878961428</v>
      </c>
      <c r="D27973">
        <f t="shared" si="437"/>
        <v>8.2638789614279951E-2</v>
      </c>
    </row>
    <row r="27974" spans="1:4" x14ac:dyDescent="0.3">
      <c r="A27974">
        <v>57</v>
      </c>
      <c r="B27974">
        <v>71</v>
      </c>
      <c r="C27974">
        <v>1.0832197179930401</v>
      </c>
      <c r="D27974">
        <f t="shared" si="437"/>
        <v>8.3219717993040065E-2</v>
      </c>
    </row>
    <row r="27975" spans="1:4" x14ac:dyDescent="0.3">
      <c r="A27975">
        <v>57.5</v>
      </c>
      <c r="B27975">
        <v>71</v>
      </c>
      <c r="C27975">
        <v>1.0577632402641399</v>
      </c>
      <c r="D27975">
        <f t="shared" si="437"/>
        <v>5.7763240264139926E-2</v>
      </c>
    </row>
    <row r="27976" spans="1:4" x14ac:dyDescent="0.3">
      <c r="A27976">
        <v>58</v>
      </c>
      <c r="B27976">
        <v>71</v>
      </c>
      <c r="C27976">
        <v>1.03663511552864</v>
      </c>
      <c r="D27976">
        <f t="shared" si="437"/>
        <v>3.6635115528639961E-2</v>
      </c>
    </row>
    <row r="27977" spans="1:4" x14ac:dyDescent="0.3">
      <c r="A27977">
        <v>58.5</v>
      </c>
      <c r="B27977">
        <v>71</v>
      </c>
      <c r="C27977">
        <v>1.08186302317014</v>
      </c>
      <c r="D27977">
        <f t="shared" si="437"/>
        <v>8.1863023170140048E-2</v>
      </c>
    </row>
    <row r="27978" spans="1:4" x14ac:dyDescent="0.3">
      <c r="A27978">
        <v>59</v>
      </c>
      <c r="B27978">
        <v>71</v>
      </c>
      <c r="C27978">
        <v>1.0754322799098901</v>
      </c>
      <c r="D27978">
        <f t="shared" si="437"/>
        <v>7.5432279909890099E-2</v>
      </c>
    </row>
    <row r="27979" spans="1:4" x14ac:dyDescent="0.3">
      <c r="A27979">
        <v>59.5</v>
      </c>
      <c r="B27979">
        <v>71</v>
      </c>
      <c r="C27979">
        <v>1.05338969285915</v>
      </c>
      <c r="D27979">
        <f t="shared" si="437"/>
        <v>5.3389692859149962E-2</v>
      </c>
    </row>
    <row r="27980" spans="1:4" x14ac:dyDescent="0.3">
      <c r="A27980">
        <v>60</v>
      </c>
      <c r="B27980">
        <v>71</v>
      </c>
      <c r="C27980">
        <v>1.0563068658152801</v>
      </c>
      <c r="D27980">
        <f t="shared" si="437"/>
        <v>5.6306865815280105E-2</v>
      </c>
    </row>
    <row r="27981" spans="1:4" x14ac:dyDescent="0.3">
      <c r="A27981">
        <v>60.5</v>
      </c>
      <c r="B27981">
        <v>71</v>
      </c>
      <c r="C27981">
        <v>1.0521799236509799</v>
      </c>
      <c r="D27981">
        <f t="shared" si="437"/>
        <v>5.2179923650979898E-2</v>
      </c>
    </row>
    <row r="27982" spans="1:4" x14ac:dyDescent="0.3">
      <c r="A27982">
        <v>61</v>
      </c>
      <c r="B27982">
        <v>71</v>
      </c>
      <c r="C27982">
        <v>1.0798423386914699</v>
      </c>
      <c r="D27982">
        <f t="shared" si="437"/>
        <v>7.984233869146995E-2</v>
      </c>
    </row>
    <row r="27983" spans="1:4" x14ac:dyDescent="0.3">
      <c r="A27983">
        <v>61.5</v>
      </c>
      <c r="B27983">
        <v>71</v>
      </c>
      <c r="C27983">
        <v>1.0003774006377499</v>
      </c>
      <c r="D27983">
        <f t="shared" si="437"/>
        <v>3.7740063774993615E-4</v>
      </c>
    </row>
    <row r="27984" spans="1:4" x14ac:dyDescent="0.3">
      <c r="A27984">
        <v>62</v>
      </c>
      <c r="B27984">
        <v>71</v>
      </c>
      <c r="C27984">
        <v>1.0505476660467501</v>
      </c>
      <c r="D27984">
        <f t="shared" si="437"/>
        <v>5.0547666046750095E-2</v>
      </c>
    </row>
    <row r="27985" spans="1:4" x14ac:dyDescent="0.3">
      <c r="A27985">
        <v>62.5</v>
      </c>
      <c r="B27985">
        <v>71</v>
      </c>
      <c r="C27985">
        <v>1.0030435009304099</v>
      </c>
      <c r="D27985">
        <f t="shared" si="437"/>
        <v>3.0435009304099481E-3</v>
      </c>
    </row>
    <row r="27986" spans="1:4" x14ac:dyDescent="0.3">
      <c r="A27986">
        <v>63</v>
      </c>
      <c r="B27986">
        <v>71</v>
      </c>
      <c r="C27986">
        <v>1.05197389481401</v>
      </c>
      <c r="D27986">
        <f t="shared" si="437"/>
        <v>5.1973894814010047E-2</v>
      </c>
    </row>
    <row r="27987" spans="1:4" x14ac:dyDescent="0.3">
      <c r="A27987">
        <v>63.5</v>
      </c>
      <c r="B27987">
        <v>71</v>
      </c>
      <c r="C27987">
        <v>1.09082294483636</v>
      </c>
      <c r="D27987">
        <f t="shared" si="437"/>
        <v>9.0822944836359998E-2</v>
      </c>
    </row>
    <row r="27988" spans="1:4" x14ac:dyDescent="0.3">
      <c r="A27988">
        <v>64</v>
      </c>
      <c r="B27988">
        <v>71</v>
      </c>
      <c r="C27988">
        <v>1.0514390453523199</v>
      </c>
      <c r="D27988">
        <f t="shared" si="437"/>
        <v>5.1439045352319912E-2</v>
      </c>
    </row>
    <row r="27989" spans="1:4" x14ac:dyDescent="0.3">
      <c r="A27989">
        <v>64.5</v>
      </c>
      <c r="B27989">
        <v>71</v>
      </c>
      <c r="C27989">
        <v>1.0124488542991701</v>
      </c>
      <c r="D27989">
        <f t="shared" si="437"/>
        <v>1.2448854299170087E-2</v>
      </c>
    </row>
    <row r="27990" spans="1:4" x14ac:dyDescent="0.3">
      <c r="A27990">
        <v>65</v>
      </c>
      <c r="B27990">
        <v>71</v>
      </c>
      <c r="C27990">
        <v>1.0412953068220501</v>
      </c>
      <c r="D27990">
        <f t="shared" si="437"/>
        <v>4.1295306822050071E-2</v>
      </c>
    </row>
    <row r="27991" spans="1:4" x14ac:dyDescent="0.3">
      <c r="A27991">
        <v>65.5</v>
      </c>
      <c r="B27991">
        <v>71</v>
      </c>
      <c r="C27991">
        <v>1.0039158268969299</v>
      </c>
      <c r="D27991">
        <f t="shared" si="437"/>
        <v>3.9158268969299304E-3</v>
      </c>
    </row>
    <row r="27992" spans="1:4" x14ac:dyDescent="0.3">
      <c r="A27992">
        <v>66</v>
      </c>
      <c r="B27992">
        <v>71</v>
      </c>
      <c r="C27992">
        <v>1.0863383998277201</v>
      </c>
      <c r="D27992">
        <f t="shared" si="437"/>
        <v>8.6338399827720069E-2</v>
      </c>
    </row>
    <row r="27993" spans="1:4" x14ac:dyDescent="0.3">
      <c r="A27993">
        <v>66.5</v>
      </c>
      <c r="B27993">
        <v>71</v>
      </c>
      <c r="C27993">
        <v>1.0867336355847499</v>
      </c>
      <c r="D27993">
        <f t="shared" si="437"/>
        <v>8.6733635584749891E-2</v>
      </c>
    </row>
    <row r="27994" spans="1:4" x14ac:dyDescent="0.3">
      <c r="A27994">
        <v>67</v>
      </c>
      <c r="B27994">
        <v>71</v>
      </c>
      <c r="C27994">
        <v>1.06088142565875</v>
      </c>
      <c r="D27994">
        <f t="shared" si="437"/>
        <v>6.0881425658749988E-2</v>
      </c>
    </row>
    <row r="27995" spans="1:4" x14ac:dyDescent="0.3">
      <c r="A27995">
        <v>67.5</v>
      </c>
      <c r="B27995">
        <v>71</v>
      </c>
      <c r="C27995">
        <v>1.04595048002622</v>
      </c>
      <c r="D27995">
        <f t="shared" si="437"/>
        <v>4.5950480026220042E-2</v>
      </c>
    </row>
    <row r="27996" spans="1:4" x14ac:dyDescent="0.3">
      <c r="A27996">
        <v>68</v>
      </c>
      <c r="B27996">
        <v>71</v>
      </c>
      <c r="C27996">
        <v>1.0861274217562999</v>
      </c>
      <c r="D27996">
        <f t="shared" si="437"/>
        <v>8.6127421756299949E-2</v>
      </c>
    </row>
    <row r="27997" spans="1:4" x14ac:dyDescent="0.3">
      <c r="A27997">
        <v>68.5</v>
      </c>
      <c r="B27997">
        <v>71</v>
      </c>
      <c r="C27997">
        <v>1.0858305530005701</v>
      </c>
      <c r="D27997">
        <f t="shared" si="437"/>
        <v>8.5830553000570076E-2</v>
      </c>
    </row>
    <row r="27998" spans="1:4" x14ac:dyDescent="0.3">
      <c r="A27998">
        <v>69</v>
      </c>
      <c r="B27998">
        <v>71</v>
      </c>
      <c r="C27998">
        <v>1.0511628504355599</v>
      </c>
      <c r="D27998">
        <f t="shared" si="437"/>
        <v>5.1162850435559903E-2</v>
      </c>
    </row>
    <row r="27999" spans="1:4" x14ac:dyDescent="0.3">
      <c r="A27999">
        <v>69.5</v>
      </c>
      <c r="B27999">
        <v>71</v>
      </c>
      <c r="C27999">
        <v>1.0512581288575999</v>
      </c>
      <c r="D27999">
        <f t="shared" si="437"/>
        <v>5.1258128857599949E-2</v>
      </c>
    </row>
    <row r="28000" spans="1:4" x14ac:dyDescent="0.3">
      <c r="A28000">
        <v>70</v>
      </c>
      <c r="B28000">
        <v>71</v>
      </c>
      <c r="C28000">
        <v>1.00805705067553</v>
      </c>
      <c r="D28000">
        <f t="shared" si="437"/>
        <v>8.0570506755299753E-3</v>
      </c>
    </row>
    <row r="28001" spans="1:4" x14ac:dyDescent="0.3">
      <c r="A28001">
        <v>70.5</v>
      </c>
      <c r="B28001">
        <v>71</v>
      </c>
      <c r="C28001">
        <v>1.02082144009991</v>
      </c>
      <c r="D28001">
        <f t="shared" si="437"/>
        <v>2.0821440099910049E-2</v>
      </c>
    </row>
    <row r="28002" spans="1:4" x14ac:dyDescent="0.3">
      <c r="A28002">
        <v>71</v>
      </c>
      <c r="B28002">
        <v>71</v>
      </c>
      <c r="C28002">
        <v>1.0924607322184801</v>
      </c>
      <c r="D28002">
        <f t="shared" si="437"/>
        <v>9.2460732218480057E-2</v>
      </c>
    </row>
    <row r="28003" spans="1:4" x14ac:dyDescent="0.3">
      <c r="A28003">
        <v>71.5</v>
      </c>
      <c r="B28003">
        <v>71</v>
      </c>
      <c r="C28003">
        <v>1.0241460492916601</v>
      </c>
      <c r="D28003">
        <f t="shared" si="437"/>
        <v>2.4146049291660088E-2</v>
      </c>
    </row>
    <row r="28004" spans="1:4" x14ac:dyDescent="0.3">
      <c r="A28004">
        <v>72</v>
      </c>
      <c r="B28004">
        <v>71</v>
      </c>
      <c r="C28004">
        <v>1.03507786941224</v>
      </c>
      <c r="D28004">
        <f t="shared" si="437"/>
        <v>3.5077869412240004E-2</v>
      </c>
    </row>
    <row r="28005" spans="1:4" x14ac:dyDescent="0.3">
      <c r="A28005">
        <v>72.5</v>
      </c>
      <c r="B28005">
        <v>71</v>
      </c>
      <c r="C28005">
        <v>1.00259939936641</v>
      </c>
      <c r="D28005">
        <f t="shared" si="437"/>
        <v>2.5993993664099602E-3</v>
      </c>
    </row>
    <row r="28006" spans="1:4" x14ac:dyDescent="0.3">
      <c r="A28006">
        <v>73</v>
      </c>
      <c r="B28006">
        <v>71</v>
      </c>
      <c r="C28006">
        <v>1.0914273736065001</v>
      </c>
      <c r="D28006">
        <f t="shared" si="437"/>
        <v>9.1427373606500106E-2</v>
      </c>
    </row>
    <row r="28007" spans="1:4" x14ac:dyDescent="0.3">
      <c r="A28007">
        <v>73.5</v>
      </c>
      <c r="B28007">
        <v>71</v>
      </c>
      <c r="C28007">
        <v>1.0591251926518901</v>
      </c>
      <c r="D28007">
        <f t="shared" si="437"/>
        <v>5.9125192651890091E-2</v>
      </c>
    </row>
    <row r="28008" spans="1:4" x14ac:dyDescent="0.3">
      <c r="A28008">
        <v>74</v>
      </c>
      <c r="B28008">
        <v>71</v>
      </c>
      <c r="C28008">
        <v>1.00540519218248</v>
      </c>
      <c r="D28008">
        <f t="shared" si="437"/>
        <v>5.4051921824800342E-3</v>
      </c>
    </row>
    <row r="28009" spans="1:4" x14ac:dyDescent="0.3">
      <c r="A28009">
        <v>74.5</v>
      </c>
      <c r="B28009">
        <v>71</v>
      </c>
      <c r="C28009">
        <v>1.06317250871019</v>
      </c>
      <c r="D28009">
        <f t="shared" si="437"/>
        <v>6.3172508710189978E-2</v>
      </c>
    </row>
    <row r="28010" spans="1:4" x14ac:dyDescent="0.3">
      <c r="A28010">
        <v>75</v>
      </c>
      <c r="B28010">
        <v>71</v>
      </c>
      <c r="C28010">
        <v>1.04975986152798</v>
      </c>
      <c r="D28010">
        <f t="shared" si="437"/>
        <v>4.9759861527979954E-2</v>
      </c>
    </row>
    <row r="28011" spans="1:4" x14ac:dyDescent="0.3">
      <c r="A28011">
        <v>75.5</v>
      </c>
      <c r="B28011">
        <v>71</v>
      </c>
      <c r="C28011">
        <v>1.0304443125267999</v>
      </c>
      <c r="D28011">
        <f t="shared" si="437"/>
        <v>3.044431252679991E-2</v>
      </c>
    </row>
    <row r="28012" spans="1:4" x14ac:dyDescent="0.3">
      <c r="A28012">
        <v>76</v>
      </c>
      <c r="B28012">
        <v>71</v>
      </c>
      <c r="C28012">
        <v>1.02242933016558</v>
      </c>
      <c r="D28012">
        <f t="shared" si="437"/>
        <v>2.2429330165580019E-2</v>
      </c>
    </row>
    <row r="28013" spans="1:4" x14ac:dyDescent="0.3">
      <c r="A28013">
        <v>76.5</v>
      </c>
      <c r="B28013">
        <v>71</v>
      </c>
      <c r="C28013">
        <v>1.0115172202179099</v>
      </c>
      <c r="D28013">
        <f t="shared" si="437"/>
        <v>1.1517220217909907E-2</v>
      </c>
    </row>
    <row r="28014" spans="1:4" x14ac:dyDescent="0.3">
      <c r="A28014">
        <v>77</v>
      </c>
      <c r="B28014">
        <v>71</v>
      </c>
      <c r="C28014">
        <v>1.0111563236791601</v>
      </c>
      <c r="D28014">
        <f t="shared" si="437"/>
        <v>1.1156323679160085E-2</v>
      </c>
    </row>
    <row r="28015" spans="1:4" x14ac:dyDescent="0.3">
      <c r="A28015">
        <v>77.5</v>
      </c>
      <c r="B28015">
        <v>71</v>
      </c>
      <c r="C28015">
        <v>1.0681120457317701</v>
      </c>
      <c r="D28015">
        <f t="shared" si="437"/>
        <v>6.8112045731770099E-2</v>
      </c>
    </row>
    <row r="28016" spans="1:4" x14ac:dyDescent="0.3">
      <c r="A28016">
        <v>78</v>
      </c>
      <c r="B28016">
        <v>71</v>
      </c>
      <c r="C28016">
        <v>1.09419999113055</v>
      </c>
      <c r="D28016">
        <f t="shared" si="437"/>
        <v>9.4199991130549998E-2</v>
      </c>
    </row>
    <row r="28017" spans="1:4" x14ac:dyDescent="0.3">
      <c r="A28017">
        <v>78.5</v>
      </c>
      <c r="B28017">
        <v>71</v>
      </c>
      <c r="C28017">
        <v>1.0918224471624001</v>
      </c>
      <c r="D28017">
        <f t="shared" si="437"/>
        <v>9.1822447162400067E-2</v>
      </c>
    </row>
    <row r="28018" spans="1:4" x14ac:dyDescent="0.3">
      <c r="A28018">
        <v>79</v>
      </c>
      <c r="B28018">
        <v>71</v>
      </c>
      <c r="C28018">
        <v>1.08684898903549</v>
      </c>
      <c r="D28018">
        <f t="shared" si="437"/>
        <v>8.6848989035489987E-2</v>
      </c>
    </row>
    <row r="28019" spans="1:4" x14ac:dyDescent="0.3">
      <c r="A28019">
        <v>79.5</v>
      </c>
      <c r="B28019">
        <v>71</v>
      </c>
      <c r="C28019">
        <v>1.0681443980237</v>
      </c>
      <c r="D28019">
        <f t="shared" si="437"/>
        <v>6.8144398023699981E-2</v>
      </c>
    </row>
    <row r="28020" spans="1:4" x14ac:dyDescent="0.3">
      <c r="A28020">
        <v>80</v>
      </c>
      <c r="B28020">
        <v>71</v>
      </c>
      <c r="C28020">
        <v>1.08024798023586</v>
      </c>
      <c r="D28020">
        <f t="shared" si="437"/>
        <v>8.0247980235859995E-2</v>
      </c>
    </row>
    <row r="28021" spans="1:4" x14ac:dyDescent="0.3">
      <c r="A28021">
        <v>80.5</v>
      </c>
      <c r="B28021">
        <v>71</v>
      </c>
      <c r="C28021">
        <v>1.09315463041219</v>
      </c>
      <c r="D28021">
        <f t="shared" si="437"/>
        <v>9.3154630412189965E-2</v>
      </c>
    </row>
    <row r="28022" spans="1:4" x14ac:dyDescent="0.3">
      <c r="A28022">
        <v>81</v>
      </c>
      <c r="B28022">
        <v>71</v>
      </c>
      <c r="C28022">
        <v>1.0446328708533701</v>
      </c>
      <c r="D28022">
        <f t="shared" si="437"/>
        <v>4.4632870853370088E-2</v>
      </c>
    </row>
    <row r="28023" spans="1:4" x14ac:dyDescent="0.3">
      <c r="A28023">
        <v>81.5</v>
      </c>
      <c r="B28023">
        <v>71</v>
      </c>
      <c r="C28023">
        <v>1.0749945178872899</v>
      </c>
      <c r="D28023">
        <f t="shared" si="437"/>
        <v>7.4994517887289947E-2</v>
      </c>
    </row>
    <row r="28024" spans="1:4" x14ac:dyDescent="0.3">
      <c r="A28024">
        <v>82</v>
      </c>
      <c r="B28024">
        <v>71</v>
      </c>
      <c r="C28024">
        <v>1.0567246606640699</v>
      </c>
      <c r="D28024">
        <f t="shared" si="437"/>
        <v>5.6724660664069892E-2</v>
      </c>
    </row>
    <row r="28025" spans="1:4" x14ac:dyDescent="0.3">
      <c r="A28025">
        <v>82.5</v>
      </c>
      <c r="B28025">
        <v>71</v>
      </c>
      <c r="C28025">
        <v>1.0918187555126799</v>
      </c>
      <c r="D28025">
        <f t="shared" si="437"/>
        <v>9.1818755512679928E-2</v>
      </c>
    </row>
    <row r="28026" spans="1:4" x14ac:dyDescent="0.3">
      <c r="A28026">
        <v>83</v>
      </c>
      <c r="B28026">
        <v>71</v>
      </c>
      <c r="C28026">
        <v>1.05356453097437</v>
      </c>
      <c r="D28026">
        <f t="shared" si="437"/>
        <v>5.3564530974369973E-2</v>
      </c>
    </row>
    <row r="28027" spans="1:4" x14ac:dyDescent="0.3">
      <c r="A28027">
        <v>83.5</v>
      </c>
      <c r="B28027">
        <v>71</v>
      </c>
      <c r="C28027">
        <v>1.0168574859200299</v>
      </c>
      <c r="D28027">
        <f t="shared" si="437"/>
        <v>1.6857485920029891E-2</v>
      </c>
    </row>
    <row r="28028" spans="1:4" x14ac:dyDescent="0.3">
      <c r="A28028">
        <v>84</v>
      </c>
      <c r="B28028">
        <v>71</v>
      </c>
      <c r="C28028">
        <v>1.0385100063758601</v>
      </c>
      <c r="D28028">
        <f t="shared" si="437"/>
        <v>3.8510006375860106E-2</v>
      </c>
    </row>
    <row r="28029" spans="1:4" x14ac:dyDescent="0.3">
      <c r="A28029">
        <v>84.5</v>
      </c>
      <c r="B28029">
        <v>71</v>
      </c>
      <c r="C28029">
        <v>1.03050757951528</v>
      </c>
      <c r="D28029">
        <f t="shared" si="437"/>
        <v>3.0507579515280048E-2</v>
      </c>
    </row>
    <row r="28030" spans="1:4" x14ac:dyDescent="0.3">
      <c r="A28030">
        <v>85</v>
      </c>
      <c r="B28030">
        <v>71</v>
      </c>
      <c r="C28030">
        <v>1.07911252051174</v>
      </c>
      <c r="D28030">
        <f t="shared" si="437"/>
        <v>7.9112520511740003E-2</v>
      </c>
    </row>
    <row r="28031" spans="1:4" x14ac:dyDescent="0.3">
      <c r="A28031">
        <v>85.5</v>
      </c>
      <c r="B28031">
        <v>71</v>
      </c>
      <c r="C28031">
        <v>1.00039094523715</v>
      </c>
      <c r="D28031">
        <f t="shared" si="437"/>
        <v>3.9094523714999774E-4</v>
      </c>
    </row>
    <row r="28032" spans="1:4" x14ac:dyDescent="0.3">
      <c r="A28032">
        <v>86</v>
      </c>
      <c r="B28032">
        <v>71</v>
      </c>
      <c r="C28032">
        <v>1.0868956288870799</v>
      </c>
      <c r="D28032">
        <f t="shared" si="437"/>
        <v>8.6895628887079912E-2</v>
      </c>
    </row>
    <row r="28033" spans="1:4" x14ac:dyDescent="0.3">
      <c r="A28033">
        <v>86.5</v>
      </c>
      <c r="B28033">
        <v>71</v>
      </c>
      <c r="C28033">
        <v>1.0670471821018801</v>
      </c>
      <c r="D28033">
        <f t="shared" si="437"/>
        <v>6.7047182101880098E-2</v>
      </c>
    </row>
    <row r="28034" spans="1:4" x14ac:dyDescent="0.3">
      <c r="A28034">
        <v>87</v>
      </c>
      <c r="B28034">
        <v>71</v>
      </c>
      <c r="C28034">
        <v>1.0536798482788501</v>
      </c>
      <c r="D28034">
        <f t="shared" si="437"/>
        <v>5.3679848278850084E-2</v>
      </c>
    </row>
    <row r="28035" spans="1:4" x14ac:dyDescent="0.3">
      <c r="A28035">
        <v>87.5</v>
      </c>
      <c r="B28035">
        <v>71</v>
      </c>
      <c r="C28035">
        <v>1.0554577625653101</v>
      </c>
      <c r="D28035">
        <f t="shared" ref="D28035:D28098" si="438">C28035-1</f>
        <v>5.5457762565310098E-2</v>
      </c>
    </row>
    <row r="28036" spans="1:4" x14ac:dyDescent="0.3">
      <c r="A28036">
        <v>88</v>
      </c>
      <c r="B28036">
        <v>71</v>
      </c>
      <c r="C28036">
        <v>1.07590465840033</v>
      </c>
      <c r="D28036">
        <f t="shared" si="438"/>
        <v>7.5904658400330005E-2</v>
      </c>
    </row>
    <row r="28037" spans="1:4" x14ac:dyDescent="0.3">
      <c r="A28037">
        <v>88.5</v>
      </c>
      <c r="B28037">
        <v>71</v>
      </c>
      <c r="C28037">
        <v>1.0450909593284301</v>
      </c>
      <c r="D28037">
        <f t="shared" si="438"/>
        <v>4.5090959328430102E-2</v>
      </c>
    </row>
    <row r="28038" spans="1:4" x14ac:dyDescent="0.3">
      <c r="A28038">
        <v>89</v>
      </c>
      <c r="B28038">
        <v>71</v>
      </c>
      <c r="C28038">
        <v>1.0864379325236699</v>
      </c>
      <c r="D28038">
        <f t="shared" si="438"/>
        <v>8.6437932523669936E-2</v>
      </c>
    </row>
    <row r="28039" spans="1:4" x14ac:dyDescent="0.3">
      <c r="A28039">
        <v>89.5</v>
      </c>
      <c r="B28039">
        <v>71</v>
      </c>
      <c r="C28039">
        <v>1.0302174762867899</v>
      </c>
      <c r="D28039">
        <f t="shared" si="438"/>
        <v>3.0217476286789946E-2</v>
      </c>
    </row>
    <row r="28040" spans="1:4" x14ac:dyDescent="0.3">
      <c r="A28040">
        <v>90</v>
      </c>
      <c r="B28040">
        <v>71</v>
      </c>
      <c r="C28040">
        <v>1.0888061527680399</v>
      </c>
      <c r="D28040">
        <f t="shared" si="438"/>
        <v>8.8806152768039937E-2</v>
      </c>
    </row>
    <row r="28041" spans="1:4" x14ac:dyDescent="0.3">
      <c r="A28041">
        <v>90.5</v>
      </c>
      <c r="B28041">
        <v>71</v>
      </c>
      <c r="C28041">
        <v>1.0609666234214301</v>
      </c>
      <c r="D28041">
        <f t="shared" si="438"/>
        <v>6.0966623421430111E-2</v>
      </c>
    </row>
    <row r="28042" spans="1:4" x14ac:dyDescent="0.3">
      <c r="A28042">
        <v>91</v>
      </c>
      <c r="B28042">
        <v>71</v>
      </c>
      <c r="C28042">
        <v>1.05532660300127</v>
      </c>
      <c r="D28042">
        <f t="shared" si="438"/>
        <v>5.5326603001270014E-2</v>
      </c>
    </row>
    <row r="28043" spans="1:4" x14ac:dyDescent="0.3">
      <c r="A28043">
        <v>91.5</v>
      </c>
      <c r="B28043">
        <v>71</v>
      </c>
      <c r="C28043">
        <v>1.0871964031852701</v>
      </c>
      <c r="D28043">
        <f t="shared" si="438"/>
        <v>8.719640318527011E-2</v>
      </c>
    </row>
    <row r="28044" spans="1:4" x14ac:dyDescent="0.3">
      <c r="A28044">
        <v>92</v>
      </c>
      <c r="B28044">
        <v>71</v>
      </c>
      <c r="C28044">
        <v>1.0835714630782001</v>
      </c>
      <c r="D28044">
        <f t="shared" si="438"/>
        <v>8.357146307820007E-2</v>
      </c>
    </row>
    <row r="28045" spans="1:4" x14ac:dyDescent="0.3">
      <c r="A28045">
        <v>92.5</v>
      </c>
      <c r="B28045">
        <v>71</v>
      </c>
      <c r="C28045">
        <v>1.0975559699978701</v>
      </c>
      <c r="D28045">
        <f t="shared" si="438"/>
        <v>9.7555969997870084E-2</v>
      </c>
    </row>
    <row r="28046" spans="1:4" x14ac:dyDescent="0.3">
      <c r="A28046">
        <v>93</v>
      </c>
      <c r="B28046">
        <v>71</v>
      </c>
      <c r="C28046">
        <v>1.04610124615482</v>
      </c>
      <c r="D28046">
        <f t="shared" si="438"/>
        <v>4.610124615482003E-2</v>
      </c>
    </row>
    <row r="28047" spans="1:4" x14ac:dyDescent="0.3">
      <c r="A28047">
        <v>93.5</v>
      </c>
      <c r="B28047">
        <v>71</v>
      </c>
      <c r="C28047">
        <v>1.08845499978181</v>
      </c>
      <c r="D28047">
        <f t="shared" si="438"/>
        <v>8.845499978181004E-2</v>
      </c>
    </row>
    <row r="28048" spans="1:4" x14ac:dyDescent="0.3">
      <c r="A28048">
        <v>94</v>
      </c>
      <c r="B28048">
        <v>71</v>
      </c>
      <c r="C28048">
        <v>1.02893140109437</v>
      </c>
      <c r="D28048">
        <f t="shared" si="438"/>
        <v>2.893140109436998E-2</v>
      </c>
    </row>
    <row r="28049" spans="1:4" x14ac:dyDescent="0.3">
      <c r="A28049">
        <v>94.5</v>
      </c>
      <c r="B28049">
        <v>71</v>
      </c>
      <c r="C28049">
        <v>1.0845050427572001</v>
      </c>
      <c r="D28049">
        <f t="shared" si="438"/>
        <v>8.4505042757200055E-2</v>
      </c>
    </row>
    <row r="28050" spans="1:4" x14ac:dyDescent="0.3">
      <c r="A28050">
        <v>95</v>
      </c>
      <c r="B28050">
        <v>71</v>
      </c>
      <c r="C28050">
        <v>1.0274264583894701</v>
      </c>
      <c r="D28050">
        <f t="shared" si="438"/>
        <v>2.742645838947011E-2</v>
      </c>
    </row>
    <row r="28051" spans="1:4" x14ac:dyDescent="0.3">
      <c r="A28051">
        <v>95.5</v>
      </c>
      <c r="B28051">
        <v>71</v>
      </c>
      <c r="C28051">
        <v>1.0227607783372701</v>
      </c>
      <c r="D28051">
        <f t="shared" si="438"/>
        <v>2.2760778337270082E-2</v>
      </c>
    </row>
    <row r="28052" spans="1:4" x14ac:dyDescent="0.3">
      <c r="A28052">
        <v>96</v>
      </c>
      <c r="B28052">
        <v>71</v>
      </c>
      <c r="C28052">
        <v>1.04549711303769</v>
      </c>
      <c r="D28052">
        <f t="shared" si="438"/>
        <v>4.5497113037689996E-2</v>
      </c>
    </row>
    <row r="28053" spans="1:4" x14ac:dyDescent="0.3">
      <c r="A28053">
        <v>96.5</v>
      </c>
      <c r="B28053">
        <v>71</v>
      </c>
      <c r="C28053">
        <v>1.09284539648524</v>
      </c>
      <c r="D28053">
        <f t="shared" si="438"/>
        <v>9.2845396485240039E-2</v>
      </c>
    </row>
    <row r="28054" spans="1:4" x14ac:dyDescent="0.3">
      <c r="A28054">
        <v>97</v>
      </c>
      <c r="B28054">
        <v>71</v>
      </c>
      <c r="C28054">
        <v>1.02690786187142</v>
      </c>
      <c r="D28054">
        <f t="shared" si="438"/>
        <v>2.6907861871420025E-2</v>
      </c>
    </row>
    <row r="28055" spans="1:4" x14ac:dyDescent="0.3">
      <c r="A28055">
        <v>97.5</v>
      </c>
      <c r="B28055">
        <v>71</v>
      </c>
      <c r="C28055">
        <v>1.0688741166198801</v>
      </c>
      <c r="D28055">
        <f t="shared" si="438"/>
        <v>6.8874116619880077E-2</v>
      </c>
    </row>
    <row r="28056" spans="1:4" x14ac:dyDescent="0.3">
      <c r="A28056">
        <v>98</v>
      </c>
      <c r="B28056">
        <v>71</v>
      </c>
      <c r="C28056">
        <v>1.06054642452615</v>
      </c>
      <c r="D28056">
        <f t="shared" si="438"/>
        <v>6.054642452615E-2</v>
      </c>
    </row>
    <row r="28057" spans="1:4" x14ac:dyDescent="0.3">
      <c r="A28057">
        <v>98.5</v>
      </c>
      <c r="B28057">
        <v>71</v>
      </c>
      <c r="C28057">
        <v>1.0604283198296001</v>
      </c>
      <c r="D28057">
        <f t="shared" si="438"/>
        <v>6.0428319829600063E-2</v>
      </c>
    </row>
    <row r="28058" spans="1:4" x14ac:dyDescent="0.3">
      <c r="A28058">
        <v>99</v>
      </c>
      <c r="B28058">
        <v>71</v>
      </c>
      <c r="C28058">
        <v>1.04726690349855</v>
      </c>
      <c r="D28058">
        <f t="shared" si="438"/>
        <v>4.7266903498550006E-2</v>
      </c>
    </row>
    <row r="28059" spans="1:4" x14ac:dyDescent="0.3">
      <c r="A28059">
        <v>99.5</v>
      </c>
      <c r="B28059">
        <v>71</v>
      </c>
      <c r="C28059">
        <v>1.0627843996109001</v>
      </c>
      <c r="D28059">
        <f t="shared" si="438"/>
        <v>6.2784399610900099E-2</v>
      </c>
    </row>
    <row r="28060" spans="1:4" x14ac:dyDescent="0.3">
      <c r="A28060">
        <v>100</v>
      </c>
      <c r="B28060">
        <v>71</v>
      </c>
      <c r="C28060">
        <v>1.0135147333858201</v>
      </c>
      <c r="D28060">
        <f t="shared" si="438"/>
        <v>1.3514733385820099E-2</v>
      </c>
    </row>
    <row r="28061" spans="1:4" x14ac:dyDescent="0.3">
      <c r="A28061">
        <v>1</v>
      </c>
      <c r="B28061">
        <v>71.5</v>
      </c>
      <c r="C28061">
        <v>1.0276966897602799</v>
      </c>
      <c r="D28061">
        <f t="shared" si="438"/>
        <v>2.7696689760279947E-2</v>
      </c>
    </row>
    <row r="28062" spans="1:4" x14ac:dyDescent="0.3">
      <c r="A28062">
        <v>1.5</v>
      </c>
      <c r="B28062">
        <v>71.5</v>
      </c>
      <c r="C28062">
        <v>1.0685816229123</v>
      </c>
      <c r="D28062">
        <f t="shared" si="438"/>
        <v>6.8581622912299967E-2</v>
      </c>
    </row>
    <row r="28063" spans="1:4" x14ac:dyDescent="0.3">
      <c r="A28063">
        <v>2</v>
      </c>
      <c r="B28063">
        <v>71.5</v>
      </c>
      <c r="C28063">
        <v>1.0317443713858501</v>
      </c>
      <c r="D28063">
        <f t="shared" si="438"/>
        <v>3.1744371385850068E-2</v>
      </c>
    </row>
    <row r="28064" spans="1:4" x14ac:dyDescent="0.3">
      <c r="A28064">
        <v>2.5</v>
      </c>
      <c r="B28064">
        <v>71.5</v>
      </c>
      <c r="C28064">
        <v>1.04257422855273</v>
      </c>
      <c r="D28064">
        <f t="shared" si="438"/>
        <v>4.2574228552729965E-2</v>
      </c>
    </row>
    <row r="28065" spans="1:4" x14ac:dyDescent="0.3">
      <c r="A28065">
        <v>3</v>
      </c>
      <c r="B28065">
        <v>71.5</v>
      </c>
      <c r="C28065">
        <v>1.05711766215926</v>
      </c>
      <c r="D28065">
        <f t="shared" si="438"/>
        <v>5.7117662159259952E-2</v>
      </c>
    </row>
    <row r="28066" spans="1:4" x14ac:dyDescent="0.3">
      <c r="A28066">
        <v>3.5</v>
      </c>
      <c r="B28066">
        <v>71.5</v>
      </c>
      <c r="C28066">
        <v>1.0693241525642101</v>
      </c>
      <c r="D28066">
        <f t="shared" si="438"/>
        <v>6.9324152564210095E-2</v>
      </c>
    </row>
    <row r="28067" spans="1:4" x14ac:dyDescent="0.3">
      <c r="A28067">
        <v>4</v>
      </c>
      <c r="B28067">
        <v>71.5</v>
      </c>
      <c r="C28067">
        <v>1.08798677276019</v>
      </c>
      <c r="D28067">
        <f t="shared" si="438"/>
        <v>8.7986772760189957E-2</v>
      </c>
    </row>
    <row r="28068" spans="1:4" x14ac:dyDescent="0.3">
      <c r="A28068">
        <v>4.5</v>
      </c>
      <c r="B28068">
        <v>71.5</v>
      </c>
      <c r="C28068">
        <v>1.0331291333516599</v>
      </c>
      <c r="D28068">
        <f t="shared" si="438"/>
        <v>3.3129133351659901E-2</v>
      </c>
    </row>
    <row r="28069" spans="1:4" x14ac:dyDescent="0.3">
      <c r="A28069">
        <v>5</v>
      </c>
      <c r="B28069">
        <v>71.5</v>
      </c>
      <c r="C28069">
        <v>1.0449607691266101</v>
      </c>
      <c r="D28069">
        <f t="shared" si="438"/>
        <v>4.4960769126610067E-2</v>
      </c>
    </row>
    <row r="28070" spans="1:4" x14ac:dyDescent="0.3">
      <c r="A28070">
        <v>5.5</v>
      </c>
      <c r="B28070">
        <v>71.5</v>
      </c>
      <c r="C28070">
        <v>1.02798344939416</v>
      </c>
      <c r="D28070">
        <f t="shared" si="438"/>
        <v>2.7983449394159976E-2</v>
      </c>
    </row>
    <row r="28071" spans="1:4" x14ac:dyDescent="0.3">
      <c r="A28071">
        <v>6</v>
      </c>
      <c r="B28071">
        <v>71.5</v>
      </c>
      <c r="C28071">
        <v>1.01334728243343</v>
      </c>
      <c r="D28071">
        <f t="shared" si="438"/>
        <v>1.3347282433429974E-2</v>
      </c>
    </row>
    <row r="28072" spans="1:4" x14ac:dyDescent="0.3">
      <c r="A28072">
        <v>6.5</v>
      </c>
      <c r="B28072">
        <v>71.5</v>
      </c>
      <c r="C28072">
        <v>1.05100446931203</v>
      </c>
      <c r="D28072">
        <f t="shared" si="438"/>
        <v>5.1004469312029954E-2</v>
      </c>
    </row>
    <row r="28073" spans="1:4" x14ac:dyDescent="0.3">
      <c r="A28073">
        <v>7</v>
      </c>
      <c r="B28073">
        <v>71.5</v>
      </c>
      <c r="C28073">
        <v>1.0836360851696001</v>
      </c>
      <c r="D28073">
        <f t="shared" si="438"/>
        <v>8.3636085169600083E-2</v>
      </c>
    </row>
    <row r="28074" spans="1:4" x14ac:dyDescent="0.3">
      <c r="A28074">
        <v>7.5</v>
      </c>
      <c r="B28074">
        <v>71.5</v>
      </c>
      <c r="C28074">
        <v>1.03080279436809</v>
      </c>
      <c r="D28074">
        <f t="shared" si="438"/>
        <v>3.080279436808997E-2</v>
      </c>
    </row>
    <row r="28075" spans="1:4" x14ac:dyDescent="0.3">
      <c r="A28075">
        <v>8</v>
      </c>
      <c r="B28075">
        <v>71.5</v>
      </c>
      <c r="C28075">
        <v>1.04227535276991</v>
      </c>
      <c r="D28075">
        <f t="shared" si="438"/>
        <v>4.2275352769910013E-2</v>
      </c>
    </row>
    <row r="28076" spans="1:4" x14ac:dyDescent="0.3">
      <c r="A28076">
        <v>8.5</v>
      </c>
      <c r="B28076">
        <v>71.5</v>
      </c>
      <c r="C28076">
        <v>1.03930769817748</v>
      </c>
      <c r="D28076">
        <f t="shared" si="438"/>
        <v>3.9307698177480033E-2</v>
      </c>
    </row>
    <row r="28077" spans="1:4" x14ac:dyDescent="0.3">
      <c r="A28077">
        <v>9</v>
      </c>
      <c r="B28077">
        <v>71.5</v>
      </c>
      <c r="C28077">
        <v>1.00271361806538</v>
      </c>
      <c r="D28077">
        <f t="shared" si="438"/>
        <v>2.7136180653799524E-3</v>
      </c>
    </row>
    <row r="28078" spans="1:4" x14ac:dyDescent="0.3">
      <c r="A28078">
        <v>9.5</v>
      </c>
      <c r="B28078">
        <v>71.5</v>
      </c>
      <c r="C28078">
        <v>1.0723676965403</v>
      </c>
      <c r="D28078">
        <f t="shared" si="438"/>
        <v>7.2367696540299953E-2</v>
      </c>
    </row>
    <row r="28079" spans="1:4" x14ac:dyDescent="0.3">
      <c r="A28079">
        <v>10</v>
      </c>
      <c r="B28079">
        <v>71.5</v>
      </c>
      <c r="C28079">
        <v>1.0541830135183199</v>
      </c>
      <c r="D28079">
        <f t="shared" si="438"/>
        <v>5.4183013518319889E-2</v>
      </c>
    </row>
    <row r="28080" spans="1:4" x14ac:dyDescent="0.3">
      <c r="A28080">
        <v>10.5</v>
      </c>
      <c r="B28080">
        <v>71.5</v>
      </c>
      <c r="C28080">
        <v>1.0664883027263901</v>
      </c>
      <c r="D28080">
        <f t="shared" si="438"/>
        <v>6.6488302726390058E-2</v>
      </c>
    </row>
    <row r="28081" spans="1:4" x14ac:dyDescent="0.3">
      <c r="A28081">
        <v>11</v>
      </c>
      <c r="B28081">
        <v>71.5</v>
      </c>
      <c r="C28081">
        <v>1.0346434686241699</v>
      </c>
      <c r="D28081">
        <f t="shared" si="438"/>
        <v>3.4643468624169893E-2</v>
      </c>
    </row>
    <row r="28082" spans="1:4" x14ac:dyDescent="0.3">
      <c r="A28082">
        <v>11.5</v>
      </c>
      <c r="B28082">
        <v>71.5</v>
      </c>
      <c r="C28082">
        <v>1.0798004392832301</v>
      </c>
      <c r="D28082">
        <f t="shared" si="438"/>
        <v>7.9800439283230107E-2</v>
      </c>
    </row>
    <row r="28083" spans="1:4" x14ac:dyDescent="0.3">
      <c r="A28083">
        <v>12</v>
      </c>
      <c r="B28083">
        <v>71.5</v>
      </c>
      <c r="C28083">
        <v>1.0731642913111099</v>
      </c>
      <c r="D28083">
        <f t="shared" si="438"/>
        <v>7.3164291311109908E-2</v>
      </c>
    </row>
    <row r="28084" spans="1:4" x14ac:dyDescent="0.3">
      <c r="A28084">
        <v>12.5</v>
      </c>
      <c r="B28084">
        <v>71.5</v>
      </c>
      <c r="C28084">
        <v>1.0347713399282501</v>
      </c>
      <c r="D28084">
        <f t="shared" si="438"/>
        <v>3.47713399282501E-2</v>
      </c>
    </row>
    <row r="28085" spans="1:4" x14ac:dyDescent="0.3">
      <c r="A28085">
        <v>13</v>
      </c>
      <c r="B28085">
        <v>71.5</v>
      </c>
      <c r="C28085">
        <v>1.06374779703196</v>
      </c>
      <c r="D28085">
        <f t="shared" si="438"/>
        <v>6.3747797031959985E-2</v>
      </c>
    </row>
    <row r="28086" spans="1:4" x14ac:dyDescent="0.3">
      <c r="A28086">
        <v>13.5</v>
      </c>
      <c r="B28086">
        <v>71.5</v>
      </c>
      <c r="C28086">
        <v>1.04975980729587</v>
      </c>
      <c r="D28086">
        <f t="shared" si="438"/>
        <v>4.975980729587004E-2</v>
      </c>
    </row>
    <row r="28087" spans="1:4" x14ac:dyDescent="0.3">
      <c r="A28087">
        <v>14</v>
      </c>
      <c r="B28087">
        <v>71.5</v>
      </c>
      <c r="C28087">
        <v>1.0346930178837801</v>
      </c>
      <c r="D28087">
        <f t="shared" si="438"/>
        <v>3.4693017883780097E-2</v>
      </c>
    </row>
    <row r="28088" spans="1:4" x14ac:dyDescent="0.3">
      <c r="A28088">
        <v>14.5</v>
      </c>
      <c r="B28088">
        <v>71.5</v>
      </c>
      <c r="C28088">
        <v>1.0121867007152701</v>
      </c>
      <c r="D28088">
        <f t="shared" si="438"/>
        <v>1.218670071527006E-2</v>
      </c>
    </row>
    <row r="28089" spans="1:4" x14ac:dyDescent="0.3">
      <c r="A28089">
        <v>15</v>
      </c>
      <c r="B28089">
        <v>71.5</v>
      </c>
      <c r="C28089">
        <v>1.0383267632683799</v>
      </c>
      <c r="D28089">
        <f t="shared" si="438"/>
        <v>3.8326763268379915E-2</v>
      </c>
    </row>
    <row r="28090" spans="1:4" x14ac:dyDescent="0.3">
      <c r="A28090">
        <v>15.5</v>
      </c>
      <c r="B28090">
        <v>71.5</v>
      </c>
      <c r="C28090">
        <v>1.0340637650236999</v>
      </c>
      <c r="D28090">
        <f t="shared" si="438"/>
        <v>3.4063765023699899E-2</v>
      </c>
    </row>
    <row r="28091" spans="1:4" x14ac:dyDescent="0.3">
      <c r="A28091">
        <v>16</v>
      </c>
      <c r="B28091">
        <v>71.5</v>
      </c>
      <c r="C28091">
        <v>1.00625747040842</v>
      </c>
      <c r="D28091">
        <f t="shared" si="438"/>
        <v>6.2574704084199517E-3</v>
      </c>
    </row>
    <row r="28092" spans="1:4" x14ac:dyDescent="0.3">
      <c r="A28092">
        <v>16.5</v>
      </c>
      <c r="B28092">
        <v>71.5</v>
      </c>
      <c r="C28092">
        <v>1.0935370482292099</v>
      </c>
      <c r="D28092">
        <f t="shared" si="438"/>
        <v>9.353704822920994E-2</v>
      </c>
    </row>
    <row r="28093" spans="1:4" x14ac:dyDescent="0.3">
      <c r="A28093">
        <v>17</v>
      </c>
      <c r="B28093">
        <v>71.5</v>
      </c>
      <c r="C28093">
        <v>1.0570359750674001</v>
      </c>
      <c r="D28093">
        <f t="shared" si="438"/>
        <v>5.7035975067400102E-2</v>
      </c>
    </row>
    <row r="28094" spans="1:4" x14ac:dyDescent="0.3">
      <c r="A28094">
        <v>17.5</v>
      </c>
      <c r="B28094">
        <v>71.5</v>
      </c>
      <c r="C28094">
        <v>1.0779266244139301</v>
      </c>
      <c r="D28094">
        <f t="shared" si="438"/>
        <v>7.7926624413930057E-2</v>
      </c>
    </row>
    <row r="28095" spans="1:4" x14ac:dyDescent="0.3">
      <c r="A28095">
        <v>18</v>
      </c>
      <c r="B28095">
        <v>71.5</v>
      </c>
      <c r="C28095">
        <v>1.0716922710378201</v>
      </c>
      <c r="D28095">
        <f t="shared" si="438"/>
        <v>7.1692271037820055E-2</v>
      </c>
    </row>
    <row r="28096" spans="1:4" x14ac:dyDescent="0.3">
      <c r="A28096">
        <v>18.5</v>
      </c>
      <c r="B28096">
        <v>71.5</v>
      </c>
      <c r="C28096">
        <v>1.00434634134556</v>
      </c>
      <c r="D28096">
        <f t="shared" si="438"/>
        <v>4.3463413455600008E-3</v>
      </c>
    </row>
    <row r="28097" spans="1:4" x14ac:dyDescent="0.3">
      <c r="A28097">
        <v>19</v>
      </c>
      <c r="B28097">
        <v>71.5</v>
      </c>
      <c r="C28097">
        <v>1.07999966511464</v>
      </c>
      <c r="D28097">
        <f t="shared" si="438"/>
        <v>7.9999665114639962E-2</v>
      </c>
    </row>
    <row r="28098" spans="1:4" x14ac:dyDescent="0.3">
      <c r="A28098">
        <v>19.5</v>
      </c>
      <c r="B28098">
        <v>71.5</v>
      </c>
      <c r="C28098">
        <v>1.0346722084420601</v>
      </c>
      <c r="D28098">
        <f t="shared" si="438"/>
        <v>3.4672208442060093E-2</v>
      </c>
    </row>
    <row r="28099" spans="1:4" x14ac:dyDescent="0.3">
      <c r="A28099">
        <v>20</v>
      </c>
      <c r="B28099">
        <v>71.5</v>
      </c>
      <c r="C28099">
        <v>1.06163899773008</v>
      </c>
      <c r="D28099">
        <f t="shared" ref="D28099:D28162" si="439">C28099-1</f>
        <v>6.163899773007997E-2</v>
      </c>
    </row>
    <row r="28100" spans="1:4" x14ac:dyDescent="0.3">
      <c r="A28100">
        <v>20.5</v>
      </c>
      <c r="B28100">
        <v>71.5</v>
      </c>
      <c r="C28100">
        <v>1.0783477827587</v>
      </c>
      <c r="D28100">
        <f t="shared" si="439"/>
        <v>7.8347782758700024E-2</v>
      </c>
    </row>
    <row r="28101" spans="1:4" x14ac:dyDescent="0.3">
      <c r="A28101">
        <v>21</v>
      </c>
      <c r="B28101">
        <v>71.5</v>
      </c>
      <c r="C28101">
        <v>1.0001255338472199</v>
      </c>
      <c r="D28101">
        <f t="shared" si="439"/>
        <v>1.2553384721991634E-4</v>
      </c>
    </row>
    <row r="28102" spans="1:4" x14ac:dyDescent="0.3">
      <c r="A28102">
        <v>21.5</v>
      </c>
      <c r="B28102">
        <v>71.5</v>
      </c>
      <c r="C28102">
        <v>1.0256032394872201</v>
      </c>
      <c r="D28102">
        <f t="shared" si="439"/>
        <v>2.5603239487220097E-2</v>
      </c>
    </row>
    <row r="28103" spans="1:4" x14ac:dyDescent="0.3">
      <c r="A28103">
        <v>22</v>
      </c>
      <c r="B28103">
        <v>71.5</v>
      </c>
      <c r="C28103">
        <v>1.0436420208978801</v>
      </c>
      <c r="D28103">
        <f t="shared" si="439"/>
        <v>4.3642020897880052E-2</v>
      </c>
    </row>
    <row r="28104" spans="1:4" x14ac:dyDescent="0.3">
      <c r="A28104">
        <v>22.5</v>
      </c>
      <c r="B28104">
        <v>71.5</v>
      </c>
      <c r="C28104">
        <v>1.0870375783924999</v>
      </c>
      <c r="D28104">
        <f t="shared" si="439"/>
        <v>8.7037578392499926E-2</v>
      </c>
    </row>
    <row r="28105" spans="1:4" x14ac:dyDescent="0.3">
      <c r="A28105">
        <v>23</v>
      </c>
      <c r="B28105">
        <v>71.5</v>
      </c>
      <c r="C28105">
        <v>1.0023450658308799</v>
      </c>
      <c r="D28105">
        <f t="shared" si="439"/>
        <v>2.3450658308798999E-3</v>
      </c>
    </row>
    <row r="28106" spans="1:4" x14ac:dyDescent="0.3">
      <c r="A28106">
        <v>23.5</v>
      </c>
      <c r="B28106">
        <v>71.5</v>
      </c>
      <c r="C28106">
        <v>1.0894142486143299</v>
      </c>
      <c r="D28106">
        <f t="shared" si="439"/>
        <v>8.9414248614329894E-2</v>
      </c>
    </row>
    <row r="28107" spans="1:4" x14ac:dyDescent="0.3">
      <c r="A28107">
        <v>24</v>
      </c>
      <c r="B28107">
        <v>71.5</v>
      </c>
      <c r="C28107">
        <v>1.0161695527578001</v>
      </c>
      <c r="D28107">
        <f t="shared" si="439"/>
        <v>1.6169552757800076E-2</v>
      </c>
    </row>
    <row r="28108" spans="1:4" x14ac:dyDescent="0.3">
      <c r="A28108">
        <v>24.5</v>
      </c>
      <c r="B28108">
        <v>71.5</v>
      </c>
      <c r="C28108">
        <v>1.0326147591111401</v>
      </c>
      <c r="D28108">
        <f t="shared" si="439"/>
        <v>3.261475911114009E-2</v>
      </c>
    </row>
    <row r="28109" spans="1:4" x14ac:dyDescent="0.3">
      <c r="A28109">
        <v>25</v>
      </c>
      <c r="B28109">
        <v>71.5</v>
      </c>
      <c r="C28109">
        <v>1.07067951776798</v>
      </c>
      <c r="D28109">
        <f t="shared" si="439"/>
        <v>7.0679517767979982E-2</v>
      </c>
    </row>
    <row r="28110" spans="1:4" x14ac:dyDescent="0.3">
      <c r="A28110">
        <v>25.5</v>
      </c>
      <c r="B28110">
        <v>71.5</v>
      </c>
      <c r="C28110">
        <v>1.07400056706483</v>
      </c>
      <c r="D28110">
        <f t="shared" si="439"/>
        <v>7.4000567064830047E-2</v>
      </c>
    </row>
    <row r="28111" spans="1:4" x14ac:dyDescent="0.3">
      <c r="A28111">
        <v>26</v>
      </c>
      <c r="B28111">
        <v>71.5</v>
      </c>
      <c r="C28111">
        <v>1.01858275177546</v>
      </c>
      <c r="D28111">
        <f t="shared" si="439"/>
        <v>1.8582751775459982E-2</v>
      </c>
    </row>
    <row r="28112" spans="1:4" x14ac:dyDescent="0.3">
      <c r="A28112">
        <v>26.5</v>
      </c>
      <c r="B28112">
        <v>71.5</v>
      </c>
      <c r="C28112">
        <v>1.0540878945373</v>
      </c>
      <c r="D28112">
        <f t="shared" si="439"/>
        <v>5.4087894537300008E-2</v>
      </c>
    </row>
    <row r="28113" spans="1:4" x14ac:dyDescent="0.3">
      <c r="A28113">
        <v>27</v>
      </c>
      <c r="B28113">
        <v>71.5</v>
      </c>
      <c r="C28113">
        <v>1.01584912252075</v>
      </c>
      <c r="D28113">
        <f t="shared" si="439"/>
        <v>1.5849122520749992E-2</v>
      </c>
    </row>
    <row r="28114" spans="1:4" x14ac:dyDescent="0.3">
      <c r="A28114">
        <v>27.5</v>
      </c>
      <c r="B28114">
        <v>71.5</v>
      </c>
      <c r="C28114">
        <v>1.07127940160609</v>
      </c>
      <c r="D28114">
        <f t="shared" si="439"/>
        <v>7.1279401606090032E-2</v>
      </c>
    </row>
    <row r="28115" spans="1:4" x14ac:dyDescent="0.3">
      <c r="A28115">
        <v>28</v>
      </c>
      <c r="B28115">
        <v>71.5</v>
      </c>
      <c r="C28115">
        <v>1.061344822086</v>
      </c>
      <c r="D28115">
        <f t="shared" si="439"/>
        <v>6.1344822086000006E-2</v>
      </c>
    </row>
    <row r="28116" spans="1:4" x14ac:dyDescent="0.3">
      <c r="A28116">
        <v>28.5</v>
      </c>
      <c r="B28116">
        <v>71.5</v>
      </c>
      <c r="C28116">
        <v>1.06913555251853</v>
      </c>
      <c r="D28116">
        <f t="shared" si="439"/>
        <v>6.9135552518529986E-2</v>
      </c>
    </row>
    <row r="28117" spans="1:4" x14ac:dyDescent="0.3">
      <c r="A28117">
        <v>29</v>
      </c>
      <c r="B28117">
        <v>71.5</v>
      </c>
      <c r="C28117">
        <v>1.0333412804384601</v>
      </c>
      <c r="D28117">
        <f t="shared" si="439"/>
        <v>3.3341280438460075E-2</v>
      </c>
    </row>
    <row r="28118" spans="1:4" x14ac:dyDescent="0.3">
      <c r="A28118">
        <v>29.5</v>
      </c>
      <c r="B28118">
        <v>71.5</v>
      </c>
      <c r="C28118">
        <v>1.04543528955481</v>
      </c>
      <c r="D28118">
        <f t="shared" si="439"/>
        <v>4.5435289554810021E-2</v>
      </c>
    </row>
    <row r="28119" spans="1:4" x14ac:dyDescent="0.3">
      <c r="A28119">
        <v>30</v>
      </c>
      <c r="B28119">
        <v>71.5</v>
      </c>
      <c r="C28119">
        <v>1.0679377329141799</v>
      </c>
      <c r="D28119">
        <f t="shared" si="439"/>
        <v>6.7937732914179927E-2</v>
      </c>
    </row>
    <row r="28120" spans="1:4" x14ac:dyDescent="0.3">
      <c r="A28120">
        <v>30.5</v>
      </c>
      <c r="B28120">
        <v>71.5</v>
      </c>
      <c r="C28120">
        <v>1.0022182103208701</v>
      </c>
      <c r="D28120">
        <f t="shared" si="439"/>
        <v>2.2182103208701065E-3</v>
      </c>
    </row>
    <row r="28121" spans="1:4" x14ac:dyDescent="0.3">
      <c r="A28121">
        <v>31</v>
      </c>
      <c r="B28121">
        <v>71.5</v>
      </c>
      <c r="C28121">
        <v>1.0474695450609499</v>
      </c>
      <c r="D28121">
        <f t="shared" si="439"/>
        <v>4.7469545060949914E-2</v>
      </c>
    </row>
    <row r="28122" spans="1:4" x14ac:dyDescent="0.3">
      <c r="A28122">
        <v>31.5</v>
      </c>
      <c r="B28122">
        <v>71.5</v>
      </c>
      <c r="C28122">
        <v>1.07844826384547</v>
      </c>
      <c r="D28122">
        <f t="shared" si="439"/>
        <v>7.844826384546999E-2</v>
      </c>
    </row>
    <row r="28123" spans="1:4" x14ac:dyDescent="0.3">
      <c r="A28123">
        <v>32</v>
      </c>
      <c r="B28123">
        <v>71.5</v>
      </c>
      <c r="C28123">
        <v>1.0019034677085701</v>
      </c>
      <c r="D28123">
        <f t="shared" si="439"/>
        <v>1.9034677085700835E-3</v>
      </c>
    </row>
    <row r="28124" spans="1:4" x14ac:dyDescent="0.3">
      <c r="A28124">
        <v>32.5</v>
      </c>
      <c r="B28124">
        <v>71.5</v>
      </c>
      <c r="C28124">
        <v>1.0199049324613201</v>
      </c>
      <c r="D28124">
        <f t="shared" si="439"/>
        <v>1.990493246132008E-2</v>
      </c>
    </row>
    <row r="28125" spans="1:4" x14ac:dyDescent="0.3">
      <c r="A28125">
        <v>33</v>
      </c>
      <c r="B28125">
        <v>71.5</v>
      </c>
      <c r="C28125">
        <v>1.0807218692333</v>
      </c>
      <c r="D28125">
        <f t="shared" si="439"/>
        <v>8.0721869233300048E-2</v>
      </c>
    </row>
    <row r="28126" spans="1:4" x14ac:dyDescent="0.3">
      <c r="A28126">
        <v>33.5</v>
      </c>
      <c r="B28126">
        <v>71.5</v>
      </c>
      <c r="C28126">
        <v>1.0731910130331801</v>
      </c>
      <c r="D28126">
        <f t="shared" si="439"/>
        <v>7.3191013033180097E-2</v>
      </c>
    </row>
    <row r="28127" spans="1:4" x14ac:dyDescent="0.3">
      <c r="A28127">
        <v>34</v>
      </c>
      <c r="B28127">
        <v>71.5</v>
      </c>
      <c r="C28127">
        <v>1.05753502289115</v>
      </c>
      <c r="D28127">
        <f t="shared" si="439"/>
        <v>5.7535022891149978E-2</v>
      </c>
    </row>
    <row r="28128" spans="1:4" x14ac:dyDescent="0.3">
      <c r="A28128">
        <v>34.5</v>
      </c>
      <c r="B28128">
        <v>71.5</v>
      </c>
      <c r="C28128">
        <v>1.0709007011751199</v>
      </c>
      <c r="D28128">
        <f t="shared" si="439"/>
        <v>7.0900701175119929E-2</v>
      </c>
    </row>
    <row r="28129" spans="1:4" x14ac:dyDescent="0.3">
      <c r="A28129">
        <v>35</v>
      </c>
      <c r="B28129">
        <v>71.5</v>
      </c>
      <c r="C28129">
        <v>1.0967272867168001</v>
      </c>
      <c r="D28129">
        <f t="shared" si="439"/>
        <v>9.6727286716800087E-2</v>
      </c>
    </row>
    <row r="28130" spans="1:4" x14ac:dyDescent="0.3">
      <c r="A28130">
        <v>35.5</v>
      </c>
      <c r="B28130">
        <v>71.5</v>
      </c>
      <c r="C28130">
        <v>1.03834575819554</v>
      </c>
      <c r="D28130">
        <f t="shared" si="439"/>
        <v>3.8345758195539981E-2</v>
      </c>
    </row>
    <row r="28131" spans="1:4" x14ac:dyDescent="0.3">
      <c r="A28131">
        <v>36</v>
      </c>
      <c r="B28131">
        <v>71.5</v>
      </c>
      <c r="C28131">
        <v>1.0429832790029501</v>
      </c>
      <c r="D28131">
        <f t="shared" si="439"/>
        <v>4.298327900295007E-2</v>
      </c>
    </row>
    <row r="28132" spans="1:4" x14ac:dyDescent="0.3">
      <c r="A28132">
        <v>36.5</v>
      </c>
      <c r="B28132">
        <v>71.5</v>
      </c>
      <c r="C28132">
        <v>1.0314412349579001</v>
      </c>
      <c r="D28132">
        <f t="shared" si="439"/>
        <v>3.1441234957900077E-2</v>
      </c>
    </row>
    <row r="28133" spans="1:4" x14ac:dyDescent="0.3">
      <c r="A28133">
        <v>37</v>
      </c>
      <c r="B28133">
        <v>71.5</v>
      </c>
      <c r="C28133">
        <v>1.06128078849413</v>
      </c>
      <c r="D28133">
        <f t="shared" si="439"/>
        <v>6.128078849412999E-2</v>
      </c>
    </row>
    <row r="28134" spans="1:4" x14ac:dyDescent="0.3">
      <c r="A28134">
        <v>37.5</v>
      </c>
      <c r="B28134">
        <v>71.5</v>
      </c>
      <c r="C28134">
        <v>1.0712002171426001</v>
      </c>
      <c r="D28134">
        <f t="shared" si="439"/>
        <v>7.1200217142600053E-2</v>
      </c>
    </row>
    <row r="28135" spans="1:4" x14ac:dyDescent="0.3">
      <c r="A28135">
        <v>38</v>
      </c>
      <c r="B28135">
        <v>71.5</v>
      </c>
      <c r="C28135">
        <v>1.01305328680416</v>
      </c>
      <c r="D28135">
        <f t="shared" si="439"/>
        <v>1.3053286804159958E-2</v>
      </c>
    </row>
    <row r="28136" spans="1:4" x14ac:dyDescent="0.3">
      <c r="A28136">
        <v>38.5</v>
      </c>
      <c r="B28136">
        <v>71.5</v>
      </c>
      <c r="C28136">
        <v>1.08825929906967</v>
      </c>
      <c r="D28136">
        <f t="shared" si="439"/>
        <v>8.8259299069670005E-2</v>
      </c>
    </row>
    <row r="28137" spans="1:4" x14ac:dyDescent="0.3">
      <c r="A28137">
        <v>39</v>
      </c>
      <c r="B28137">
        <v>71.5</v>
      </c>
      <c r="C28137">
        <v>1.03474429938782</v>
      </c>
      <c r="D28137">
        <f t="shared" si="439"/>
        <v>3.4744299387819977E-2</v>
      </c>
    </row>
    <row r="28138" spans="1:4" x14ac:dyDescent="0.3">
      <c r="A28138">
        <v>39.5</v>
      </c>
      <c r="B28138">
        <v>71.5</v>
      </c>
      <c r="C28138">
        <v>1.0834436058030801</v>
      </c>
      <c r="D28138">
        <f t="shared" si="439"/>
        <v>8.3443605803080079E-2</v>
      </c>
    </row>
    <row r="28139" spans="1:4" x14ac:dyDescent="0.3">
      <c r="A28139">
        <v>40</v>
      </c>
      <c r="B28139">
        <v>71.5</v>
      </c>
      <c r="C28139">
        <v>1.00004143245449</v>
      </c>
      <c r="D28139">
        <f t="shared" si="439"/>
        <v>4.1432454489953585E-5</v>
      </c>
    </row>
    <row r="28140" spans="1:4" x14ac:dyDescent="0.3">
      <c r="A28140">
        <v>40.5</v>
      </c>
      <c r="B28140">
        <v>71.5</v>
      </c>
      <c r="C28140">
        <v>1.03487670291906</v>
      </c>
      <c r="D28140">
        <f t="shared" si="439"/>
        <v>3.4876702919059976E-2</v>
      </c>
    </row>
    <row r="28141" spans="1:4" x14ac:dyDescent="0.3">
      <c r="A28141">
        <v>41</v>
      </c>
      <c r="B28141">
        <v>71.5</v>
      </c>
      <c r="C28141">
        <v>1.0024352790905799</v>
      </c>
      <c r="D28141">
        <f t="shared" si="439"/>
        <v>2.4352790905799448E-3</v>
      </c>
    </row>
    <row r="28142" spans="1:4" x14ac:dyDescent="0.3">
      <c r="A28142">
        <v>41.5</v>
      </c>
      <c r="B28142">
        <v>71.5</v>
      </c>
      <c r="C28142">
        <v>1.05011054053306</v>
      </c>
      <c r="D28142">
        <f t="shared" si="439"/>
        <v>5.0110540533059966E-2</v>
      </c>
    </row>
    <row r="28143" spans="1:4" x14ac:dyDescent="0.3">
      <c r="A28143">
        <v>42</v>
      </c>
      <c r="B28143">
        <v>71.5</v>
      </c>
      <c r="C28143">
        <v>1.0909754783629899</v>
      </c>
      <c r="D28143">
        <f t="shared" si="439"/>
        <v>9.0975478362989914E-2</v>
      </c>
    </row>
    <row r="28144" spans="1:4" x14ac:dyDescent="0.3">
      <c r="A28144">
        <v>42.5</v>
      </c>
      <c r="B28144">
        <v>71.5</v>
      </c>
      <c r="C28144">
        <v>1.06357588272874</v>
      </c>
      <c r="D28144">
        <f t="shared" si="439"/>
        <v>6.3575882728740041E-2</v>
      </c>
    </row>
    <row r="28145" spans="1:4" x14ac:dyDescent="0.3">
      <c r="A28145">
        <v>43</v>
      </c>
      <c r="B28145">
        <v>71.5</v>
      </c>
      <c r="C28145">
        <v>1.04885472145575</v>
      </c>
      <c r="D28145">
        <f t="shared" si="439"/>
        <v>4.8854721455749983E-2</v>
      </c>
    </row>
    <row r="28146" spans="1:4" x14ac:dyDescent="0.3">
      <c r="A28146">
        <v>43.5</v>
      </c>
      <c r="B28146">
        <v>71.5</v>
      </c>
      <c r="C28146">
        <v>1.0866513059277501</v>
      </c>
      <c r="D28146">
        <f t="shared" si="439"/>
        <v>8.6651305927750055E-2</v>
      </c>
    </row>
    <row r="28147" spans="1:4" x14ac:dyDescent="0.3">
      <c r="A28147">
        <v>44</v>
      </c>
      <c r="B28147">
        <v>71.5</v>
      </c>
      <c r="C28147">
        <v>1.02902833448218</v>
      </c>
      <c r="D28147">
        <f t="shared" si="439"/>
        <v>2.9028334482180007E-2</v>
      </c>
    </row>
    <row r="28148" spans="1:4" x14ac:dyDescent="0.3">
      <c r="A28148">
        <v>44.5</v>
      </c>
      <c r="B28148">
        <v>71.5</v>
      </c>
      <c r="C28148">
        <v>1.0050888764399899</v>
      </c>
      <c r="D28148">
        <f t="shared" si="439"/>
        <v>5.0888764399898978E-3</v>
      </c>
    </row>
    <row r="28149" spans="1:4" x14ac:dyDescent="0.3">
      <c r="A28149">
        <v>45</v>
      </c>
      <c r="B28149">
        <v>71.5</v>
      </c>
      <c r="C28149">
        <v>1.03673357875344</v>
      </c>
      <c r="D28149">
        <f t="shared" si="439"/>
        <v>3.6733578753439966E-2</v>
      </c>
    </row>
    <row r="28150" spans="1:4" x14ac:dyDescent="0.3">
      <c r="A28150">
        <v>45.5</v>
      </c>
      <c r="B28150">
        <v>71.5</v>
      </c>
      <c r="C28150">
        <v>1.0268687906524601</v>
      </c>
      <c r="D28150">
        <f t="shared" si="439"/>
        <v>2.6868790652460062E-2</v>
      </c>
    </row>
    <row r="28151" spans="1:4" x14ac:dyDescent="0.3">
      <c r="A28151">
        <v>46</v>
      </c>
      <c r="B28151">
        <v>71.5</v>
      </c>
      <c r="C28151">
        <v>1.02916162083792</v>
      </c>
      <c r="D28151">
        <f t="shared" si="439"/>
        <v>2.9161620837919955E-2</v>
      </c>
    </row>
    <row r="28152" spans="1:4" x14ac:dyDescent="0.3">
      <c r="A28152">
        <v>46.5</v>
      </c>
      <c r="B28152">
        <v>71.5</v>
      </c>
      <c r="C28152">
        <v>1.0087238276435799</v>
      </c>
      <c r="D28152">
        <f t="shared" si="439"/>
        <v>8.7238276435799289E-3</v>
      </c>
    </row>
    <row r="28153" spans="1:4" x14ac:dyDescent="0.3">
      <c r="A28153">
        <v>47</v>
      </c>
      <c r="B28153">
        <v>71.5</v>
      </c>
      <c r="C28153">
        <v>1.0788713013914999</v>
      </c>
      <c r="D28153">
        <f t="shared" si="439"/>
        <v>7.8871301391499893E-2</v>
      </c>
    </row>
    <row r="28154" spans="1:4" x14ac:dyDescent="0.3">
      <c r="A28154">
        <v>47.5</v>
      </c>
      <c r="B28154">
        <v>71.5</v>
      </c>
      <c r="C28154">
        <v>1.0353343548318901</v>
      </c>
      <c r="D28154">
        <f t="shared" si="439"/>
        <v>3.5334354831890069E-2</v>
      </c>
    </row>
    <row r="28155" spans="1:4" x14ac:dyDescent="0.3">
      <c r="A28155">
        <v>48</v>
      </c>
      <c r="B28155">
        <v>71.5</v>
      </c>
      <c r="C28155">
        <v>1.0132412147315599</v>
      </c>
      <c r="D28155">
        <f t="shared" si="439"/>
        <v>1.3241214731559925E-2</v>
      </c>
    </row>
    <row r="28156" spans="1:4" x14ac:dyDescent="0.3">
      <c r="A28156">
        <v>48.5</v>
      </c>
      <c r="B28156">
        <v>71.5</v>
      </c>
      <c r="C28156">
        <v>1.0849659475820801</v>
      </c>
      <c r="D28156">
        <f t="shared" si="439"/>
        <v>8.4965947582080092E-2</v>
      </c>
    </row>
    <row r="28157" spans="1:4" x14ac:dyDescent="0.3">
      <c r="A28157">
        <v>49</v>
      </c>
      <c r="B28157">
        <v>71.5</v>
      </c>
      <c r="C28157">
        <v>1.07474266816958</v>
      </c>
      <c r="D28157">
        <f t="shared" si="439"/>
        <v>7.4742668169579973E-2</v>
      </c>
    </row>
    <row r="28158" spans="1:4" x14ac:dyDescent="0.3">
      <c r="A28158">
        <v>49.5</v>
      </c>
      <c r="B28158">
        <v>71.5</v>
      </c>
      <c r="C28158">
        <v>1.0417129825125</v>
      </c>
      <c r="D28158">
        <f t="shared" si="439"/>
        <v>4.1712982512499996E-2</v>
      </c>
    </row>
    <row r="28159" spans="1:4" x14ac:dyDescent="0.3">
      <c r="A28159">
        <v>50</v>
      </c>
      <c r="B28159">
        <v>71.5</v>
      </c>
      <c r="C28159">
        <v>1.01867812720813</v>
      </c>
      <c r="D28159">
        <f t="shared" si="439"/>
        <v>1.8678127208130002E-2</v>
      </c>
    </row>
    <row r="28160" spans="1:4" x14ac:dyDescent="0.3">
      <c r="A28160">
        <v>50.5</v>
      </c>
      <c r="B28160">
        <v>71.5</v>
      </c>
      <c r="C28160">
        <v>1.04907764186816</v>
      </c>
      <c r="D28160">
        <f t="shared" si="439"/>
        <v>4.9077641868159994E-2</v>
      </c>
    </row>
    <row r="28161" spans="1:4" x14ac:dyDescent="0.3">
      <c r="A28161">
        <v>51</v>
      </c>
      <c r="B28161">
        <v>71.5</v>
      </c>
      <c r="C28161">
        <v>1.05265015662272</v>
      </c>
      <c r="D28161">
        <f t="shared" si="439"/>
        <v>5.265015662271999E-2</v>
      </c>
    </row>
    <row r="28162" spans="1:4" x14ac:dyDescent="0.3">
      <c r="A28162">
        <v>51.5</v>
      </c>
      <c r="B28162">
        <v>71.5</v>
      </c>
      <c r="C28162">
        <v>1.0307691328956501</v>
      </c>
      <c r="D28162">
        <f t="shared" si="439"/>
        <v>3.0769132895650086E-2</v>
      </c>
    </row>
    <row r="28163" spans="1:4" x14ac:dyDescent="0.3">
      <c r="A28163">
        <v>52</v>
      </c>
      <c r="B28163">
        <v>71.5</v>
      </c>
      <c r="C28163">
        <v>1.0989436817501499</v>
      </c>
      <c r="D28163">
        <f t="shared" ref="D28163:D28226" si="440">C28163-1</f>
        <v>9.8943681750149892E-2</v>
      </c>
    </row>
    <row r="28164" spans="1:4" x14ac:dyDescent="0.3">
      <c r="A28164">
        <v>52.5</v>
      </c>
      <c r="B28164">
        <v>71.5</v>
      </c>
      <c r="C28164">
        <v>1.0881965426886899</v>
      </c>
      <c r="D28164">
        <f t="shared" si="440"/>
        <v>8.8196542688689927E-2</v>
      </c>
    </row>
    <row r="28165" spans="1:4" x14ac:dyDescent="0.3">
      <c r="A28165">
        <v>53</v>
      </c>
      <c r="B28165">
        <v>71.5</v>
      </c>
      <c r="C28165">
        <v>1.03734389659575</v>
      </c>
      <c r="D28165">
        <f t="shared" si="440"/>
        <v>3.7343896595749992E-2</v>
      </c>
    </row>
    <row r="28166" spans="1:4" x14ac:dyDescent="0.3">
      <c r="A28166">
        <v>53.5</v>
      </c>
      <c r="B28166">
        <v>71.5</v>
      </c>
      <c r="C28166">
        <v>1.0248627469414899</v>
      </c>
      <c r="D28166">
        <f t="shared" si="440"/>
        <v>2.4862746941489933E-2</v>
      </c>
    </row>
    <row r="28167" spans="1:4" x14ac:dyDescent="0.3">
      <c r="A28167">
        <v>54</v>
      </c>
      <c r="B28167">
        <v>71.5</v>
      </c>
      <c r="C28167">
        <v>1.02409985588094</v>
      </c>
      <c r="D28167">
        <f t="shared" si="440"/>
        <v>2.4099855880939991E-2</v>
      </c>
    </row>
    <row r="28168" spans="1:4" x14ac:dyDescent="0.3">
      <c r="A28168">
        <v>54.5</v>
      </c>
      <c r="B28168">
        <v>71.5</v>
      </c>
      <c r="C28168">
        <v>1.09934674511404</v>
      </c>
      <c r="D28168">
        <f t="shared" si="440"/>
        <v>9.9346745114039958E-2</v>
      </c>
    </row>
    <row r="28169" spans="1:4" x14ac:dyDescent="0.3">
      <c r="A28169">
        <v>55</v>
      </c>
      <c r="B28169">
        <v>71.5</v>
      </c>
      <c r="C28169">
        <v>1.0236752842775101</v>
      </c>
      <c r="D28169">
        <f t="shared" si="440"/>
        <v>2.3675284277510089E-2</v>
      </c>
    </row>
    <row r="28170" spans="1:4" x14ac:dyDescent="0.3">
      <c r="A28170">
        <v>55.5</v>
      </c>
      <c r="B28170">
        <v>71.5</v>
      </c>
      <c r="C28170">
        <v>1.03642433275831</v>
      </c>
      <c r="D28170">
        <f t="shared" si="440"/>
        <v>3.642433275831003E-2</v>
      </c>
    </row>
    <row r="28171" spans="1:4" x14ac:dyDescent="0.3">
      <c r="A28171">
        <v>56</v>
      </c>
      <c r="B28171">
        <v>71.5</v>
      </c>
      <c r="C28171">
        <v>1.01527163135064</v>
      </c>
      <c r="D28171">
        <f t="shared" si="440"/>
        <v>1.5271631350640025E-2</v>
      </c>
    </row>
    <row r="28172" spans="1:4" x14ac:dyDescent="0.3">
      <c r="A28172">
        <v>56.5</v>
      </c>
      <c r="B28172">
        <v>71.5</v>
      </c>
      <c r="C28172">
        <v>1.04559430960166</v>
      </c>
      <c r="D28172">
        <f t="shared" si="440"/>
        <v>4.5594309601659999E-2</v>
      </c>
    </row>
    <row r="28173" spans="1:4" x14ac:dyDescent="0.3">
      <c r="A28173">
        <v>57</v>
      </c>
      <c r="B28173">
        <v>71.5</v>
      </c>
      <c r="C28173">
        <v>1.0741584691894299</v>
      </c>
      <c r="D28173">
        <f t="shared" si="440"/>
        <v>7.4158469189429921E-2</v>
      </c>
    </row>
    <row r="28174" spans="1:4" x14ac:dyDescent="0.3">
      <c r="A28174">
        <v>57.5</v>
      </c>
      <c r="B28174">
        <v>71.5</v>
      </c>
      <c r="C28174">
        <v>1.0471681053211599</v>
      </c>
      <c r="D28174">
        <f t="shared" si="440"/>
        <v>4.7168105321159892E-2</v>
      </c>
    </row>
    <row r="28175" spans="1:4" x14ac:dyDescent="0.3">
      <c r="A28175">
        <v>58</v>
      </c>
      <c r="B28175">
        <v>71.5</v>
      </c>
      <c r="C28175">
        <v>1.05252625482729</v>
      </c>
      <c r="D28175">
        <f t="shared" si="440"/>
        <v>5.2526254827290009E-2</v>
      </c>
    </row>
    <row r="28176" spans="1:4" x14ac:dyDescent="0.3">
      <c r="A28176">
        <v>58.5</v>
      </c>
      <c r="B28176">
        <v>71.5</v>
      </c>
      <c r="C28176">
        <v>1.09962802948535</v>
      </c>
      <c r="D28176">
        <f t="shared" si="440"/>
        <v>9.9628029485349989E-2</v>
      </c>
    </row>
    <row r="28177" spans="1:4" x14ac:dyDescent="0.3">
      <c r="A28177">
        <v>59</v>
      </c>
      <c r="B28177">
        <v>71.5</v>
      </c>
      <c r="C28177">
        <v>1.0077764378465099</v>
      </c>
      <c r="D28177">
        <f t="shared" si="440"/>
        <v>7.7764378465099426E-3</v>
      </c>
    </row>
    <row r="28178" spans="1:4" x14ac:dyDescent="0.3">
      <c r="A28178">
        <v>59.5</v>
      </c>
      <c r="B28178">
        <v>71.5</v>
      </c>
      <c r="C28178">
        <v>1.02956976928787</v>
      </c>
      <c r="D28178">
        <f t="shared" si="440"/>
        <v>2.9569769287870029E-2</v>
      </c>
    </row>
    <row r="28179" spans="1:4" x14ac:dyDescent="0.3">
      <c r="A28179">
        <v>60</v>
      </c>
      <c r="B28179">
        <v>71.5</v>
      </c>
      <c r="C28179">
        <v>1.0850324916016501</v>
      </c>
      <c r="D28179">
        <f t="shared" si="440"/>
        <v>8.5032491601650051E-2</v>
      </c>
    </row>
    <row r="28180" spans="1:4" x14ac:dyDescent="0.3">
      <c r="A28180">
        <v>60.5</v>
      </c>
      <c r="B28180">
        <v>71.5</v>
      </c>
      <c r="C28180">
        <v>1.0457904565793901</v>
      </c>
      <c r="D28180">
        <f t="shared" si="440"/>
        <v>4.5790456579390071E-2</v>
      </c>
    </row>
    <row r="28181" spans="1:4" x14ac:dyDescent="0.3">
      <c r="A28181">
        <v>61</v>
      </c>
      <c r="B28181">
        <v>71.5</v>
      </c>
      <c r="C28181">
        <v>1.0585050679608199</v>
      </c>
      <c r="D28181">
        <f t="shared" si="440"/>
        <v>5.850506796081989E-2</v>
      </c>
    </row>
    <row r="28182" spans="1:4" x14ac:dyDescent="0.3">
      <c r="A28182">
        <v>61.5</v>
      </c>
      <c r="B28182">
        <v>71.5</v>
      </c>
      <c r="C28182">
        <v>1.0464472803768201</v>
      </c>
      <c r="D28182">
        <f t="shared" si="440"/>
        <v>4.644728037682011E-2</v>
      </c>
    </row>
    <row r="28183" spans="1:4" x14ac:dyDescent="0.3">
      <c r="A28183">
        <v>62</v>
      </c>
      <c r="B28183">
        <v>71.5</v>
      </c>
      <c r="C28183">
        <v>1.05335687151066</v>
      </c>
      <c r="D28183">
        <f t="shared" si="440"/>
        <v>5.3356871510660042E-2</v>
      </c>
    </row>
    <row r="28184" spans="1:4" x14ac:dyDescent="0.3">
      <c r="A28184">
        <v>62.5</v>
      </c>
      <c r="B28184">
        <v>71.5</v>
      </c>
      <c r="C28184">
        <v>1.0251876291889499</v>
      </c>
      <c r="D28184">
        <f t="shared" si="440"/>
        <v>2.51876291889499E-2</v>
      </c>
    </row>
    <row r="28185" spans="1:4" x14ac:dyDescent="0.3">
      <c r="A28185">
        <v>63</v>
      </c>
      <c r="B28185">
        <v>71.5</v>
      </c>
      <c r="C28185">
        <v>1.08020364671062</v>
      </c>
      <c r="D28185">
        <f t="shared" si="440"/>
        <v>8.0203646710619969E-2</v>
      </c>
    </row>
    <row r="28186" spans="1:4" x14ac:dyDescent="0.3">
      <c r="A28186">
        <v>63.5</v>
      </c>
      <c r="B28186">
        <v>71.5</v>
      </c>
      <c r="C28186">
        <v>1.0230112481418501</v>
      </c>
      <c r="D28186">
        <f t="shared" si="440"/>
        <v>2.3011248141850071E-2</v>
      </c>
    </row>
    <row r="28187" spans="1:4" x14ac:dyDescent="0.3">
      <c r="A28187">
        <v>64</v>
      </c>
      <c r="B28187">
        <v>71.5</v>
      </c>
      <c r="C28187">
        <v>1.06469744219998</v>
      </c>
      <c r="D28187">
        <f t="shared" si="440"/>
        <v>6.4697442199979971E-2</v>
      </c>
    </row>
    <row r="28188" spans="1:4" x14ac:dyDescent="0.3">
      <c r="A28188">
        <v>64.5</v>
      </c>
      <c r="B28188">
        <v>71.5</v>
      </c>
      <c r="C28188">
        <v>1.08921929864888</v>
      </c>
      <c r="D28188">
        <f t="shared" si="440"/>
        <v>8.9219298648880008E-2</v>
      </c>
    </row>
    <row r="28189" spans="1:4" x14ac:dyDescent="0.3">
      <c r="A28189">
        <v>65</v>
      </c>
      <c r="B28189">
        <v>71.5</v>
      </c>
      <c r="C28189">
        <v>1.0511897286818499</v>
      </c>
      <c r="D28189">
        <f t="shared" si="440"/>
        <v>5.11897286818499E-2</v>
      </c>
    </row>
    <row r="28190" spans="1:4" x14ac:dyDescent="0.3">
      <c r="A28190">
        <v>65.5</v>
      </c>
      <c r="B28190">
        <v>71.5</v>
      </c>
      <c r="C28190">
        <v>1.09587773442771</v>
      </c>
      <c r="D28190">
        <f t="shared" si="440"/>
        <v>9.5877734427709971E-2</v>
      </c>
    </row>
    <row r="28191" spans="1:4" x14ac:dyDescent="0.3">
      <c r="A28191">
        <v>66</v>
      </c>
      <c r="B28191">
        <v>71.5</v>
      </c>
      <c r="C28191">
        <v>1.0080361686341599</v>
      </c>
      <c r="D28191">
        <f t="shared" si="440"/>
        <v>8.0361686341599015E-3</v>
      </c>
    </row>
    <row r="28192" spans="1:4" x14ac:dyDescent="0.3">
      <c r="A28192">
        <v>66.5</v>
      </c>
      <c r="B28192">
        <v>71.5</v>
      </c>
      <c r="C28192">
        <v>1.0580151204511199</v>
      </c>
      <c r="D28192">
        <f t="shared" si="440"/>
        <v>5.8015120451119895E-2</v>
      </c>
    </row>
    <row r="28193" spans="1:4" x14ac:dyDescent="0.3">
      <c r="A28193">
        <v>67</v>
      </c>
      <c r="B28193">
        <v>71.5</v>
      </c>
      <c r="C28193">
        <v>1.0454285984570599</v>
      </c>
      <c r="D28193">
        <f t="shared" si="440"/>
        <v>4.5428598457059932E-2</v>
      </c>
    </row>
    <row r="28194" spans="1:4" x14ac:dyDescent="0.3">
      <c r="A28194">
        <v>67.5</v>
      </c>
      <c r="B28194">
        <v>71.5</v>
      </c>
      <c r="C28194">
        <v>1.0422675255139999</v>
      </c>
      <c r="D28194">
        <f t="shared" si="440"/>
        <v>4.2267525513999926E-2</v>
      </c>
    </row>
    <row r="28195" spans="1:4" x14ac:dyDescent="0.3">
      <c r="A28195">
        <v>68</v>
      </c>
      <c r="B28195">
        <v>71.5</v>
      </c>
      <c r="C28195">
        <v>1.0530220511099999</v>
      </c>
      <c r="D28195">
        <f t="shared" si="440"/>
        <v>5.3022051109999913E-2</v>
      </c>
    </row>
    <row r="28196" spans="1:4" x14ac:dyDescent="0.3">
      <c r="A28196">
        <v>68.5</v>
      </c>
      <c r="B28196">
        <v>71.5</v>
      </c>
      <c r="C28196">
        <v>1.0204532163653399</v>
      </c>
      <c r="D28196">
        <f t="shared" si="440"/>
        <v>2.0453216365339921E-2</v>
      </c>
    </row>
    <row r="28197" spans="1:4" x14ac:dyDescent="0.3">
      <c r="A28197">
        <v>69</v>
      </c>
      <c r="B28197">
        <v>71.5</v>
      </c>
      <c r="C28197">
        <v>1.07713019487812</v>
      </c>
      <c r="D28197">
        <f t="shared" si="440"/>
        <v>7.7130194878120006E-2</v>
      </c>
    </row>
    <row r="28198" spans="1:4" x14ac:dyDescent="0.3">
      <c r="A28198">
        <v>69.5</v>
      </c>
      <c r="B28198">
        <v>71.5</v>
      </c>
      <c r="C28198">
        <v>1.0153107441667799</v>
      </c>
      <c r="D28198">
        <f t="shared" si="440"/>
        <v>1.531074416677991E-2</v>
      </c>
    </row>
    <row r="28199" spans="1:4" x14ac:dyDescent="0.3">
      <c r="A28199">
        <v>70</v>
      </c>
      <c r="B28199">
        <v>71.5</v>
      </c>
      <c r="C28199">
        <v>1.0393516834552701</v>
      </c>
      <c r="D28199">
        <f t="shared" si="440"/>
        <v>3.935168345527007E-2</v>
      </c>
    </row>
    <row r="28200" spans="1:4" x14ac:dyDescent="0.3">
      <c r="A28200">
        <v>70.5</v>
      </c>
      <c r="B28200">
        <v>71.5</v>
      </c>
      <c r="C28200">
        <v>1.06142458337027</v>
      </c>
      <c r="D28200">
        <f t="shared" si="440"/>
        <v>6.1424583370270014E-2</v>
      </c>
    </row>
    <row r="28201" spans="1:4" x14ac:dyDescent="0.3">
      <c r="A28201">
        <v>71</v>
      </c>
      <c r="B28201">
        <v>71.5</v>
      </c>
      <c r="C28201">
        <v>1.0444096225639099</v>
      </c>
      <c r="D28201">
        <f t="shared" si="440"/>
        <v>4.4409622563909901E-2</v>
      </c>
    </row>
    <row r="28202" spans="1:4" x14ac:dyDescent="0.3">
      <c r="A28202">
        <v>71.5</v>
      </c>
      <c r="B28202">
        <v>71.5</v>
      </c>
      <c r="C28202">
        <v>1.0054755432495299</v>
      </c>
      <c r="D28202">
        <f t="shared" si="440"/>
        <v>5.4755432495299239E-3</v>
      </c>
    </row>
    <row r="28203" spans="1:4" x14ac:dyDescent="0.3">
      <c r="A28203">
        <v>72</v>
      </c>
      <c r="B28203">
        <v>71.5</v>
      </c>
      <c r="C28203">
        <v>1.0534186383297801</v>
      </c>
      <c r="D28203">
        <f t="shared" si="440"/>
        <v>5.341863832978011E-2</v>
      </c>
    </row>
    <row r="28204" spans="1:4" x14ac:dyDescent="0.3">
      <c r="A28204">
        <v>72.5</v>
      </c>
      <c r="B28204">
        <v>71.5</v>
      </c>
      <c r="C28204">
        <v>1.07430278725823</v>
      </c>
      <c r="D28204">
        <f t="shared" si="440"/>
        <v>7.430278725823003E-2</v>
      </c>
    </row>
    <row r="28205" spans="1:4" x14ac:dyDescent="0.3">
      <c r="A28205">
        <v>73</v>
      </c>
      <c r="B28205">
        <v>71.5</v>
      </c>
      <c r="C28205">
        <v>1.0592766435162799</v>
      </c>
      <c r="D28205">
        <f t="shared" si="440"/>
        <v>5.9276643516279925E-2</v>
      </c>
    </row>
    <row r="28206" spans="1:4" x14ac:dyDescent="0.3">
      <c r="A28206">
        <v>73.5</v>
      </c>
      <c r="B28206">
        <v>71.5</v>
      </c>
      <c r="C28206">
        <v>1.06304272583041</v>
      </c>
      <c r="D28206">
        <f t="shared" si="440"/>
        <v>6.304272583041004E-2</v>
      </c>
    </row>
    <row r="28207" spans="1:4" x14ac:dyDescent="0.3">
      <c r="A28207">
        <v>74</v>
      </c>
      <c r="B28207">
        <v>71.5</v>
      </c>
      <c r="C28207">
        <v>1.02288510048353</v>
      </c>
      <c r="D28207">
        <f t="shared" si="440"/>
        <v>2.2885100483529985E-2</v>
      </c>
    </row>
    <row r="28208" spans="1:4" x14ac:dyDescent="0.3">
      <c r="A28208">
        <v>74.5</v>
      </c>
      <c r="B28208">
        <v>71.5</v>
      </c>
      <c r="C28208">
        <v>1.08461066659404</v>
      </c>
      <c r="D28208">
        <f t="shared" si="440"/>
        <v>8.461066659404004E-2</v>
      </c>
    </row>
    <row r="28209" spans="1:4" x14ac:dyDescent="0.3">
      <c r="A28209">
        <v>75</v>
      </c>
      <c r="B28209">
        <v>71.5</v>
      </c>
      <c r="C28209">
        <v>1.0006558206630101</v>
      </c>
      <c r="D28209">
        <f t="shared" si="440"/>
        <v>6.5582066301006492E-4</v>
      </c>
    </row>
    <row r="28210" spans="1:4" x14ac:dyDescent="0.3">
      <c r="A28210">
        <v>75.5</v>
      </c>
      <c r="B28210">
        <v>71.5</v>
      </c>
      <c r="C28210">
        <v>1.00418519984442</v>
      </c>
      <c r="D28210">
        <f t="shared" si="440"/>
        <v>4.1851998444200067E-3</v>
      </c>
    </row>
    <row r="28211" spans="1:4" x14ac:dyDescent="0.3">
      <c r="A28211">
        <v>76</v>
      </c>
      <c r="B28211">
        <v>71.5</v>
      </c>
      <c r="C28211">
        <v>1.02463471485624</v>
      </c>
      <c r="D28211">
        <f t="shared" si="440"/>
        <v>2.4634714856240025E-2</v>
      </c>
    </row>
    <row r="28212" spans="1:4" x14ac:dyDescent="0.3">
      <c r="A28212">
        <v>76.5</v>
      </c>
      <c r="B28212">
        <v>71.5</v>
      </c>
      <c r="C28212">
        <v>1.0611211113797401</v>
      </c>
      <c r="D28212">
        <f t="shared" si="440"/>
        <v>6.1121111379740078E-2</v>
      </c>
    </row>
    <row r="28213" spans="1:4" x14ac:dyDescent="0.3">
      <c r="A28213">
        <v>77</v>
      </c>
      <c r="B28213">
        <v>71.5</v>
      </c>
      <c r="C28213">
        <v>1.0644118776153999</v>
      </c>
      <c r="D28213">
        <f t="shared" si="440"/>
        <v>6.4411877615399904E-2</v>
      </c>
    </row>
    <row r="28214" spans="1:4" x14ac:dyDescent="0.3">
      <c r="A28214">
        <v>77.5</v>
      </c>
      <c r="B28214">
        <v>71.5</v>
      </c>
      <c r="C28214">
        <v>1.0643032832785899</v>
      </c>
      <c r="D28214">
        <f t="shared" si="440"/>
        <v>6.4303283278589918E-2</v>
      </c>
    </row>
    <row r="28215" spans="1:4" x14ac:dyDescent="0.3">
      <c r="A28215">
        <v>78</v>
      </c>
      <c r="B28215">
        <v>71.5</v>
      </c>
      <c r="C28215">
        <v>1.0976601559572301</v>
      </c>
      <c r="D28215">
        <f t="shared" si="440"/>
        <v>9.7660155957230099E-2</v>
      </c>
    </row>
    <row r="28216" spans="1:4" x14ac:dyDescent="0.3">
      <c r="A28216">
        <v>78.5</v>
      </c>
      <c r="B28216">
        <v>71.5</v>
      </c>
      <c r="C28216">
        <v>1.0869919025761701</v>
      </c>
      <c r="D28216">
        <f t="shared" si="440"/>
        <v>8.6991902576170066E-2</v>
      </c>
    </row>
    <row r="28217" spans="1:4" x14ac:dyDescent="0.3">
      <c r="A28217">
        <v>79</v>
      </c>
      <c r="B28217">
        <v>71.5</v>
      </c>
      <c r="C28217">
        <v>1.0111906965783699</v>
      </c>
      <c r="D28217">
        <f t="shared" si="440"/>
        <v>1.1190696578369907E-2</v>
      </c>
    </row>
    <row r="28218" spans="1:4" x14ac:dyDescent="0.3">
      <c r="A28218">
        <v>79.5</v>
      </c>
      <c r="B28218">
        <v>71.5</v>
      </c>
      <c r="C28218">
        <v>1.0192744784886401</v>
      </c>
      <c r="D28218">
        <f t="shared" si="440"/>
        <v>1.9274478488640057E-2</v>
      </c>
    </row>
    <row r="28219" spans="1:4" x14ac:dyDescent="0.3">
      <c r="A28219">
        <v>80</v>
      </c>
      <c r="B28219">
        <v>71.5</v>
      </c>
      <c r="C28219">
        <v>1.0907289034951899</v>
      </c>
      <c r="D28219">
        <f t="shared" si="440"/>
        <v>9.0728903495189916E-2</v>
      </c>
    </row>
    <row r="28220" spans="1:4" x14ac:dyDescent="0.3">
      <c r="A28220">
        <v>80.5</v>
      </c>
      <c r="B28220">
        <v>71.5</v>
      </c>
      <c r="C28220">
        <v>1.0368030483045401</v>
      </c>
      <c r="D28220">
        <f t="shared" si="440"/>
        <v>3.6803048304540065E-2</v>
      </c>
    </row>
    <row r="28221" spans="1:4" x14ac:dyDescent="0.3">
      <c r="A28221">
        <v>81</v>
      </c>
      <c r="B28221">
        <v>71.5</v>
      </c>
      <c r="C28221">
        <v>1.0546509906076</v>
      </c>
      <c r="D28221">
        <f t="shared" si="440"/>
        <v>5.4650990607600036E-2</v>
      </c>
    </row>
    <row r="28222" spans="1:4" x14ac:dyDescent="0.3">
      <c r="A28222">
        <v>81.5</v>
      </c>
      <c r="B28222">
        <v>71.5</v>
      </c>
      <c r="C28222">
        <v>1.09359895423603</v>
      </c>
      <c r="D28222">
        <f t="shared" si="440"/>
        <v>9.3598954236030041E-2</v>
      </c>
    </row>
    <row r="28223" spans="1:4" x14ac:dyDescent="0.3">
      <c r="A28223">
        <v>82</v>
      </c>
      <c r="B28223">
        <v>71.5</v>
      </c>
      <c r="C28223">
        <v>1.0341088544967501</v>
      </c>
      <c r="D28223">
        <f t="shared" si="440"/>
        <v>3.4108854496750052E-2</v>
      </c>
    </row>
    <row r="28224" spans="1:4" x14ac:dyDescent="0.3">
      <c r="A28224">
        <v>82.5</v>
      </c>
      <c r="B28224">
        <v>71.5</v>
      </c>
      <c r="C28224">
        <v>1.0051266025547401</v>
      </c>
      <c r="D28224">
        <f t="shared" si="440"/>
        <v>5.1266025547400673E-3</v>
      </c>
    </row>
    <row r="28225" spans="1:4" x14ac:dyDescent="0.3">
      <c r="A28225">
        <v>83</v>
      </c>
      <c r="B28225">
        <v>71.5</v>
      </c>
      <c r="C28225">
        <v>1.02832835779717</v>
      </c>
      <c r="D28225">
        <f t="shared" si="440"/>
        <v>2.8328357797170023E-2</v>
      </c>
    </row>
    <row r="28226" spans="1:4" x14ac:dyDescent="0.3">
      <c r="A28226">
        <v>83.5</v>
      </c>
      <c r="B28226">
        <v>71.5</v>
      </c>
      <c r="C28226">
        <v>1.02050597955837</v>
      </c>
      <c r="D28226">
        <f t="shared" si="440"/>
        <v>2.0505979558369969E-2</v>
      </c>
    </row>
    <row r="28227" spans="1:4" x14ac:dyDescent="0.3">
      <c r="A28227">
        <v>84</v>
      </c>
      <c r="B28227">
        <v>71.5</v>
      </c>
      <c r="C28227">
        <v>1.0873977941963</v>
      </c>
      <c r="D28227">
        <f t="shared" ref="D28227:D28290" si="441">C28227-1</f>
        <v>8.7397794196300005E-2</v>
      </c>
    </row>
    <row r="28228" spans="1:4" x14ac:dyDescent="0.3">
      <c r="A28228">
        <v>84.5</v>
      </c>
      <c r="B28228">
        <v>71.5</v>
      </c>
      <c r="C28228">
        <v>1.06100434784833</v>
      </c>
      <c r="D28228">
        <f t="shared" si="441"/>
        <v>6.1004347848329976E-2</v>
      </c>
    </row>
    <row r="28229" spans="1:4" x14ac:dyDescent="0.3">
      <c r="A28229">
        <v>85</v>
      </c>
      <c r="B28229">
        <v>71.5</v>
      </c>
      <c r="C28229">
        <v>1.07164530774068</v>
      </c>
      <c r="D28229">
        <f t="shared" si="441"/>
        <v>7.1645307740680009E-2</v>
      </c>
    </row>
    <row r="28230" spans="1:4" x14ac:dyDescent="0.3">
      <c r="A28230">
        <v>85.5</v>
      </c>
      <c r="B28230">
        <v>71.5</v>
      </c>
      <c r="C28230">
        <v>1.09581565409628</v>
      </c>
      <c r="D28230">
        <f t="shared" si="441"/>
        <v>9.5815654096280012E-2</v>
      </c>
    </row>
    <row r="28231" spans="1:4" x14ac:dyDescent="0.3">
      <c r="A28231">
        <v>86</v>
      </c>
      <c r="B28231">
        <v>71.5</v>
      </c>
      <c r="C28231">
        <v>1.0660067538133899</v>
      </c>
      <c r="D28231">
        <f t="shared" si="441"/>
        <v>6.600675381338994E-2</v>
      </c>
    </row>
    <row r="28232" spans="1:4" x14ac:dyDescent="0.3">
      <c r="A28232">
        <v>86.5</v>
      </c>
      <c r="B28232">
        <v>71.5</v>
      </c>
      <c r="C28232">
        <v>1.0315600663039799</v>
      </c>
      <c r="D28232">
        <f t="shared" si="441"/>
        <v>3.1560066303979895E-2</v>
      </c>
    </row>
    <row r="28233" spans="1:4" x14ac:dyDescent="0.3">
      <c r="A28233">
        <v>87</v>
      </c>
      <c r="B28233">
        <v>71.5</v>
      </c>
      <c r="C28233">
        <v>1.0889642058120499</v>
      </c>
      <c r="D28233">
        <f t="shared" si="441"/>
        <v>8.896420581204989E-2</v>
      </c>
    </row>
    <row r="28234" spans="1:4" x14ac:dyDescent="0.3">
      <c r="A28234">
        <v>87.5</v>
      </c>
      <c r="B28234">
        <v>71.5</v>
      </c>
      <c r="C28234">
        <v>1.0609596793493901</v>
      </c>
      <c r="D28234">
        <f t="shared" si="441"/>
        <v>6.0959679349390061E-2</v>
      </c>
    </row>
    <row r="28235" spans="1:4" x14ac:dyDescent="0.3">
      <c r="A28235">
        <v>88</v>
      </c>
      <c r="B28235">
        <v>71.5</v>
      </c>
      <c r="C28235">
        <v>1.02242411681734</v>
      </c>
      <c r="D28235">
        <f t="shared" si="441"/>
        <v>2.2424116817340023E-2</v>
      </c>
    </row>
    <row r="28236" spans="1:4" x14ac:dyDescent="0.3">
      <c r="A28236">
        <v>88.5</v>
      </c>
      <c r="B28236">
        <v>71.5</v>
      </c>
      <c r="C28236">
        <v>1.0510442067852399</v>
      </c>
      <c r="D28236">
        <f t="shared" si="441"/>
        <v>5.104420678523991E-2</v>
      </c>
    </row>
    <row r="28237" spans="1:4" x14ac:dyDescent="0.3">
      <c r="A28237">
        <v>89</v>
      </c>
      <c r="B28237">
        <v>71.5</v>
      </c>
      <c r="C28237">
        <v>1.05477328934051</v>
      </c>
      <c r="D28237">
        <f t="shared" si="441"/>
        <v>5.4773289340509956E-2</v>
      </c>
    </row>
    <row r="28238" spans="1:4" x14ac:dyDescent="0.3">
      <c r="A28238">
        <v>89.5</v>
      </c>
      <c r="B28238">
        <v>71.5</v>
      </c>
      <c r="C28238">
        <v>1.0681651015576401</v>
      </c>
      <c r="D28238">
        <f t="shared" si="441"/>
        <v>6.8165101557640106E-2</v>
      </c>
    </row>
    <row r="28239" spans="1:4" x14ac:dyDescent="0.3">
      <c r="A28239">
        <v>90</v>
      </c>
      <c r="B28239">
        <v>71.5</v>
      </c>
      <c r="C28239">
        <v>1.02279598189154</v>
      </c>
      <c r="D28239">
        <f t="shared" si="441"/>
        <v>2.2795981891539974E-2</v>
      </c>
    </row>
    <row r="28240" spans="1:4" x14ac:dyDescent="0.3">
      <c r="A28240">
        <v>90.5</v>
      </c>
      <c r="B28240">
        <v>71.5</v>
      </c>
      <c r="C28240">
        <v>1.0577037582394</v>
      </c>
      <c r="D28240">
        <f t="shared" si="441"/>
        <v>5.7703758239399994E-2</v>
      </c>
    </row>
    <row r="28241" spans="1:4" x14ac:dyDescent="0.3">
      <c r="A28241">
        <v>91</v>
      </c>
      <c r="B28241">
        <v>71.5</v>
      </c>
      <c r="C28241">
        <v>1.0000653487249</v>
      </c>
      <c r="D28241">
        <f t="shared" si="441"/>
        <v>6.5348724900049504E-5</v>
      </c>
    </row>
    <row r="28242" spans="1:4" x14ac:dyDescent="0.3">
      <c r="A28242">
        <v>91.5</v>
      </c>
      <c r="B28242">
        <v>71.5</v>
      </c>
      <c r="C28242">
        <v>1.0037563409341099</v>
      </c>
      <c r="D28242">
        <f t="shared" si="441"/>
        <v>3.7563409341099252E-3</v>
      </c>
    </row>
    <row r="28243" spans="1:4" x14ac:dyDescent="0.3">
      <c r="A28243">
        <v>92</v>
      </c>
      <c r="B28243">
        <v>71.5</v>
      </c>
      <c r="C28243">
        <v>1.0549328846885</v>
      </c>
      <c r="D28243">
        <f t="shared" si="441"/>
        <v>5.4932884688499994E-2</v>
      </c>
    </row>
    <row r="28244" spans="1:4" x14ac:dyDescent="0.3">
      <c r="A28244">
        <v>92.5</v>
      </c>
      <c r="B28244">
        <v>71.5</v>
      </c>
      <c r="C28244">
        <v>1.08526750646764</v>
      </c>
      <c r="D28244">
        <f t="shared" si="441"/>
        <v>8.5267506467640031E-2</v>
      </c>
    </row>
    <row r="28245" spans="1:4" x14ac:dyDescent="0.3">
      <c r="A28245">
        <v>93</v>
      </c>
      <c r="B28245">
        <v>71.5</v>
      </c>
      <c r="C28245">
        <v>1.0457686616092301</v>
      </c>
      <c r="D28245">
        <f t="shared" si="441"/>
        <v>4.5768661609230099E-2</v>
      </c>
    </row>
    <row r="28246" spans="1:4" x14ac:dyDescent="0.3">
      <c r="A28246">
        <v>93.5</v>
      </c>
      <c r="B28246">
        <v>71.5</v>
      </c>
      <c r="C28246">
        <v>1.0939936588639301</v>
      </c>
      <c r="D28246">
        <f t="shared" si="441"/>
        <v>9.3993658863930074E-2</v>
      </c>
    </row>
    <row r="28247" spans="1:4" x14ac:dyDescent="0.3">
      <c r="A28247">
        <v>94</v>
      </c>
      <c r="B28247">
        <v>71.5</v>
      </c>
      <c r="C28247">
        <v>1.0631781853065401</v>
      </c>
      <c r="D28247">
        <f t="shared" si="441"/>
        <v>6.3178185306540069E-2</v>
      </c>
    </row>
    <row r="28248" spans="1:4" x14ac:dyDescent="0.3">
      <c r="A28248">
        <v>94.5</v>
      </c>
      <c r="B28248">
        <v>71.5</v>
      </c>
      <c r="C28248">
        <v>1.0734632728122899</v>
      </c>
      <c r="D28248">
        <f t="shared" si="441"/>
        <v>7.3463272812289926E-2</v>
      </c>
    </row>
    <row r="28249" spans="1:4" x14ac:dyDescent="0.3">
      <c r="A28249">
        <v>95</v>
      </c>
      <c r="B28249">
        <v>71.5</v>
      </c>
      <c r="C28249">
        <v>1.0625248255481199</v>
      </c>
      <c r="D28249">
        <f t="shared" si="441"/>
        <v>6.2524825548119889E-2</v>
      </c>
    </row>
    <row r="28250" spans="1:4" x14ac:dyDescent="0.3">
      <c r="A28250">
        <v>95.5</v>
      </c>
      <c r="B28250">
        <v>71.5</v>
      </c>
      <c r="C28250">
        <v>1.0795036599532799</v>
      </c>
      <c r="D28250">
        <f t="shared" si="441"/>
        <v>7.9503659953279904E-2</v>
      </c>
    </row>
    <row r="28251" spans="1:4" x14ac:dyDescent="0.3">
      <c r="A28251">
        <v>96</v>
      </c>
      <c r="B28251">
        <v>71.5</v>
      </c>
      <c r="C28251">
        <v>1.01699008488438</v>
      </c>
      <c r="D28251">
        <f t="shared" si="441"/>
        <v>1.699008488438003E-2</v>
      </c>
    </row>
    <row r="28252" spans="1:4" x14ac:dyDescent="0.3">
      <c r="A28252">
        <v>96.5</v>
      </c>
      <c r="B28252">
        <v>71.5</v>
      </c>
      <c r="C28252">
        <v>1.01760461134048</v>
      </c>
      <c r="D28252">
        <f t="shared" si="441"/>
        <v>1.760461134047997E-2</v>
      </c>
    </row>
    <row r="28253" spans="1:4" x14ac:dyDescent="0.3">
      <c r="A28253">
        <v>97</v>
      </c>
      <c r="B28253">
        <v>71.5</v>
      </c>
      <c r="C28253">
        <v>1.0612051047689499</v>
      </c>
      <c r="D28253">
        <f t="shared" si="441"/>
        <v>6.1205104768949914E-2</v>
      </c>
    </row>
    <row r="28254" spans="1:4" x14ac:dyDescent="0.3">
      <c r="A28254">
        <v>97.5</v>
      </c>
      <c r="B28254">
        <v>71.5</v>
      </c>
      <c r="C28254">
        <v>1.0009988372971199</v>
      </c>
      <c r="D28254">
        <f t="shared" si="441"/>
        <v>9.9883729711991442E-4</v>
      </c>
    </row>
    <row r="28255" spans="1:4" x14ac:dyDescent="0.3">
      <c r="A28255">
        <v>98</v>
      </c>
      <c r="B28255">
        <v>71.5</v>
      </c>
      <c r="C28255">
        <v>1.0739711112499399</v>
      </c>
      <c r="D28255">
        <f t="shared" si="441"/>
        <v>7.3971111249939936E-2</v>
      </c>
    </row>
    <row r="28256" spans="1:4" x14ac:dyDescent="0.3">
      <c r="A28256">
        <v>98.5</v>
      </c>
      <c r="B28256">
        <v>71.5</v>
      </c>
      <c r="C28256">
        <v>1.01746291832161</v>
      </c>
      <c r="D28256">
        <f t="shared" si="441"/>
        <v>1.7462918321609955E-2</v>
      </c>
    </row>
    <row r="28257" spans="1:4" x14ac:dyDescent="0.3">
      <c r="A28257">
        <v>99</v>
      </c>
      <c r="B28257">
        <v>71.5</v>
      </c>
      <c r="C28257">
        <v>1.0055920064145001</v>
      </c>
      <c r="D28257">
        <f t="shared" si="441"/>
        <v>5.5920064145000836E-3</v>
      </c>
    </row>
    <row r="28258" spans="1:4" x14ac:dyDescent="0.3">
      <c r="A28258">
        <v>99.5</v>
      </c>
      <c r="B28258">
        <v>71.5</v>
      </c>
      <c r="C28258">
        <v>1.04421055807699</v>
      </c>
      <c r="D28258">
        <f t="shared" si="441"/>
        <v>4.4210558076990036E-2</v>
      </c>
    </row>
    <row r="28259" spans="1:4" x14ac:dyDescent="0.3">
      <c r="A28259">
        <v>100</v>
      </c>
      <c r="B28259">
        <v>71.5</v>
      </c>
      <c r="C28259">
        <v>1.0227616748892401</v>
      </c>
      <c r="D28259">
        <f t="shared" si="441"/>
        <v>2.276167488924008E-2</v>
      </c>
    </row>
    <row r="28260" spans="1:4" x14ac:dyDescent="0.3">
      <c r="A28260">
        <v>1</v>
      </c>
      <c r="B28260">
        <v>72</v>
      </c>
      <c r="C28260">
        <v>1.0383871118013299</v>
      </c>
      <c r="D28260">
        <f t="shared" si="441"/>
        <v>3.8387111801329921E-2</v>
      </c>
    </row>
    <row r="28261" spans="1:4" x14ac:dyDescent="0.3">
      <c r="A28261">
        <v>1.5</v>
      </c>
      <c r="B28261">
        <v>72</v>
      </c>
      <c r="C28261">
        <v>1.0129994336444601</v>
      </c>
      <c r="D28261">
        <f t="shared" si="441"/>
        <v>1.2999433644460101E-2</v>
      </c>
    </row>
    <row r="28262" spans="1:4" x14ac:dyDescent="0.3">
      <c r="A28262">
        <v>2</v>
      </c>
      <c r="B28262">
        <v>72</v>
      </c>
      <c r="C28262">
        <v>1.04045063522062</v>
      </c>
      <c r="D28262">
        <f t="shared" si="441"/>
        <v>4.0450635220619979E-2</v>
      </c>
    </row>
    <row r="28263" spans="1:4" x14ac:dyDescent="0.3">
      <c r="A28263">
        <v>2.5</v>
      </c>
      <c r="B28263">
        <v>72</v>
      </c>
      <c r="C28263">
        <v>1.0963806339620501</v>
      </c>
      <c r="D28263">
        <f t="shared" si="441"/>
        <v>9.63806339620501E-2</v>
      </c>
    </row>
    <row r="28264" spans="1:4" x14ac:dyDescent="0.3">
      <c r="A28264">
        <v>3</v>
      </c>
      <c r="B28264">
        <v>72</v>
      </c>
      <c r="C28264">
        <v>1.01746059986243</v>
      </c>
      <c r="D28264">
        <f t="shared" si="441"/>
        <v>1.7460599862429982E-2</v>
      </c>
    </row>
    <row r="28265" spans="1:4" x14ac:dyDescent="0.3">
      <c r="A28265">
        <v>3.5</v>
      </c>
      <c r="B28265">
        <v>72</v>
      </c>
      <c r="C28265">
        <v>1.01490504548108</v>
      </c>
      <c r="D28265">
        <f t="shared" si="441"/>
        <v>1.4905045481079959E-2</v>
      </c>
    </row>
    <row r="28266" spans="1:4" x14ac:dyDescent="0.3">
      <c r="A28266">
        <v>4</v>
      </c>
      <c r="B28266">
        <v>72</v>
      </c>
      <c r="C28266">
        <v>1.0789758914696801</v>
      </c>
      <c r="D28266">
        <f t="shared" si="441"/>
        <v>7.8975891469680093E-2</v>
      </c>
    </row>
    <row r="28267" spans="1:4" x14ac:dyDescent="0.3">
      <c r="A28267">
        <v>4.5</v>
      </c>
      <c r="B28267">
        <v>72</v>
      </c>
      <c r="C28267">
        <v>1.0630514096931301</v>
      </c>
      <c r="D28267">
        <f t="shared" si="441"/>
        <v>6.3051409693130056E-2</v>
      </c>
    </row>
    <row r="28268" spans="1:4" x14ac:dyDescent="0.3">
      <c r="A28268">
        <v>5</v>
      </c>
      <c r="B28268">
        <v>72</v>
      </c>
      <c r="C28268">
        <v>1.0605254123916299</v>
      </c>
      <c r="D28268">
        <f t="shared" si="441"/>
        <v>6.0525412391629896E-2</v>
      </c>
    </row>
    <row r="28269" spans="1:4" x14ac:dyDescent="0.3">
      <c r="A28269">
        <v>5.5</v>
      </c>
      <c r="B28269">
        <v>72</v>
      </c>
      <c r="C28269">
        <v>1.0130425575615001</v>
      </c>
      <c r="D28269">
        <f t="shared" si="441"/>
        <v>1.3042557561500079E-2</v>
      </c>
    </row>
    <row r="28270" spans="1:4" x14ac:dyDescent="0.3">
      <c r="A28270">
        <v>6</v>
      </c>
      <c r="B28270">
        <v>72</v>
      </c>
      <c r="C28270">
        <v>1.0549273989846499</v>
      </c>
      <c r="D28270">
        <f t="shared" si="441"/>
        <v>5.4927398984649933E-2</v>
      </c>
    </row>
    <row r="28271" spans="1:4" x14ac:dyDescent="0.3">
      <c r="A28271">
        <v>6.5</v>
      </c>
      <c r="B28271">
        <v>72</v>
      </c>
      <c r="C28271">
        <v>1.02267350367728</v>
      </c>
      <c r="D28271">
        <f t="shared" si="441"/>
        <v>2.2673503677280049E-2</v>
      </c>
    </row>
    <row r="28272" spans="1:4" x14ac:dyDescent="0.3">
      <c r="A28272">
        <v>7</v>
      </c>
      <c r="B28272">
        <v>72</v>
      </c>
      <c r="C28272">
        <v>1.0173600303026</v>
      </c>
      <c r="D28272">
        <f t="shared" si="441"/>
        <v>1.7360030302600027E-2</v>
      </c>
    </row>
    <row r="28273" spans="1:4" x14ac:dyDescent="0.3">
      <c r="A28273">
        <v>7.5</v>
      </c>
      <c r="B28273">
        <v>72</v>
      </c>
      <c r="C28273">
        <v>1.0723827366129799</v>
      </c>
      <c r="D28273">
        <f t="shared" si="441"/>
        <v>7.2382736612979892E-2</v>
      </c>
    </row>
    <row r="28274" spans="1:4" x14ac:dyDescent="0.3">
      <c r="A28274">
        <v>8</v>
      </c>
      <c r="B28274">
        <v>72</v>
      </c>
      <c r="C28274">
        <v>1.0060910452283101</v>
      </c>
      <c r="D28274">
        <f t="shared" si="441"/>
        <v>6.0910452283100547E-3</v>
      </c>
    </row>
    <row r="28275" spans="1:4" x14ac:dyDescent="0.3">
      <c r="A28275">
        <v>8.5</v>
      </c>
      <c r="B28275">
        <v>72</v>
      </c>
      <c r="C28275">
        <v>1.0623814259259601</v>
      </c>
      <c r="D28275">
        <f t="shared" si="441"/>
        <v>6.2381425925960077E-2</v>
      </c>
    </row>
    <row r="28276" spans="1:4" x14ac:dyDescent="0.3">
      <c r="A28276">
        <v>9</v>
      </c>
      <c r="B28276">
        <v>72</v>
      </c>
      <c r="C28276">
        <v>1.03668743530639</v>
      </c>
      <c r="D28276">
        <f t="shared" si="441"/>
        <v>3.6687435306389959E-2</v>
      </c>
    </row>
    <row r="28277" spans="1:4" x14ac:dyDescent="0.3">
      <c r="A28277">
        <v>9.5</v>
      </c>
      <c r="B28277">
        <v>72</v>
      </c>
      <c r="C28277">
        <v>1.0799716578713701</v>
      </c>
      <c r="D28277">
        <f t="shared" si="441"/>
        <v>7.9971657871370061E-2</v>
      </c>
    </row>
    <row r="28278" spans="1:4" x14ac:dyDescent="0.3">
      <c r="A28278">
        <v>10</v>
      </c>
      <c r="B28278">
        <v>72</v>
      </c>
      <c r="C28278">
        <v>1.00778185103065</v>
      </c>
      <c r="D28278">
        <f t="shared" si="441"/>
        <v>7.7818510306499888E-3</v>
      </c>
    </row>
    <row r="28279" spans="1:4" x14ac:dyDescent="0.3">
      <c r="A28279">
        <v>10.5</v>
      </c>
      <c r="B28279">
        <v>72</v>
      </c>
      <c r="C28279">
        <v>1.02470015895975</v>
      </c>
      <c r="D28279">
        <f t="shared" si="441"/>
        <v>2.4700158959749974E-2</v>
      </c>
    </row>
    <row r="28280" spans="1:4" x14ac:dyDescent="0.3">
      <c r="A28280">
        <v>11</v>
      </c>
      <c r="B28280">
        <v>72</v>
      </c>
      <c r="C28280">
        <v>1.0113982647862501</v>
      </c>
      <c r="D28280">
        <f t="shared" si="441"/>
        <v>1.1398264786250056E-2</v>
      </c>
    </row>
    <row r="28281" spans="1:4" x14ac:dyDescent="0.3">
      <c r="A28281">
        <v>11.5</v>
      </c>
      <c r="B28281">
        <v>72</v>
      </c>
      <c r="C28281">
        <v>1.0947399720672399</v>
      </c>
      <c r="D28281">
        <f t="shared" si="441"/>
        <v>9.4739972067239941E-2</v>
      </c>
    </row>
    <row r="28282" spans="1:4" x14ac:dyDescent="0.3">
      <c r="A28282">
        <v>12</v>
      </c>
      <c r="B28282">
        <v>72</v>
      </c>
      <c r="C28282">
        <v>1.0993092252976999</v>
      </c>
      <c r="D28282">
        <f t="shared" si="441"/>
        <v>9.9309225297699921E-2</v>
      </c>
    </row>
    <row r="28283" spans="1:4" x14ac:dyDescent="0.3">
      <c r="A28283">
        <v>12.5</v>
      </c>
      <c r="B28283">
        <v>72</v>
      </c>
      <c r="C28283">
        <v>1.03918308729598</v>
      </c>
      <c r="D28283">
        <f t="shared" si="441"/>
        <v>3.9183087295979968E-2</v>
      </c>
    </row>
    <row r="28284" spans="1:4" x14ac:dyDescent="0.3">
      <c r="A28284">
        <v>13</v>
      </c>
      <c r="B28284">
        <v>72</v>
      </c>
      <c r="C28284">
        <v>1.0627130155907201</v>
      </c>
      <c r="D28284">
        <f t="shared" si="441"/>
        <v>6.2713015590720067E-2</v>
      </c>
    </row>
    <row r="28285" spans="1:4" x14ac:dyDescent="0.3">
      <c r="A28285">
        <v>13.5</v>
      </c>
      <c r="B28285">
        <v>72</v>
      </c>
      <c r="C28285">
        <v>1.04336418590309</v>
      </c>
      <c r="D28285">
        <f t="shared" si="441"/>
        <v>4.3364185903089991E-2</v>
      </c>
    </row>
    <row r="28286" spans="1:4" x14ac:dyDescent="0.3">
      <c r="A28286">
        <v>14</v>
      </c>
      <c r="B28286">
        <v>72</v>
      </c>
      <c r="C28286">
        <v>1.0720498922863</v>
      </c>
      <c r="D28286">
        <f t="shared" si="441"/>
        <v>7.2049892286299988E-2</v>
      </c>
    </row>
    <row r="28287" spans="1:4" x14ac:dyDescent="0.3">
      <c r="A28287">
        <v>14.5</v>
      </c>
      <c r="B28287">
        <v>72</v>
      </c>
      <c r="C28287">
        <v>1.0634452080877801</v>
      </c>
      <c r="D28287">
        <f t="shared" si="441"/>
        <v>6.3445208087780092E-2</v>
      </c>
    </row>
    <row r="28288" spans="1:4" x14ac:dyDescent="0.3">
      <c r="A28288">
        <v>15</v>
      </c>
      <c r="B28288">
        <v>72</v>
      </c>
      <c r="C28288">
        <v>1.01661297584226</v>
      </c>
      <c r="D28288">
        <f t="shared" si="441"/>
        <v>1.6612975842259958E-2</v>
      </c>
    </row>
    <row r="28289" spans="1:4" x14ac:dyDescent="0.3">
      <c r="A28289">
        <v>15.5</v>
      </c>
      <c r="B28289">
        <v>72</v>
      </c>
      <c r="C28289">
        <v>1.0957903378807301</v>
      </c>
      <c r="D28289">
        <f t="shared" si="441"/>
        <v>9.5790337880730103E-2</v>
      </c>
    </row>
    <row r="28290" spans="1:4" x14ac:dyDescent="0.3">
      <c r="A28290">
        <v>16</v>
      </c>
      <c r="B28290">
        <v>72</v>
      </c>
      <c r="C28290">
        <v>1.0195047438253</v>
      </c>
      <c r="D28290">
        <f t="shared" si="441"/>
        <v>1.9504743825299986E-2</v>
      </c>
    </row>
    <row r="28291" spans="1:4" x14ac:dyDescent="0.3">
      <c r="A28291">
        <v>16.5</v>
      </c>
      <c r="B28291">
        <v>72</v>
      </c>
      <c r="C28291">
        <v>1.0225406783067701</v>
      </c>
      <c r="D28291">
        <f t="shared" ref="D28291:D28354" si="442">C28291-1</f>
        <v>2.254067830677009E-2</v>
      </c>
    </row>
    <row r="28292" spans="1:4" x14ac:dyDescent="0.3">
      <c r="A28292">
        <v>17</v>
      </c>
      <c r="B28292">
        <v>72</v>
      </c>
      <c r="C28292">
        <v>1.09410952180348</v>
      </c>
      <c r="D28292">
        <f t="shared" si="442"/>
        <v>9.4109521803479979E-2</v>
      </c>
    </row>
    <row r="28293" spans="1:4" x14ac:dyDescent="0.3">
      <c r="A28293">
        <v>17.5</v>
      </c>
      <c r="B28293">
        <v>72</v>
      </c>
      <c r="C28293">
        <v>1.0756985256484499</v>
      </c>
      <c r="D28293">
        <f t="shared" si="442"/>
        <v>7.5698525648449921E-2</v>
      </c>
    </row>
    <row r="28294" spans="1:4" x14ac:dyDescent="0.3">
      <c r="A28294">
        <v>18</v>
      </c>
      <c r="B28294">
        <v>72</v>
      </c>
      <c r="C28294">
        <v>1.01896512935771</v>
      </c>
      <c r="D28294">
        <f t="shared" si="442"/>
        <v>1.8965129357709998E-2</v>
      </c>
    </row>
    <row r="28295" spans="1:4" x14ac:dyDescent="0.3">
      <c r="A28295">
        <v>18.5</v>
      </c>
      <c r="B28295">
        <v>72</v>
      </c>
      <c r="C28295">
        <v>1.0092978495025799</v>
      </c>
      <c r="D28295">
        <f t="shared" si="442"/>
        <v>9.2978495025799468E-3</v>
      </c>
    </row>
    <row r="28296" spans="1:4" x14ac:dyDescent="0.3">
      <c r="A28296">
        <v>19</v>
      </c>
      <c r="B28296">
        <v>72</v>
      </c>
      <c r="C28296">
        <v>1.03376007132105</v>
      </c>
      <c r="D28296">
        <f t="shared" si="442"/>
        <v>3.3760071321049967E-2</v>
      </c>
    </row>
    <row r="28297" spans="1:4" x14ac:dyDescent="0.3">
      <c r="A28297">
        <v>19.5</v>
      </c>
      <c r="B28297">
        <v>72</v>
      </c>
      <c r="C28297">
        <v>1.01743565261459</v>
      </c>
      <c r="D28297">
        <f t="shared" si="442"/>
        <v>1.7435652614590014E-2</v>
      </c>
    </row>
    <row r="28298" spans="1:4" x14ac:dyDescent="0.3">
      <c r="A28298">
        <v>20</v>
      </c>
      <c r="B28298">
        <v>72</v>
      </c>
      <c r="C28298">
        <v>1.0867934715413701</v>
      </c>
      <c r="D28298">
        <f t="shared" si="442"/>
        <v>8.6793471541370071E-2</v>
      </c>
    </row>
    <row r="28299" spans="1:4" x14ac:dyDescent="0.3">
      <c r="A28299">
        <v>20.5</v>
      </c>
      <c r="B28299">
        <v>72</v>
      </c>
      <c r="C28299">
        <v>1.0243434966548299</v>
      </c>
      <c r="D28299">
        <f t="shared" si="442"/>
        <v>2.4343496654829933E-2</v>
      </c>
    </row>
    <row r="28300" spans="1:4" x14ac:dyDescent="0.3">
      <c r="A28300">
        <v>21</v>
      </c>
      <c r="B28300">
        <v>72</v>
      </c>
      <c r="C28300">
        <v>1.02346276565209</v>
      </c>
      <c r="D28300">
        <f t="shared" si="442"/>
        <v>2.3462765652090045E-2</v>
      </c>
    </row>
    <row r="28301" spans="1:4" x14ac:dyDescent="0.3">
      <c r="A28301">
        <v>21.5</v>
      </c>
      <c r="B28301">
        <v>72</v>
      </c>
      <c r="C28301">
        <v>1.0733203955460999</v>
      </c>
      <c r="D28301">
        <f t="shared" si="442"/>
        <v>7.3320395546099926E-2</v>
      </c>
    </row>
    <row r="28302" spans="1:4" x14ac:dyDescent="0.3">
      <c r="A28302">
        <v>22</v>
      </c>
      <c r="B28302">
        <v>72</v>
      </c>
      <c r="C28302">
        <v>1.03101755815098</v>
      </c>
      <c r="D28302">
        <f t="shared" si="442"/>
        <v>3.1017558150979951E-2</v>
      </c>
    </row>
    <row r="28303" spans="1:4" x14ac:dyDescent="0.3">
      <c r="A28303">
        <v>22.5</v>
      </c>
      <c r="B28303">
        <v>72</v>
      </c>
      <c r="C28303">
        <v>1.0559493792938399</v>
      </c>
      <c r="D28303">
        <f t="shared" si="442"/>
        <v>5.5949379293839918E-2</v>
      </c>
    </row>
    <row r="28304" spans="1:4" x14ac:dyDescent="0.3">
      <c r="A28304">
        <v>23</v>
      </c>
      <c r="B28304">
        <v>72</v>
      </c>
      <c r="C28304">
        <v>1.0376405570859999</v>
      </c>
      <c r="D28304">
        <f t="shared" si="442"/>
        <v>3.7640557085999893E-2</v>
      </c>
    </row>
    <row r="28305" spans="1:4" x14ac:dyDescent="0.3">
      <c r="A28305">
        <v>23.5</v>
      </c>
      <c r="B28305">
        <v>72</v>
      </c>
      <c r="C28305">
        <v>1.0763466471632399</v>
      </c>
      <c r="D28305">
        <f t="shared" si="442"/>
        <v>7.6346647163239911E-2</v>
      </c>
    </row>
    <row r="28306" spans="1:4" x14ac:dyDescent="0.3">
      <c r="A28306">
        <v>24</v>
      </c>
      <c r="B28306">
        <v>72</v>
      </c>
      <c r="C28306">
        <v>1.0457793825913499</v>
      </c>
      <c r="D28306">
        <f t="shared" si="442"/>
        <v>4.5779382591349949E-2</v>
      </c>
    </row>
    <row r="28307" spans="1:4" x14ac:dyDescent="0.3">
      <c r="A28307">
        <v>24.5</v>
      </c>
      <c r="B28307">
        <v>72</v>
      </c>
      <c r="C28307">
        <v>1.0669800666448499</v>
      </c>
      <c r="D28307">
        <f t="shared" si="442"/>
        <v>6.69800666448499E-2</v>
      </c>
    </row>
    <row r="28308" spans="1:4" x14ac:dyDescent="0.3">
      <c r="A28308">
        <v>25</v>
      </c>
      <c r="B28308">
        <v>72</v>
      </c>
      <c r="C28308">
        <v>1.08143642690235</v>
      </c>
      <c r="D28308">
        <f t="shared" si="442"/>
        <v>8.1436426902349979E-2</v>
      </c>
    </row>
    <row r="28309" spans="1:4" x14ac:dyDescent="0.3">
      <c r="A28309">
        <v>25.5</v>
      </c>
      <c r="B28309">
        <v>72</v>
      </c>
      <c r="C28309">
        <v>1.0195560505482699</v>
      </c>
      <c r="D28309">
        <f t="shared" si="442"/>
        <v>1.9556050548269921E-2</v>
      </c>
    </row>
    <row r="28310" spans="1:4" x14ac:dyDescent="0.3">
      <c r="A28310">
        <v>26</v>
      </c>
      <c r="B28310">
        <v>72</v>
      </c>
      <c r="C28310">
        <v>1.0501388131074301</v>
      </c>
      <c r="D28310">
        <f t="shared" si="442"/>
        <v>5.0138813107430069E-2</v>
      </c>
    </row>
    <row r="28311" spans="1:4" x14ac:dyDescent="0.3">
      <c r="A28311">
        <v>26.5</v>
      </c>
      <c r="B28311">
        <v>72</v>
      </c>
      <c r="C28311">
        <v>1.05079212635854</v>
      </c>
      <c r="D28311">
        <f t="shared" si="442"/>
        <v>5.0792126358540024E-2</v>
      </c>
    </row>
    <row r="28312" spans="1:4" x14ac:dyDescent="0.3">
      <c r="A28312">
        <v>27</v>
      </c>
      <c r="B28312">
        <v>72</v>
      </c>
      <c r="C28312">
        <v>1.06043542677088</v>
      </c>
      <c r="D28312">
        <f t="shared" si="442"/>
        <v>6.0435426770879985E-2</v>
      </c>
    </row>
    <row r="28313" spans="1:4" x14ac:dyDescent="0.3">
      <c r="A28313">
        <v>27.5</v>
      </c>
      <c r="B28313">
        <v>72</v>
      </c>
      <c r="C28313">
        <v>1.0543828941134401</v>
      </c>
      <c r="D28313">
        <f t="shared" si="442"/>
        <v>5.4382894113440106E-2</v>
      </c>
    </row>
    <row r="28314" spans="1:4" x14ac:dyDescent="0.3">
      <c r="A28314">
        <v>28</v>
      </c>
      <c r="B28314">
        <v>72</v>
      </c>
      <c r="C28314">
        <v>1.06372563028917</v>
      </c>
      <c r="D28314">
        <f t="shared" si="442"/>
        <v>6.3725630289169999E-2</v>
      </c>
    </row>
    <row r="28315" spans="1:4" x14ac:dyDescent="0.3">
      <c r="A28315">
        <v>28.5</v>
      </c>
      <c r="B28315">
        <v>72</v>
      </c>
      <c r="C28315">
        <v>1.0191371056840299</v>
      </c>
      <c r="D28315">
        <f t="shared" si="442"/>
        <v>1.9137105684029931E-2</v>
      </c>
    </row>
    <row r="28316" spans="1:4" x14ac:dyDescent="0.3">
      <c r="A28316">
        <v>29</v>
      </c>
      <c r="B28316">
        <v>72</v>
      </c>
      <c r="C28316">
        <v>1.0042519143853299</v>
      </c>
      <c r="D28316">
        <f t="shared" si="442"/>
        <v>4.2519143853299024E-3</v>
      </c>
    </row>
    <row r="28317" spans="1:4" x14ac:dyDescent="0.3">
      <c r="A28317">
        <v>29.5</v>
      </c>
      <c r="B28317">
        <v>72</v>
      </c>
      <c r="C28317">
        <v>1.02896602525543</v>
      </c>
      <c r="D28317">
        <f t="shared" si="442"/>
        <v>2.8966025255430017E-2</v>
      </c>
    </row>
    <row r="28318" spans="1:4" x14ac:dyDescent="0.3">
      <c r="A28318">
        <v>30</v>
      </c>
      <c r="B28318">
        <v>72</v>
      </c>
      <c r="C28318">
        <v>1.0698498124378399</v>
      </c>
      <c r="D28318">
        <f t="shared" si="442"/>
        <v>6.9849812437839942E-2</v>
      </c>
    </row>
    <row r="28319" spans="1:4" x14ac:dyDescent="0.3">
      <c r="A28319">
        <v>30.5</v>
      </c>
      <c r="B28319">
        <v>72</v>
      </c>
      <c r="C28319">
        <v>1.0138395558576101</v>
      </c>
      <c r="D28319">
        <f t="shared" si="442"/>
        <v>1.3839555857610097E-2</v>
      </c>
    </row>
    <row r="28320" spans="1:4" x14ac:dyDescent="0.3">
      <c r="A28320">
        <v>31</v>
      </c>
      <c r="B28320">
        <v>72</v>
      </c>
      <c r="C28320">
        <v>1.0025674429785101</v>
      </c>
      <c r="D28320">
        <f t="shared" si="442"/>
        <v>2.5674429785100816E-3</v>
      </c>
    </row>
    <row r="28321" spans="1:4" x14ac:dyDescent="0.3">
      <c r="A28321">
        <v>31.5</v>
      </c>
      <c r="B28321">
        <v>72</v>
      </c>
      <c r="C28321">
        <v>1.0786345144034299</v>
      </c>
      <c r="D28321">
        <f t="shared" si="442"/>
        <v>7.8634514403429945E-2</v>
      </c>
    </row>
    <row r="28322" spans="1:4" x14ac:dyDescent="0.3">
      <c r="A28322">
        <v>32</v>
      </c>
      <c r="B28322">
        <v>72</v>
      </c>
      <c r="C28322">
        <v>1.05311463977891</v>
      </c>
      <c r="D28322">
        <f t="shared" si="442"/>
        <v>5.3114639778909956E-2</v>
      </c>
    </row>
    <row r="28323" spans="1:4" x14ac:dyDescent="0.3">
      <c r="A28323">
        <v>32.5</v>
      </c>
      <c r="B28323">
        <v>72</v>
      </c>
      <c r="C28323">
        <v>1.01120004579732</v>
      </c>
      <c r="D28323">
        <f t="shared" si="442"/>
        <v>1.1200045797320035E-2</v>
      </c>
    </row>
    <row r="28324" spans="1:4" x14ac:dyDescent="0.3">
      <c r="A28324">
        <v>33</v>
      </c>
      <c r="B28324">
        <v>72</v>
      </c>
      <c r="C28324">
        <v>1.04964400693048</v>
      </c>
      <c r="D28324">
        <f t="shared" si="442"/>
        <v>4.9644006930479989E-2</v>
      </c>
    </row>
    <row r="28325" spans="1:4" x14ac:dyDescent="0.3">
      <c r="A28325">
        <v>33.5</v>
      </c>
      <c r="B28325">
        <v>72</v>
      </c>
      <c r="C28325">
        <v>1.040476252713</v>
      </c>
      <c r="D28325">
        <f t="shared" si="442"/>
        <v>4.0476252713000038E-2</v>
      </c>
    </row>
    <row r="28326" spans="1:4" x14ac:dyDescent="0.3">
      <c r="A28326">
        <v>34</v>
      </c>
      <c r="B28326">
        <v>72</v>
      </c>
      <c r="C28326">
        <v>1.0755547366084801</v>
      </c>
      <c r="D28326">
        <f t="shared" si="442"/>
        <v>7.5554736608480111E-2</v>
      </c>
    </row>
    <row r="28327" spans="1:4" x14ac:dyDescent="0.3">
      <c r="A28327">
        <v>34.5</v>
      </c>
      <c r="B28327">
        <v>72</v>
      </c>
      <c r="C28327">
        <v>1.07838523034013</v>
      </c>
      <c r="D28327">
        <f t="shared" si="442"/>
        <v>7.8385230340130008E-2</v>
      </c>
    </row>
    <row r="28328" spans="1:4" x14ac:dyDescent="0.3">
      <c r="A28328">
        <v>35</v>
      </c>
      <c r="B28328">
        <v>72</v>
      </c>
      <c r="C28328">
        <v>1.0804976202468799</v>
      </c>
      <c r="D28328">
        <f t="shared" si="442"/>
        <v>8.0497620246879897E-2</v>
      </c>
    </row>
    <row r="28329" spans="1:4" x14ac:dyDescent="0.3">
      <c r="A28329">
        <v>35.5</v>
      </c>
      <c r="B28329">
        <v>72</v>
      </c>
      <c r="C28329">
        <v>1.09057487642534</v>
      </c>
      <c r="D28329">
        <f t="shared" si="442"/>
        <v>9.0574876425340012E-2</v>
      </c>
    </row>
    <row r="28330" spans="1:4" x14ac:dyDescent="0.3">
      <c r="A28330">
        <v>36</v>
      </c>
      <c r="B28330">
        <v>72</v>
      </c>
      <c r="C28330">
        <v>1.08888401351084</v>
      </c>
      <c r="D28330">
        <f t="shared" si="442"/>
        <v>8.8884013510839965E-2</v>
      </c>
    </row>
    <row r="28331" spans="1:4" x14ac:dyDescent="0.3">
      <c r="A28331">
        <v>36.5</v>
      </c>
      <c r="B28331">
        <v>72</v>
      </c>
      <c r="C28331">
        <v>1.0135989806993699</v>
      </c>
      <c r="D28331">
        <f t="shared" si="442"/>
        <v>1.3598980699369934E-2</v>
      </c>
    </row>
    <row r="28332" spans="1:4" x14ac:dyDescent="0.3">
      <c r="A28332">
        <v>37</v>
      </c>
      <c r="B28332">
        <v>72</v>
      </c>
      <c r="C28332">
        <v>1.0721688971485399</v>
      </c>
      <c r="D28332">
        <f t="shared" si="442"/>
        <v>7.2168897148539912E-2</v>
      </c>
    </row>
    <row r="28333" spans="1:4" x14ac:dyDescent="0.3">
      <c r="A28333">
        <v>37.5</v>
      </c>
      <c r="B28333">
        <v>72</v>
      </c>
      <c r="C28333">
        <v>1.05987171717791</v>
      </c>
      <c r="D28333">
        <f t="shared" si="442"/>
        <v>5.9871717177909956E-2</v>
      </c>
    </row>
    <row r="28334" spans="1:4" x14ac:dyDescent="0.3">
      <c r="A28334">
        <v>38</v>
      </c>
      <c r="B28334">
        <v>72</v>
      </c>
      <c r="C28334">
        <v>1.04214225178203</v>
      </c>
      <c r="D28334">
        <f t="shared" si="442"/>
        <v>4.2142251782030016E-2</v>
      </c>
    </row>
    <row r="28335" spans="1:4" x14ac:dyDescent="0.3">
      <c r="A28335">
        <v>38.5</v>
      </c>
      <c r="B28335">
        <v>72</v>
      </c>
      <c r="C28335">
        <v>1.0991727005541601</v>
      </c>
      <c r="D28335">
        <f t="shared" si="442"/>
        <v>9.9172700554160054E-2</v>
      </c>
    </row>
    <row r="28336" spans="1:4" x14ac:dyDescent="0.3">
      <c r="A28336">
        <v>39</v>
      </c>
      <c r="B28336">
        <v>72</v>
      </c>
      <c r="C28336">
        <v>1.0294941524068599</v>
      </c>
      <c r="D28336">
        <f t="shared" si="442"/>
        <v>2.949415240685993E-2</v>
      </c>
    </row>
    <row r="28337" spans="1:4" x14ac:dyDescent="0.3">
      <c r="A28337">
        <v>39.5</v>
      </c>
      <c r="B28337">
        <v>72</v>
      </c>
      <c r="C28337">
        <v>1.0823500204274401</v>
      </c>
      <c r="D28337">
        <f t="shared" si="442"/>
        <v>8.2350020427440107E-2</v>
      </c>
    </row>
    <row r="28338" spans="1:4" x14ac:dyDescent="0.3">
      <c r="A28338">
        <v>40</v>
      </c>
      <c r="B28338">
        <v>72</v>
      </c>
      <c r="C28338">
        <v>1.0314006677588601</v>
      </c>
      <c r="D28338">
        <f t="shared" si="442"/>
        <v>3.1400667758860079E-2</v>
      </c>
    </row>
    <row r="28339" spans="1:4" x14ac:dyDescent="0.3">
      <c r="A28339">
        <v>40.5</v>
      </c>
      <c r="B28339">
        <v>72</v>
      </c>
      <c r="C28339">
        <v>1.06067918943449</v>
      </c>
      <c r="D28339">
        <f t="shared" si="442"/>
        <v>6.0679189434490022E-2</v>
      </c>
    </row>
    <row r="28340" spans="1:4" x14ac:dyDescent="0.3">
      <c r="A28340">
        <v>41</v>
      </c>
      <c r="B28340">
        <v>72</v>
      </c>
      <c r="C28340">
        <v>1.0309938104623999</v>
      </c>
      <c r="D28340">
        <f t="shared" si="442"/>
        <v>3.0993810462399907E-2</v>
      </c>
    </row>
    <row r="28341" spans="1:4" x14ac:dyDescent="0.3">
      <c r="A28341">
        <v>41.5</v>
      </c>
      <c r="B28341">
        <v>72</v>
      </c>
      <c r="C28341">
        <v>1.0790197112542099</v>
      </c>
      <c r="D28341">
        <f t="shared" si="442"/>
        <v>7.9019711254209923E-2</v>
      </c>
    </row>
    <row r="28342" spans="1:4" x14ac:dyDescent="0.3">
      <c r="A28342">
        <v>42</v>
      </c>
      <c r="B28342">
        <v>72</v>
      </c>
      <c r="C28342">
        <v>1.04249041022649</v>
      </c>
      <c r="D28342">
        <f t="shared" si="442"/>
        <v>4.2490410226490027E-2</v>
      </c>
    </row>
    <row r="28343" spans="1:4" x14ac:dyDescent="0.3">
      <c r="A28343">
        <v>42.5</v>
      </c>
      <c r="B28343">
        <v>72</v>
      </c>
      <c r="C28343">
        <v>1.00112614651342</v>
      </c>
      <c r="D28343">
        <f t="shared" si="442"/>
        <v>1.1261465134200233E-3</v>
      </c>
    </row>
    <row r="28344" spans="1:4" x14ac:dyDescent="0.3">
      <c r="A28344">
        <v>43</v>
      </c>
      <c r="B28344">
        <v>72</v>
      </c>
      <c r="C28344">
        <v>1.0944495132393499</v>
      </c>
      <c r="D28344">
        <f t="shared" si="442"/>
        <v>9.4449513239349914E-2</v>
      </c>
    </row>
    <row r="28345" spans="1:4" x14ac:dyDescent="0.3">
      <c r="A28345">
        <v>43.5</v>
      </c>
      <c r="B28345">
        <v>72</v>
      </c>
      <c r="C28345">
        <v>1.0486047504215601</v>
      </c>
      <c r="D28345">
        <f t="shared" si="442"/>
        <v>4.8604750421560095E-2</v>
      </c>
    </row>
    <row r="28346" spans="1:4" x14ac:dyDescent="0.3">
      <c r="A28346">
        <v>44</v>
      </c>
      <c r="B28346">
        <v>72</v>
      </c>
      <c r="C28346">
        <v>1.09746470867636</v>
      </c>
      <c r="D28346">
        <f t="shared" si="442"/>
        <v>9.7464708676360035E-2</v>
      </c>
    </row>
    <row r="28347" spans="1:4" x14ac:dyDescent="0.3">
      <c r="A28347">
        <v>44.5</v>
      </c>
      <c r="B28347">
        <v>72</v>
      </c>
      <c r="C28347">
        <v>1.03840004625785</v>
      </c>
      <c r="D28347">
        <f t="shared" si="442"/>
        <v>3.8400046257849985E-2</v>
      </c>
    </row>
    <row r="28348" spans="1:4" x14ac:dyDescent="0.3">
      <c r="A28348">
        <v>45</v>
      </c>
      <c r="B28348">
        <v>72</v>
      </c>
      <c r="C28348">
        <v>1.04791818943701</v>
      </c>
      <c r="D28348">
        <f t="shared" si="442"/>
        <v>4.7918189437009984E-2</v>
      </c>
    </row>
    <row r="28349" spans="1:4" x14ac:dyDescent="0.3">
      <c r="A28349">
        <v>45.5</v>
      </c>
      <c r="B28349">
        <v>72</v>
      </c>
      <c r="C28349">
        <v>1.0613009739144801</v>
      </c>
      <c r="D28349">
        <f t="shared" si="442"/>
        <v>6.1300973914480084E-2</v>
      </c>
    </row>
    <row r="28350" spans="1:4" x14ac:dyDescent="0.3">
      <c r="A28350">
        <v>46</v>
      </c>
      <c r="B28350">
        <v>72</v>
      </c>
      <c r="C28350">
        <v>1.01564614376722</v>
      </c>
      <c r="D28350">
        <f t="shared" si="442"/>
        <v>1.5646143767219955E-2</v>
      </c>
    </row>
    <row r="28351" spans="1:4" x14ac:dyDescent="0.3">
      <c r="A28351">
        <v>46.5</v>
      </c>
      <c r="B28351">
        <v>72</v>
      </c>
      <c r="C28351">
        <v>1.0770159005209401</v>
      </c>
      <c r="D28351">
        <f t="shared" si="442"/>
        <v>7.7015900520940095E-2</v>
      </c>
    </row>
    <row r="28352" spans="1:4" x14ac:dyDescent="0.3">
      <c r="A28352">
        <v>47</v>
      </c>
      <c r="B28352">
        <v>72</v>
      </c>
      <c r="C28352">
        <v>1.0356791245841299</v>
      </c>
      <c r="D28352">
        <f t="shared" si="442"/>
        <v>3.5679124584129918E-2</v>
      </c>
    </row>
    <row r="28353" spans="1:4" x14ac:dyDescent="0.3">
      <c r="A28353">
        <v>47.5</v>
      </c>
      <c r="B28353">
        <v>72</v>
      </c>
      <c r="C28353">
        <v>1.0802342173206601</v>
      </c>
      <c r="D28353">
        <f t="shared" si="442"/>
        <v>8.0234217320660051E-2</v>
      </c>
    </row>
    <row r="28354" spans="1:4" x14ac:dyDescent="0.3">
      <c r="A28354">
        <v>48</v>
      </c>
      <c r="B28354">
        <v>72</v>
      </c>
      <c r="C28354">
        <v>1.0728379590571999</v>
      </c>
      <c r="D28354">
        <f t="shared" si="442"/>
        <v>7.2837959057199919E-2</v>
      </c>
    </row>
    <row r="28355" spans="1:4" x14ac:dyDescent="0.3">
      <c r="A28355">
        <v>48.5</v>
      </c>
      <c r="B28355">
        <v>72</v>
      </c>
      <c r="C28355">
        <v>1.0734571487322799</v>
      </c>
      <c r="D28355">
        <f t="shared" ref="D28355:D28418" si="443">C28355-1</f>
        <v>7.3457148732279931E-2</v>
      </c>
    </row>
    <row r="28356" spans="1:4" x14ac:dyDescent="0.3">
      <c r="A28356">
        <v>49</v>
      </c>
      <c r="B28356">
        <v>72</v>
      </c>
      <c r="C28356">
        <v>1.0978624139950901</v>
      </c>
      <c r="D28356">
        <f t="shared" si="443"/>
        <v>9.7862413995090103E-2</v>
      </c>
    </row>
    <row r="28357" spans="1:4" x14ac:dyDescent="0.3">
      <c r="A28357">
        <v>49.5</v>
      </c>
      <c r="B28357">
        <v>72</v>
      </c>
      <c r="C28357">
        <v>1.03712326007721</v>
      </c>
      <c r="D28357">
        <f t="shared" si="443"/>
        <v>3.7123260077210007E-2</v>
      </c>
    </row>
    <row r="28358" spans="1:4" x14ac:dyDescent="0.3">
      <c r="A28358">
        <v>50</v>
      </c>
      <c r="B28358">
        <v>72</v>
      </c>
      <c r="C28358">
        <v>1.0542065973847601</v>
      </c>
      <c r="D28358">
        <f t="shared" si="443"/>
        <v>5.420659738476008E-2</v>
      </c>
    </row>
    <row r="28359" spans="1:4" x14ac:dyDescent="0.3">
      <c r="A28359">
        <v>50.5</v>
      </c>
      <c r="B28359">
        <v>72</v>
      </c>
      <c r="C28359">
        <v>1.0648035038884001</v>
      </c>
      <c r="D28359">
        <f t="shared" si="443"/>
        <v>6.480350388840006E-2</v>
      </c>
    </row>
    <row r="28360" spans="1:4" x14ac:dyDescent="0.3">
      <c r="A28360">
        <v>51</v>
      </c>
      <c r="B28360">
        <v>72</v>
      </c>
      <c r="C28360">
        <v>1.01644788818434</v>
      </c>
      <c r="D28360">
        <f t="shared" si="443"/>
        <v>1.6447888184339954E-2</v>
      </c>
    </row>
    <row r="28361" spans="1:4" x14ac:dyDescent="0.3">
      <c r="A28361">
        <v>51.5</v>
      </c>
      <c r="B28361">
        <v>72</v>
      </c>
      <c r="C28361">
        <v>1.07199411866351</v>
      </c>
      <c r="D28361">
        <f t="shared" si="443"/>
        <v>7.1994118663510021E-2</v>
      </c>
    </row>
    <row r="28362" spans="1:4" x14ac:dyDescent="0.3">
      <c r="A28362">
        <v>52</v>
      </c>
      <c r="B28362">
        <v>72</v>
      </c>
      <c r="C28362">
        <v>1.0878289234951399</v>
      </c>
      <c r="D28362">
        <f t="shared" si="443"/>
        <v>8.7828923495139932E-2</v>
      </c>
    </row>
    <row r="28363" spans="1:4" x14ac:dyDescent="0.3">
      <c r="A28363">
        <v>52.5</v>
      </c>
      <c r="B28363">
        <v>72</v>
      </c>
      <c r="C28363">
        <v>1.0326586226110399</v>
      </c>
      <c r="D28363">
        <f t="shared" si="443"/>
        <v>3.2658622611039911E-2</v>
      </c>
    </row>
    <row r="28364" spans="1:4" x14ac:dyDescent="0.3">
      <c r="A28364">
        <v>53</v>
      </c>
      <c r="B28364">
        <v>72</v>
      </c>
      <c r="C28364">
        <v>1.0517650869828801</v>
      </c>
      <c r="D28364">
        <f t="shared" si="443"/>
        <v>5.1765086982880071E-2</v>
      </c>
    </row>
    <row r="28365" spans="1:4" x14ac:dyDescent="0.3">
      <c r="A28365">
        <v>53.5</v>
      </c>
      <c r="B28365">
        <v>72</v>
      </c>
      <c r="C28365">
        <v>1.0972188486379799</v>
      </c>
      <c r="D28365">
        <f t="shared" si="443"/>
        <v>9.7218848637979915E-2</v>
      </c>
    </row>
    <row r="28366" spans="1:4" x14ac:dyDescent="0.3">
      <c r="A28366">
        <v>54</v>
      </c>
      <c r="B28366">
        <v>72</v>
      </c>
      <c r="C28366">
        <v>1.08103295073339</v>
      </c>
      <c r="D28366">
        <f t="shared" si="443"/>
        <v>8.1032950733390008E-2</v>
      </c>
    </row>
    <row r="28367" spans="1:4" x14ac:dyDescent="0.3">
      <c r="A28367">
        <v>54.5</v>
      </c>
      <c r="B28367">
        <v>72</v>
      </c>
      <c r="C28367">
        <v>1.08651303073099</v>
      </c>
      <c r="D28367">
        <f t="shared" si="443"/>
        <v>8.6513030730990037E-2</v>
      </c>
    </row>
    <row r="28368" spans="1:4" x14ac:dyDescent="0.3">
      <c r="A28368">
        <v>55</v>
      </c>
      <c r="B28368">
        <v>72</v>
      </c>
      <c r="C28368">
        <v>1.0586725830691199</v>
      </c>
      <c r="D28368">
        <f t="shared" si="443"/>
        <v>5.8672583069119932E-2</v>
      </c>
    </row>
    <row r="28369" spans="1:4" x14ac:dyDescent="0.3">
      <c r="A28369">
        <v>55.5</v>
      </c>
      <c r="B28369">
        <v>72</v>
      </c>
      <c r="C28369">
        <v>1.0554044203741</v>
      </c>
      <c r="D28369">
        <f t="shared" si="443"/>
        <v>5.5404420374099983E-2</v>
      </c>
    </row>
    <row r="28370" spans="1:4" x14ac:dyDescent="0.3">
      <c r="A28370">
        <v>56</v>
      </c>
      <c r="B28370">
        <v>72</v>
      </c>
      <c r="C28370">
        <v>1.0822424262705399</v>
      </c>
      <c r="D28370">
        <f t="shared" si="443"/>
        <v>8.2242426270539903E-2</v>
      </c>
    </row>
    <row r="28371" spans="1:4" x14ac:dyDescent="0.3">
      <c r="A28371">
        <v>56.5</v>
      </c>
      <c r="B28371">
        <v>72</v>
      </c>
      <c r="C28371">
        <v>1.0773488484718801</v>
      </c>
      <c r="D28371">
        <f t="shared" si="443"/>
        <v>7.7348848471880061E-2</v>
      </c>
    </row>
    <row r="28372" spans="1:4" x14ac:dyDescent="0.3">
      <c r="A28372">
        <v>57</v>
      </c>
      <c r="B28372">
        <v>72</v>
      </c>
      <c r="C28372">
        <v>1.07151346859615</v>
      </c>
      <c r="D28372">
        <f t="shared" si="443"/>
        <v>7.1513468596150043E-2</v>
      </c>
    </row>
    <row r="28373" spans="1:4" x14ac:dyDescent="0.3">
      <c r="A28373">
        <v>57.5</v>
      </c>
      <c r="B28373">
        <v>72</v>
      </c>
      <c r="C28373">
        <v>1.0517116072867301</v>
      </c>
      <c r="D28373">
        <f t="shared" si="443"/>
        <v>5.1711607286730077E-2</v>
      </c>
    </row>
    <row r="28374" spans="1:4" x14ac:dyDescent="0.3">
      <c r="A28374">
        <v>58</v>
      </c>
      <c r="B28374">
        <v>72</v>
      </c>
      <c r="C28374">
        <v>1.0867894313973101</v>
      </c>
      <c r="D28374">
        <f t="shared" si="443"/>
        <v>8.6789431397310102E-2</v>
      </c>
    </row>
    <row r="28375" spans="1:4" x14ac:dyDescent="0.3">
      <c r="A28375">
        <v>58.5</v>
      </c>
      <c r="B28375">
        <v>72</v>
      </c>
      <c r="C28375">
        <v>1.01065431333095</v>
      </c>
      <c r="D28375">
        <f t="shared" si="443"/>
        <v>1.0654313330950016E-2</v>
      </c>
    </row>
    <row r="28376" spans="1:4" x14ac:dyDescent="0.3">
      <c r="A28376">
        <v>59</v>
      </c>
      <c r="B28376">
        <v>72</v>
      </c>
      <c r="C28376">
        <v>1.0385853265412499</v>
      </c>
      <c r="D28376">
        <f t="shared" si="443"/>
        <v>3.8585326541249909E-2</v>
      </c>
    </row>
    <row r="28377" spans="1:4" x14ac:dyDescent="0.3">
      <c r="A28377">
        <v>59.5</v>
      </c>
      <c r="B28377">
        <v>72</v>
      </c>
      <c r="C28377">
        <v>1.0063053979210399</v>
      </c>
      <c r="D28377">
        <f t="shared" si="443"/>
        <v>6.3053979210399014E-3</v>
      </c>
    </row>
    <row r="28378" spans="1:4" x14ac:dyDescent="0.3">
      <c r="A28378">
        <v>60</v>
      </c>
      <c r="B28378">
        <v>72</v>
      </c>
      <c r="C28378">
        <v>1.0556345751888101</v>
      </c>
      <c r="D28378">
        <f t="shared" si="443"/>
        <v>5.5634575188810098E-2</v>
      </c>
    </row>
    <row r="28379" spans="1:4" x14ac:dyDescent="0.3">
      <c r="A28379">
        <v>60.5</v>
      </c>
      <c r="B28379">
        <v>72</v>
      </c>
      <c r="C28379">
        <v>1.07395992622462</v>
      </c>
      <c r="D28379">
        <f t="shared" si="443"/>
        <v>7.3959926224619998E-2</v>
      </c>
    </row>
    <row r="28380" spans="1:4" x14ac:dyDescent="0.3">
      <c r="A28380">
        <v>61</v>
      </c>
      <c r="B28380">
        <v>72</v>
      </c>
      <c r="C28380">
        <v>1.0937929628746801</v>
      </c>
      <c r="D28380">
        <f t="shared" si="443"/>
        <v>9.3792962874680086E-2</v>
      </c>
    </row>
    <row r="28381" spans="1:4" x14ac:dyDescent="0.3">
      <c r="A28381">
        <v>61.5</v>
      </c>
      <c r="B28381">
        <v>72</v>
      </c>
      <c r="C28381">
        <v>1.0416568906824899</v>
      </c>
      <c r="D28381">
        <f t="shared" si="443"/>
        <v>4.16568906824899E-2</v>
      </c>
    </row>
    <row r="28382" spans="1:4" x14ac:dyDescent="0.3">
      <c r="A28382">
        <v>62</v>
      </c>
      <c r="B28382">
        <v>72</v>
      </c>
      <c r="C28382">
        <v>1.0691243270414801</v>
      </c>
      <c r="D28382">
        <f t="shared" si="443"/>
        <v>6.9124327041480083E-2</v>
      </c>
    </row>
    <row r="28383" spans="1:4" x14ac:dyDescent="0.3">
      <c r="A28383">
        <v>62.5</v>
      </c>
      <c r="B28383">
        <v>72</v>
      </c>
      <c r="C28383">
        <v>1.0529570005640201</v>
      </c>
      <c r="D28383">
        <f t="shared" si="443"/>
        <v>5.2957000564020085E-2</v>
      </c>
    </row>
    <row r="28384" spans="1:4" x14ac:dyDescent="0.3">
      <c r="A28384">
        <v>63</v>
      </c>
      <c r="B28384">
        <v>72</v>
      </c>
      <c r="C28384">
        <v>1.00459844212586</v>
      </c>
      <c r="D28384">
        <f t="shared" si="443"/>
        <v>4.598442125860025E-3</v>
      </c>
    </row>
    <row r="28385" spans="1:4" x14ac:dyDescent="0.3">
      <c r="A28385">
        <v>63.5</v>
      </c>
      <c r="B28385">
        <v>72</v>
      </c>
      <c r="C28385">
        <v>1.0933382465316701</v>
      </c>
      <c r="D28385">
        <f t="shared" si="443"/>
        <v>9.333824653167011E-2</v>
      </c>
    </row>
    <row r="28386" spans="1:4" x14ac:dyDescent="0.3">
      <c r="A28386">
        <v>64</v>
      </c>
      <c r="B28386">
        <v>72</v>
      </c>
      <c r="C28386">
        <v>1.0566713917670101</v>
      </c>
      <c r="D28386">
        <f t="shared" si="443"/>
        <v>5.6671391767010082E-2</v>
      </c>
    </row>
    <row r="28387" spans="1:4" x14ac:dyDescent="0.3">
      <c r="A28387">
        <v>64.5</v>
      </c>
      <c r="B28387">
        <v>72</v>
      </c>
      <c r="C28387">
        <v>1.0415422836288799</v>
      </c>
      <c r="D28387">
        <f t="shared" si="443"/>
        <v>4.1542283628879906E-2</v>
      </c>
    </row>
    <row r="28388" spans="1:4" x14ac:dyDescent="0.3">
      <c r="A28388">
        <v>65</v>
      </c>
      <c r="B28388">
        <v>72</v>
      </c>
      <c r="C28388">
        <v>1.07687290000047</v>
      </c>
      <c r="D28388">
        <f t="shared" si="443"/>
        <v>7.6872900000469979E-2</v>
      </c>
    </row>
    <row r="28389" spans="1:4" x14ac:dyDescent="0.3">
      <c r="A28389">
        <v>65.5</v>
      </c>
      <c r="B28389">
        <v>72</v>
      </c>
      <c r="C28389">
        <v>1.06341090382293</v>
      </c>
      <c r="D28389">
        <f t="shared" si="443"/>
        <v>6.341090382293002E-2</v>
      </c>
    </row>
    <row r="28390" spans="1:4" x14ac:dyDescent="0.3">
      <c r="A28390">
        <v>66</v>
      </c>
      <c r="B28390">
        <v>72</v>
      </c>
      <c r="C28390">
        <v>1.0526168025560501</v>
      </c>
      <c r="D28390">
        <f t="shared" si="443"/>
        <v>5.2616802556050057E-2</v>
      </c>
    </row>
    <row r="28391" spans="1:4" x14ac:dyDescent="0.3">
      <c r="A28391">
        <v>66.5</v>
      </c>
      <c r="B28391">
        <v>72</v>
      </c>
      <c r="C28391">
        <v>1.0765750040983799</v>
      </c>
      <c r="D28391">
        <f t="shared" si="443"/>
        <v>7.6575004098379917E-2</v>
      </c>
    </row>
    <row r="28392" spans="1:4" x14ac:dyDescent="0.3">
      <c r="A28392">
        <v>67</v>
      </c>
      <c r="B28392">
        <v>72</v>
      </c>
      <c r="C28392">
        <v>1.0933003798031</v>
      </c>
      <c r="D28392">
        <f t="shared" si="443"/>
        <v>9.330037980310002E-2</v>
      </c>
    </row>
    <row r="28393" spans="1:4" x14ac:dyDescent="0.3">
      <c r="A28393">
        <v>67.5</v>
      </c>
      <c r="B28393">
        <v>72</v>
      </c>
      <c r="C28393">
        <v>1.0430380463828499</v>
      </c>
      <c r="D28393">
        <f t="shared" si="443"/>
        <v>4.3038046382849915E-2</v>
      </c>
    </row>
    <row r="28394" spans="1:4" x14ac:dyDescent="0.3">
      <c r="A28394">
        <v>68</v>
      </c>
      <c r="B28394">
        <v>72</v>
      </c>
      <c r="C28394">
        <v>1.0205374735071699</v>
      </c>
      <c r="D28394">
        <f t="shared" si="443"/>
        <v>2.0537473507169945E-2</v>
      </c>
    </row>
    <row r="28395" spans="1:4" x14ac:dyDescent="0.3">
      <c r="A28395">
        <v>68.5</v>
      </c>
      <c r="B28395">
        <v>72</v>
      </c>
      <c r="C28395">
        <v>1.0256274254633599</v>
      </c>
      <c r="D28395">
        <f t="shared" si="443"/>
        <v>2.5627425463359943E-2</v>
      </c>
    </row>
    <row r="28396" spans="1:4" x14ac:dyDescent="0.3">
      <c r="A28396">
        <v>69</v>
      </c>
      <c r="B28396">
        <v>72</v>
      </c>
      <c r="C28396">
        <v>1.05985744746495</v>
      </c>
      <c r="D28396">
        <f t="shared" si="443"/>
        <v>5.9857447464950031E-2</v>
      </c>
    </row>
    <row r="28397" spans="1:4" x14ac:dyDescent="0.3">
      <c r="A28397">
        <v>69.5</v>
      </c>
      <c r="B28397">
        <v>72</v>
      </c>
      <c r="C28397">
        <v>1.05840726065128</v>
      </c>
      <c r="D28397">
        <f t="shared" si="443"/>
        <v>5.8407260651279991E-2</v>
      </c>
    </row>
    <row r="28398" spans="1:4" x14ac:dyDescent="0.3">
      <c r="A28398">
        <v>70</v>
      </c>
      <c r="B28398">
        <v>72</v>
      </c>
      <c r="C28398">
        <v>1.0423089408259301</v>
      </c>
      <c r="D28398">
        <f t="shared" si="443"/>
        <v>4.2308940825930064E-2</v>
      </c>
    </row>
    <row r="28399" spans="1:4" x14ac:dyDescent="0.3">
      <c r="A28399">
        <v>70.5</v>
      </c>
      <c r="B28399">
        <v>72</v>
      </c>
      <c r="C28399">
        <v>1.06774148968105</v>
      </c>
      <c r="D28399">
        <f t="shared" si="443"/>
        <v>6.7741489681049982E-2</v>
      </c>
    </row>
    <row r="28400" spans="1:4" x14ac:dyDescent="0.3">
      <c r="A28400">
        <v>71</v>
      </c>
      <c r="B28400">
        <v>72</v>
      </c>
      <c r="C28400">
        <v>1.06201227331991</v>
      </c>
      <c r="D28400">
        <f t="shared" si="443"/>
        <v>6.2012273319909994E-2</v>
      </c>
    </row>
    <row r="28401" spans="1:4" x14ac:dyDescent="0.3">
      <c r="A28401">
        <v>71.5</v>
      </c>
      <c r="B28401">
        <v>72</v>
      </c>
      <c r="C28401">
        <v>1.0904945966539501</v>
      </c>
      <c r="D28401">
        <f t="shared" si="443"/>
        <v>9.0494596653950099E-2</v>
      </c>
    </row>
    <row r="28402" spans="1:4" x14ac:dyDescent="0.3">
      <c r="A28402">
        <v>72</v>
      </c>
      <c r="B28402">
        <v>72</v>
      </c>
      <c r="C28402">
        <v>1.0206742532995801</v>
      </c>
      <c r="D28402">
        <f t="shared" si="443"/>
        <v>2.0674253299580059E-2</v>
      </c>
    </row>
    <row r="28403" spans="1:4" x14ac:dyDescent="0.3">
      <c r="A28403">
        <v>72.5</v>
      </c>
      <c r="B28403">
        <v>72</v>
      </c>
      <c r="C28403">
        <v>1.0526747128541101</v>
      </c>
      <c r="D28403">
        <f t="shared" si="443"/>
        <v>5.2674712854110073E-2</v>
      </c>
    </row>
    <row r="28404" spans="1:4" x14ac:dyDescent="0.3">
      <c r="A28404">
        <v>73</v>
      </c>
      <c r="B28404">
        <v>72</v>
      </c>
      <c r="C28404">
        <v>1.0155073177154099</v>
      </c>
      <c r="D28404">
        <f t="shared" si="443"/>
        <v>1.5507317715409918E-2</v>
      </c>
    </row>
    <row r="28405" spans="1:4" x14ac:dyDescent="0.3">
      <c r="A28405">
        <v>73.5</v>
      </c>
      <c r="B28405">
        <v>72</v>
      </c>
      <c r="C28405">
        <v>1.0292727102788299</v>
      </c>
      <c r="D28405">
        <f t="shared" si="443"/>
        <v>2.9272710278829939E-2</v>
      </c>
    </row>
    <row r="28406" spans="1:4" x14ac:dyDescent="0.3">
      <c r="A28406">
        <v>74</v>
      </c>
      <c r="B28406">
        <v>72</v>
      </c>
      <c r="C28406">
        <v>1.06024964193171</v>
      </c>
      <c r="D28406">
        <f t="shared" si="443"/>
        <v>6.0249641931710007E-2</v>
      </c>
    </row>
    <row r="28407" spans="1:4" x14ac:dyDescent="0.3">
      <c r="A28407">
        <v>74.5</v>
      </c>
      <c r="B28407">
        <v>72</v>
      </c>
      <c r="C28407">
        <v>1.0202823576058899</v>
      </c>
      <c r="D28407">
        <f t="shared" si="443"/>
        <v>2.0282357605889922E-2</v>
      </c>
    </row>
    <row r="28408" spans="1:4" x14ac:dyDescent="0.3">
      <c r="A28408">
        <v>75</v>
      </c>
      <c r="B28408">
        <v>72</v>
      </c>
      <c r="C28408">
        <v>1.03506217944511</v>
      </c>
      <c r="D28408">
        <f t="shared" si="443"/>
        <v>3.5062179445110031E-2</v>
      </c>
    </row>
    <row r="28409" spans="1:4" x14ac:dyDescent="0.3">
      <c r="A28409">
        <v>75.5</v>
      </c>
      <c r="B28409">
        <v>72</v>
      </c>
      <c r="C28409">
        <v>1.0350436073485501</v>
      </c>
      <c r="D28409">
        <f t="shared" si="443"/>
        <v>3.5043607348550054E-2</v>
      </c>
    </row>
    <row r="28410" spans="1:4" x14ac:dyDescent="0.3">
      <c r="A28410">
        <v>76</v>
      </c>
      <c r="B28410">
        <v>72</v>
      </c>
      <c r="C28410">
        <v>1.0075474713696899</v>
      </c>
      <c r="D28410">
        <f t="shared" si="443"/>
        <v>7.5474713696899176E-3</v>
      </c>
    </row>
    <row r="28411" spans="1:4" x14ac:dyDescent="0.3">
      <c r="A28411">
        <v>76.5</v>
      </c>
      <c r="B28411">
        <v>72</v>
      </c>
      <c r="C28411">
        <v>1.05759498074506</v>
      </c>
      <c r="D28411">
        <f t="shared" si="443"/>
        <v>5.7594980745059976E-2</v>
      </c>
    </row>
    <row r="28412" spans="1:4" x14ac:dyDescent="0.3">
      <c r="A28412">
        <v>77</v>
      </c>
      <c r="B28412">
        <v>72</v>
      </c>
      <c r="C28412">
        <v>1.0827141749773801</v>
      </c>
      <c r="D28412">
        <f t="shared" si="443"/>
        <v>8.2714174977380095E-2</v>
      </c>
    </row>
    <row r="28413" spans="1:4" x14ac:dyDescent="0.3">
      <c r="A28413">
        <v>77.5</v>
      </c>
      <c r="B28413">
        <v>72</v>
      </c>
      <c r="C28413">
        <v>1.0042067150443601</v>
      </c>
      <c r="D28413">
        <f t="shared" si="443"/>
        <v>4.2067150443600987E-3</v>
      </c>
    </row>
    <row r="28414" spans="1:4" x14ac:dyDescent="0.3">
      <c r="A28414">
        <v>78</v>
      </c>
      <c r="B28414">
        <v>72</v>
      </c>
      <c r="C28414">
        <v>1.0862417101933799</v>
      </c>
      <c r="D28414">
        <f t="shared" si="443"/>
        <v>8.6241710193379895E-2</v>
      </c>
    </row>
    <row r="28415" spans="1:4" x14ac:dyDescent="0.3">
      <c r="A28415">
        <v>78.5</v>
      </c>
      <c r="B28415">
        <v>72</v>
      </c>
      <c r="C28415">
        <v>1.0831213556358701</v>
      </c>
      <c r="D28415">
        <f t="shared" si="443"/>
        <v>8.3121355635870087E-2</v>
      </c>
    </row>
    <row r="28416" spans="1:4" x14ac:dyDescent="0.3">
      <c r="A28416">
        <v>79</v>
      </c>
      <c r="B28416">
        <v>72</v>
      </c>
      <c r="C28416">
        <v>1.01661218773535</v>
      </c>
      <c r="D28416">
        <f t="shared" si="443"/>
        <v>1.6612187735350004E-2</v>
      </c>
    </row>
    <row r="28417" spans="1:4" x14ac:dyDescent="0.3">
      <c r="A28417">
        <v>79.5</v>
      </c>
      <c r="B28417">
        <v>72</v>
      </c>
      <c r="C28417">
        <v>1.05844570650706</v>
      </c>
      <c r="D28417">
        <f t="shared" si="443"/>
        <v>5.8445706507060047E-2</v>
      </c>
    </row>
    <row r="28418" spans="1:4" x14ac:dyDescent="0.3">
      <c r="A28418">
        <v>80</v>
      </c>
      <c r="B28418">
        <v>72</v>
      </c>
      <c r="C28418">
        <v>1.01474333345283</v>
      </c>
      <c r="D28418">
        <f t="shared" si="443"/>
        <v>1.4743333452829965E-2</v>
      </c>
    </row>
    <row r="28419" spans="1:4" x14ac:dyDescent="0.3">
      <c r="A28419">
        <v>80.5</v>
      </c>
      <c r="B28419">
        <v>72</v>
      </c>
      <c r="C28419">
        <v>1.08730228274616</v>
      </c>
      <c r="D28419">
        <f t="shared" ref="D28419:D28482" si="444">C28419-1</f>
        <v>8.7302282746160031E-2</v>
      </c>
    </row>
    <row r="28420" spans="1:4" x14ac:dyDescent="0.3">
      <c r="A28420">
        <v>81</v>
      </c>
      <c r="B28420">
        <v>72</v>
      </c>
      <c r="C28420">
        <v>1.0836199145041501</v>
      </c>
      <c r="D28420">
        <f t="shared" si="444"/>
        <v>8.3619914504150072E-2</v>
      </c>
    </row>
    <row r="28421" spans="1:4" x14ac:dyDescent="0.3">
      <c r="A28421">
        <v>81.5</v>
      </c>
      <c r="B28421">
        <v>72</v>
      </c>
      <c r="C28421">
        <v>1.0276330866717001</v>
      </c>
      <c r="D28421">
        <f t="shared" si="444"/>
        <v>2.7633086671700058E-2</v>
      </c>
    </row>
    <row r="28422" spans="1:4" x14ac:dyDescent="0.3">
      <c r="A28422">
        <v>82</v>
      </c>
      <c r="B28422">
        <v>72</v>
      </c>
      <c r="C28422">
        <v>1.0756209391779601</v>
      </c>
      <c r="D28422">
        <f t="shared" si="444"/>
        <v>7.5620939177960089E-2</v>
      </c>
    </row>
    <row r="28423" spans="1:4" x14ac:dyDescent="0.3">
      <c r="A28423">
        <v>82.5</v>
      </c>
      <c r="B28423">
        <v>72</v>
      </c>
      <c r="C28423">
        <v>1.0306926939146299</v>
      </c>
      <c r="D28423">
        <f t="shared" si="444"/>
        <v>3.069269391462992E-2</v>
      </c>
    </row>
    <row r="28424" spans="1:4" x14ac:dyDescent="0.3">
      <c r="A28424">
        <v>83</v>
      </c>
      <c r="B28424">
        <v>72</v>
      </c>
      <c r="C28424">
        <v>1.0962107326763999</v>
      </c>
      <c r="D28424">
        <f t="shared" si="444"/>
        <v>9.6210732676399902E-2</v>
      </c>
    </row>
    <row r="28425" spans="1:4" x14ac:dyDescent="0.3">
      <c r="A28425">
        <v>83.5</v>
      </c>
      <c r="B28425">
        <v>72</v>
      </c>
      <c r="C28425">
        <v>1.00352230891391</v>
      </c>
      <c r="D28425">
        <f t="shared" si="444"/>
        <v>3.5223089139100328E-3</v>
      </c>
    </row>
    <row r="28426" spans="1:4" x14ac:dyDescent="0.3">
      <c r="A28426">
        <v>84</v>
      </c>
      <c r="B28426">
        <v>72</v>
      </c>
      <c r="C28426">
        <v>1.0490417343281599</v>
      </c>
      <c r="D28426">
        <f t="shared" si="444"/>
        <v>4.9041734328159947E-2</v>
      </c>
    </row>
    <row r="28427" spans="1:4" x14ac:dyDescent="0.3">
      <c r="A28427">
        <v>84.5</v>
      </c>
      <c r="B28427">
        <v>72</v>
      </c>
      <c r="C28427">
        <v>1.01484613795413</v>
      </c>
      <c r="D28427">
        <f t="shared" si="444"/>
        <v>1.4846137954130034E-2</v>
      </c>
    </row>
    <row r="28428" spans="1:4" x14ac:dyDescent="0.3">
      <c r="A28428">
        <v>85</v>
      </c>
      <c r="B28428">
        <v>72</v>
      </c>
      <c r="C28428">
        <v>1.09477789050816</v>
      </c>
      <c r="D28428">
        <f t="shared" si="444"/>
        <v>9.477789050815999E-2</v>
      </c>
    </row>
    <row r="28429" spans="1:4" x14ac:dyDescent="0.3">
      <c r="A28429">
        <v>85.5</v>
      </c>
      <c r="B28429">
        <v>72</v>
      </c>
      <c r="C28429">
        <v>1.0046179842572101</v>
      </c>
      <c r="D28429">
        <f t="shared" si="444"/>
        <v>4.6179842572100505E-3</v>
      </c>
    </row>
    <row r="28430" spans="1:4" x14ac:dyDescent="0.3">
      <c r="A28430">
        <v>86</v>
      </c>
      <c r="B28430">
        <v>72</v>
      </c>
      <c r="C28430">
        <v>1.00732151895471</v>
      </c>
      <c r="D28430">
        <f t="shared" si="444"/>
        <v>7.3215189547100046E-3</v>
      </c>
    </row>
    <row r="28431" spans="1:4" x14ac:dyDescent="0.3">
      <c r="A28431">
        <v>86.5</v>
      </c>
      <c r="B28431">
        <v>72</v>
      </c>
      <c r="C28431">
        <v>1.02890677370629</v>
      </c>
      <c r="D28431">
        <f t="shared" si="444"/>
        <v>2.8906773706290023E-2</v>
      </c>
    </row>
    <row r="28432" spans="1:4" x14ac:dyDescent="0.3">
      <c r="A28432">
        <v>87</v>
      </c>
      <c r="B28432">
        <v>72</v>
      </c>
      <c r="C28432">
        <v>1.0072863207041001</v>
      </c>
      <c r="D28432">
        <f t="shared" si="444"/>
        <v>7.2863207041000688E-3</v>
      </c>
    </row>
    <row r="28433" spans="1:4" x14ac:dyDescent="0.3">
      <c r="A28433">
        <v>87.5</v>
      </c>
      <c r="B28433">
        <v>72</v>
      </c>
      <c r="C28433">
        <v>1.0633958218448401</v>
      </c>
      <c r="D28433">
        <f t="shared" si="444"/>
        <v>6.339582184484005E-2</v>
      </c>
    </row>
    <row r="28434" spans="1:4" x14ac:dyDescent="0.3">
      <c r="A28434">
        <v>88</v>
      </c>
      <c r="B28434">
        <v>72</v>
      </c>
      <c r="C28434">
        <v>1.08254178780125</v>
      </c>
      <c r="D28434">
        <f t="shared" si="444"/>
        <v>8.2541787801249988E-2</v>
      </c>
    </row>
    <row r="28435" spans="1:4" x14ac:dyDescent="0.3">
      <c r="A28435">
        <v>88.5</v>
      </c>
      <c r="B28435">
        <v>72</v>
      </c>
      <c r="C28435">
        <v>1.0883488651130999</v>
      </c>
      <c r="D28435">
        <f t="shared" si="444"/>
        <v>8.8348865113099917E-2</v>
      </c>
    </row>
    <row r="28436" spans="1:4" x14ac:dyDescent="0.3">
      <c r="A28436">
        <v>89</v>
      </c>
      <c r="B28436">
        <v>72</v>
      </c>
      <c r="C28436">
        <v>1.0867604742369601</v>
      </c>
      <c r="D28436">
        <f t="shared" si="444"/>
        <v>8.6760474236960095E-2</v>
      </c>
    </row>
    <row r="28437" spans="1:4" x14ac:dyDescent="0.3">
      <c r="A28437">
        <v>89.5</v>
      </c>
      <c r="B28437">
        <v>72</v>
      </c>
      <c r="C28437">
        <v>1.0295724358751699</v>
      </c>
      <c r="D28437">
        <f t="shared" si="444"/>
        <v>2.9572435875169889E-2</v>
      </c>
    </row>
    <row r="28438" spans="1:4" x14ac:dyDescent="0.3">
      <c r="A28438">
        <v>90</v>
      </c>
      <c r="B28438">
        <v>72</v>
      </c>
      <c r="C28438">
        <v>1.0126956693711699</v>
      </c>
      <c r="D28438">
        <f t="shared" si="444"/>
        <v>1.2695669371169949E-2</v>
      </c>
    </row>
    <row r="28439" spans="1:4" x14ac:dyDescent="0.3">
      <c r="A28439">
        <v>90.5</v>
      </c>
      <c r="B28439">
        <v>72</v>
      </c>
      <c r="C28439">
        <v>1.0376635088516</v>
      </c>
      <c r="D28439">
        <f t="shared" si="444"/>
        <v>3.7663508851599969E-2</v>
      </c>
    </row>
    <row r="28440" spans="1:4" x14ac:dyDescent="0.3">
      <c r="A28440">
        <v>91</v>
      </c>
      <c r="B28440">
        <v>72</v>
      </c>
      <c r="C28440">
        <v>1.0619514584838501</v>
      </c>
      <c r="D28440">
        <f t="shared" si="444"/>
        <v>6.1951458483850086E-2</v>
      </c>
    </row>
    <row r="28441" spans="1:4" x14ac:dyDescent="0.3">
      <c r="A28441">
        <v>91.5</v>
      </c>
      <c r="B28441">
        <v>72</v>
      </c>
      <c r="C28441">
        <v>1.0912484093105199</v>
      </c>
      <c r="D28441">
        <f t="shared" si="444"/>
        <v>9.1248409310519918E-2</v>
      </c>
    </row>
    <row r="28442" spans="1:4" x14ac:dyDescent="0.3">
      <c r="A28442">
        <v>92</v>
      </c>
      <c r="B28442">
        <v>72</v>
      </c>
      <c r="C28442">
        <v>1.07820150114099</v>
      </c>
      <c r="D28442">
        <f t="shared" si="444"/>
        <v>7.8201501140990004E-2</v>
      </c>
    </row>
    <row r="28443" spans="1:4" x14ac:dyDescent="0.3">
      <c r="A28443">
        <v>92.5</v>
      </c>
      <c r="B28443">
        <v>72</v>
      </c>
      <c r="C28443">
        <v>1.0454993555733301</v>
      </c>
      <c r="D28443">
        <f t="shared" si="444"/>
        <v>4.5499355573330069E-2</v>
      </c>
    </row>
    <row r="28444" spans="1:4" x14ac:dyDescent="0.3">
      <c r="A28444">
        <v>93</v>
      </c>
      <c r="B28444">
        <v>72</v>
      </c>
      <c r="C28444">
        <v>1.0721989868320401</v>
      </c>
      <c r="D28444">
        <f t="shared" si="444"/>
        <v>7.2198986832040069E-2</v>
      </c>
    </row>
    <row r="28445" spans="1:4" x14ac:dyDescent="0.3">
      <c r="A28445">
        <v>93.5</v>
      </c>
      <c r="B28445">
        <v>72</v>
      </c>
      <c r="C28445">
        <v>1.0357299462898799</v>
      </c>
      <c r="D28445">
        <f t="shared" si="444"/>
        <v>3.572994628987991E-2</v>
      </c>
    </row>
    <row r="28446" spans="1:4" x14ac:dyDescent="0.3">
      <c r="A28446">
        <v>94</v>
      </c>
      <c r="B28446">
        <v>72</v>
      </c>
      <c r="C28446">
        <v>1.00240418022741</v>
      </c>
      <c r="D28446">
        <f t="shared" si="444"/>
        <v>2.4041802274099577E-3</v>
      </c>
    </row>
    <row r="28447" spans="1:4" x14ac:dyDescent="0.3">
      <c r="A28447">
        <v>94.5</v>
      </c>
      <c r="B28447">
        <v>72</v>
      </c>
      <c r="C28447">
        <v>1.0754108905185</v>
      </c>
      <c r="D28447">
        <f t="shared" si="444"/>
        <v>7.5410890518500029E-2</v>
      </c>
    </row>
    <row r="28448" spans="1:4" x14ac:dyDescent="0.3">
      <c r="A28448">
        <v>95</v>
      </c>
      <c r="B28448">
        <v>72</v>
      </c>
      <c r="C28448">
        <v>1.07556833813144</v>
      </c>
      <c r="D28448">
        <f t="shared" si="444"/>
        <v>7.5568338131440038E-2</v>
      </c>
    </row>
    <row r="28449" spans="1:4" x14ac:dyDescent="0.3">
      <c r="A28449">
        <v>95.5</v>
      </c>
      <c r="B28449">
        <v>72</v>
      </c>
      <c r="C28449">
        <v>1.02615920026103</v>
      </c>
      <c r="D28449">
        <f t="shared" si="444"/>
        <v>2.6159200261030024E-2</v>
      </c>
    </row>
    <row r="28450" spans="1:4" x14ac:dyDescent="0.3">
      <c r="A28450">
        <v>96</v>
      </c>
      <c r="B28450">
        <v>72</v>
      </c>
      <c r="C28450">
        <v>1.00377371161395</v>
      </c>
      <c r="D28450">
        <f t="shared" si="444"/>
        <v>3.7737116139500149E-3</v>
      </c>
    </row>
    <row r="28451" spans="1:4" x14ac:dyDescent="0.3">
      <c r="A28451">
        <v>96.5</v>
      </c>
      <c r="B28451">
        <v>72</v>
      </c>
      <c r="C28451">
        <v>1.0838900813545</v>
      </c>
      <c r="D28451">
        <f t="shared" si="444"/>
        <v>8.3890081354500046E-2</v>
      </c>
    </row>
    <row r="28452" spans="1:4" x14ac:dyDescent="0.3">
      <c r="A28452">
        <v>97</v>
      </c>
      <c r="B28452">
        <v>72</v>
      </c>
      <c r="C28452">
        <v>1.03055462629283</v>
      </c>
      <c r="D28452">
        <f t="shared" si="444"/>
        <v>3.0554626292830012E-2</v>
      </c>
    </row>
    <row r="28453" spans="1:4" x14ac:dyDescent="0.3">
      <c r="A28453">
        <v>97.5</v>
      </c>
      <c r="B28453">
        <v>72</v>
      </c>
      <c r="C28453">
        <v>1.0454007636590701</v>
      </c>
      <c r="D28453">
        <f t="shared" si="444"/>
        <v>4.5400763659070087E-2</v>
      </c>
    </row>
    <row r="28454" spans="1:4" x14ac:dyDescent="0.3">
      <c r="A28454">
        <v>98</v>
      </c>
      <c r="B28454">
        <v>72</v>
      </c>
      <c r="C28454">
        <v>1.0449086086852</v>
      </c>
      <c r="D28454">
        <f t="shared" si="444"/>
        <v>4.4908608685199969E-2</v>
      </c>
    </row>
    <row r="28455" spans="1:4" x14ac:dyDescent="0.3">
      <c r="A28455">
        <v>98.5</v>
      </c>
      <c r="B28455">
        <v>72</v>
      </c>
      <c r="C28455">
        <v>1.04332203816098</v>
      </c>
      <c r="D28455">
        <f t="shared" si="444"/>
        <v>4.3322038160980014E-2</v>
      </c>
    </row>
    <row r="28456" spans="1:4" x14ac:dyDescent="0.3">
      <c r="A28456">
        <v>99</v>
      </c>
      <c r="B28456">
        <v>72</v>
      </c>
      <c r="C28456">
        <v>1.0645968299117601</v>
      </c>
      <c r="D28456">
        <f t="shared" si="444"/>
        <v>6.4596829911760079E-2</v>
      </c>
    </row>
    <row r="28457" spans="1:4" x14ac:dyDescent="0.3">
      <c r="A28457">
        <v>99.5</v>
      </c>
      <c r="B28457">
        <v>72</v>
      </c>
      <c r="C28457">
        <v>1.0375838126040799</v>
      </c>
      <c r="D28457">
        <f t="shared" si="444"/>
        <v>3.7583812604079947E-2</v>
      </c>
    </row>
    <row r="28458" spans="1:4" x14ac:dyDescent="0.3">
      <c r="A28458">
        <v>100</v>
      </c>
      <c r="B28458">
        <v>72</v>
      </c>
      <c r="C28458">
        <v>1.0409314083494901</v>
      </c>
      <c r="D28458">
        <f t="shared" si="444"/>
        <v>4.093140834949005E-2</v>
      </c>
    </row>
    <row r="28459" spans="1:4" x14ac:dyDescent="0.3">
      <c r="A28459">
        <v>1</v>
      </c>
      <c r="B28459">
        <v>72.5</v>
      </c>
      <c r="C28459">
        <v>1.0761390083192199</v>
      </c>
      <c r="D28459">
        <f t="shared" si="444"/>
        <v>7.6139008319219936E-2</v>
      </c>
    </row>
    <row r="28460" spans="1:4" x14ac:dyDescent="0.3">
      <c r="A28460">
        <v>1.5</v>
      </c>
      <c r="B28460">
        <v>72.5</v>
      </c>
      <c r="C28460">
        <v>1.07702852949409</v>
      </c>
      <c r="D28460">
        <f t="shared" si="444"/>
        <v>7.7028529494090003E-2</v>
      </c>
    </row>
    <row r="28461" spans="1:4" x14ac:dyDescent="0.3">
      <c r="A28461">
        <v>2</v>
      </c>
      <c r="B28461">
        <v>72.5</v>
      </c>
      <c r="C28461">
        <v>1.0169755928026301</v>
      </c>
      <c r="D28461">
        <f t="shared" si="444"/>
        <v>1.6975592802630057E-2</v>
      </c>
    </row>
    <row r="28462" spans="1:4" x14ac:dyDescent="0.3">
      <c r="A28462">
        <v>2.5</v>
      </c>
      <c r="B28462">
        <v>72.5</v>
      </c>
      <c r="C28462">
        <v>1.05505134502255</v>
      </c>
      <c r="D28462">
        <f t="shared" si="444"/>
        <v>5.5051345022550047E-2</v>
      </c>
    </row>
    <row r="28463" spans="1:4" x14ac:dyDescent="0.3">
      <c r="A28463">
        <v>3</v>
      </c>
      <c r="B28463">
        <v>72.5</v>
      </c>
      <c r="C28463">
        <v>1.0613456142033499</v>
      </c>
      <c r="D28463">
        <f t="shared" si="444"/>
        <v>6.1345614203349941E-2</v>
      </c>
    </row>
    <row r="28464" spans="1:4" x14ac:dyDescent="0.3">
      <c r="A28464">
        <v>3.5</v>
      </c>
      <c r="B28464">
        <v>72.5</v>
      </c>
      <c r="C28464">
        <v>1.0500824508117299</v>
      </c>
      <c r="D28464">
        <f t="shared" si="444"/>
        <v>5.0082450811729906E-2</v>
      </c>
    </row>
    <row r="28465" spans="1:4" x14ac:dyDescent="0.3">
      <c r="A28465">
        <v>4</v>
      </c>
      <c r="B28465">
        <v>72.5</v>
      </c>
      <c r="C28465">
        <v>1.0105093089134001</v>
      </c>
      <c r="D28465">
        <f t="shared" si="444"/>
        <v>1.0509308913400073E-2</v>
      </c>
    </row>
    <row r="28466" spans="1:4" x14ac:dyDescent="0.3">
      <c r="A28466">
        <v>4.5</v>
      </c>
      <c r="B28466">
        <v>72.5</v>
      </c>
      <c r="C28466">
        <v>1.0217435580166301</v>
      </c>
      <c r="D28466">
        <f t="shared" si="444"/>
        <v>2.1743558016630082E-2</v>
      </c>
    </row>
    <row r="28467" spans="1:4" x14ac:dyDescent="0.3">
      <c r="A28467">
        <v>5</v>
      </c>
      <c r="B28467">
        <v>72.5</v>
      </c>
      <c r="C28467">
        <v>1.0408270572678999</v>
      </c>
      <c r="D28467">
        <f t="shared" si="444"/>
        <v>4.0827057267899924E-2</v>
      </c>
    </row>
    <row r="28468" spans="1:4" x14ac:dyDescent="0.3">
      <c r="A28468">
        <v>5.5</v>
      </c>
      <c r="B28468">
        <v>72.5</v>
      </c>
      <c r="C28468">
        <v>1.01709229273152</v>
      </c>
      <c r="D28468">
        <f t="shared" si="444"/>
        <v>1.709229273152002E-2</v>
      </c>
    </row>
    <row r="28469" spans="1:4" x14ac:dyDescent="0.3">
      <c r="A28469">
        <v>6</v>
      </c>
      <c r="B28469">
        <v>72.5</v>
      </c>
      <c r="C28469">
        <v>1.0211426989460599</v>
      </c>
      <c r="D28469">
        <f t="shared" si="444"/>
        <v>2.1142698946059912E-2</v>
      </c>
    </row>
    <row r="28470" spans="1:4" x14ac:dyDescent="0.3">
      <c r="A28470">
        <v>6.5</v>
      </c>
      <c r="B28470">
        <v>72.5</v>
      </c>
      <c r="C28470">
        <v>1.0222044101379899</v>
      </c>
      <c r="D28470">
        <f t="shared" si="444"/>
        <v>2.2204410137989905E-2</v>
      </c>
    </row>
    <row r="28471" spans="1:4" x14ac:dyDescent="0.3">
      <c r="A28471">
        <v>7</v>
      </c>
      <c r="B28471">
        <v>72.5</v>
      </c>
      <c r="C28471">
        <v>1.0472134579707999</v>
      </c>
      <c r="D28471">
        <f t="shared" si="444"/>
        <v>4.7213457970799899E-2</v>
      </c>
    </row>
    <row r="28472" spans="1:4" x14ac:dyDescent="0.3">
      <c r="A28472">
        <v>7.5</v>
      </c>
      <c r="B28472">
        <v>72.5</v>
      </c>
      <c r="C28472">
        <v>1.03938282526791</v>
      </c>
      <c r="D28472">
        <f t="shared" si="444"/>
        <v>3.9382825267910038E-2</v>
      </c>
    </row>
    <row r="28473" spans="1:4" x14ac:dyDescent="0.3">
      <c r="A28473">
        <v>8</v>
      </c>
      <c r="B28473">
        <v>72.5</v>
      </c>
      <c r="C28473">
        <v>1.03736908343643</v>
      </c>
      <c r="D28473">
        <f t="shared" si="444"/>
        <v>3.7369083436429973E-2</v>
      </c>
    </row>
    <row r="28474" spans="1:4" x14ac:dyDescent="0.3">
      <c r="A28474">
        <v>8.5</v>
      </c>
      <c r="B28474">
        <v>72.5</v>
      </c>
      <c r="C28474">
        <v>1.0735435818375301</v>
      </c>
      <c r="D28474">
        <f t="shared" si="444"/>
        <v>7.354358183753007E-2</v>
      </c>
    </row>
    <row r="28475" spans="1:4" x14ac:dyDescent="0.3">
      <c r="A28475">
        <v>9</v>
      </c>
      <c r="B28475">
        <v>72.5</v>
      </c>
      <c r="C28475">
        <v>1.0396361278928901</v>
      </c>
      <c r="D28475">
        <f t="shared" si="444"/>
        <v>3.9636127892890061E-2</v>
      </c>
    </row>
    <row r="28476" spans="1:4" x14ac:dyDescent="0.3">
      <c r="A28476">
        <v>9.5</v>
      </c>
      <c r="B28476">
        <v>72.5</v>
      </c>
      <c r="C28476">
        <v>1.02295288372875</v>
      </c>
      <c r="D28476">
        <f t="shared" si="444"/>
        <v>2.295288372875004E-2</v>
      </c>
    </row>
    <row r="28477" spans="1:4" x14ac:dyDescent="0.3">
      <c r="A28477">
        <v>10</v>
      </c>
      <c r="B28477">
        <v>72.5</v>
      </c>
      <c r="C28477">
        <v>1.00370332002012</v>
      </c>
      <c r="D28477">
        <f t="shared" si="444"/>
        <v>3.7033200201199712E-3</v>
      </c>
    </row>
    <row r="28478" spans="1:4" x14ac:dyDescent="0.3">
      <c r="A28478">
        <v>10.5</v>
      </c>
      <c r="B28478">
        <v>72.5</v>
      </c>
      <c r="C28478">
        <v>1.0730879654555101</v>
      </c>
      <c r="D28478">
        <f t="shared" si="444"/>
        <v>7.3087965455510107E-2</v>
      </c>
    </row>
    <row r="28479" spans="1:4" x14ac:dyDescent="0.3">
      <c r="A28479">
        <v>11</v>
      </c>
      <c r="B28479">
        <v>72.5</v>
      </c>
      <c r="C28479">
        <v>1.0397725483345499</v>
      </c>
      <c r="D28479">
        <f t="shared" si="444"/>
        <v>3.9772548334549906E-2</v>
      </c>
    </row>
    <row r="28480" spans="1:4" x14ac:dyDescent="0.3">
      <c r="A28480">
        <v>11.5</v>
      </c>
      <c r="B28480">
        <v>72.5</v>
      </c>
      <c r="C28480">
        <v>1.0311255153048999</v>
      </c>
      <c r="D28480">
        <f t="shared" si="444"/>
        <v>3.1125515304899931E-2</v>
      </c>
    </row>
    <row r="28481" spans="1:4" x14ac:dyDescent="0.3">
      <c r="A28481">
        <v>12</v>
      </c>
      <c r="B28481">
        <v>72.5</v>
      </c>
      <c r="C28481">
        <v>1.0013899126725001</v>
      </c>
      <c r="D28481">
        <f t="shared" si="444"/>
        <v>1.3899126725001043E-3</v>
      </c>
    </row>
    <row r="28482" spans="1:4" x14ac:dyDescent="0.3">
      <c r="A28482">
        <v>12.5</v>
      </c>
      <c r="B28482">
        <v>72.5</v>
      </c>
      <c r="C28482">
        <v>1.0280541764078099</v>
      </c>
      <c r="D28482">
        <f t="shared" si="444"/>
        <v>2.8054176407809939E-2</v>
      </c>
    </row>
    <row r="28483" spans="1:4" x14ac:dyDescent="0.3">
      <c r="A28483">
        <v>13</v>
      </c>
      <c r="B28483">
        <v>72.5</v>
      </c>
      <c r="C28483">
        <v>1.0028060456639001</v>
      </c>
      <c r="D28483">
        <f t="shared" ref="D28483:D28546" si="445">C28483-1</f>
        <v>2.8060456639000808E-3</v>
      </c>
    </row>
    <row r="28484" spans="1:4" x14ac:dyDescent="0.3">
      <c r="A28484">
        <v>13.5</v>
      </c>
      <c r="B28484">
        <v>72.5</v>
      </c>
      <c r="C28484">
        <v>1.09628858612275</v>
      </c>
      <c r="D28484">
        <f t="shared" si="445"/>
        <v>9.6288586122750042E-2</v>
      </c>
    </row>
    <row r="28485" spans="1:4" x14ac:dyDescent="0.3">
      <c r="A28485">
        <v>14</v>
      </c>
      <c r="B28485">
        <v>72.5</v>
      </c>
      <c r="C28485">
        <v>1.0980586333406901</v>
      </c>
      <c r="D28485">
        <f t="shared" si="445"/>
        <v>9.8058633340690093E-2</v>
      </c>
    </row>
    <row r="28486" spans="1:4" x14ac:dyDescent="0.3">
      <c r="A28486">
        <v>14.5</v>
      </c>
      <c r="B28486">
        <v>72.5</v>
      </c>
      <c r="C28486">
        <v>1.09021299001716</v>
      </c>
      <c r="D28486">
        <f t="shared" si="445"/>
        <v>9.0212990017159989E-2</v>
      </c>
    </row>
    <row r="28487" spans="1:4" x14ac:dyDescent="0.3">
      <c r="A28487">
        <v>15</v>
      </c>
      <c r="B28487">
        <v>72.5</v>
      </c>
      <c r="C28487">
        <v>1.05238211316434</v>
      </c>
      <c r="D28487">
        <f t="shared" si="445"/>
        <v>5.2382113164340049E-2</v>
      </c>
    </row>
    <row r="28488" spans="1:4" x14ac:dyDescent="0.3">
      <c r="A28488">
        <v>15.5</v>
      </c>
      <c r="B28488">
        <v>72.5</v>
      </c>
      <c r="C28488">
        <v>1.04268451365834</v>
      </c>
      <c r="D28488">
        <f t="shared" si="445"/>
        <v>4.2684513658340029E-2</v>
      </c>
    </row>
    <row r="28489" spans="1:4" x14ac:dyDescent="0.3">
      <c r="A28489">
        <v>16</v>
      </c>
      <c r="B28489">
        <v>72.5</v>
      </c>
      <c r="C28489">
        <v>1.0426143536775301</v>
      </c>
      <c r="D28489">
        <f t="shared" si="445"/>
        <v>4.2614353677530081E-2</v>
      </c>
    </row>
    <row r="28490" spans="1:4" x14ac:dyDescent="0.3">
      <c r="A28490">
        <v>16.5</v>
      </c>
      <c r="B28490">
        <v>72.5</v>
      </c>
      <c r="C28490">
        <v>1.0426693238236</v>
      </c>
      <c r="D28490">
        <f t="shared" si="445"/>
        <v>4.2669323823600003E-2</v>
      </c>
    </row>
    <row r="28491" spans="1:4" x14ac:dyDescent="0.3">
      <c r="A28491">
        <v>17</v>
      </c>
      <c r="B28491">
        <v>72.5</v>
      </c>
      <c r="C28491">
        <v>1.0273990847733701</v>
      </c>
      <c r="D28491">
        <f t="shared" si="445"/>
        <v>2.7399084773370053E-2</v>
      </c>
    </row>
    <row r="28492" spans="1:4" x14ac:dyDescent="0.3">
      <c r="A28492">
        <v>17.5</v>
      </c>
      <c r="B28492">
        <v>72.5</v>
      </c>
      <c r="C28492">
        <v>1.0635717298369001</v>
      </c>
      <c r="D28492">
        <f t="shared" si="445"/>
        <v>6.3571729836900071E-2</v>
      </c>
    </row>
    <row r="28493" spans="1:4" x14ac:dyDescent="0.3">
      <c r="A28493">
        <v>18</v>
      </c>
      <c r="B28493">
        <v>72.5</v>
      </c>
      <c r="C28493">
        <v>1.0519508388302099</v>
      </c>
      <c r="D28493">
        <f t="shared" si="445"/>
        <v>5.19508388302099E-2</v>
      </c>
    </row>
    <row r="28494" spans="1:4" x14ac:dyDescent="0.3">
      <c r="A28494">
        <v>18.5</v>
      </c>
      <c r="B28494">
        <v>72.5</v>
      </c>
      <c r="C28494">
        <v>1.01136290874774</v>
      </c>
      <c r="D28494">
        <f t="shared" si="445"/>
        <v>1.1362908747740041E-2</v>
      </c>
    </row>
    <row r="28495" spans="1:4" x14ac:dyDescent="0.3">
      <c r="A28495">
        <v>19</v>
      </c>
      <c r="B28495">
        <v>72.5</v>
      </c>
      <c r="C28495">
        <v>1.09330245589522</v>
      </c>
      <c r="D28495">
        <f t="shared" si="445"/>
        <v>9.3302455895220016E-2</v>
      </c>
    </row>
    <row r="28496" spans="1:4" x14ac:dyDescent="0.3">
      <c r="A28496">
        <v>19.5</v>
      </c>
      <c r="B28496">
        <v>72.5</v>
      </c>
      <c r="C28496">
        <v>1.05241450213282</v>
      </c>
      <c r="D28496">
        <f t="shared" si="445"/>
        <v>5.2414502132819951E-2</v>
      </c>
    </row>
    <row r="28497" spans="1:4" x14ac:dyDescent="0.3">
      <c r="A28497">
        <v>20</v>
      </c>
      <c r="B28497">
        <v>72.5</v>
      </c>
      <c r="C28497">
        <v>1.0876302167571901</v>
      </c>
      <c r="D28497">
        <f t="shared" si="445"/>
        <v>8.7630216757190071E-2</v>
      </c>
    </row>
    <row r="28498" spans="1:4" x14ac:dyDescent="0.3">
      <c r="A28498">
        <v>20.5</v>
      </c>
      <c r="B28498">
        <v>72.5</v>
      </c>
      <c r="C28498">
        <v>1.0159222286799601</v>
      </c>
      <c r="D28498">
        <f t="shared" si="445"/>
        <v>1.5922228679960071E-2</v>
      </c>
    </row>
    <row r="28499" spans="1:4" x14ac:dyDescent="0.3">
      <c r="A28499">
        <v>21</v>
      </c>
      <c r="B28499">
        <v>72.5</v>
      </c>
      <c r="C28499">
        <v>1.0369830718100199</v>
      </c>
      <c r="D28499">
        <f t="shared" si="445"/>
        <v>3.6983071810019919E-2</v>
      </c>
    </row>
    <row r="28500" spans="1:4" x14ac:dyDescent="0.3">
      <c r="A28500">
        <v>21.5</v>
      </c>
      <c r="B28500">
        <v>72.5</v>
      </c>
      <c r="C28500">
        <v>1.0102872180551501</v>
      </c>
      <c r="D28500">
        <f t="shared" si="445"/>
        <v>1.0287218055150094E-2</v>
      </c>
    </row>
    <row r="28501" spans="1:4" x14ac:dyDescent="0.3">
      <c r="A28501">
        <v>22</v>
      </c>
      <c r="B28501">
        <v>72.5</v>
      </c>
      <c r="C28501">
        <v>1.0535784931986401</v>
      </c>
      <c r="D28501">
        <f t="shared" si="445"/>
        <v>5.3578493198640054E-2</v>
      </c>
    </row>
    <row r="28502" spans="1:4" x14ac:dyDescent="0.3">
      <c r="A28502">
        <v>22.5</v>
      </c>
      <c r="B28502">
        <v>72.5</v>
      </c>
      <c r="C28502">
        <v>1.08641521996961</v>
      </c>
      <c r="D28502">
        <f t="shared" si="445"/>
        <v>8.6415219969609991E-2</v>
      </c>
    </row>
    <row r="28503" spans="1:4" x14ac:dyDescent="0.3">
      <c r="A28503">
        <v>23</v>
      </c>
      <c r="B28503">
        <v>72.5</v>
      </c>
      <c r="C28503">
        <v>1.0895105511309799</v>
      </c>
      <c r="D28503">
        <f t="shared" si="445"/>
        <v>8.9510551130979943E-2</v>
      </c>
    </row>
    <row r="28504" spans="1:4" x14ac:dyDescent="0.3">
      <c r="A28504">
        <v>23.5</v>
      </c>
      <c r="B28504">
        <v>72.5</v>
      </c>
      <c r="C28504">
        <v>1.0284029310159699</v>
      </c>
      <c r="D28504">
        <f t="shared" si="445"/>
        <v>2.8402931015969912E-2</v>
      </c>
    </row>
    <row r="28505" spans="1:4" x14ac:dyDescent="0.3">
      <c r="A28505">
        <v>24</v>
      </c>
      <c r="B28505">
        <v>72.5</v>
      </c>
      <c r="C28505">
        <v>1.00980459477363</v>
      </c>
      <c r="D28505">
        <f t="shared" si="445"/>
        <v>9.8045947736300487E-3</v>
      </c>
    </row>
    <row r="28506" spans="1:4" x14ac:dyDescent="0.3">
      <c r="A28506">
        <v>24.5</v>
      </c>
      <c r="B28506">
        <v>72.5</v>
      </c>
      <c r="C28506">
        <v>1.06715896438521</v>
      </c>
      <c r="D28506">
        <f t="shared" si="445"/>
        <v>6.7158964385209963E-2</v>
      </c>
    </row>
    <row r="28507" spans="1:4" x14ac:dyDescent="0.3">
      <c r="A28507">
        <v>25</v>
      </c>
      <c r="B28507">
        <v>72.5</v>
      </c>
      <c r="C28507">
        <v>1.04646763252722</v>
      </c>
      <c r="D28507">
        <f t="shared" si="445"/>
        <v>4.6467632527219971E-2</v>
      </c>
    </row>
    <row r="28508" spans="1:4" x14ac:dyDescent="0.3">
      <c r="A28508">
        <v>25.5</v>
      </c>
      <c r="B28508">
        <v>72.5</v>
      </c>
      <c r="C28508">
        <v>1.0083968048751799</v>
      </c>
      <c r="D28508">
        <f t="shared" si="445"/>
        <v>8.3968048751799085E-3</v>
      </c>
    </row>
    <row r="28509" spans="1:4" x14ac:dyDescent="0.3">
      <c r="A28509">
        <v>26</v>
      </c>
      <c r="B28509">
        <v>72.5</v>
      </c>
      <c r="C28509">
        <v>1.02114424788933</v>
      </c>
      <c r="D28509">
        <f t="shared" si="445"/>
        <v>2.1144247889330003E-2</v>
      </c>
    </row>
    <row r="28510" spans="1:4" x14ac:dyDescent="0.3">
      <c r="A28510">
        <v>26.5</v>
      </c>
      <c r="B28510">
        <v>72.5</v>
      </c>
      <c r="C28510">
        <v>1.0578693778292301</v>
      </c>
      <c r="D28510">
        <f t="shared" si="445"/>
        <v>5.7869377829230073E-2</v>
      </c>
    </row>
    <row r="28511" spans="1:4" x14ac:dyDescent="0.3">
      <c r="A28511">
        <v>27</v>
      </c>
      <c r="B28511">
        <v>72.5</v>
      </c>
      <c r="C28511">
        <v>1.0707711514684699</v>
      </c>
      <c r="D28511">
        <f t="shared" si="445"/>
        <v>7.0771151468469906E-2</v>
      </c>
    </row>
    <row r="28512" spans="1:4" x14ac:dyDescent="0.3">
      <c r="A28512">
        <v>27.5</v>
      </c>
      <c r="B28512">
        <v>72.5</v>
      </c>
      <c r="C28512">
        <v>1.0594765771047401</v>
      </c>
      <c r="D28512">
        <f t="shared" si="445"/>
        <v>5.947657710474008E-2</v>
      </c>
    </row>
    <row r="28513" spans="1:4" x14ac:dyDescent="0.3">
      <c r="A28513">
        <v>28</v>
      </c>
      <c r="B28513">
        <v>72.5</v>
      </c>
      <c r="C28513">
        <v>1.00118438323141</v>
      </c>
      <c r="D28513">
        <f t="shared" si="445"/>
        <v>1.1843832314100133E-3</v>
      </c>
    </row>
    <row r="28514" spans="1:4" x14ac:dyDescent="0.3">
      <c r="A28514">
        <v>28.5</v>
      </c>
      <c r="B28514">
        <v>72.5</v>
      </c>
      <c r="C28514">
        <v>1.0265403101803401</v>
      </c>
      <c r="D28514">
        <f t="shared" si="445"/>
        <v>2.6540310180340088E-2</v>
      </c>
    </row>
    <row r="28515" spans="1:4" x14ac:dyDescent="0.3">
      <c r="A28515">
        <v>29</v>
      </c>
      <c r="B28515">
        <v>72.5</v>
      </c>
      <c r="C28515">
        <v>1.0167131202697299</v>
      </c>
      <c r="D28515">
        <f t="shared" si="445"/>
        <v>1.6713120269729931E-2</v>
      </c>
    </row>
    <row r="28516" spans="1:4" x14ac:dyDescent="0.3">
      <c r="A28516">
        <v>29.5</v>
      </c>
      <c r="B28516">
        <v>72.5</v>
      </c>
      <c r="C28516">
        <v>1.0530316092757399</v>
      </c>
      <c r="D28516">
        <f t="shared" si="445"/>
        <v>5.303160927573991E-2</v>
      </c>
    </row>
    <row r="28517" spans="1:4" x14ac:dyDescent="0.3">
      <c r="A28517">
        <v>30</v>
      </c>
      <c r="B28517">
        <v>72.5</v>
      </c>
      <c r="C28517">
        <v>1.0314805376320899</v>
      </c>
      <c r="D28517">
        <f t="shared" si="445"/>
        <v>3.1480537632089911E-2</v>
      </c>
    </row>
    <row r="28518" spans="1:4" x14ac:dyDescent="0.3">
      <c r="A28518">
        <v>30.5</v>
      </c>
      <c r="B28518">
        <v>72.5</v>
      </c>
      <c r="C28518">
        <v>1.01506508938111</v>
      </c>
      <c r="D28518">
        <f t="shared" si="445"/>
        <v>1.5065089381109953E-2</v>
      </c>
    </row>
    <row r="28519" spans="1:4" x14ac:dyDescent="0.3">
      <c r="A28519">
        <v>31</v>
      </c>
      <c r="B28519">
        <v>72.5</v>
      </c>
      <c r="C28519">
        <v>1.07726492374178</v>
      </c>
      <c r="D28519">
        <f t="shared" si="445"/>
        <v>7.7264923741779956E-2</v>
      </c>
    </row>
    <row r="28520" spans="1:4" x14ac:dyDescent="0.3">
      <c r="A28520">
        <v>31.5</v>
      </c>
      <c r="B28520">
        <v>72.5</v>
      </c>
      <c r="C28520">
        <v>1.07512495358417</v>
      </c>
      <c r="D28520">
        <f t="shared" si="445"/>
        <v>7.512495358417004E-2</v>
      </c>
    </row>
    <row r="28521" spans="1:4" x14ac:dyDescent="0.3">
      <c r="A28521">
        <v>32</v>
      </c>
      <c r="B28521">
        <v>72.5</v>
      </c>
      <c r="C28521">
        <v>1.0744375142103</v>
      </c>
      <c r="D28521">
        <f t="shared" si="445"/>
        <v>7.4437514210299982E-2</v>
      </c>
    </row>
    <row r="28522" spans="1:4" x14ac:dyDescent="0.3">
      <c r="A28522">
        <v>32.5</v>
      </c>
      <c r="B28522">
        <v>72.5</v>
      </c>
      <c r="C28522">
        <v>1.0757341819385</v>
      </c>
      <c r="D28522">
        <f t="shared" si="445"/>
        <v>7.5734181938500011E-2</v>
      </c>
    </row>
    <row r="28523" spans="1:4" x14ac:dyDescent="0.3">
      <c r="A28523">
        <v>33</v>
      </c>
      <c r="B28523">
        <v>72.5</v>
      </c>
      <c r="C28523">
        <v>1.03685947326169</v>
      </c>
      <c r="D28523">
        <f t="shared" si="445"/>
        <v>3.6859473261690034E-2</v>
      </c>
    </row>
    <row r="28524" spans="1:4" x14ac:dyDescent="0.3">
      <c r="A28524">
        <v>33.5</v>
      </c>
      <c r="B28524">
        <v>72.5</v>
      </c>
      <c r="C28524">
        <v>1.07424904042001</v>
      </c>
      <c r="D28524">
        <f t="shared" si="445"/>
        <v>7.4249040420010015E-2</v>
      </c>
    </row>
    <row r="28525" spans="1:4" x14ac:dyDescent="0.3">
      <c r="A28525">
        <v>34</v>
      </c>
      <c r="B28525">
        <v>72.5</v>
      </c>
      <c r="C28525">
        <v>1.01523293132018</v>
      </c>
      <c r="D28525">
        <f t="shared" si="445"/>
        <v>1.5232931320179999E-2</v>
      </c>
    </row>
    <row r="28526" spans="1:4" x14ac:dyDescent="0.3">
      <c r="A28526">
        <v>34.5</v>
      </c>
      <c r="B28526">
        <v>72.5</v>
      </c>
      <c r="C28526">
        <v>1.0750668644688399</v>
      </c>
      <c r="D28526">
        <f t="shared" si="445"/>
        <v>7.5066864468839922E-2</v>
      </c>
    </row>
    <row r="28527" spans="1:4" x14ac:dyDescent="0.3">
      <c r="A28527">
        <v>35</v>
      </c>
      <c r="B28527">
        <v>72.5</v>
      </c>
      <c r="C28527">
        <v>1.0789554621157</v>
      </c>
      <c r="D28527">
        <f t="shared" si="445"/>
        <v>7.8955462115700037E-2</v>
      </c>
    </row>
    <row r="28528" spans="1:4" x14ac:dyDescent="0.3">
      <c r="A28528">
        <v>35.5</v>
      </c>
      <c r="B28528">
        <v>72.5</v>
      </c>
      <c r="C28528">
        <v>1.0346257999086499</v>
      </c>
      <c r="D28528">
        <f t="shared" si="445"/>
        <v>3.462579990864989E-2</v>
      </c>
    </row>
    <row r="28529" spans="1:4" x14ac:dyDescent="0.3">
      <c r="A28529">
        <v>36</v>
      </c>
      <c r="B28529">
        <v>72.5</v>
      </c>
      <c r="C28529">
        <v>1.0203379428049</v>
      </c>
      <c r="D28529">
        <f t="shared" si="445"/>
        <v>2.0337942804899978E-2</v>
      </c>
    </row>
    <row r="28530" spans="1:4" x14ac:dyDescent="0.3">
      <c r="A28530">
        <v>36.5</v>
      </c>
      <c r="B28530">
        <v>72.5</v>
      </c>
      <c r="C28530">
        <v>1.00566795712333</v>
      </c>
      <c r="D28530">
        <f t="shared" si="445"/>
        <v>5.6679571233300141E-3</v>
      </c>
    </row>
    <row r="28531" spans="1:4" x14ac:dyDescent="0.3">
      <c r="A28531">
        <v>37</v>
      </c>
      <c r="B28531">
        <v>72.5</v>
      </c>
      <c r="C28531">
        <v>1.0214371177010599</v>
      </c>
      <c r="D28531">
        <f t="shared" si="445"/>
        <v>2.1437117701059938E-2</v>
      </c>
    </row>
    <row r="28532" spans="1:4" x14ac:dyDescent="0.3">
      <c r="A28532">
        <v>37.5</v>
      </c>
      <c r="B28532">
        <v>72.5</v>
      </c>
      <c r="C28532">
        <v>1.0506879388910599</v>
      </c>
      <c r="D28532">
        <f t="shared" si="445"/>
        <v>5.0687938891059936E-2</v>
      </c>
    </row>
    <row r="28533" spans="1:4" x14ac:dyDescent="0.3">
      <c r="A28533">
        <v>38</v>
      </c>
      <c r="B28533">
        <v>72.5</v>
      </c>
      <c r="C28533">
        <v>1.0434878556248</v>
      </c>
      <c r="D28533">
        <f t="shared" si="445"/>
        <v>4.3487855624799954E-2</v>
      </c>
    </row>
    <row r="28534" spans="1:4" x14ac:dyDescent="0.3">
      <c r="A28534">
        <v>38.5</v>
      </c>
      <c r="B28534">
        <v>72.5</v>
      </c>
      <c r="C28534">
        <v>1.0014616655063799</v>
      </c>
      <c r="D28534">
        <f t="shared" si="445"/>
        <v>1.4616655063799389E-3</v>
      </c>
    </row>
    <row r="28535" spans="1:4" x14ac:dyDescent="0.3">
      <c r="A28535">
        <v>39</v>
      </c>
      <c r="B28535">
        <v>72.5</v>
      </c>
      <c r="C28535">
        <v>1.06756930210654</v>
      </c>
      <c r="D28535">
        <f t="shared" si="445"/>
        <v>6.7569302106539997E-2</v>
      </c>
    </row>
    <row r="28536" spans="1:4" x14ac:dyDescent="0.3">
      <c r="A28536">
        <v>39.5</v>
      </c>
      <c r="B28536">
        <v>72.5</v>
      </c>
      <c r="C28536">
        <v>1.0924398033033</v>
      </c>
      <c r="D28536">
        <f t="shared" si="445"/>
        <v>9.2439803303300039E-2</v>
      </c>
    </row>
    <row r="28537" spans="1:4" x14ac:dyDescent="0.3">
      <c r="A28537">
        <v>40</v>
      </c>
      <c r="B28537">
        <v>72.5</v>
      </c>
      <c r="C28537">
        <v>1.0508961435206601</v>
      </c>
      <c r="D28537">
        <f t="shared" si="445"/>
        <v>5.0896143520660075E-2</v>
      </c>
    </row>
    <row r="28538" spans="1:4" x14ac:dyDescent="0.3">
      <c r="A28538">
        <v>40.5</v>
      </c>
      <c r="B28538">
        <v>72.5</v>
      </c>
      <c r="C28538">
        <v>1.0565743556227101</v>
      </c>
      <c r="D28538">
        <f t="shared" si="445"/>
        <v>5.6574355622710071E-2</v>
      </c>
    </row>
    <row r="28539" spans="1:4" x14ac:dyDescent="0.3">
      <c r="A28539">
        <v>41</v>
      </c>
      <c r="B28539">
        <v>72.5</v>
      </c>
      <c r="C28539">
        <v>1.0518355327905</v>
      </c>
      <c r="D28539">
        <f t="shared" si="445"/>
        <v>5.1835532790500016E-2</v>
      </c>
    </row>
    <row r="28540" spans="1:4" x14ac:dyDescent="0.3">
      <c r="A28540">
        <v>41.5</v>
      </c>
      <c r="B28540">
        <v>72.5</v>
      </c>
      <c r="C28540">
        <v>1.0784234793691601</v>
      </c>
      <c r="D28540">
        <f t="shared" si="445"/>
        <v>7.8423479369160054E-2</v>
      </c>
    </row>
    <row r="28541" spans="1:4" x14ac:dyDescent="0.3">
      <c r="A28541">
        <v>42</v>
      </c>
      <c r="B28541">
        <v>72.5</v>
      </c>
      <c r="C28541">
        <v>1.0280017147428699</v>
      </c>
      <c r="D28541">
        <f t="shared" si="445"/>
        <v>2.8001714742869943E-2</v>
      </c>
    </row>
    <row r="28542" spans="1:4" x14ac:dyDescent="0.3">
      <c r="A28542">
        <v>42.5</v>
      </c>
      <c r="B28542">
        <v>72.5</v>
      </c>
      <c r="C28542">
        <v>1.02850775662622</v>
      </c>
      <c r="D28542">
        <f t="shared" si="445"/>
        <v>2.850775662621996E-2</v>
      </c>
    </row>
    <row r="28543" spans="1:4" x14ac:dyDescent="0.3">
      <c r="A28543">
        <v>43</v>
      </c>
      <c r="B28543">
        <v>72.5</v>
      </c>
      <c r="C28543">
        <v>1.0553601821340099</v>
      </c>
      <c r="D28543">
        <f t="shared" si="445"/>
        <v>5.536018213400995E-2</v>
      </c>
    </row>
    <row r="28544" spans="1:4" x14ac:dyDescent="0.3">
      <c r="A28544">
        <v>43.5</v>
      </c>
      <c r="B28544">
        <v>72.5</v>
      </c>
      <c r="C28544">
        <v>1.0696983002408</v>
      </c>
      <c r="D28544">
        <f t="shared" si="445"/>
        <v>6.9698300240800037E-2</v>
      </c>
    </row>
    <row r="28545" spans="1:4" x14ac:dyDescent="0.3">
      <c r="A28545">
        <v>44</v>
      </c>
      <c r="B28545">
        <v>72.5</v>
      </c>
      <c r="C28545">
        <v>1.02293789381967</v>
      </c>
      <c r="D28545">
        <f t="shared" si="445"/>
        <v>2.2937893819670041E-2</v>
      </c>
    </row>
    <row r="28546" spans="1:4" x14ac:dyDescent="0.3">
      <c r="A28546">
        <v>44.5</v>
      </c>
      <c r="B28546">
        <v>72.5</v>
      </c>
      <c r="C28546">
        <v>1.06562937282135</v>
      </c>
      <c r="D28546">
        <f t="shared" si="445"/>
        <v>6.5629372821349952E-2</v>
      </c>
    </row>
    <row r="28547" spans="1:4" x14ac:dyDescent="0.3">
      <c r="A28547">
        <v>45</v>
      </c>
      <c r="B28547">
        <v>72.5</v>
      </c>
      <c r="C28547">
        <v>1.0877284869552699</v>
      </c>
      <c r="D28547">
        <f t="shared" ref="D28547:D28610" si="446">C28547-1</f>
        <v>8.7728486955269913E-2</v>
      </c>
    </row>
    <row r="28548" spans="1:4" x14ac:dyDescent="0.3">
      <c r="A28548">
        <v>45.5</v>
      </c>
      <c r="B28548">
        <v>72.5</v>
      </c>
      <c r="C28548">
        <v>1.09222656143222</v>
      </c>
      <c r="D28548">
        <f t="shared" si="446"/>
        <v>9.2226561432219967E-2</v>
      </c>
    </row>
    <row r="28549" spans="1:4" x14ac:dyDescent="0.3">
      <c r="A28549">
        <v>46</v>
      </c>
      <c r="B28549">
        <v>72.5</v>
      </c>
      <c r="C28549">
        <v>1.09808567591858</v>
      </c>
      <c r="D28549">
        <f t="shared" si="446"/>
        <v>9.8085675918579973E-2</v>
      </c>
    </row>
    <row r="28550" spans="1:4" x14ac:dyDescent="0.3">
      <c r="A28550">
        <v>46.5</v>
      </c>
      <c r="B28550">
        <v>72.5</v>
      </c>
      <c r="C28550">
        <v>1.0700512012121099</v>
      </c>
      <c r="D28550">
        <f t="shared" si="446"/>
        <v>7.0051201212109948E-2</v>
      </c>
    </row>
    <row r="28551" spans="1:4" x14ac:dyDescent="0.3">
      <c r="A28551">
        <v>47</v>
      </c>
      <c r="B28551">
        <v>72.5</v>
      </c>
      <c r="C28551">
        <v>1.05564463682978</v>
      </c>
      <c r="D28551">
        <f t="shared" si="446"/>
        <v>5.5644636829780048E-2</v>
      </c>
    </row>
    <row r="28552" spans="1:4" x14ac:dyDescent="0.3">
      <c r="A28552">
        <v>47.5</v>
      </c>
      <c r="B28552">
        <v>72.5</v>
      </c>
      <c r="C28552">
        <v>1.0936346770996599</v>
      </c>
      <c r="D28552">
        <f t="shared" si="446"/>
        <v>9.3634677099659891E-2</v>
      </c>
    </row>
    <row r="28553" spans="1:4" x14ac:dyDescent="0.3">
      <c r="A28553">
        <v>48</v>
      </c>
      <c r="B28553">
        <v>72.5</v>
      </c>
      <c r="C28553">
        <v>1.091747247869</v>
      </c>
      <c r="D28553">
        <f t="shared" si="446"/>
        <v>9.1747247869000015E-2</v>
      </c>
    </row>
    <row r="28554" spans="1:4" x14ac:dyDescent="0.3">
      <c r="A28554">
        <v>48.5</v>
      </c>
      <c r="B28554">
        <v>72.5</v>
      </c>
      <c r="C28554">
        <v>1.0139168303535899</v>
      </c>
      <c r="D28554">
        <f t="shared" si="446"/>
        <v>1.3916830353589926E-2</v>
      </c>
    </row>
    <row r="28555" spans="1:4" x14ac:dyDescent="0.3">
      <c r="A28555">
        <v>49</v>
      </c>
      <c r="B28555">
        <v>72.5</v>
      </c>
      <c r="C28555">
        <v>1.00560851524259</v>
      </c>
      <c r="D28555">
        <f t="shared" si="446"/>
        <v>5.6085152425899842E-3</v>
      </c>
    </row>
    <row r="28556" spans="1:4" x14ac:dyDescent="0.3">
      <c r="A28556">
        <v>49.5</v>
      </c>
      <c r="B28556">
        <v>72.5</v>
      </c>
      <c r="C28556">
        <v>1.0842390875275401</v>
      </c>
      <c r="D28556">
        <f t="shared" si="446"/>
        <v>8.4239087527540057E-2</v>
      </c>
    </row>
    <row r="28557" spans="1:4" x14ac:dyDescent="0.3">
      <c r="A28557">
        <v>50</v>
      </c>
      <c r="B28557">
        <v>72.5</v>
      </c>
      <c r="C28557">
        <v>1.0348998310975399</v>
      </c>
      <c r="D28557">
        <f t="shared" si="446"/>
        <v>3.4899831097539913E-2</v>
      </c>
    </row>
    <row r="28558" spans="1:4" x14ac:dyDescent="0.3">
      <c r="A28558">
        <v>50.5</v>
      </c>
      <c r="B28558">
        <v>72.5</v>
      </c>
      <c r="C28558">
        <v>1.0279200887198501</v>
      </c>
      <c r="D28558">
        <f t="shared" si="446"/>
        <v>2.7920088719850078E-2</v>
      </c>
    </row>
    <row r="28559" spans="1:4" x14ac:dyDescent="0.3">
      <c r="A28559">
        <v>51</v>
      </c>
      <c r="B28559">
        <v>72.5</v>
      </c>
      <c r="C28559">
        <v>1.0684237044781399</v>
      </c>
      <c r="D28559">
        <f t="shared" si="446"/>
        <v>6.8423704478139946E-2</v>
      </c>
    </row>
    <row r="28560" spans="1:4" x14ac:dyDescent="0.3">
      <c r="A28560">
        <v>51.5</v>
      </c>
      <c r="B28560">
        <v>72.5</v>
      </c>
      <c r="C28560">
        <v>1.0593724573598799</v>
      </c>
      <c r="D28560">
        <f t="shared" si="446"/>
        <v>5.9372457359879949E-2</v>
      </c>
    </row>
    <row r="28561" spans="1:4" x14ac:dyDescent="0.3">
      <c r="A28561">
        <v>52</v>
      </c>
      <c r="B28561">
        <v>72.5</v>
      </c>
      <c r="C28561">
        <v>1.00372166379412</v>
      </c>
      <c r="D28561">
        <f t="shared" si="446"/>
        <v>3.7216637941199782E-3</v>
      </c>
    </row>
    <row r="28562" spans="1:4" x14ac:dyDescent="0.3">
      <c r="A28562">
        <v>52.5</v>
      </c>
      <c r="B28562">
        <v>72.5</v>
      </c>
      <c r="C28562">
        <v>1.0316311487930201</v>
      </c>
      <c r="D28562">
        <f t="shared" si="446"/>
        <v>3.1631148793020092E-2</v>
      </c>
    </row>
    <row r="28563" spans="1:4" x14ac:dyDescent="0.3">
      <c r="A28563">
        <v>53</v>
      </c>
      <c r="B28563">
        <v>72.5</v>
      </c>
      <c r="C28563">
        <v>1.0564786383238201</v>
      </c>
      <c r="D28563">
        <f t="shared" si="446"/>
        <v>5.6478638323820052E-2</v>
      </c>
    </row>
    <row r="28564" spans="1:4" x14ac:dyDescent="0.3">
      <c r="A28564">
        <v>53.5</v>
      </c>
      <c r="B28564">
        <v>72.5</v>
      </c>
      <c r="C28564">
        <v>1.0409921750445601</v>
      </c>
      <c r="D28564">
        <f t="shared" si="446"/>
        <v>4.0992175044560097E-2</v>
      </c>
    </row>
    <row r="28565" spans="1:4" x14ac:dyDescent="0.3">
      <c r="A28565">
        <v>54</v>
      </c>
      <c r="B28565">
        <v>72.5</v>
      </c>
      <c r="C28565">
        <v>1.0251980586135501</v>
      </c>
      <c r="D28565">
        <f t="shared" si="446"/>
        <v>2.5198058613550067E-2</v>
      </c>
    </row>
    <row r="28566" spans="1:4" x14ac:dyDescent="0.3">
      <c r="A28566">
        <v>54.5</v>
      </c>
      <c r="B28566">
        <v>72.5</v>
      </c>
      <c r="C28566">
        <v>1.0484914202519</v>
      </c>
      <c r="D28566">
        <f t="shared" si="446"/>
        <v>4.8491420251900008E-2</v>
      </c>
    </row>
    <row r="28567" spans="1:4" x14ac:dyDescent="0.3">
      <c r="A28567">
        <v>55</v>
      </c>
      <c r="B28567">
        <v>72.5</v>
      </c>
      <c r="C28567">
        <v>1.05737280952049</v>
      </c>
      <c r="D28567">
        <f t="shared" si="446"/>
        <v>5.7372809520489954E-2</v>
      </c>
    </row>
    <row r="28568" spans="1:4" x14ac:dyDescent="0.3">
      <c r="A28568">
        <v>55.5</v>
      </c>
      <c r="B28568">
        <v>72.5</v>
      </c>
      <c r="C28568">
        <v>1.0270686851730899</v>
      </c>
      <c r="D28568">
        <f t="shared" si="446"/>
        <v>2.7068685173089913E-2</v>
      </c>
    </row>
    <row r="28569" spans="1:4" x14ac:dyDescent="0.3">
      <c r="A28569">
        <v>56</v>
      </c>
      <c r="B28569">
        <v>72.5</v>
      </c>
      <c r="C28569">
        <v>1.0617859548788899</v>
      </c>
      <c r="D28569">
        <f t="shared" si="446"/>
        <v>6.1785954878889937E-2</v>
      </c>
    </row>
    <row r="28570" spans="1:4" x14ac:dyDescent="0.3">
      <c r="A28570">
        <v>56.5</v>
      </c>
      <c r="B28570">
        <v>72.5</v>
      </c>
      <c r="C28570">
        <v>1.02627159240066</v>
      </c>
      <c r="D28570">
        <f t="shared" si="446"/>
        <v>2.6271592400660015E-2</v>
      </c>
    </row>
    <row r="28571" spans="1:4" x14ac:dyDescent="0.3">
      <c r="A28571">
        <v>57</v>
      </c>
      <c r="B28571">
        <v>72.5</v>
      </c>
      <c r="C28571">
        <v>1.04143619679511</v>
      </c>
      <c r="D28571">
        <f t="shared" si="446"/>
        <v>4.1436196795110014E-2</v>
      </c>
    </row>
    <row r="28572" spans="1:4" x14ac:dyDescent="0.3">
      <c r="A28572">
        <v>57.5</v>
      </c>
      <c r="B28572">
        <v>72.5</v>
      </c>
      <c r="C28572">
        <v>1.0004474371635499</v>
      </c>
      <c r="D28572">
        <f t="shared" si="446"/>
        <v>4.4743716354989083E-4</v>
      </c>
    </row>
    <row r="28573" spans="1:4" x14ac:dyDescent="0.3">
      <c r="A28573">
        <v>58</v>
      </c>
      <c r="B28573">
        <v>72.5</v>
      </c>
      <c r="C28573">
        <v>1.0419899660635199</v>
      </c>
      <c r="D28573">
        <f t="shared" si="446"/>
        <v>4.1989966063519901E-2</v>
      </c>
    </row>
    <row r="28574" spans="1:4" x14ac:dyDescent="0.3">
      <c r="A28574">
        <v>58.5</v>
      </c>
      <c r="B28574">
        <v>72.5</v>
      </c>
      <c r="C28574">
        <v>1.0583219286465</v>
      </c>
      <c r="D28574">
        <f t="shared" si="446"/>
        <v>5.8321928646499988E-2</v>
      </c>
    </row>
    <row r="28575" spans="1:4" x14ac:dyDescent="0.3">
      <c r="A28575">
        <v>59</v>
      </c>
      <c r="B28575">
        <v>72.5</v>
      </c>
      <c r="C28575">
        <v>1.04569662888141</v>
      </c>
      <c r="D28575">
        <f t="shared" si="446"/>
        <v>4.5696628881410017E-2</v>
      </c>
    </row>
    <row r="28576" spans="1:4" x14ac:dyDescent="0.3">
      <c r="A28576">
        <v>59.5</v>
      </c>
      <c r="B28576">
        <v>72.5</v>
      </c>
      <c r="C28576">
        <v>1.0354519640992801</v>
      </c>
      <c r="D28576">
        <f t="shared" si="446"/>
        <v>3.5451964099280087E-2</v>
      </c>
    </row>
    <row r="28577" spans="1:4" x14ac:dyDescent="0.3">
      <c r="A28577">
        <v>60</v>
      </c>
      <c r="B28577">
        <v>72.5</v>
      </c>
      <c r="C28577">
        <v>1.08289758715633</v>
      </c>
      <c r="D28577">
        <f t="shared" si="446"/>
        <v>8.2897587156329999E-2</v>
      </c>
    </row>
    <row r="28578" spans="1:4" x14ac:dyDescent="0.3">
      <c r="A28578">
        <v>60.5</v>
      </c>
      <c r="B28578">
        <v>72.5</v>
      </c>
      <c r="C28578">
        <v>1.02087712498211</v>
      </c>
      <c r="D28578">
        <f t="shared" si="446"/>
        <v>2.0877124982110029E-2</v>
      </c>
    </row>
    <row r="28579" spans="1:4" x14ac:dyDescent="0.3">
      <c r="A28579">
        <v>61</v>
      </c>
      <c r="B28579">
        <v>72.5</v>
      </c>
      <c r="C28579">
        <v>1.06788890264954</v>
      </c>
      <c r="D28579">
        <f t="shared" si="446"/>
        <v>6.7888902649539951E-2</v>
      </c>
    </row>
    <row r="28580" spans="1:4" x14ac:dyDescent="0.3">
      <c r="A28580">
        <v>61.5</v>
      </c>
      <c r="B28580">
        <v>72.5</v>
      </c>
      <c r="C28580">
        <v>1.0464586640681399</v>
      </c>
      <c r="D28580">
        <f t="shared" si="446"/>
        <v>4.6458664068139921E-2</v>
      </c>
    </row>
    <row r="28581" spans="1:4" x14ac:dyDescent="0.3">
      <c r="A28581">
        <v>62</v>
      </c>
      <c r="B28581">
        <v>72.5</v>
      </c>
      <c r="C28581">
        <v>1.02182384187202</v>
      </c>
      <c r="D28581">
        <f t="shared" si="446"/>
        <v>2.1823841872020022E-2</v>
      </c>
    </row>
    <row r="28582" spans="1:4" x14ac:dyDescent="0.3">
      <c r="A28582">
        <v>62.5</v>
      </c>
      <c r="B28582">
        <v>72.5</v>
      </c>
      <c r="C28582">
        <v>1.0604459958222801</v>
      </c>
      <c r="D28582">
        <f t="shared" si="446"/>
        <v>6.0445995822280052E-2</v>
      </c>
    </row>
    <row r="28583" spans="1:4" x14ac:dyDescent="0.3">
      <c r="A28583">
        <v>63</v>
      </c>
      <c r="B28583">
        <v>72.5</v>
      </c>
      <c r="C28583">
        <v>1.07048513322531</v>
      </c>
      <c r="D28583">
        <f t="shared" si="446"/>
        <v>7.0485133225310026E-2</v>
      </c>
    </row>
    <row r="28584" spans="1:4" x14ac:dyDescent="0.3">
      <c r="A28584">
        <v>63.5</v>
      </c>
      <c r="B28584">
        <v>72.5</v>
      </c>
      <c r="C28584">
        <v>1.0571012479072099</v>
      </c>
      <c r="D28584">
        <f t="shared" si="446"/>
        <v>5.710124790720994E-2</v>
      </c>
    </row>
    <row r="28585" spans="1:4" x14ac:dyDescent="0.3">
      <c r="A28585">
        <v>64</v>
      </c>
      <c r="B28585">
        <v>72.5</v>
      </c>
      <c r="C28585">
        <v>1.04400052070817</v>
      </c>
      <c r="D28585">
        <f t="shared" si="446"/>
        <v>4.4000520708169955E-2</v>
      </c>
    </row>
    <row r="28586" spans="1:4" x14ac:dyDescent="0.3">
      <c r="A28586">
        <v>64.5</v>
      </c>
      <c r="B28586">
        <v>72.5</v>
      </c>
      <c r="C28586">
        <v>1.0421161235199901</v>
      </c>
      <c r="D28586">
        <f t="shared" si="446"/>
        <v>4.2116123519990056E-2</v>
      </c>
    </row>
    <row r="28587" spans="1:4" x14ac:dyDescent="0.3">
      <c r="A28587">
        <v>65</v>
      </c>
      <c r="B28587">
        <v>72.5</v>
      </c>
      <c r="C28587">
        <v>1.0240220146280701</v>
      </c>
      <c r="D28587">
        <f t="shared" si="446"/>
        <v>2.4022014628070076E-2</v>
      </c>
    </row>
    <row r="28588" spans="1:4" x14ac:dyDescent="0.3">
      <c r="A28588">
        <v>65.5</v>
      </c>
      <c r="B28588">
        <v>72.5</v>
      </c>
      <c r="C28588">
        <v>1.07658539127537</v>
      </c>
      <c r="D28588">
        <f t="shared" si="446"/>
        <v>7.6585391275370007E-2</v>
      </c>
    </row>
    <row r="28589" spans="1:4" x14ac:dyDescent="0.3">
      <c r="A28589">
        <v>66</v>
      </c>
      <c r="B28589">
        <v>72.5</v>
      </c>
      <c r="C28589">
        <v>1.0891723831061699</v>
      </c>
      <c r="D28589">
        <f t="shared" si="446"/>
        <v>8.9172383106169928E-2</v>
      </c>
    </row>
    <row r="28590" spans="1:4" x14ac:dyDescent="0.3">
      <c r="A28590">
        <v>66.5</v>
      </c>
      <c r="B28590">
        <v>72.5</v>
      </c>
      <c r="C28590">
        <v>1.04490445262084</v>
      </c>
      <c r="D28590">
        <f t="shared" si="446"/>
        <v>4.4904452620839974E-2</v>
      </c>
    </row>
    <row r="28591" spans="1:4" x14ac:dyDescent="0.3">
      <c r="A28591">
        <v>67</v>
      </c>
      <c r="B28591">
        <v>72.5</v>
      </c>
      <c r="C28591">
        <v>1.07959000167775</v>
      </c>
      <c r="D28591">
        <f t="shared" si="446"/>
        <v>7.9590001677749989E-2</v>
      </c>
    </row>
    <row r="28592" spans="1:4" x14ac:dyDescent="0.3">
      <c r="A28592">
        <v>67.5</v>
      </c>
      <c r="B28592">
        <v>72.5</v>
      </c>
      <c r="C28592">
        <v>1.0073728964356099</v>
      </c>
      <c r="D28592">
        <f t="shared" si="446"/>
        <v>7.3728964356098992E-3</v>
      </c>
    </row>
    <row r="28593" spans="1:4" x14ac:dyDescent="0.3">
      <c r="A28593">
        <v>68</v>
      </c>
      <c r="B28593">
        <v>72.5</v>
      </c>
      <c r="C28593">
        <v>1.0499925436670301</v>
      </c>
      <c r="D28593">
        <f t="shared" si="446"/>
        <v>4.9992543667030098E-2</v>
      </c>
    </row>
    <row r="28594" spans="1:4" x14ac:dyDescent="0.3">
      <c r="A28594">
        <v>68.5</v>
      </c>
      <c r="B28594">
        <v>72.5</v>
      </c>
      <c r="C28594">
        <v>1.01980143441801</v>
      </c>
      <c r="D28594">
        <f t="shared" si="446"/>
        <v>1.9801434418009967E-2</v>
      </c>
    </row>
    <row r="28595" spans="1:4" x14ac:dyDescent="0.3">
      <c r="A28595">
        <v>69</v>
      </c>
      <c r="B28595">
        <v>72.5</v>
      </c>
      <c r="C28595">
        <v>1.00401792496987</v>
      </c>
      <c r="D28595">
        <f t="shared" si="446"/>
        <v>4.0179249698699682E-3</v>
      </c>
    </row>
    <row r="28596" spans="1:4" x14ac:dyDescent="0.3">
      <c r="A28596">
        <v>69.5</v>
      </c>
      <c r="B28596">
        <v>72.5</v>
      </c>
      <c r="C28596">
        <v>1.02549015646759</v>
      </c>
      <c r="D28596">
        <f t="shared" si="446"/>
        <v>2.5490156467590008E-2</v>
      </c>
    </row>
    <row r="28597" spans="1:4" x14ac:dyDescent="0.3">
      <c r="A28597">
        <v>70</v>
      </c>
      <c r="B28597">
        <v>72.5</v>
      </c>
      <c r="C28597">
        <v>1.0749347960822599</v>
      </c>
      <c r="D28597">
        <f t="shared" si="446"/>
        <v>7.4934796082259947E-2</v>
      </c>
    </row>
    <row r="28598" spans="1:4" x14ac:dyDescent="0.3">
      <c r="A28598">
        <v>70.5</v>
      </c>
      <c r="B28598">
        <v>72.5</v>
      </c>
      <c r="C28598">
        <v>1.0028405025970299</v>
      </c>
      <c r="D28598">
        <f t="shared" si="446"/>
        <v>2.840502597029948E-3</v>
      </c>
    </row>
    <row r="28599" spans="1:4" x14ac:dyDescent="0.3">
      <c r="A28599">
        <v>71</v>
      </c>
      <c r="B28599">
        <v>72.5</v>
      </c>
      <c r="C28599">
        <v>1.05479326182</v>
      </c>
      <c r="D28599">
        <f t="shared" si="446"/>
        <v>5.4793261819999994E-2</v>
      </c>
    </row>
    <row r="28600" spans="1:4" x14ac:dyDescent="0.3">
      <c r="A28600">
        <v>71.5</v>
      </c>
      <c r="B28600">
        <v>72.5</v>
      </c>
      <c r="C28600">
        <v>1.02008845129375</v>
      </c>
      <c r="D28600">
        <f t="shared" si="446"/>
        <v>2.0088451293750031E-2</v>
      </c>
    </row>
    <row r="28601" spans="1:4" x14ac:dyDescent="0.3">
      <c r="A28601">
        <v>72</v>
      </c>
      <c r="B28601">
        <v>72.5</v>
      </c>
      <c r="C28601">
        <v>1.05212555192513</v>
      </c>
      <c r="D28601">
        <f t="shared" si="446"/>
        <v>5.212555192513002E-2</v>
      </c>
    </row>
    <row r="28602" spans="1:4" x14ac:dyDescent="0.3">
      <c r="A28602">
        <v>72.5</v>
      </c>
      <c r="B28602">
        <v>72.5</v>
      </c>
      <c r="C28602">
        <v>1.0839318974977601</v>
      </c>
      <c r="D28602">
        <f t="shared" si="446"/>
        <v>8.3931897497760088E-2</v>
      </c>
    </row>
    <row r="28603" spans="1:4" x14ac:dyDescent="0.3">
      <c r="A28603">
        <v>73</v>
      </c>
      <c r="B28603">
        <v>72.5</v>
      </c>
      <c r="C28603">
        <v>1.06873196884065</v>
      </c>
      <c r="D28603">
        <f t="shared" si="446"/>
        <v>6.8731968840650026E-2</v>
      </c>
    </row>
    <row r="28604" spans="1:4" x14ac:dyDescent="0.3">
      <c r="A28604">
        <v>73.5</v>
      </c>
      <c r="B28604">
        <v>72.5</v>
      </c>
      <c r="C28604">
        <v>1.03650499543646</v>
      </c>
      <c r="D28604">
        <f t="shared" si="446"/>
        <v>3.6504995436460019E-2</v>
      </c>
    </row>
    <row r="28605" spans="1:4" x14ac:dyDescent="0.3">
      <c r="A28605">
        <v>74</v>
      </c>
      <c r="B28605">
        <v>72.5</v>
      </c>
      <c r="C28605">
        <v>1.0735453655532701</v>
      </c>
      <c r="D28605">
        <f t="shared" si="446"/>
        <v>7.354536555327007E-2</v>
      </c>
    </row>
    <row r="28606" spans="1:4" x14ac:dyDescent="0.3">
      <c r="A28606">
        <v>74.5</v>
      </c>
      <c r="B28606">
        <v>72.5</v>
      </c>
      <c r="C28606">
        <v>1.0538031431169199</v>
      </c>
      <c r="D28606">
        <f t="shared" si="446"/>
        <v>5.3803143116919916E-2</v>
      </c>
    </row>
    <row r="28607" spans="1:4" x14ac:dyDescent="0.3">
      <c r="A28607">
        <v>75</v>
      </c>
      <c r="B28607">
        <v>72.5</v>
      </c>
      <c r="C28607">
        <v>1.0761715701521199</v>
      </c>
      <c r="D28607">
        <f t="shared" si="446"/>
        <v>7.617157015211995E-2</v>
      </c>
    </row>
    <row r="28608" spans="1:4" x14ac:dyDescent="0.3">
      <c r="A28608">
        <v>75.5</v>
      </c>
      <c r="B28608">
        <v>72.5</v>
      </c>
      <c r="C28608">
        <v>1.0552284885516401</v>
      </c>
      <c r="D28608">
        <f t="shared" si="446"/>
        <v>5.5228488551640087E-2</v>
      </c>
    </row>
    <row r="28609" spans="1:4" x14ac:dyDescent="0.3">
      <c r="A28609">
        <v>76</v>
      </c>
      <c r="B28609">
        <v>72.5</v>
      </c>
      <c r="C28609">
        <v>1.0736379982634301</v>
      </c>
      <c r="D28609">
        <f t="shared" si="446"/>
        <v>7.3637998263430093E-2</v>
      </c>
    </row>
    <row r="28610" spans="1:4" x14ac:dyDescent="0.3">
      <c r="A28610">
        <v>76.5</v>
      </c>
      <c r="B28610">
        <v>72.5</v>
      </c>
      <c r="C28610">
        <v>1.0250716472617201</v>
      </c>
      <c r="D28610">
        <f t="shared" si="446"/>
        <v>2.5071647261720065E-2</v>
      </c>
    </row>
    <row r="28611" spans="1:4" x14ac:dyDescent="0.3">
      <c r="A28611">
        <v>77</v>
      </c>
      <c r="B28611">
        <v>72.5</v>
      </c>
      <c r="C28611">
        <v>1.00568802807701</v>
      </c>
      <c r="D28611">
        <f t="shared" ref="D28611:D28674" si="447">C28611-1</f>
        <v>5.6880280770099656E-3</v>
      </c>
    </row>
    <row r="28612" spans="1:4" x14ac:dyDescent="0.3">
      <c r="A28612">
        <v>77.5</v>
      </c>
      <c r="B28612">
        <v>72.5</v>
      </c>
      <c r="C28612">
        <v>1.04983423639888</v>
      </c>
      <c r="D28612">
        <f t="shared" si="447"/>
        <v>4.9834236398879961E-2</v>
      </c>
    </row>
    <row r="28613" spans="1:4" x14ac:dyDescent="0.3">
      <c r="A28613">
        <v>78</v>
      </c>
      <c r="B28613">
        <v>72.5</v>
      </c>
      <c r="C28613">
        <v>1.02933215532038</v>
      </c>
      <c r="D28613">
        <f t="shared" si="447"/>
        <v>2.9332155320380027E-2</v>
      </c>
    </row>
    <row r="28614" spans="1:4" x14ac:dyDescent="0.3">
      <c r="A28614">
        <v>78.5</v>
      </c>
      <c r="B28614">
        <v>72.5</v>
      </c>
      <c r="C28614">
        <v>1.06731457254272</v>
      </c>
      <c r="D28614">
        <f t="shared" si="447"/>
        <v>6.7314572542719997E-2</v>
      </c>
    </row>
    <row r="28615" spans="1:4" x14ac:dyDescent="0.3">
      <c r="A28615">
        <v>79</v>
      </c>
      <c r="B28615">
        <v>72.5</v>
      </c>
      <c r="C28615">
        <v>1.05699057284272</v>
      </c>
      <c r="D28615">
        <f t="shared" si="447"/>
        <v>5.6990572842720022E-2</v>
      </c>
    </row>
    <row r="28616" spans="1:4" x14ac:dyDescent="0.3">
      <c r="A28616">
        <v>79.5</v>
      </c>
      <c r="B28616">
        <v>72.5</v>
      </c>
      <c r="C28616">
        <v>1.0822732357081599</v>
      </c>
      <c r="D28616">
        <f t="shared" si="447"/>
        <v>8.227323570815992E-2</v>
      </c>
    </row>
    <row r="28617" spans="1:4" x14ac:dyDescent="0.3">
      <c r="A28617">
        <v>80</v>
      </c>
      <c r="B28617">
        <v>72.5</v>
      </c>
      <c r="C28617">
        <v>1.0965151583730699</v>
      </c>
      <c r="D28617">
        <f t="shared" si="447"/>
        <v>9.6515158373069898E-2</v>
      </c>
    </row>
    <row r="28618" spans="1:4" x14ac:dyDescent="0.3">
      <c r="A28618">
        <v>80.5</v>
      </c>
      <c r="B28618">
        <v>72.5</v>
      </c>
      <c r="C28618">
        <v>1.0037225479451299</v>
      </c>
      <c r="D28618">
        <f t="shared" si="447"/>
        <v>3.7225479451299393E-3</v>
      </c>
    </row>
    <row r="28619" spans="1:4" x14ac:dyDescent="0.3">
      <c r="A28619">
        <v>81</v>
      </c>
      <c r="B28619">
        <v>72.5</v>
      </c>
      <c r="C28619">
        <v>1.09970070529705</v>
      </c>
      <c r="D28619">
        <f t="shared" si="447"/>
        <v>9.9700705297049996E-2</v>
      </c>
    </row>
    <row r="28620" spans="1:4" x14ac:dyDescent="0.3">
      <c r="A28620">
        <v>81.5</v>
      </c>
      <c r="B28620">
        <v>72.5</v>
      </c>
      <c r="C28620">
        <v>1.0616743958015</v>
      </c>
      <c r="D28620">
        <f t="shared" si="447"/>
        <v>6.1674395801500026E-2</v>
      </c>
    </row>
    <row r="28621" spans="1:4" x14ac:dyDescent="0.3">
      <c r="A28621">
        <v>82</v>
      </c>
      <c r="B28621">
        <v>72.5</v>
      </c>
      <c r="C28621">
        <v>1.0255728713733301</v>
      </c>
      <c r="D28621">
        <f t="shared" si="447"/>
        <v>2.5572871373330086E-2</v>
      </c>
    </row>
    <row r="28622" spans="1:4" x14ac:dyDescent="0.3">
      <c r="A28622">
        <v>82.5</v>
      </c>
      <c r="B28622">
        <v>72.5</v>
      </c>
      <c r="C28622">
        <v>1.0466115277054799</v>
      </c>
      <c r="D28622">
        <f t="shared" si="447"/>
        <v>4.6611527705479938E-2</v>
      </c>
    </row>
    <row r="28623" spans="1:4" x14ac:dyDescent="0.3">
      <c r="A28623">
        <v>83</v>
      </c>
      <c r="B28623">
        <v>72.5</v>
      </c>
      <c r="C28623">
        <v>1.0918807494415299</v>
      </c>
      <c r="D28623">
        <f t="shared" si="447"/>
        <v>9.1880749441529908E-2</v>
      </c>
    </row>
    <row r="28624" spans="1:4" x14ac:dyDescent="0.3">
      <c r="A28624">
        <v>83.5</v>
      </c>
      <c r="B28624">
        <v>72.5</v>
      </c>
      <c r="C28624">
        <v>1.0578071519505099</v>
      </c>
      <c r="D28624">
        <f t="shared" si="447"/>
        <v>5.7807151950509894E-2</v>
      </c>
    </row>
    <row r="28625" spans="1:4" x14ac:dyDescent="0.3">
      <c r="A28625">
        <v>84</v>
      </c>
      <c r="B28625">
        <v>72.5</v>
      </c>
      <c r="C28625">
        <v>1.08470408598539</v>
      </c>
      <c r="D28625">
        <f t="shared" si="447"/>
        <v>8.4704085985390032E-2</v>
      </c>
    </row>
    <row r="28626" spans="1:4" x14ac:dyDescent="0.3">
      <c r="A28626">
        <v>84.5</v>
      </c>
      <c r="B28626">
        <v>72.5</v>
      </c>
      <c r="C28626">
        <v>1.0380091525984401</v>
      </c>
      <c r="D28626">
        <f t="shared" si="447"/>
        <v>3.8009152598440066E-2</v>
      </c>
    </row>
    <row r="28627" spans="1:4" x14ac:dyDescent="0.3">
      <c r="A28627">
        <v>85</v>
      </c>
      <c r="B28627">
        <v>72.5</v>
      </c>
      <c r="C28627">
        <v>1.0513434953112</v>
      </c>
      <c r="D28627">
        <f t="shared" si="447"/>
        <v>5.1343495311199971E-2</v>
      </c>
    </row>
    <row r="28628" spans="1:4" x14ac:dyDescent="0.3">
      <c r="A28628">
        <v>85.5</v>
      </c>
      <c r="B28628">
        <v>72.5</v>
      </c>
      <c r="C28628">
        <v>1.0952318971795001</v>
      </c>
      <c r="D28628">
        <f t="shared" si="447"/>
        <v>9.5231897179500091E-2</v>
      </c>
    </row>
    <row r="28629" spans="1:4" x14ac:dyDescent="0.3">
      <c r="A28629">
        <v>86</v>
      </c>
      <c r="B28629">
        <v>72.5</v>
      </c>
      <c r="C28629">
        <v>1.0195079401320299</v>
      </c>
      <c r="D28629">
        <f t="shared" si="447"/>
        <v>1.9507940132029944E-2</v>
      </c>
    </row>
    <row r="28630" spans="1:4" x14ac:dyDescent="0.3">
      <c r="A28630">
        <v>86.5</v>
      </c>
      <c r="B28630">
        <v>72.5</v>
      </c>
      <c r="C28630">
        <v>1.0266968722824601</v>
      </c>
      <c r="D28630">
        <f t="shared" si="447"/>
        <v>2.6696872282460093E-2</v>
      </c>
    </row>
    <row r="28631" spans="1:4" x14ac:dyDescent="0.3">
      <c r="A28631">
        <v>87</v>
      </c>
      <c r="B28631">
        <v>72.5</v>
      </c>
      <c r="C28631">
        <v>1.0898733038405499</v>
      </c>
      <c r="D28631">
        <f t="shared" si="447"/>
        <v>8.9873303840549923E-2</v>
      </c>
    </row>
    <row r="28632" spans="1:4" x14ac:dyDescent="0.3">
      <c r="A28632">
        <v>87.5</v>
      </c>
      <c r="B28632">
        <v>72.5</v>
      </c>
      <c r="C28632">
        <v>1.0742368978319801</v>
      </c>
      <c r="D28632">
        <f t="shared" si="447"/>
        <v>7.4236897831980064E-2</v>
      </c>
    </row>
    <row r="28633" spans="1:4" x14ac:dyDescent="0.3">
      <c r="A28633">
        <v>88</v>
      </c>
      <c r="B28633">
        <v>72.5</v>
      </c>
      <c r="C28633">
        <v>1.09558952500874</v>
      </c>
      <c r="D28633">
        <f t="shared" si="447"/>
        <v>9.5589525008739962E-2</v>
      </c>
    </row>
    <row r="28634" spans="1:4" x14ac:dyDescent="0.3">
      <c r="A28634">
        <v>88.5</v>
      </c>
      <c r="B28634">
        <v>72.5</v>
      </c>
      <c r="C28634">
        <v>1.0026043293326401</v>
      </c>
      <c r="D28634">
        <f t="shared" si="447"/>
        <v>2.6043293326400985E-3</v>
      </c>
    </row>
    <row r="28635" spans="1:4" x14ac:dyDescent="0.3">
      <c r="A28635">
        <v>89</v>
      </c>
      <c r="B28635">
        <v>72.5</v>
      </c>
      <c r="C28635">
        <v>1.0814199715881401</v>
      </c>
      <c r="D28635">
        <f t="shared" si="447"/>
        <v>8.1419971588140072E-2</v>
      </c>
    </row>
    <row r="28636" spans="1:4" x14ac:dyDescent="0.3">
      <c r="A28636">
        <v>89.5</v>
      </c>
      <c r="B28636">
        <v>72.5</v>
      </c>
      <c r="C28636">
        <v>1.06515792134028</v>
      </c>
      <c r="D28636">
        <f t="shared" si="447"/>
        <v>6.5157921340279978E-2</v>
      </c>
    </row>
    <row r="28637" spans="1:4" x14ac:dyDescent="0.3">
      <c r="A28637">
        <v>90</v>
      </c>
      <c r="B28637">
        <v>72.5</v>
      </c>
      <c r="C28637">
        <v>1.06545939343123</v>
      </c>
      <c r="D28637">
        <f t="shared" si="447"/>
        <v>6.5459393431229973E-2</v>
      </c>
    </row>
    <row r="28638" spans="1:4" x14ac:dyDescent="0.3">
      <c r="A28638">
        <v>90.5</v>
      </c>
      <c r="B28638">
        <v>72.5</v>
      </c>
      <c r="C28638">
        <v>1.0582566139196301</v>
      </c>
      <c r="D28638">
        <f t="shared" si="447"/>
        <v>5.8256613919630107E-2</v>
      </c>
    </row>
    <row r="28639" spans="1:4" x14ac:dyDescent="0.3">
      <c r="A28639">
        <v>91</v>
      </c>
      <c r="B28639">
        <v>72.5</v>
      </c>
      <c r="C28639">
        <v>1.0762422908477101</v>
      </c>
      <c r="D28639">
        <f t="shared" si="447"/>
        <v>7.6242290847710059E-2</v>
      </c>
    </row>
    <row r="28640" spans="1:4" x14ac:dyDescent="0.3">
      <c r="A28640">
        <v>91.5</v>
      </c>
      <c r="B28640">
        <v>72.5</v>
      </c>
      <c r="C28640">
        <v>1.03317344505933</v>
      </c>
      <c r="D28640">
        <f t="shared" si="447"/>
        <v>3.3173445059329953E-2</v>
      </c>
    </row>
    <row r="28641" spans="1:4" x14ac:dyDescent="0.3">
      <c r="A28641">
        <v>92</v>
      </c>
      <c r="B28641">
        <v>72.5</v>
      </c>
      <c r="C28641">
        <v>1.02620729738037</v>
      </c>
      <c r="D28641">
        <f t="shared" si="447"/>
        <v>2.6207297380369976E-2</v>
      </c>
    </row>
    <row r="28642" spans="1:4" x14ac:dyDescent="0.3">
      <c r="A28642">
        <v>92.5</v>
      </c>
      <c r="B28642">
        <v>72.5</v>
      </c>
      <c r="C28642">
        <v>1.03585788021453</v>
      </c>
      <c r="D28642">
        <f t="shared" si="447"/>
        <v>3.5857880214529958E-2</v>
      </c>
    </row>
    <row r="28643" spans="1:4" x14ac:dyDescent="0.3">
      <c r="A28643">
        <v>93</v>
      </c>
      <c r="B28643">
        <v>72.5</v>
      </c>
      <c r="C28643">
        <v>1.03382515457846</v>
      </c>
      <c r="D28643">
        <f t="shared" si="447"/>
        <v>3.3825154578460026E-2</v>
      </c>
    </row>
    <row r="28644" spans="1:4" x14ac:dyDescent="0.3">
      <c r="A28644">
        <v>93.5</v>
      </c>
      <c r="B28644">
        <v>72.5</v>
      </c>
      <c r="C28644">
        <v>1.0334639782208801</v>
      </c>
      <c r="D28644">
        <f t="shared" si="447"/>
        <v>3.3463978220880097E-2</v>
      </c>
    </row>
    <row r="28645" spans="1:4" x14ac:dyDescent="0.3">
      <c r="A28645">
        <v>94</v>
      </c>
      <c r="B28645">
        <v>72.5</v>
      </c>
      <c r="C28645">
        <v>1.0649603318386101</v>
      </c>
      <c r="D28645">
        <f t="shared" si="447"/>
        <v>6.4960331838610053E-2</v>
      </c>
    </row>
    <row r="28646" spans="1:4" x14ac:dyDescent="0.3">
      <c r="A28646">
        <v>94.5</v>
      </c>
      <c r="B28646">
        <v>72.5</v>
      </c>
      <c r="C28646">
        <v>1.0592246330913699</v>
      </c>
      <c r="D28646">
        <f t="shared" si="447"/>
        <v>5.9224633091369938E-2</v>
      </c>
    </row>
    <row r="28647" spans="1:4" x14ac:dyDescent="0.3">
      <c r="A28647">
        <v>95</v>
      </c>
      <c r="B28647">
        <v>72.5</v>
      </c>
      <c r="C28647">
        <v>1.08649354530273</v>
      </c>
      <c r="D28647">
        <f t="shared" si="447"/>
        <v>8.6493545302730013E-2</v>
      </c>
    </row>
    <row r="28648" spans="1:4" x14ac:dyDescent="0.3">
      <c r="A28648">
        <v>95.5</v>
      </c>
      <c r="B28648">
        <v>72.5</v>
      </c>
      <c r="C28648">
        <v>1.02415543554999</v>
      </c>
      <c r="D28648">
        <f t="shared" si="447"/>
        <v>2.4155435549990001E-2</v>
      </c>
    </row>
    <row r="28649" spans="1:4" x14ac:dyDescent="0.3">
      <c r="A28649">
        <v>96</v>
      </c>
      <c r="B28649">
        <v>72.5</v>
      </c>
      <c r="C28649">
        <v>1.0952018215193</v>
      </c>
      <c r="D28649">
        <f t="shared" si="447"/>
        <v>9.5201821519300012E-2</v>
      </c>
    </row>
    <row r="28650" spans="1:4" x14ac:dyDescent="0.3">
      <c r="A28650">
        <v>96.5</v>
      </c>
      <c r="B28650">
        <v>72.5</v>
      </c>
      <c r="C28650">
        <v>1.0181326117951801</v>
      </c>
      <c r="D28650">
        <f t="shared" si="447"/>
        <v>1.8132611795180109E-2</v>
      </c>
    </row>
    <row r="28651" spans="1:4" x14ac:dyDescent="0.3">
      <c r="A28651">
        <v>97</v>
      </c>
      <c r="B28651">
        <v>72.5</v>
      </c>
      <c r="C28651">
        <v>1.04658045895336</v>
      </c>
      <c r="D28651">
        <f t="shared" si="447"/>
        <v>4.6580458953360049E-2</v>
      </c>
    </row>
    <row r="28652" spans="1:4" x14ac:dyDescent="0.3">
      <c r="A28652">
        <v>97.5</v>
      </c>
      <c r="B28652">
        <v>72.5</v>
      </c>
      <c r="C28652">
        <v>1.04127270538459</v>
      </c>
      <c r="D28652">
        <f t="shared" si="447"/>
        <v>4.1272705384590047E-2</v>
      </c>
    </row>
    <row r="28653" spans="1:4" x14ac:dyDescent="0.3">
      <c r="A28653">
        <v>98</v>
      </c>
      <c r="B28653">
        <v>72.5</v>
      </c>
      <c r="C28653">
        <v>1.04509487725572</v>
      </c>
      <c r="D28653">
        <f t="shared" si="447"/>
        <v>4.5094877255720034E-2</v>
      </c>
    </row>
    <row r="28654" spans="1:4" x14ac:dyDescent="0.3">
      <c r="A28654">
        <v>98.5</v>
      </c>
      <c r="B28654">
        <v>72.5</v>
      </c>
      <c r="C28654">
        <v>1.0733747497294699</v>
      </c>
      <c r="D28654">
        <f t="shared" si="447"/>
        <v>7.337474972946989E-2</v>
      </c>
    </row>
    <row r="28655" spans="1:4" x14ac:dyDescent="0.3">
      <c r="A28655">
        <v>99</v>
      </c>
      <c r="B28655">
        <v>72.5</v>
      </c>
      <c r="C28655">
        <v>1.0712101417511799</v>
      </c>
      <c r="D28655">
        <f t="shared" si="447"/>
        <v>7.1210141751179901E-2</v>
      </c>
    </row>
    <row r="28656" spans="1:4" x14ac:dyDescent="0.3">
      <c r="A28656">
        <v>99.5</v>
      </c>
      <c r="B28656">
        <v>72.5</v>
      </c>
      <c r="C28656">
        <v>1.083533993184</v>
      </c>
      <c r="D28656">
        <f t="shared" si="447"/>
        <v>8.3533993184000011E-2</v>
      </c>
    </row>
    <row r="28657" spans="1:4" x14ac:dyDescent="0.3">
      <c r="A28657">
        <v>100</v>
      </c>
      <c r="B28657">
        <v>72.5</v>
      </c>
      <c r="C28657">
        <v>1.02117785233299</v>
      </c>
      <c r="D28657">
        <f t="shared" si="447"/>
        <v>2.1177852332989966E-2</v>
      </c>
    </row>
    <row r="28658" spans="1:4" x14ac:dyDescent="0.3">
      <c r="A28658">
        <v>1</v>
      </c>
      <c r="B28658">
        <v>73</v>
      </c>
      <c r="C28658">
        <v>1.0017885742431301</v>
      </c>
      <c r="D28658">
        <f t="shared" si="447"/>
        <v>1.7885742431300589E-3</v>
      </c>
    </row>
    <row r="28659" spans="1:4" x14ac:dyDescent="0.3">
      <c r="A28659">
        <v>1.5</v>
      </c>
      <c r="B28659">
        <v>73</v>
      </c>
      <c r="C28659">
        <v>1.0796787078961401</v>
      </c>
      <c r="D28659">
        <f t="shared" si="447"/>
        <v>7.9678707896140066E-2</v>
      </c>
    </row>
    <row r="28660" spans="1:4" x14ac:dyDescent="0.3">
      <c r="A28660">
        <v>2</v>
      </c>
      <c r="B28660">
        <v>73</v>
      </c>
      <c r="C28660">
        <v>1.0578047716956001</v>
      </c>
      <c r="D28660">
        <f t="shared" si="447"/>
        <v>5.7804771695600055E-2</v>
      </c>
    </row>
    <row r="28661" spans="1:4" x14ac:dyDescent="0.3">
      <c r="A28661">
        <v>2.5</v>
      </c>
      <c r="B28661">
        <v>73</v>
      </c>
      <c r="C28661">
        <v>1.0620956039126599</v>
      </c>
      <c r="D28661">
        <f t="shared" si="447"/>
        <v>6.2095603912659891E-2</v>
      </c>
    </row>
    <row r="28662" spans="1:4" x14ac:dyDescent="0.3">
      <c r="A28662">
        <v>3</v>
      </c>
      <c r="B28662">
        <v>73</v>
      </c>
      <c r="C28662">
        <v>1.0354941546579</v>
      </c>
      <c r="D28662">
        <f t="shared" si="447"/>
        <v>3.5494154657899957E-2</v>
      </c>
    </row>
    <row r="28663" spans="1:4" x14ac:dyDescent="0.3">
      <c r="A28663">
        <v>3.5</v>
      </c>
      <c r="B28663">
        <v>73</v>
      </c>
      <c r="C28663">
        <v>1.0998749840011299</v>
      </c>
      <c r="D28663">
        <f t="shared" si="447"/>
        <v>9.9874984001129929E-2</v>
      </c>
    </row>
    <row r="28664" spans="1:4" x14ac:dyDescent="0.3">
      <c r="A28664">
        <v>4</v>
      </c>
      <c r="B28664">
        <v>73</v>
      </c>
      <c r="C28664">
        <v>1.01196112479801</v>
      </c>
      <c r="D28664">
        <f t="shared" si="447"/>
        <v>1.1961124798010037E-2</v>
      </c>
    </row>
    <row r="28665" spans="1:4" x14ac:dyDescent="0.3">
      <c r="A28665">
        <v>4.5</v>
      </c>
      <c r="B28665">
        <v>73</v>
      </c>
      <c r="C28665">
        <v>1.09305681217025</v>
      </c>
      <c r="D28665">
        <f t="shared" si="447"/>
        <v>9.305681217024997E-2</v>
      </c>
    </row>
    <row r="28666" spans="1:4" x14ac:dyDescent="0.3">
      <c r="A28666">
        <v>5</v>
      </c>
      <c r="B28666">
        <v>73</v>
      </c>
      <c r="C28666">
        <v>1.0732406874459799</v>
      </c>
      <c r="D28666">
        <f t="shared" si="447"/>
        <v>7.3240687445979891E-2</v>
      </c>
    </row>
    <row r="28667" spans="1:4" x14ac:dyDescent="0.3">
      <c r="A28667">
        <v>5.5</v>
      </c>
      <c r="B28667">
        <v>73</v>
      </c>
      <c r="C28667">
        <v>1.09624802521408</v>
      </c>
      <c r="D28667">
        <f t="shared" si="447"/>
        <v>9.6248025214080046E-2</v>
      </c>
    </row>
    <row r="28668" spans="1:4" x14ac:dyDescent="0.3">
      <c r="A28668">
        <v>6</v>
      </c>
      <c r="B28668">
        <v>73</v>
      </c>
      <c r="C28668">
        <v>1.0384696760522001</v>
      </c>
      <c r="D28668">
        <f t="shared" si="447"/>
        <v>3.8469676052200086E-2</v>
      </c>
    </row>
    <row r="28669" spans="1:4" x14ac:dyDescent="0.3">
      <c r="A28669">
        <v>6.5</v>
      </c>
      <c r="B28669">
        <v>73</v>
      </c>
      <c r="C28669">
        <v>1.0232119938799999</v>
      </c>
      <c r="D28669">
        <f t="shared" si="447"/>
        <v>2.3211993879999948E-2</v>
      </c>
    </row>
    <row r="28670" spans="1:4" x14ac:dyDescent="0.3">
      <c r="A28670">
        <v>7</v>
      </c>
      <c r="B28670">
        <v>73</v>
      </c>
      <c r="C28670">
        <v>1.06210355719739</v>
      </c>
      <c r="D28670">
        <f t="shared" si="447"/>
        <v>6.2103557197390025E-2</v>
      </c>
    </row>
    <row r="28671" spans="1:4" x14ac:dyDescent="0.3">
      <c r="A28671">
        <v>7.5</v>
      </c>
      <c r="B28671">
        <v>73</v>
      </c>
      <c r="C28671">
        <v>1.02230521563876</v>
      </c>
      <c r="D28671">
        <f t="shared" si="447"/>
        <v>2.2305215638759979E-2</v>
      </c>
    </row>
    <row r="28672" spans="1:4" x14ac:dyDescent="0.3">
      <c r="A28672">
        <v>8</v>
      </c>
      <c r="B28672">
        <v>73</v>
      </c>
      <c r="C28672">
        <v>1.02443920501077</v>
      </c>
      <c r="D28672">
        <f t="shared" si="447"/>
        <v>2.4439205010770015E-2</v>
      </c>
    </row>
    <row r="28673" spans="1:4" x14ac:dyDescent="0.3">
      <c r="A28673">
        <v>8.5</v>
      </c>
      <c r="B28673">
        <v>73</v>
      </c>
      <c r="C28673">
        <v>1.0325798638143</v>
      </c>
      <c r="D28673">
        <f t="shared" si="447"/>
        <v>3.2579863814300003E-2</v>
      </c>
    </row>
    <row r="28674" spans="1:4" x14ac:dyDescent="0.3">
      <c r="A28674">
        <v>9</v>
      </c>
      <c r="B28674">
        <v>73</v>
      </c>
      <c r="C28674">
        <v>1.01956193239976</v>
      </c>
      <c r="D28674">
        <f t="shared" si="447"/>
        <v>1.9561932399760007E-2</v>
      </c>
    </row>
    <row r="28675" spans="1:4" x14ac:dyDescent="0.3">
      <c r="A28675">
        <v>9.5</v>
      </c>
      <c r="B28675">
        <v>73</v>
      </c>
      <c r="C28675">
        <v>1.02309372264732</v>
      </c>
      <c r="D28675">
        <f t="shared" ref="D28675:D28738" si="448">C28675-1</f>
        <v>2.3093722647320014E-2</v>
      </c>
    </row>
    <row r="28676" spans="1:4" x14ac:dyDescent="0.3">
      <c r="A28676">
        <v>10</v>
      </c>
      <c r="B28676">
        <v>73</v>
      </c>
      <c r="C28676">
        <v>1.09581161581419</v>
      </c>
      <c r="D28676">
        <f t="shared" si="448"/>
        <v>9.5811615814189954E-2</v>
      </c>
    </row>
    <row r="28677" spans="1:4" x14ac:dyDescent="0.3">
      <c r="A28677">
        <v>10.5</v>
      </c>
      <c r="B28677">
        <v>73</v>
      </c>
      <c r="C28677">
        <v>1.01898101448832</v>
      </c>
      <c r="D28677">
        <f t="shared" si="448"/>
        <v>1.8981014488320014E-2</v>
      </c>
    </row>
    <row r="28678" spans="1:4" x14ac:dyDescent="0.3">
      <c r="A28678">
        <v>11</v>
      </c>
      <c r="B28678">
        <v>73</v>
      </c>
      <c r="C28678">
        <v>1.061740383946</v>
      </c>
      <c r="D28678">
        <f t="shared" si="448"/>
        <v>6.174038394600001E-2</v>
      </c>
    </row>
    <row r="28679" spans="1:4" x14ac:dyDescent="0.3">
      <c r="A28679">
        <v>11.5</v>
      </c>
      <c r="B28679">
        <v>73</v>
      </c>
      <c r="C28679">
        <v>1.0310529731062701</v>
      </c>
      <c r="D28679">
        <f t="shared" si="448"/>
        <v>3.1052973106270088E-2</v>
      </c>
    </row>
    <row r="28680" spans="1:4" x14ac:dyDescent="0.3">
      <c r="A28680">
        <v>12</v>
      </c>
      <c r="B28680">
        <v>73</v>
      </c>
      <c r="C28680">
        <v>1.02063033087643</v>
      </c>
      <c r="D28680">
        <f t="shared" si="448"/>
        <v>2.0630330876429959E-2</v>
      </c>
    </row>
    <row r="28681" spans="1:4" x14ac:dyDescent="0.3">
      <c r="A28681">
        <v>12.5</v>
      </c>
      <c r="B28681">
        <v>73</v>
      </c>
      <c r="C28681">
        <v>1.00117482299239</v>
      </c>
      <c r="D28681">
        <f t="shared" si="448"/>
        <v>1.1748229923900233E-3</v>
      </c>
    </row>
    <row r="28682" spans="1:4" x14ac:dyDescent="0.3">
      <c r="A28682">
        <v>13</v>
      </c>
      <c r="B28682">
        <v>73</v>
      </c>
      <c r="C28682">
        <v>1.07899466082558</v>
      </c>
      <c r="D28682">
        <f t="shared" si="448"/>
        <v>7.8994660825580043E-2</v>
      </c>
    </row>
    <row r="28683" spans="1:4" x14ac:dyDescent="0.3">
      <c r="A28683">
        <v>13.5</v>
      </c>
      <c r="B28683">
        <v>73</v>
      </c>
      <c r="C28683">
        <v>1.03257148131303</v>
      </c>
      <c r="D28683">
        <f t="shared" si="448"/>
        <v>3.2571481313030004E-2</v>
      </c>
    </row>
    <row r="28684" spans="1:4" x14ac:dyDescent="0.3">
      <c r="A28684">
        <v>14</v>
      </c>
      <c r="B28684">
        <v>73</v>
      </c>
      <c r="C28684">
        <v>1.0507751590369001</v>
      </c>
      <c r="D28684">
        <f t="shared" si="448"/>
        <v>5.0775159036900108E-2</v>
      </c>
    </row>
    <row r="28685" spans="1:4" x14ac:dyDescent="0.3">
      <c r="A28685">
        <v>14.5</v>
      </c>
      <c r="B28685">
        <v>73</v>
      </c>
      <c r="C28685">
        <v>1.0674081795253101</v>
      </c>
      <c r="D28685">
        <f t="shared" si="448"/>
        <v>6.7408179525310086E-2</v>
      </c>
    </row>
    <row r="28686" spans="1:4" x14ac:dyDescent="0.3">
      <c r="A28686">
        <v>15</v>
      </c>
      <c r="B28686">
        <v>73</v>
      </c>
      <c r="C28686">
        <v>1.02008162042372</v>
      </c>
      <c r="D28686">
        <f t="shared" si="448"/>
        <v>2.008162042371997E-2</v>
      </c>
    </row>
    <row r="28687" spans="1:4" x14ac:dyDescent="0.3">
      <c r="A28687">
        <v>15.5</v>
      </c>
      <c r="B28687">
        <v>73</v>
      </c>
      <c r="C28687">
        <v>1.03151291122907</v>
      </c>
      <c r="D28687">
        <f t="shared" si="448"/>
        <v>3.1512911229069962E-2</v>
      </c>
    </row>
    <row r="28688" spans="1:4" x14ac:dyDescent="0.3">
      <c r="A28688">
        <v>16</v>
      </c>
      <c r="B28688">
        <v>73</v>
      </c>
      <c r="C28688">
        <v>1.0554615908023299</v>
      </c>
      <c r="D28688">
        <f t="shared" si="448"/>
        <v>5.546159080232993E-2</v>
      </c>
    </row>
    <row r="28689" spans="1:4" x14ac:dyDescent="0.3">
      <c r="A28689">
        <v>16.5</v>
      </c>
      <c r="B28689">
        <v>73</v>
      </c>
      <c r="C28689">
        <v>1.0864691940335101</v>
      </c>
      <c r="D28689">
        <f t="shared" si="448"/>
        <v>8.6469194033510055E-2</v>
      </c>
    </row>
    <row r="28690" spans="1:4" x14ac:dyDescent="0.3">
      <c r="A28690">
        <v>17</v>
      </c>
      <c r="B28690">
        <v>73</v>
      </c>
      <c r="C28690">
        <v>1.0295666465786899</v>
      </c>
      <c r="D28690">
        <f t="shared" si="448"/>
        <v>2.9566646578689904E-2</v>
      </c>
    </row>
    <row r="28691" spans="1:4" x14ac:dyDescent="0.3">
      <c r="A28691">
        <v>17.5</v>
      </c>
      <c r="B28691">
        <v>73</v>
      </c>
      <c r="C28691">
        <v>1.0036339716580001</v>
      </c>
      <c r="D28691">
        <f t="shared" si="448"/>
        <v>3.6339716580000569E-3</v>
      </c>
    </row>
    <row r="28692" spans="1:4" x14ac:dyDescent="0.3">
      <c r="A28692">
        <v>18</v>
      </c>
      <c r="B28692">
        <v>73</v>
      </c>
      <c r="C28692">
        <v>1.0610740736501101</v>
      </c>
      <c r="D28692">
        <f t="shared" si="448"/>
        <v>6.1074073650110083E-2</v>
      </c>
    </row>
    <row r="28693" spans="1:4" x14ac:dyDescent="0.3">
      <c r="A28693">
        <v>18.5</v>
      </c>
      <c r="B28693">
        <v>73</v>
      </c>
      <c r="C28693">
        <v>1.03044639142431</v>
      </c>
      <c r="D28693">
        <f t="shared" si="448"/>
        <v>3.0446391424310049E-2</v>
      </c>
    </row>
    <row r="28694" spans="1:4" x14ac:dyDescent="0.3">
      <c r="A28694">
        <v>19</v>
      </c>
      <c r="B28694">
        <v>73</v>
      </c>
      <c r="C28694">
        <v>1.07131120669515</v>
      </c>
      <c r="D28694">
        <f t="shared" si="448"/>
        <v>7.1311206695150009E-2</v>
      </c>
    </row>
    <row r="28695" spans="1:4" x14ac:dyDescent="0.3">
      <c r="A28695">
        <v>19.5</v>
      </c>
      <c r="B28695">
        <v>73</v>
      </c>
      <c r="C28695">
        <v>1.05373101945554</v>
      </c>
      <c r="D28695">
        <f t="shared" si="448"/>
        <v>5.3731019455540041E-2</v>
      </c>
    </row>
    <row r="28696" spans="1:4" x14ac:dyDescent="0.3">
      <c r="A28696">
        <v>20</v>
      </c>
      <c r="B28696">
        <v>73</v>
      </c>
      <c r="C28696">
        <v>1.06269994264404</v>
      </c>
      <c r="D28696">
        <f t="shared" si="448"/>
        <v>6.2699942644039997E-2</v>
      </c>
    </row>
    <row r="28697" spans="1:4" x14ac:dyDescent="0.3">
      <c r="A28697">
        <v>20.5</v>
      </c>
      <c r="B28697">
        <v>73</v>
      </c>
      <c r="C28697">
        <v>1.00914650237715</v>
      </c>
      <c r="D28697">
        <f t="shared" si="448"/>
        <v>9.1465023771499787E-3</v>
      </c>
    </row>
    <row r="28698" spans="1:4" x14ac:dyDescent="0.3">
      <c r="A28698">
        <v>21</v>
      </c>
      <c r="B28698">
        <v>73</v>
      </c>
      <c r="C28698">
        <v>1.0541150984471399</v>
      </c>
      <c r="D28698">
        <f t="shared" si="448"/>
        <v>5.4115098447139909E-2</v>
      </c>
    </row>
    <row r="28699" spans="1:4" x14ac:dyDescent="0.3">
      <c r="A28699">
        <v>21.5</v>
      </c>
      <c r="B28699">
        <v>73</v>
      </c>
      <c r="C28699">
        <v>1.0259294115724999</v>
      </c>
      <c r="D28699">
        <f t="shared" si="448"/>
        <v>2.592941157249995E-2</v>
      </c>
    </row>
    <row r="28700" spans="1:4" x14ac:dyDescent="0.3">
      <c r="A28700">
        <v>22</v>
      </c>
      <c r="B28700">
        <v>73</v>
      </c>
      <c r="C28700">
        <v>1.07481311338728</v>
      </c>
      <c r="D28700">
        <f t="shared" si="448"/>
        <v>7.4813113387280028E-2</v>
      </c>
    </row>
    <row r="28701" spans="1:4" x14ac:dyDescent="0.3">
      <c r="A28701">
        <v>22.5</v>
      </c>
      <c r="B28701">
        <v>73</v>
      </c>
      <c r="C28701">
        <v>1.08640766632276</v>
      </c>
      <c r="D28701">
        <f t="shared" si="448"/>
        <v>8.6407666322759979E-2</v>
      </c>
    </row>
    <row r="28702" spans="1:4" x14ac:dyDescent="0.3">
      <c r="A28702">
        <v>23</v>
      </c>
      <c r="B28702">
        <v>73</v>
      </c>
      <c r="C28702">
        <v>1.0172076187239201</v>
      </c>
      <c r="D28702">
        <f t="shared" si="448"/>
        <v>1.7207618723920071E-2</v>
      </c>
    </row>
    <row r="28703" spans="1:4" x14ac:dyDescent="0.3">
      <c r="A28703">
        <v>23.5</v>
      </c>
      <c r="B28703">
        <v>73</v>
      </c>
      <c r="C28703">
        <v>1.0043312696773401</v>
      </c>
      <c r="D28703">
        <f t="shared" si="448"/>
        <v>4.3312696773400994E-3</v>
      </c>
    </row>
    <row r="28704" spans="1:4" x14ac:dyDescent="0.3">
      <c r="A28704">
        <v>24</v>
      </c>
      <c r="B28704">
        <v>73</v>
      </c>
      <c r="C28704">
        <v>1.08995400605823</v>
      </c>
      <c r="D28704">
        <f t="shared" si="448"/>
        <v>8.9954006058230007E-2</v>
      </c>
    </row>
    <row r="28705" spans="1:4" x14ac:dyDescent="0.3">
      <c r="A28705">
        <v>24.5</v>
      </c>
      <c r="B28705">
        <v>73</v>
      </c>
      <c r="C28705">
        <v>1.0667937342095699</v>
      </c>
      <c r="D28705">
        <f t="shared" si="448"/>
        <v>6.679373420956991E-2</v>
      </c>
    </row>
    <row r="28706" spans="1:4" x14ac:dyDescent="0.3">
      <c r="A28706">
        <v>25</v>
      </c>
      <c r="B28706">
        <v>73</v>
      </c>
      <c r="C28706">
        <v>1.05466706526673</v>
      </c>
      <c r="D28706">
        <f t="shared" si="448"/>
        <v>5.4667065266730042E-2</v>
      </c>
    </row>
    <row r="28707" spans="1:4" x14ac:dyDescent="0.3">
      <c r="A28707">
        <v>25.5</v>
      </c>
      <c r="B28707">
        <v>73</v>
      </c>
      <c r="C28707">
        <v>1.03580479837754</v>
      </c>
      <c r="D28707">
        <f t="shared" si="448"/>
        <v>3.5804798377540026E-2</v>
      </c>
    </row>
    <row r="28708" spans="1:4" x14ac:dyDescent="0.3">
      <c r="A28708">
        <v>26</v>
      </c>
      <c r="B28708">
        <v>73</v>
      </c>
      <c r="C28708">
        <v>1.00314539801004</v>
      </c>
      <c r="D28708">
        <f t="shared" si="448"/>
        <v>3.1453980100399903E-3</v>
      </c>
    </row>
    <row r="28709" spans="1:4" x14ac:dyDescent="0.3">
      <c r="A28709">
        <v>26.5</v>
      </c>
      <c r="B28709">
        <v>73</v>
      </c>
      <c r="C28709">
        <v>1.07583314555451</v>
      </c>
      <c r="D28709">
        <f t="shared" si="448"/>
        <v>7.583314555451004E-2</v>
      </c>
    </row>
    <row r="28710" spans="1:4" x14ac:dyDescent="0.3">
      <c r="A28710">
        <v>27</v>
      </c>
      <c r="B28710">
        <v>73</v>
      </c>
      <c r="C28710">
        <v>1.0012743375145801</v>
      </c>
      <c r="D28710">
        <f t="shared" si="448"/>
        <v>1.2743375145800595E-3</v>
      </c>
    </row>
    <row r="28711" spans="1:4" x14ac:dyDescent="0.3">
      <c r="A28711">
        <v>27.5</v>
      </c>
      <c r="B28711">
        <v>73</v>
      </c>
      <c r="C28711">
        <v>1.04555390835839</v>
      </c>
      <c r="D28711">
        <f t="shared" si="448"/>
        <v>4.5553908358390016E-2</v>
      </c>
    </row>
    <row r="28712" spans="1:4" x14ac:dyDescent="0.3">
      <c r="A28712">
        <v>28</v>
      </c>
      <c r="B28712">
        <v>73</v>
      </c>
      <c r="C28712">
        <v>1.0881375858312099</v>
      </c>
      <c r="D28712">
        <f t="shared" si="448"/>
        <v>8.8137585831209897E-2</v>
      </c>
    </row>
    <row r="28713" spans="1:4" x14ac:dyDescent="0.3">
      <c r="A28713">
        <v>28.5</v>
      </c>
      <c r="B28713">
        <v>73</v>
      </c>
      <c r="C28713">
        <v>1.0883612622582199</v>
      </c>
      <c r="D28713">
        <f t="shared" si="448"/>
        <v>8.8361262258219941E-2</v>
      </c>
    </row>
    <row r="28714" spans="1:4" x14ac:dyDescent="0.3">
      <c r="A28714">
        <v>29</v>
      </c>
      <c r="B28714">
        <v>73</v>
      </c>
      <c r="C28714">
        <v>1.0515500931181101</v>
      </c>
      <c r="D28714">
        <f t="shared" si="448"/>
        <v>5.1550093118110096E-2</v>
      </c>
    </row>
    <row r="28715" spans="1:4" x14ac:dyDescent="0.3">
      <c r="A28715">
        <v>29.5</v>
      </c>
      <c r="B28715">
        <v>73</v>
      </c>
      <c r="C28715">
        <v>1.09222499884215</v>
      </c>
      <c r="D28715">
        <f t="shared" si="448"/>
        <v>9.2224998842149963E-2</v>
      </c>
    </row>
    <row r="28716" spans="1:4" x14ac:dyDescent="0.3">
      <c r="A28716">
        <v>30</v>
      </c>
      <c r="B28716">
        <v>73</v>
      </c>
      <c r="C28716">
        <v>1.0175113359315</v>
      </c>
      <c r="D28716">
        <f t="shared" si="448"/>
        <v>1.7511335931500005E-2</v>
      </c>
    </row>
    <row r="28717" spans="1:4" x14ac:dyDescent="0.3">
      <c r="A28717">
        <v>30.5</v>
      </c>
      <c r="B28717">
        <v>73</v>
      </c>
      <c r="C28717">
        <v>1.0995938522148601</v>
      </c>
      <c r="D28717">
        <f t="shared" si="448"/>
        <v>9.9593852214860057E-2</v>
      </c>
    </row>
    <row r="28718" spans="1:4" x14ac:dyDescent="0.3">
      <c r="A28718">
        <v>31</v>
      </c>
      <c r="B28718">
        <v>73</v>
      </c>
      <c r="C28718">
        <v>1.08028288835669</v>
      </c>
      <c r="D28718">
        <f t="shared" si="448"/>
        <v>8.0282888356689952E-2</v>
      </c>
    </row>
    <row r="28719" spans="1:4" x14ac:dyDescent="0.3">
      <c r="A28719">
        <v>31.5</v>
      </c>
      <c r="B28719">
        <v>73</v>
      </c>
      <c r="C28719">
        <v>1.0026744383427399</v>
      </c>
      <c r="D28719">
        <f t="shared" si="448"/>
        <v>2.6744383427399487E-3</v>
      </c>
    </row>
    <row r="28720" spans="1:4" x14ac:dyDescent="0.3">
      <c r="A28720">
        <v>32</v>
      </c>
      <c r="B28720">
        <v>73</v>
      </c>
      <c r="C28720">
        <v>1.0360508986657599</v>
      </c>
      <c r="D28720">
        <f t="shared" si="448"/>
        <v>3.6050898665759945E-2</v>
      </c>
    </row>
    <row r="28721" spans="1:4" x14ac:dyDescent="0.3">
      <c r="A28721">
        <v>32.5</v>
      </c>
      <c r="B28721">
        <v>73</v>
      </c>
      <c r="C28721">
        <v>1.0717946314634099</v>
      </c>
      <c r="D28721">
        <f t="shared" si="448"/>
        <v>7.1794631463409919E-2</v>
      </c>
    </row>
    <row r="28722" spans="1:4" x14ac:dyDescent="0.3">
      <c r="A28722">
        <v>33</v>
      </c>
      <c r="B28722">
        <v>73</v>
      </c>
      <c r="C28722">
        <v>1.0215487447577301</v>
      </c>
      <c r="D28722">
        <f t="shared" si="448"/>
        <v>2.1548744757730054E-2</v>
      </c>
    </row>
    <row r="28723" spans="1:4" x14ac:dyDescent="0.3">
      <c r="A28723">
        <v>33.5</v>
      </c>
      <c r="B28723">
        <v>73</v>
      </c>
      <c r="C28723">
        <v>1.04304228705007</v>
      </c>
      <c r="D28723">
        <f t="shared" si="448"/>
        <v>4.3042287050069961E-2</v>
      </c>
    </row>
    <row r="28724" spans="1:4" x14ac:dyDescent="0.3">
      <c r="A28724">
        <v>34</v>
      </c>
      <c r="B28724">
        <v>73</v>
      </c>
      <c r="C28724">
        <v>1.0601585424616999</v>
      </c>
      <c r="D28724">
        <f t="shared" si="448"/>
        <v>6.0158542461699938E-2</v>
      </c>
    </row>
    <row r="28725" spans="1:4" x14ac:dyDescent="0.3">
      <c r="A28725">
        <v>34.5</v>
      </c>
      <c r="B28725">
        <v>73</v>
      </c>
      <c r="C28725">
        <v>1.0358559710931801</v>
      </c>
      <c r="D28725">
        <f t="shared" si="448"/>
        <v>3.5855971093180061E-2</v>
      </c>
    </row>
    <row r="28726" spans="1:4" x14ac:dyDescent="0.3">
      <c r="A28726">
        <v>35</v>
      </c>
      <c r="B28726">
        <v>73</v>
      </c>
      <c r="C28726">
        <v>1.0953633618858101</v>
      </c>
      <c r="D28726">
        <f t="shared" si="448"/>
        <v>9.5363361885810072E-2</v>
      </c>
    </row>
    <row r="28727" spans="1:4" x14ac:dyDescent="0.3">
      <c r="A28727">
        <v>35.5</v>
      </c>
      <c r="B28727">
        <v>73</v>
      </c>
      <c r="C28727">
        <v>1.02139575827968</v>
      </c>
      <c r="D28727">
        <f t="shared" si="448"/>
        <v>2.1395758279679988E-2</v>
      </c>
    </row>
    <row r="28728" spans="1:4" x14ac:dyDescent="0.3">
      <c r="A28728">
        <v>36</v>
      </c>
      <c r="B28728">
        <v>73</v>
      </c>
      <c r="C28728">
        <v>1.0923921443049101</v>
      </c>
      <c r="D28728">
        <f t="shared" si="448"/>
        <v>9.2392144304910051E-2</v>
      </c>
    </row>
    <row r="28729" spans="1:4" x14ac:dyDescent="0.3">
      <c r="A28729">
        <v>36.5</v>
      </c>
      <c r="B28729">
        <v>73</v>
      </c>
      <c r="C28729">
        <v>1.07674849385143</v>
      </c>
      <c r="D28729">
        <f t="shared" si="448"/>
        <v>7.6748493851430011E-2</v>
      </c>
    </row>
    <row r="28730" spans="1:4" x14ac:dyDescent="0.3">
      <c r="A28730">
        <v>37</v>
      </c>
      <c r="B28730">
        <v>73</v>
      </c>
      <c r="C28730">
        <v>1.06036737676104</v>
      </c>
      <c r="D28730">
        <f t="shared" si="448"/>
        <v>6.0367376761039981E-2</v>
      </c>
    </row>
    <row r="28731" spans="1:4" x14ac:dyDescent="0.3">
      <c r="A28731">
        <v>37.5</v>
      </c>
      <c r="B28731">
        <v>73</v>
      </c>
      <c r="C28731">
        <v>1.07825445968203</v>
      </c>
      <c r="D28731">
        <f t="shared" si="448"/>
        <v>7.8254459682030042E-2</v>
      </c>
    </row>
    <row r="28732" spans="1:4" x14ac:dyDescent="0.3">
      <c r="A28732">
        <v>38</v>
      </c>
      <c r="B28732">
        <v>73</v>
      </c>
      <c r="C28732">
        <v>1.0980088798310099</v>
      </c>
      <c r="D28732">
        <f t="shared" si="448"/>
        <v>9.8008879831009921E-2</v>
      </c>
    </row>
    <row r="28733" spans="1:4" x14ac:dyDescent="0.3">
      <c r="A28733">
        <v>38.5</v>
      </c>
      <c r="B28733">
        <v>73</v>
      </c>
      <c r="C28733">
        <v>1.0662514261343501</v>
      </c>
      <c r="D28733">
        <f t="shared" si="448"/>
        <v>6.6251426134350089E-2</v>
      </c>
    </row>
    <row r="28734" spans="1:4" x14ac:dyDescent="0.3">
      <c r="A28734">
        <v>39</v>
      </c>
      <c r="B28734">
        <v>73</v>
      </c>
      <c r="C28734">
        <v>1.0910624897457799</v>
      </c>
      <c r="D28734">
        <f t="shared" si="448"/>
        <v>9.1062489745779907E-2</v>
      </c>
    </row>
    <row r="28735" spans="1:4" x14ac:dyDescent="0.3">
      <c r="A28735">
        <v>39.5</v>
      </c>
      <c r="B28735">
        <v>73</v>
      </c>
      <c r="C28735">
        <v>1.0140600457006299</v>
      </c>
      <c r="D28735">
        <f t="shared" si="448"/>
        <v>1.4060045700629908E-2</v>
      </c>
    </row>
    <row r="28736" spans="1:4" x14ac:dyDescent="0.3">
      <c r="A28736">
        <v>40</v>
      </c>
      <c r="B28736">
        <v>73</v>
      </c>
      <c r="C28736">
        <v>1.0650310922993</v>
      </c>
      <c r="D28736">
        <f t="shared" si="448"/>
        <v>6.5031092299300042E-2</v>
      </c>
    </row>
    <row r="28737" spans="1:4" x14ac:dyDescent="0.3">
      <c r="A28737">
        <v>40.5</v>
      </c>
      <c r="B28737">
        <v>73</v>
      </c>
      <c r="C28737">
        <v>1.01902733749429</v>
      </c>
      <c r="D28737">
        <f t="shared" si="448"/>
        <v>1.9027337494289975E-2</v>
      </c>
    </row>
    <row r="28738" spans="1:4" x14ac:dyDescent="0.3">
      <c r="A28738">
        <v>41</v>
      </c>
      <c r="B28738">
        <v>73</v>
      </c>
      <c r="C28738">
        <v>1.0529898573248699</v>
      </c>
      <c r="D28738">
        <f t="shared" si="448"/>
        <v>5.2989857324869938E-2</v>
      </c>
    </row>
    <row r="28739" spans="1:4" x14ac:dyDescent="0.3">
      <c r="A28739">
        <v>41.5</v>
      </c>
      <c r="B28739">
        <v>73</v>
      </c>
      <c r="C28739">
        <v>1.0201263536693299</v>
      </c>
      <c r="D28739">
        <f t="shared" ref="D28739:D28802" si="449">C28739-1</f>
        <v>2.0126353669329911E-2</v>
      </c>
    </row>
    <row r="28740" spans="1:4" x14ac:dyDescent="0.3">
      <c r="A28740">
        <v>42</v>
      </c>
      <c r="B28740">
        <v>73</v>
      </c>
      <c r="C28740">
        <v>1.0564493739721501</v>
      </c>
      <c r="D28740">
        <f t="shared" si="449"/>
        <v>5.6449373972150108E-2</v>
      </c>
    </row>
    <row r="28741" spans="1:4" x14ac:dyDescent="0.3">
      <c r="A28741">
        <v>42.5</v>
      </c>
      <c r="B28741">
        <v>73</v>
      </c>
      <c r="C28741">
        <v>1.0950356913735</v>
      </c>
      <c r="D28741">
        <f t="shared" si="449"/>
        <v>9.5035691373499986E-2</v>
      </c>
    </row>
    <row r="28742" spans="1:4" x14ac:dyDescent="0.3">
      <c r="A28742">
        <v>43</v>
      </c>
      <c r="B28742">
        <v>73</v>
      </c>
      <c r="C28742">
        <v>1.0611214817927801</v>
      </c>
      <c r="D28742">
        <f t="shared" si="449"/>
        <v>6.1121481792780097E-2</v>
      </c>
    </row>
    <row r="28743" spans="1:4" x14ac:dyDescent="0.3">
      <c r="A28743">
        <v>43.5</v>
      </c>
      <c r="B28743">
        <v>73</v>
      </c>
      <c r="C28743">
        <v>1.09319877524565</v>
      </c>
      <c r="D28743">
        <f t="shared" si="449"/>
        <v>9.3198775245650012E-2</v>
      </c>
    </row>
    <row r="28744" spans="1:4" x14ac:dyDescent="0.3">
      <c r="A28744">
        <v>44</v>
      </c>
      <c r="B28744">
        <v>73</v>
      </c>
      <c r="C28744">
        <v>1.05810831876359</v>
      </c>
      <c r="D28744">
        <f t="shared" si="449"/>
        <v>5.8108318763590017E-2</v>
      </c>
    </row>
    <row r="28745" spans="1:4" x14ac:dyDescent="0.3">
      <c r="A28745">
        <v>44.5</v>
      </c>
      <c r="B28745">
        <v>73</v>
      </c>
      <c r="C28745">
        <v>1.07123080293083</v>
      </c>
      <c r="D28745">
        <f t="shared" si="449"/>
        <v>7.1230802930829951E-2</v>
      </c>
    </row>
    <row r="28746" spans="1:4" x14ac:dyDescent="0.3">
      <c r="A28746">
        <v>45</v>
      </c>
      <c r="B28746">
        <v>73</v>
      </c>
      <c r="C28746">
        <v>1.07653089683367</v>
      </c>
      <c r="D28746">
        <f t="shared" si="449"/>
        <v>7.6530896833669981E-2</v>
      </c>
    </row>
    <row r="28747" spans="1:4" x14ac:dyDescent="0.3">
      <c r="A28747">
        <v>45.5</v>
      </c>
      <c r="B28747">
        <v>73</v>
      </c>
      <c r="C28747">
        <v>1.02158340943871</v>
      </c>
      <c r="D28747">
        <f t="shared" si="449"/>
        <v>2.1583409438709955E-2</v>
      </c>
    </row>
    <row r="28748" spans="1:4" x14ac:dyDescent="0.3">
      <c r="A28748">
        <v>46</v>
      </c>
      <c r="B28748">
        <v>73</v>
      </c>
      <c r="C28748">
        <v>1.0046403096879499</v>
      </c>
      <c r="D28748">
        <f t="shared" si="449"/>
        <v>4.6403096879499284E-3</v>
      </c>
    </row>
    <row r="28749" spans="1:4" x14ac:dyDescent="0.3">
      <c r="A28749">
        <v>46.5</v>
      </c>
      <c r="B28749">
        <v>73</v>
      </c>
      <c r="C28749">
        <v>1.07015209996729</v>
      </c>
      <c r="D28749">
        <f t="shared" si="449"/>
        <v>7.0152099967289994E-2</v>
      </c>
    </row>
    <row r="28750" spans="1:4" x14ac:dyDescent="0.3">
      <c r="A28750">
        <v>47</v>
      </c>
      <c r="B28750">
        <v>73</v>
      </c>
      <c r="C28750">
        <v>1.02894804686789</v>
      </c>
      <c r="D28750">
        <f t="shared" si="449"/>
        <v>2.8948046867889987E-2</v>
      </c>
    </row>
    <row r="28751" spans="1:4" x14ac:dyDescent="0.3">
      <c r="A28751">
        <v>47.5</v>
      </c>
      <c r="B28751">
        <v>73</v>
      </c>
      <c r="C28751">
        <v>1.05803652714642</v>
      </c>
      <c r="D28751">
        <f t="shared" si="449"/>
        <v>5.8036527146420047E-2</v>
      </c>
    </row>
    <row r="28752" spans="1:4" x14ac:dyDescent="0.3">
      <c r="A28752">
        <v>48</v>
      </c>
      <c r="B28752">
        <v>73</v>
      </c>
      <c r="C28752">
        <v>1.0052118170276401</v>
      </c>
      <c r="D28752">
        <f t="shared" si="449"/>
        <v>5.2118170276400644E-3</v>
      </c>
    </row>
    <row r="28753" spans="1:4" x14ac:dyDescent="0.3">
      <c r="A28753">
        <v>48.5</v>
      </c>
      <c r="B28753">
        <v>73</v>
      </c>
      <c r="C28753">
        <v>1.01507331388157</v>
      </c>
      <c r="D28753">
        <f t="shared" si="449"/>
        <v>1.5073313881569961E-2</v>
      </c>
    </row>
    <row r="28754" spans="1:4" x14ac:dyDescent="0.3">
      <c r="A28754">
        <v>49</v>
      </c>
      <c r="B28754">
        <v>73</v>
      </c>
      <c r="C28754">
        <v>1.0868415212650999</v>
      </c>
      <c r="D28754">
        <f t="shared" si="449"/>
        <v>8.6841521265099919E-2</v>
      </c>
    </row>
    <row r="28755" spans="1:4" x14ac:dyDescent="0.3">
      <c r="A28755">
        <v>49.5</v>
      </c>
      <c r="B28755">
        <v>73</v>
      </c>
      <c r="C28755">
        <v>1.0767942801505399</v>
      </c>
      <c r="D28755">
        <f t="shared" si="449"/>
        <v>7.6794280150539906E-2</v>
      </c>
    </row>
    <row r="28756" spans="1:4" x14ac:dyDescent="0.3">
      <c r="A28756">
        <v>50</v>
      </c>
      <c r="B28756">
        <v>73</v>
      </c>
      <c r="C28756">
        <v>1.0189701897266199</v>
      </c>
      <c r="D28756">
        <f t="shared" si="449"/>
        <v>1.8970189726619902E-2</v>
      </c>
    </row>
    <row r="28757" spans="1:4" x14ac:dyDescent="0.3">
      <c r="A28757">
        <v>50.5</v>
      </c>
      <c r="B28757">
        <v>73</v>
      </c>
      <c r="C28757">
        <v>1.06528437151941</v>
      </c>
      <c r="D28757">
        <f t="shared" si="449"/>
        <v>6.5284371519410023E-2</v>
      </c>
    </row>
    <row r="28758" spans="1:4" x14ac:dyDescent="0.3">
      <c r="A28758">
        <v>51</v>
      </c>
      <c r="B28758">
        <v>73</v>
      </c>
      <c r="C28758">
        <v>1.05095948590605</v>
      </c>
      <c r="D28758">
        <f t="shared" si="449"/>
        <v>5.0959485906050039E-2</v>
      </c>
    </row>
    <row r="28759" spans="1:4" x14ac:dyDescent="0.3">
      <c r="A28759">
        <v>51.5</v>
      </c>
      <c r="B28759">
        <v>73</v>
      </c>
      <c r="C28759">
        <v>1.0764444411307901</v>
      </c>
      <c r="D28759">
        <f t="shared" si="449"/>
        <v>7.6444441130790075E-2</v>
      </c>
    </row>
    <row r="28760" spans="1:4" x14ac:dyDescent="0.3">
      <c r="A28760">
        <v>52</v>
      </c>
      <c r="B28760">
        <v>73</v>
      </c>
      <c r="C28760">
        <v>1.08884022401289</v>
      </c>
      <c r="D28760">
        <f t="shared" si="449"/>
        <v>8.8840224012890046E-2</v>
      </c>
    </row>
    <row r="28761" spans="1:4" x14ac:dyDescent="0.3">
      <c r="A28761">
        <v>52.5</v>
      </c>
      <c r="B28761">
        <v>73</v>
      </c>
      <c r="C28761">
        <v>1.09747488875403</v>
      </c>
      <c r="D28761">
        <f t="shared" si="449"/>
        <v>9.7474888754029987E-2</v>
      </c>
    </row>
    <row r="28762" spans="1:4" x14ac:dyDescent="0.3">
      <c r="A28762">
        <v>53</v>
      </c>
      <c r="B28762">
        <v>73</v>
      </c>
      <c r="C28762">
        <v>1.0121911162566699</v>
      </c>
      <c r="D28762">
        <f t="shared" si="449"/>
        <v>1.2191116256669909E-2</v>
      </c>
    </row>
    <row r="28763" spans="1:4" x14ac:dyDescent="0.3">
      <c r="A28763">
        <v>53.5</v>
      </c>
      <c r="B28763">
        <v>73</v>
      </c>
      <c r="C28763">
        <v>1.0998702122848101</v>
      </c>
      <c r="D28763">
        <f t="shared" si="449"/>
        <v>9.9870212284810078E-2</v>
      </c>
    </row>
    <row r="28764" spans="1:4" x14ac:dyDescent="0.3">
      <c r="A28764">
        <v>54</v>
      </c>
      <c r="B28764">
        <v>73</v>
      </c>
      <c r="C28764">
        <v>1.0699240539138799</v>
      </c>
      <c r="D28764">
        <f t="shared" si="449"/>
        <v>6.9924053913879902E-2</v>
      </c>
    </row>
    <row r="28765" spans="1:4" x14ac:dyDescent="0.3">
      <c r="A28765">
        <v>54.5</v>
      </c>
      <c r="B28765">
        <v>73</v>
      </c>
      <c r="C28765">
        <v>1.0267481898502</v>
      </c>
      <c r="D28765">
        <f t="shared" si="449"/>
        <v>2.6748189850199999E-2</v>
      </c>
    </row>
    <row r="28766" spans="1:4" x14ac:dyDescent="0.3">
      <c r="A28766">
        <v>55</v>
      </c>
      <c r="B28766">
        <v>73</v>
      </c>
      <c r="C28766">
        <v>1.01028052987575</v>
      </c>
      <c r="D28766">
        <f t="shared" si="449"/>
        <v>1.0280529875750011E-2</v>
      </c>
    </row>
    <row r="28767" spans="1:4" x14ac:dyDescent="0.3">
      <c r="A28767">
        <v>55.5</v>
      </c>
      <c r="B28767">
        <v>73</v>
      </c>
      <c r="C28767">
        <v>1.0894128398199501</v>
      </c>
      <c r="D28767">
        <f t="shared" si="449"/>
        <v>8.9412839819950074E-2</v>
      </c>
    </row>
    <row r="28768" spans="1:4" x14ac:dyDescent="0.3">
      <c r="A28768">
        <v>56</v>
      </c>
      <c r="B28768">
        <v>73</v>
      </c>
      <c r="C28768">
        <v>1.03333569928557</v>
      </c>
      <c r="D28768">
        <f t="shared" si="449"/>
        <v>3.3335699285570008E-2</v>
      </c>
    </row>
    <row r="28769" spans="1:4" x14ac:dyDescent="0.3">
      <c r="A28769">
        <v>56.5</v>
      </c>
      <c r="B28769">
        <v>73</v>
      </c>
      <c r="C28769">
        <v>1.0929551703825999</v>
      </c>
      <c r="D28769">
        <f t="shared" si="449"/>
        <v>9.2955170382599928E-2</v>
      </c>
    </row>
    <row r="28770" spans="1:4" x14ac:dyDescent="0.3">
      <c r="A28770">
        <v>57</v>
      </c>
      <c r="B28770">
        <v>73</v>
      </c>
      <c r="C28770">
        <v>1.0011381741577601</v>
      </c>
      <c r="D28770">
        <f t="shared" si="449"/>
        <v>1.1381741577600746E-3</v>
      </c>
    </row>
    <row r="28771" spans="1:4" x14ac:dyDescent="0.3">
      <c r="A28771">
        <v>57.5</v>
      </c>
      <c r="B28771">
        <v>73</v>
      </c>
      <c r="C28771">
        <v>1.08495175427497</v>
      </c>
      <c r="D28771">
        <f t="shared" si="449"/>
        <v>8.4951754274970037E-2</v>
      </c>
    </row>
    <row r="28772" spans="1:4" x14ac:dyDescent="0.3">
      <c r="A28772">
        <v>58</v>
      </c>
      <c r="B28772">
        <v>73</v>
      </c>
      <c r="C28772">
        <v>1.0765160155892399</v>
      </c>
      <c r="D28772">
        <f t="shared" si="449"/>
        <v>7.6516015589239927E-2</v>
      </c>
    </row>
    <row r="28773" spans="1:4" x14ac:dyDescent="0.3">
      <c r="A28773">
        <v>58.5</v>
      </c>
      <c r="B28773">
        <v>73</v>
      </c>
      <c r="C28773">
        <v>1.0309780326417799</v>
      </c>
      <c r="D28773">
        <f t="shared" si="449"/>
        <v>3.0978032641779896E-2</v>
      </c>
    </row>
    <row r="28774" spans="1:4" x14ac:dyDescent="0.3">
      <c r="A28774">
        <v>59</v>
      </c>
      <c r="B28774">
        <v>73</v>
      </c>
      <c r="C28774">
        <v>1.0186104265417</v>
      </c>
      <c r="D28774">
        <f t="shared" si="449"/>
        <v>1.8610426541699976E-2</v>
      </c>
    </row>
    <row r="28775" spans="1:4" x14ac:dyDescent="0.3">
      <c r="A28775">
        <v>59.5</v>
      </c>
      <c r="B28775">
        <v>73</v>
      </c>
      <c r="C28775">
        <v>1.01876858749009</v>
      </c>
      <c r="D28775">
        <f t="shared" si="449"/>
        <v>1.8768587490090027E-2</v>
      </c>
    </row>
    <row r="28776" spans="1:4" x14ac:dyDescent="0.3">
      <c r="A28776">
        <v>60</v>
      </c>
      <c r="B28776">
        <v>73</v>
      </c>
      <c r="C28776">
        <v>1.07206142060878</v>
      </c>
      <c r="D28776">
        <f t="shared" si="449"/>
        <v>7.2061420608779958E-2</v>
      </c>
    </row>
    <row r="28777" spans="1:4" x14ac:dyDescent="0.3">
      <c r="A28777">
        <v>60.5</v>
      </c>
      <c r="B28777">
        <v>73</v>
      </c>
      <c r="C28777">
        <v>1.07621029812933</v>
      </c>
      <c r="D28777">
        <f t="shared" si="449"/>
        <v>7.6210298129330001E-2</v>
      </c>
    </row>
    <row r="28778" spans="1:4" x14ac:dyDescent="0.3">
      <c r="A28778">
        <v>61</v>
      </c>
      <c r="B28778">
        <v>73</v>
      </c>
      <c r="C28778">
        <v>1.01217809751035</v>
      </c>
      <c r="D28778">
        <f t="shared" si="449"/>
        <v>1.2178097510350039E-2</v>
      </c>
    </row>
    <row r="28779" spans="1:4" x14ac:dyDescent="0.3">
      <c r="A28779">
        <v>61.5</v>
      </c>
      <c r="B28779">
        <v>73</v>
      </c>
      <c r="C28779">
        <v>1.07521917597448</v>
      </c>
      <c r="D28779">
        <f t="shared" si="449"/>
        <v>7.5219175974480024E-2</v>
      </c>
    </row>
    <row r="28780" spans="1:4" x14ac:dyDescent="0.3">
      <c r="A28780">
        <v>62</v>
      </c>
      <c r="B28780">
        <v>73</v>
      </c>
      <c r="C28780">
        <v>1.07466759761241</v>
      </c>
      <c r="D28780">
        <f t="shared" si="449"/>
        <v>7.4667597612410042E-2</v>
      </c>
    </row>
    <row r="28781" spans="1:4" x14ac:dyDescent="0.3">
      <c r="A28781">
        <v>62.5</v>
      </c>
      <c r="B28781">
        <v>73</v>
      </c>
      <c r="C28781">
        <v>1.01496825401055</v>
      </c>
      <c r="D28781">
        <f t="shared" si="449"/>
        <v>1.4968254010550019E-2</v>
      </c>
    </row>
    <row r="28782" spans="1:4" x14ac:dyDescent="0.3">
      <c r="A28782">
        <v>63</v>
      </c>
      <c r="B28782">
        <v>73</v>
      </c>
      <c r="C28782">
        <v>1.0562103467136299</v>
      </c>
      <c r="D28782">
        <f t="shared" si="449"/>
        <v>5.62103467136299E-2</v>
      </c>
    </row>
    <row r="28783" spans="1:4" x14ac:dyDescent="0.3">
      <c r="A28783">
        <v>63.5</v>
      </c>
      <c r="B28783">
        <v>73</v>
      </c>
      <c r="C28783">
        <v>1.00208571810386</v>
      </c>
      <c r="D28783">
        <f t="shared" si="449"/>
        <v>2.0857181038600459E-3</v>
      </c>
    </row>
    <row r="28784" spans="1:4" x14ac:dyDescent="0.3">
      <c r="A28784">
        <v>64</v>
      </c>
      <c r="B28784">
        <v>73</v>
      </c>
      <c r="C28784">
        <v>1.0877172569934299</v>
      </c>
      <c r="D28784">
        <f t="shared" si="449"/>
        <v>8.7717256993429915E-2</v>
      </c>
    </row>
    <row r="28785" spans="1:4" x14ac:dyDescent="0.3">
      <c r="A28785">
        <v>64.5</v>
      </c>
      <c r="B28785">
        <v>73</v>
      </c>
      <c r="C28785">
        <v>1.0513067354047001</v>
      </c>
      <c r="D28785">
        <f t="shared" si="449"/>
        <v>5.1306735404700099E-2</v>
      </c>
    </row>
    <row r="28786" spans="1:4" x14ac:dyDescent="0.3">
      <c r="A28786">
        <v>65</v>
      </c>
      <c r="B28786">
        <v>73</v>
      </c>
      <c r="C28786">
        <v>1.0176524329016801</v>
      </c>
      <c r="D28786">
        <f t="shared" si="449"/>
        <v>1.765243290168006E-2</v>
      </c>
    </row>
    <row r="28787" spans="1:4" x14ac:dyDescent="0.3">
      <c r="A28787">
        <v>65.5</v>
      </c>
      <c r="B28787">
        <v>73</v>
      </c>
      <c r="C28787">
        <v>1.0178020390257401</v>
      </c>
      <c r="D28787">
        <f t="shared" si="449"/>
        <v>1.7802039025740068E-2</v>
      </c>
    </row>
    <row r="28788" spans="1:4" x14ac:dyDescent="0.3">
      <c r="A28788">
        <v>66</v>
      </c>
      <c r="B28788">
        <v>73</v>
      </c>
      <c r="C28788">
        <v>1.03725841783109</v>
      </c>
      <c r="D28788">
        <f t="shared" si="449"/>
        <v>3.7258417831089963E-2</v>
      </c>
    </row>
    <row r="28789" spans="1:4" x14ac:dyDescent="0.3">
      <c r="A28789">
        <v>66.5</v>
      </c>
      <c r="B28789">
        <v>73</v>
      </c>
      <c r="C28789">
        <v>1.0880385563911901</v>
      </c>
      <c r="D28789">
        <f t="shared" si="449"/>
        <v>8.803855639119007E-2</v>
      </c>
    </row>
    <row r="28790" spans="1:4" x14ac:dyDescent="0.3">
      <c r="A28790">
        <v>67</v>
      </c>
      <c r="B28790">
        <v>73</v>
      </c>
      <c r="C28790">
        <v>1.0208734535703201</v>
      </c>
      <c r="D28790">
        <f t="shared" si="449"/>
        <v>2.0873453570320111E-2</v>
      </c>
    </row>
    <row r="28791" spans="1:4" x14ac:dyDescent="0.3">
      <c r="A28791">
        <v>67.5</v>
      </c>
      <c r="B28791">
        <v>73</v>
      </c>
      <c r="C28791">
        <v>1.0458370694921799</v>
      </c>
      <c r="D28791">
        <f t="shared" si="449"/>
        <v>4.5837069492179916E-2</v>
      </c>
    </row>
    <row r="28792" spans="1:4" x14ac:dyDescent="0.3">
      <c r="A28792">
        <v>68</v>
      </c>
      <c r="B28792">
        <v>73</v>
      </c>
      <c r="C28792">
        <v>1.01247081950512</v>
      </c>
      <c r="D28792">
        <f t="shared" si="449"/>
        <v>1.2470819505119968E-2</v>
      </c>
    </row>
    <row r="28793" spans="1:4" x14ac:dyDescent="0.3">
      <c r="A28793">
        <v>68.5</v>
      </c>
      <c r="B28793">
        <v>73</v>
      </c>
      <c r="C28793">
        <v>1.01660201308552</v>
      </c>
      <c r="D28793">
        <f t="shared" si="449"/>
        <v>1.6602013085520007E-2</v>
      </c>
    </row>
    <row r="28794" spans="1:4" x14ac:dyDescent="0.3">
      <c r="A28794">
        <v>69</v>
      </c>
      <c r="B28794">
        <v>73</v>
      </c>
      <c r="C28794">
        <v>1.01747844505475</v>
      </c>
      <c r="D28794">
        <f t="shared" si="449"/>
        <v>1.7478445054750047E-2</v>
      </c>
    </row>
    <row r="28795" spans="1:4" x14ac:dyDescent="0.3">
      <c r="A28795">
        <v>69.5</v>
      </c>
      <c r="B28795">
        <v>73</v>
      </c>
      <c r="C28795">
        <v>1.0341672052273401</v>
      </c>
      <c r="D28795">
        <f t="shared" si="449"/>
        <v>3.4167205227340069E-2</v>
      </c>
    </row>
    <row r="28796" spans="1:4" x14ac:dyDescent="0.3">
      <c r="A28796">
        <v>70</v>
      </c>
      <c r="B28796">
        <v>73</v>
      </c>
      <c r="C28796">
        <v>1.02023227724958</v>
      </c>
      <c r="D28796">
        <f t="shared" si="449"/>
        <v>2.0232277249579989E-2</v>
      </c>
    </row>
    <row r="28797" spans="1:4" x14ac:dyDescent="0.3">
      <c r="A28797">
        <v>70.5</v>
      </c>
      <c r="B28797">
        <v>73</v>
      </c>
      <c r="C28797">
        <v>1.09292822760404</v>
      </c>
      <c r="D28797">
        <f t="shared" si="449"/>
        <v>9.2928227604039959E-2</v>
      </c>
    </row>
    <row r="28798" spans="1:4" x14ac:dyDescent="0.3">
      <c r="A28798">
        <v>71</v>
      </c>
      <c r="B28798">
        <v>73</v>
      </c>
      <c r="C28798">
        <v>1.0351364276611901</v>
      </c>
      <c r="D28798">
        <f t="shared" si="449"/>
        <v>3.5136427661190073E-2</v>
      </c>
    </row>
    <row r="28799" spans="1:4" x14ac:dyDescent="0.3">
      <c r="A28799">
        <v>71.5</v>
      </c>
      <c r="B28799">
        <v>73</v>
      </c>
      <c r="C28799">
        <v>1.0233134649059801</v>
      </c>
      <c r="D28799">
        <f t="shared" si="449"/>
        <v>2.3313464905980075E-2</v>
      </c>
    </row>
    <row r="28800" spans="1:4" x14ac:dyDescent="0.3">
      <c r="A28800">
        <v>72</v>
      </c>
      <c r="B28800">
        <v>73</v>
      </c>
      <c r="C28800">
        <v>1.0388372302244999</v>
      </c>
      <c r="D28800">
        <f t="shared" si="449"/>
        <v>3.8837230224499919E-2</v>
      </c>
    </row>
    <row r="28801" spans="1:4" x14ac:dyDescent="0.3">
      <c r="A28801">
        <v>72.5</v>
      </c>
      <c r="B28801">
        <v>73</v>
      </c>
      <c r="C28801">
        <v>1.05718994016254</v>
      </c>
      <c r="D28801">
        <f t="shared" si="449"/>
        <v>5.7189940162539976E-2</v>
      </c>
    </row>
    <row r="28802" spans="1:4" x14ac:dyDescent="0.3">
      <c r="A28802">
        <v>73</v>
      </c>
      <c r="B28802">
        <v>73</v>
      </c>
      <c r="C28802">
        <v>1.0436680701119501</v>
      </c>
      <c r="D28802">
        <f t="shared" si="449"/>
        <v>4.3668070111950064E-2</v>
      </c>
    </row>
    <row r="28803" spans="1:4" x14ac:dyDescent="0.3">
      <c r="A28803">
        <v>73.5</v>
      </c>
      <c r="B28803">
        <v>73</v>
      </c>
      <c r="C28803">
        <v>1.0590034184208099</v>
      </c>
      <c r="D28803">
        <f t="shared" ref="D28803:D28866" si="450">C28803-1</f>
        <v>5.9003418420809917E-2</v>
      </c>
    </row>
    <row r="28804" spans="1:4" x14ac:dyDescent="0.3">
      <c r="A28804">
        <v>74</v>
      </c>
      <c r="B28804">
        <v>73</v>
      </c>
      <c r="C28804">
        <v>1.0290653446865401</v>
      </c>
      <c r="D28804">
        <f t="shared" si="450"/>
        <v>2.9065344686540096E-2</v>
      </c>
    </row>
    <row r="28805" spans="1:4" x14ac:dyDescent="0.3">
      <c r="A28805">
        <v>74.5</v>
      </c>
      <c r="B28805">
        <v>73</v>
      </c>
      <c r="C28805">
        <v>1.0294825675782899</v>
      </c>
      <c r="D28805">
        <f t="shared" si="450"/>
        <v>2.9482567578289931E-2</v>
      </c>
    </row>
    <row r="28806" spans="1:4" x14ac:dyDescent="0.3">
      <c r="A28806">
        <v>75</v>
      </c>
      <c r="B28806">
        <v>73</v>
      </c>
      <c r="C28806">
        <v>1.04406844708934</v>
      </c>
      <c r="D28806">
        <f t="shared" si="450"/>
        <v>4.406844708933999E-2</v>
      </c>
    </row>
    <row r="28807" spans="1:4" x14ac:dyDescent="0.3">
      <c r="A28807">
        <v>75.5</v>
      </c>
      <c r="B28807">
        <v>73</v>
      </c>
      <c r="C28807">
        <v>1.0182945509585399</v>
      </c>
      <c r="D28807">
        <f t="shared" si="450"/>
        <v>1.8294550958539935E-2</v>
      </c>
    </row>
    <row r="28808" spans="1:4" x14ac:dyDescent="0.3">
      <c r="A28808">
        <v>76</v>
      </c>
      <c r="B28808">
        <v>73</v>
      </c>
      <c r="C28808">
        <v>1.08286099778653</v>
      </c>
      <c r="D28808">
        <f t="shared" si="450"/>
        <v>8.286099778653E-2</v>
      </c>
    </row>
    <row r="28809" spans="1:4" x14ac:dyDescent="0.3">
      <c r="A28809">
        <v>76.5</v>
      </c>
      <c r="B28809">
        <v>73</v>
      </c>
      <c r="C28809">
        <v>1.0512638134158701</v>
      </c>
      <c r="D28809">
        <f t="shared" si="450"/>
        <v>5.1263813415870052E-2</v>
      </c>
    </row>
    <row r="28810" spans="1:4" x14ac:dyDescent="0.3">
      <c r="A28810">
        <v>77</v>
      </c>
      <c r="B28810">
        <v>73</v>
      </c>
      <c r="C28810">
        <v>1.01230359895612</v>
      </c>
      <c r="D28810">
        <f t="shared" si="450"/>
        <v>1.2303598956119988E-2</v>
      </c>
    </row>
    <row r="28811" spans="1:4" x14ac:dyDescent="0.3">
      <c r="A28811">
        <v>77.5</v>
      </c>
      <c r="B28811">
        <v>73</v>
      </c>
      <c r="C28811">
        <v>1.02408794223023</v>
      </c>
      <c r="D28811">
        <f t="shared" si="450"/>
        <v>2.4087942230230031E-2</v>
      </c>
    </row>
    <row r="28812" spans="1:4" x14ac:dyDescent="0.3">
      <c r="A28812">
        <v>78</v>
      </c>
      <c r="B28812">
        <v>73</v>
      </c>
      <c r="C28812">
        <v>1.0904807578708799</v>
      </c>
      <c r="D28812">
        <f t="shared" si="450"/>
        <v>9.0480757870879946E-2</v>
      </c>
    </row>
    <row r="28813" spans="1:4" x14ac:dyDescent="0.3">
      <c r="A28813">
        <v>78.5</v>
      </c>
      <c r="B28813">
        <v>73</v>
      </c>
      <c r="C28813">
        <v>1.09781511280697</v>
      </c>
      <c r="D28813">
        <f t="shared" si="450"/>
        <v>9.7815112806969973E-2</v>
      </c>
    </row>
    <row r="28814" spans="1:4" x14ac:dyDescent="0.3">
      <c r="A28814">
        <v>79</v>
      </c>
      <c r="B28814">
        <v>73</v>
      </c>
      <c r="C28814">
        <v>1.0504997974777901</v>
      </c>
      <c r="D28814">
        <f t="shared" si="450"/>
        <v>5.0499797477790098E-2</v>
      </c>
    </row>
    <row r="28815" spans="1:4" x14ac:dyDescent="0.3">
      <c r="A28815">
        <v>79.5</v>
      </c>
      <c r="B28815">
        <v>73</v>
      </c>
      <c r="C28815">
        <v>1.09557827441193</v>
      </c>
      <c r="D28815">
        <f t="shared" si="450"/>
        <v>9.5578274411930009E-2</v>
      </c>
    </row>
    <row r="28816" spans="1:4" x14ac:dyDescent="0.3">
      <c r="A28816">
        <v>80</v>
      </c>
      <c r="B28816">
        <v>73</v>
      </c>
      <c r="C28816">
        <v>1.08584863503392</v>
      </c>
      <c r="D28816">
        <f t="shared" si="450"/>
        <v>8.584863503392004E-2</v>
      </c>
    </row>
    <row r="28817" spans="1:4" x14ac:dyDescent="0.3">
      <c r="A28817">
        <v>80.5</v>
      </c>
      <c r="B28817">
        <v>73</v>
      </c>
      <c r="C28817">
        <v>1.06219661687352</v>
      </c>
      <c r="D28817">
        <f t="shared" si="450"/>
        <v>6.2196616873519961E-2</v>
      </c>
    </row>
    <row r="28818" spans="1:4" x14ac:dyDescent="0.3">
      <c r="A28818">
        <v>81</v>
      </c>
      <c r="B28818">
        <v>73</v>
      </c>
      <c r="C28818">
        <v>1.03162468702185</v>
      </c>
      <c r="D28818">
        <f t="shared" si="450"/>
        <v>3.1624687021849951E-2</v>
      </c>
    </row>
    <row r="28819" spans="1:4" x14ac:dyDescent="0.3">
      <c r="A28819">
        <v>81.5</v>
      </c>
      <c r="B28819">
        <v>73</v>
      </c>
      <c r="C28819">
        <v>1.0731709317107001</v>
      </c>
      <c r="D28819">
        <f t="shared" si="450"/>
        <v>7.3170931710700104E-2</v>
      </c>
    </row>
    <row r="28820" spans="1:4" x14ac:dyDescent="0.3">
      <c r="A28820">
        <v>82</v>
      </c>
      <c r="B28820">
        <v>73</v>
      </c>
      <c r="C28820">
        <v>1.0495930166531899</v>
      </c>
      <c r="D28820">
        <f t="shared" si="450"/>
        <v>4.9593016653189936E-2</v>
      </c>
    </row>
    <row r="28821" spans="1:4" x14ac:dyDescent="0.3">
      <c r="A28821">
        <v>82.5</v>
      </c>
      <c r="B28821">
        <v>73</v>
      </c>
      <c r="C28821">
        <v>1.0178540184487099</v>
      </c>
      <c r="D28821">
        <f t="shared" si="450"/>
        <v>1.785401844870993E-2</v>
      </c>
    </row>
    <row r="28822" spans="1:4" x14ac:dyDescent="0.3">
      <c r="A28822">
        <v>83</v>
      </c>
      <c r="B28822">
        <v>73</v>
      </c>
      <c r="C28822">
        <v>1.08002645902795</v>
      </c>
      <c r="D28822">
        <f t="shared" si="450"/>
        <v>8.0026459027950025E-2</v>
      </c>
    </row>
    <row r="28823" spans="1:4" x14ac:dyDescent="0.3">
      <c r="A28823">
        <v>83.5</v>
      </c>
      <c r="B28823">
        <v>73</v>
      </c>
      <c r="C28823">
        <v>1.08587850746764</v>
      </c>
      <c r="D28823">
        <f t="shared" si="450"/>
        <v>8.5878507467640031E-2</v>
      </c>
    </row>
    <row r="28824" spans="1:4" x14ac:dyDescent="0.3">
      <c r="A28824">
        <v>84</v>
      </c>
      <c r="B28824">
        <v>73</v>
      </c>
      <c r="C28824">
        <v>1.0541100727105801</v>
      </c>
      <c r="D28824">
        <f t="shared" si="450"/>
        <v>5.4110072710580104E-2</v>
      </c>
    </row>
    <row r="28825" spans="1:4" x14ac:dyDescent="0.3">
      <c r="A28825">
        <v>84.5</v>
      </c>
      <c r="B28825">
        <v>73</v>
      </c>
      <c r="C28825">
        <v>1.03743334545502</v>
      </c>
      <c r="D28825">
        <f t="shared" si="450"/>
        <v>3.7433345455019973E-2</v>
      </c>
    </row>
    <row r="28826" spans="1:4" x14ac:dyDescent="0.3">
      <c r="A28826">
        <v>85</v>
      </c>
      <c r="B28826">
        <v>73</v>
      </c>
      <c r="C28826">
        <v>1.04278629795275</v>
      </c>
      <c r="D28826">
        <f t="shared" si="450"/>
        <v>4.2786297952750019E-2</v>
      </c>
    </row>
    <row r="28827" spans="1:4" x14ac:dyDescent="0.3">
      <c r="A28827">
        <v>85.5</v>
      </c>
      <c r="B28827">
        <v>73</v>
      </c>
      <c r="C28827">
        <v>1.0197120513685101</v>
      </c>
      <c r="D28827">
        <f t="shared" si="450"/>
        <v>1.9712051368510064E-2</v>
      </c>
    </row>
    <row r="28828" spans="1:4" x14ac:dyDescent="0.3">
      <c r="A28828">
        <v>86</v>
      </c>
      <c r="B28828">
        <v>73</v>
      </c>
      <c r="C28828">
        <v>1.0538713881599</v>
      </c>
      <c r="D28828">
        <f t="shared" si="450"/>
        <v>5.3871388159900002E-2</v>
      </c>
    </row>
    <row r="28829" spans="1:4" x14ac:dyDescent="0.3">
      <c r="A28829">
        <v>86.5</v>
      </c>
      <c r="B28829">
        <v>73</v>
      </c>
      <c r="C28829">
        <v>1.0972041846218501</v>
      </c>
      <c r="D28829">
        <f t="shared" si="450"/>
        <v>9.7204184621850098E-2</v>
      </c>
    </row>
    <row r="28830" spans="1:4" x14ac:dyDescent="0.3">
      <c r="A28830">
        <v>87</v>
      </c>
      <c r="B28830">
        <v>73</v>
      </c>
      <c r="C28830">
        <v>1.04046474147131</v>
      </c>
      <c r="D28830">
        <f t="shared" si="450"/>
        <v>4.0464741471309962E-2</v>
      </c>
    </row>
    <row r="28831" spans="1:4" x14ac:dyDescent="0.3">
      <c r="A28831">
        <v>87.5</v>
      </c>
      <c r="B28831">
        <v>73</v>
      </c>
      <c r="C28831">
        <v>1.0975930261487701</v>
      </c>
      <c r="D28831">
        <f t="shared" si="450"/>
        <v>9.7593026148770079E-2</v>
      </c>
    </row>
    <row r="28832" spans="1:4" x14ac:dyDescent="0.3">
      <c r="A28832">
        <v>88</v>
      </c>
      <c r="B28832">
        <v>73</v>
      </c>
      <c r="C28832">
        <v>1.0844307138737601</v>
      </c>
      <c r="D28832">
        <f t="shared" si="450"/>
        <v>8.443071387376011E-2</v>
      </c>
    </row>
    <row r="28833" spans="1:4" x14ac:dyDescent="0.3">
      <c r="A28833">
        <v>88.5</v>
      </c>
      <c r="B28833">
        <v>73</v>
      </c>
      <c r="C28833">
        <v>1.0878028890573499</v>
      </c>
      <c r="D28833">
        <f t="shared" si="450"/>
        <v>8.7802889057349898E-2</v>
      </c>
    </row>
    <row r="28834" spans="1:4" x14ac:dyDescent="0.3">
      <c r="A28834">
        <v>89</v>
      </c>
      <c r="B28834">
        <v>73</v>
      </c>
      <c r="C28834">
        <v>1.0926562691907999</v>
      </c>
      <c r="D28834">
        <f t="shared" si="450"/>
        <v>9.2656269190799945E-2</v>
      </c>
    </row>
    <row r="28835" spans="1:4" x14ac:dyDescent="0.3">
      <c r="A28835">
        <v>89.5</v>
      </c>
      <c r="B28835">
        <v>73</v>
      </c>
      <c r="C28835">
        <v>1.01396133357434</v>
      </c>
      <c r="D28835">
        <f t="shared" si="450"/>
        <v>1.396133357434004E-2</v>
      </c>
    </row>
    <row r="28836" spans="1:4" x14ac:dyDescent="0.3">
      <c r="A28836">
        <v>90</v>
      </c>
      <c r="B28836">
        <v>73</v>
      </c>
      <c r="C28836">
        <v>1.01843395334832</v>
      </c>
      <c r="D28836">
        <f t="shared" si="450"/>
        <v>1.8433953348319987E-2</v>
      </c>
    </row>
    <row r="28837" spans="1:4" x14ac:dyDescent="0.3">
      <c r="A28837">
        <v>90.5</v>
      </c>
      <c r="B28837">
        <v>73</v>
      </c>
      <c r="C28837">
        <v>1.0428314852652301</v>
      </c>
      <c r="D28837">
        <f t="shared" si="450"/>
        <v>4.2831485265230063E-2</v>
      </c>
    </row>
    <row r="28838" spans="1:4" x14ac:dyDescent="0.3">
      <c r="A28838">
        <v>91</v>
      </c>
      <c r="B28838">
        <v>73</v>
      </c>
      <c r="C28838">
        <v>1.08440201842287</v>
      </c>
      <c r="D28838">
        <f t="shared" si="450"/>
        <v>8.4402018422869984E-2</v>
      </c>
    </row>
    <row r="28839" spans="1:4" x14ac:dyDescent="0.3">
      <c r="A28839">
        <v>91.5</v>
      </c>
      <c r="B28839">
        <v>73</v>
      </c>
      <c r="C28839">
        <v>1.09521894683415</v>
      </c>
      <c r="D28839">
        <f t="shared" si="450"/>
        <v>9.5218946834149998E-2</v>
      </c>
    </row>
    <row r="28840" spans="1:4" x14ac:dyDescent="0.3">
      <c r="A28840">
        <v>92</v>
      </c>
      <c r="B28840">
        <v>73</v>
      </c>
      <c r="C28840">
        <v>1.02841222950163</v>
      </c>
      <c r="D28840">
        <f t="shared" si="450"/>
        <v>2.8412229501630026E-2</v>
      </c>
    </row>
    <row r="28841" spans="1:4" x14ac:dyDescent="0.3">
      <c r="A28841">
        <v>92.5</v>
      </c>
      <c r="B28841">
        <v>73</v>
      </c>
      <c r="C28841">
        <v>1.0285199930456701</v>
      </c>
      <c r="D28841">
        <f t="shared" si="450"/>
        <v>2.85199930456701E-2</v>
      </c>
    </row>
    <row r="28842" spans="1:4" x14ac:dyDescent="0.3">
      <c r="A28842">
        <v>93</v>
      </c>
      <c r="B28842">
        <v>73</v>
      </c>
      <c r="C28842">
        <v>1.08987364820715</v>
      </c>
      <c r="D28842">
        <f t="shared" si="450"/>
        <v>8.9873648207150048E-2</v>
      </c>
    </row>
    <row r="28843" spans="1:4" x14ac:dyDescent="0.3">
      <c r="A28843">
        <v>93.5</v>
      </c>
      <c r="B28843">
        <v>73</v>
      </c>
      <c r="C28843">
        <v>1.0534878019198901</v>
      </c>
      <c r="D28843">
        <f t="shared" si="450"/>
        <v>5.348780191989011E-2</v>
      </c>
    </row>
    <row r="28844" spans="1:4" x14ac:dyDescent="0.3">
      <c r="A28844">
        <v>94</v>
      </c>
      <c r="B28844">
        <v>73</v>
      </c>
      <c r="C28844">
        <v>1.04652602781599</v>
      </c>
      <c r="D28844">
        <f t="shared" si="450"/>
        <v>4.6526027815990023E-2</v>
      </c>
    </row>
    <row r="28845" spans="1:4" x14ac:dyDescent="0.3">
      <c r="A28845">
        <v>94.5</v>
      </c>
      <c r="B28845">
        <v>73</v>
      </c>
      <c r="C28845">
        <v>1.0959475136394601</v>
      </c>
      <c r="D28845">
        <f t="shared" si="450"/>
        <v>9.594751363946008E-2</v>
      </c>
    </row>
    <row r="28846" spans="1:4" x14ac:dyDescent="0.3">
      <c r="A28846">
        <v>95</v>
      </c>
      <c r="B28846">
        <v>73</v>
      </c>
      <c r="C28846">
        <v>1.01566786619895</v>
      </c>
      <c r="D28846">
        <f t="shared" si="450"/>
        <v>1.5667866198949998E-2</v>
      </c>
    </row>
    <row r="28847" spans="1:4" x14ac:dyDescent="0.3">
      <c r="A28847">
        <v>95.5</v>
      </c>
      <c r="B28847">
        <v>73</v>
      </c>
      <c r="C28847">
        <v>1.0912315372133901</v>
      </c>
      <c r="D28847">
        <f t="shared" si="450"/>
        <v>9.1231537213390057E-2</v>
      </c>
    </row>
    <row r="28848" spans="1:4" x14ac:dyDescent="0.3">
      <c r="A28848">
        <v>96</v>
      </c>
      <c r="B28848">
        <v>73</v>
      </c>
      <c r="C28848">
        <v>1.0483512267457</v>
      </c>
      <c r="D28848">
        <f t="shared" si="450"/>
        <v>4.8351226745700027E-2</v>
      </c>
    </row>
    <row r="28849" spans="1:4" x14ac:dyDescent="0.3">
      <c r="A28849">
        <v>96.5</v>
      </c>
      <c r="B28849">
        <v>73</v>
      </c>
      <c r="C28849">
        <v>1.06896904636597</v>
      </c>
      <c r="D28849">
        <f t="shared" si="450"/>
        <v>6.896904636597001E-2</v>
      </c>
    </row>
    <row r="28850" spans="1:4" x14ac:dyDescent="0.3">
      <c r="A28850">
        <v>97</v>
      </c>
      <c r="B28850">
        <v>73</v>
      </c>
      <c r="C28850">
        <v>1.03534326262234</v>
      </c>
      <c r="D28850">
        <f t="shared" si="450"/>
        <v>3.5343262622339999E-2</v>
      </c>
    </row>
    <row r="28851" spans="1:4" x14ac:dyDescent="0.3">
      <c r="A28851">
        <v>97.5</v>
      </c>
      <c r="B28851">
        <v>73</v>
      </c>
      <c r="C28851">
        <v>1.01321321775109</v>
      </c>
      <c r="D28851">
        <f t="shared" si="450"/>
        <v>1.3213217751089967E-2</v>
      </c>
    </row>
    <row r="28852" spans="1:4" x14ac:dyDescent="0.3">
      <c r="A28852">
        <v>98</v>
      </c>
      <c r="B28852">
        <v>73</v>
      </c>
      <c r="C28852">
        <v>1.0000817530655901</v>
      </c>
      <c r="D28852">
        <f t="shared" si="450"/>
        <v>8.1753065590106644E-5</v>
      </c>
    </row>
    <row r="28853" spans="1:4" x14ac:dyDescent="0.3">
      <c r="A28853">
        <v>98.5</v>
      </c>
      <c r="B28853">
        <v>73</v>
      </c>
      <c r="C28853">
        <v>1.0355203075041699</v>
      </c>
      <c r="D28853">
        <f t="shared" si="450"/>
        <v>3.5520307504169901E-2</v>
      </c>
    </row>
    <row r="28854" spans="1:4" x14ac:dyDescent="0.3">
      <c r="A28854">
        <v>99</v>
      </c>
      <c r="B28854">
        <v>73</v>
      </c>
      <c r="C28854">
        <v>1.0705736331108799</v>
      </c>
      <c r="D28854">
        <f t="shared" si="450"/>
        <v>7.0573633110879941E-2</v>
      </c>
    </row>
    <row r="28855" spans="1:4" x14ac:dyDescent="0.3">
      <c r="A28855">
        <v>99.5</v>
      </c>
      <c r="B28855">
        <v>73</v>
      </c>
      <c r="C28855">
        <v>1.00059670201632</v>
      </c>
      <c r="D28855">
        <f t="shared" si="450"/>
        <v>5.9670201632000541E-4</v>
      </c>
    </row>
    <row r="28856" spans="1:4" x14ac:dyDescent="0.3">
      <c r="A28856">
        <v>100</v>
      </c>
      <c r="B28856">
        <v>73</v>
      </c>
      <c r="C28856">
        <v>1.03165287888986</v>
      </c>
      <c r="D28856">
        <f t="shared" si="450"/>
        <v>3.1652878889860014E-2</v>
      </c>
    </row>
    <row r="28857" spans="1:4" x14ac:dyDescent="0.3">
      <c r="A28857">
        <v>1</v>
      </c>
      <c r="B28857">
        <v>73.5</v>
      </c>
      <c r="C28857">
        <v>1.03042856858617</v>
      </c>
      <c r="D28857">
        <f t="shared" si="450"/>
        <v>3.0428568586170046E-2</v>
      </c>
    </row>
    <row r="28858" spans="1:4" x14ac:dyDescent="0.3">
      <c r="A28858">
        <v>1.5</v>
      </c>
      <c r="B28858">
        <v>73.5</v>
      </c>
      <c r="C28858">
        <v>1.0486600162652999</v>
      </c>
      <c r="D28858">
        <f t="shared" si="450"/>
        <v>4.8660016265299921E-2</v>
      </c>
    </row>
    <row r="28859" spans="1:4" x14ac:dyDescent="0.3">
      <c r="A28859">
        <v>2</v>
      </c>
      <c r="B28859">
        <v>73.5</v>
      </c>
      <c r="C28859">
        <v>1.0581831417593499</v>
      </c>
      <c r="D28859">
        <f t="shared" si="450"/>
        <v>5.818314175934991E-2</v>
      </c>
    </row>
    <row r="28860" spans="1:4" x14ac:dyDescent="0.3">
      <c r="A28860">
        <v>2.5</v>
      </c>
      <c r="B28860">
        <v>73.5</v>
      </c>
      <c r="C28860">
        <v>1.00615649767883</v>
      </c>
      <c r="D28860">
        <f t="shared" si="450"/>
        <v>6.1564976788299752E-3</v>
      </c>
    </row>
    <row r="28861" spans="1:4" x14ac:dyDescent="0.3">
      <c r="A28861">
        <v>3</v>
      </c>
      <c r="B28861">
        <v>73.5</v>
      </c>
      <c r="C28861">
        <v>1.07099271702417</v>
      </c>
      <c r="D28861">
        <f t="shared" si="450"/>
        <v>7.0992717024169982E-2</v>
      </c>
    </row>
    <row r="28862" spans="1:4" x14ac:dyDescent="0.3">
      <c r="A28862">
        <v>3.5</v>
      </c>
      <c r="B28862">
        <v>73.5</v>
      </c>
      <c r="C28862">
        <v>1.02389180368972</v>
      </c>
      <c r="D28862">
        <f t="shared" si="450"/>
        <v>2.3891803689719993E-2</v>
      </c>
    </row>
    <row r="28863" spans="1:4" x14ac:dyDescent="0.3">
      <c r="A28863">
        <v>4</v>
      </c>
      <c r="B28863">
        <v>73.5</v>
      </c>
      <c r="C28863">
        <v>1.01791302631453</v>
      </c>
      <c r="D28863">
        <f t="shared" si="450"/>
        <v>1.7913026314529956E-2</v>
      </c>
    </row>
    <row r="28864" spans="1:4" x14ac:dyDescent="0.3">
      <c r="A28864">
        <v>4.5</v>
      </c>
      <c r="B28864">
        <v>73.5</v>
      </c>
      <c r="C28864">
        <v>1.0703381145786399</v>
      </c>
      <c r="D28864">
        <f t="shared" si="450"/>
        <v>7.0338114578639921E-2</v>
      </c>
    </row>
    <row r="28865" spans="1:4" x14ac:dyDescent="0.3">
      <c r="A28865">
        <v>5</v>
      </c>
      <c r="B28865">
        <v>73.5</v>
      </c>
      <c r="C28865">
        <v>1.03786522460109</v>
      </c>
      <c r="D28865">
        <f t="shared" si="450"/>
        <v>3.7865224601089986E-2</v>
      </c>
    </row>
    <row r="28866" spans="1:4" x14ac:dyDescent="0.3">
      <c r="A28866">
        <v>5.5</v>
      </c>
      <c r="B28866">
        <v>73.5</v>
      </c>
      <c r="C28866">
        <v>1.0100577155661301</v>
      </c>
      <c r="D28866">
        <f t="shared" si="450"/>
        <v>1.005771556613011E-2</v>
      </c>
    </row>
    <row r="28867" spans="1:4" x14ac:dyDescent="0.3">
      <c r="A28867">
        <v>6</v>
      </c>
      <c r="B28867">
        <v>73.5</v>
      </c>
      <c r="C28867">
        <v>1.0556512131687801</v>
      </c>
      <c r="D28867">
        <f t="shared" ref="D28867:D28930" si="451">C28867-1</f>
        <v>5.5651213168780078E-2</v>
      </c>
    </row>
    <row r="28868" spans="1:4" x14ac:dyDescent="0.3">
      <c r="A28868">
        <v>6.5</v>
      </c>
      <c r="B28868">
        <v>73.5</v>
      </c>
      <c r="C28868">
        <v>1.0166440381387001</v>
      </c>
      <c r="D28868">
        <f t="shared" si="451"/>
        <v>1.6644038138700079E-2</v>
      </c>
    </row>
    <row r="28869" spans="1:4" x14ac:dyDescent="0.3">
      <c r="A28869">
        <v>7</v>
      </c>
      <c r="B28869">
        <v>73.5</v>
      </c>
      <c r="C28869">
        <v>1.0916425051177201</v>
      </c>
      <c r="D28869">
        <f t="shared" si="451"/>
        <v>9.1642505117720097E-2</v>
      </c>
    </row>
    <row r="28870" spans="1:4" x14ac:dyDescent="0.3">
      <c r="A28870">
        <v>7.5</v>
      </c>
      <c r="B28870">
        <v>73.5</v>
      </c>
      <c r="C28870">
        <v>1.06029977582576</v>
      </c>
      <c r="D28870">
        <f t="shared" si="451"/>
        <v>6.029977582575996E-2</v>
      </c>
    </row>
    <row r="28871" spans="1:4" x14ac:dyDescent="0.3">
      <c r="A28871">
        <v>8</v>
      </c>
      <c r="B28871">
        <v>73.5</v>
      </c>
      <c r="C28871">
        <v>1.0520370005197499</v>
      </c>
      <c r="D28871">
        <f t="shared" si="451"/>
        <v>5.203700051974991E-2</v>
      </c>
    </row>
    <row r="28872" spans="1:4" x14ac:dyDescent="0.3">
      <c r="A28872">
        <v>8.5</v>
      </c>
      <c r="B28872">
        <v>73.5</v>
      </c>
      <c r="C28872">
        <v>1.0723802585084801</v>
      </c>
      <c r="D28872">
        <f t="shared" si="451"/>
        <v>7.2380258508480066E-2</v>
      </c>
    </row>
    <row r="28873" spans="1:4" x14ac:dyDescent="0.3">
      <c r="A28873">
        <v>9</v>
      </c>
      <c r="B28873">
        <v>73.5</v>
      </c>
      <c r="C28873">
        <v>1.0126929235125499</v>
      </c>
      <c r="D28873">
        <f t="shared" si="451"/>
        <v>1.2692923512549914E-2</v>
      </c>
    </row>
    <row r="28874" spans="1:4" x14ac:dyDescent="0.3">
      <c r="A28874">
        <v>9.5</v>
      </c>
      <c r="B28874">
        <v>73.5</v>
      </c>
      <c r="C28874">
        <v>1.0545739514358701</v>
      </c>
      <c r="D28874">
        <f t="shared" si="451"/>
        <v>5.4573951435870072E-2</v>
      </c>
    </row>
    <row r="28875" spans="1:4" x14ac:dyDescent="0.3">
      <c r="A28875">
        <v>10</v>
      </c>
      <c r="B28875">
        <v>73.5</v>
      </c>
      <c r="C28875">
        <v>1.0472803024867801</v>
      </c>
      <c r="D28875">
        <f t="shared" si="451"/>
        <v>4.7280302486780057E-2</v>
      </c>
    </row>
    <row r="28876" spans="1:4" x14ac:dyDescent="0.3">
      <c r="A28876">
        <v>10.5</v>
      </c>
      <c r="B28876">
        <v>73.5</v>
      </c>
      <c r="C28876">
        <v>1.09031627970453</v>
      </c>
      <c r="D28876">
        <f t="shared" si="451"/>
        <v>9.0316279704530045E-2</v>
      </c>
    </row>
    <row r="28877" spans="1:4" x14ac:dyDescent="0.3">
      <c r="A28877">
        <v>11</v>
      </c>
      <c r="B28877">
        <v>73.5</v>
      </c>
      <c r="C28877">
        <v>1.0174858579705499</v>
      </c>
      <c r="D28877">
        <f t="shared" si="451"/>
        <v>1.7485857970549912E-2</v>
      </c>
    </row>
    <row r="28878" spans="1:4" x14ac:dyDescent="0.3">
      <c r="A28878">
        <v>11.5</v>
      </c>
      <c r="B28878">
        <v>73.5</v>
      </c>
      <c r="C28878">
        <v>1.0991145289206099</v>
      </c>
      <c r="D28878">
        <f t="shared" si="451"/>
        <v>9.9114528920609901E-2</v>
      </c>
    </row>
    <row r="28879" spans="1:4" x14ac:dyDescent="0.3">
      <c r="A28879">
        <v>12</v>
      </c>
      <c r="B28879">
        <v>73.5</v>
      </c>
      <c r="C28879">
        <v>1.08838854038393</v>
      </c>
      <c r="D28879">
        <f t="shared" si="451"/>
        <v>8.8388540383929959E-2</v>
      </c>
    </row>
    <row r="28880" spans="1:4" x14ac:dyDescent="0.3">
      <c r="A28880">
        <v>12.5</v>
      </c>
      <c r="B28880">
        <v>73.5</v>
      </c>
      <c r="C28880">
        <v>1.0622744575376</v>
      </c>
      <c r="D28880">
        <f t="shared" si="451"/>
        <v>6.227445753759997E-2</v>
      </c>
    </row>
    <row r="28881" spans="1:4" x14ac:dyDescent="0.3">
      <c r="A28881">
        <v>13</v>
      </c>
      <c r="B28881">
        <v>73.5</v>
      </c>
      <c r="C28881">
        <v>1.0643314599479099</v>
      </c>
      <c r="D28881">
        <f t="shared" si="451"/>
        <v>6.4331459947909897E-2</v>
      </c>
    </row>
    <row r="28882" spans="1:4" x14ac:dyDescent="0.3">
      <c r="A28882">
        <v>13.5</v>
      </c>
      <c r="B28882">
        <v>73.5</v>
      </c>
      <c r="C28882">
        <v>1.00512955840579</v>
      </c>
      <c r="D28882">
        <f t="shared" si="451"/>
        <v>5.1295584057899912E-3</v>
      </c>
    </row>
    <row r="28883" spans="1:4" x14ac:dyDescent="0.3">
      <c r="A28883">
        <v>14</v>
      </c>
      <c r="B28883">
        <v>73.5</v>
      </c>
      <c r="C28883">
        <v>1.09837503091668</v>
      </c>
      <c r="D28883">
        <f t="shared" si="451"/>
        <v>9.8375030916679984E-2</v>
      </c>
    </row>
    <row r="28884" spans="1:4" x14ac:dyDescent="0.3">
      <c r="A28884">
        <v>14.5</v>
      </c>
      <c r="B28884">
        <v>73.5</v>
      </c>
      <c r="C28884">
        <v>1.0719550624098699</v>
      </c>
      <c r="D28884">
        <f t="shared" si="451"/>
        <v>7.195506240986993E-2</v>
      </c>
    </row>
    <row r="28885" spans="1:4" x14ac:dyDescent="0.3">
      <c r="A28885">
        <v>15</v>
      </c>
      <c r="B28885">
        <v>73.5</v>
      </c>
      <c r="C28885">
        <v>1.06299352986776</v>
      </c>
      <c r="D28885">
        <f t="shared" si="451"/>
        <v>6.2993529867759968E-2</v>
      </c>
    </row>
    <row r="28886" spans="1:4" x14ac:dyDescent="0.3">
      <c r="A28886">
        <v>15.5</v>
      </c>
      <c r="B28886">
        <v>73.5</v>
      </c>
      <c r="C28886">
        <v>1.0800974905120999</v>
      </c>
      <c r="D28886">
        <f t="shared" si="451"/>
        <v>8.0097490512099911E-2</v>
      </c>
    </row>
    <row r="28887" spans="1:4" x14ac:dyDescent="0.3">
      <c r="A28887">
        <v>16</v>
      </c>
      <c r="B28887">
        <v>73.5</v>
      </c>
      <c r="C28887">
        <v>1.02210228724201</v>
      </c>
      <c r="D28887">
        <f t="shared" si="451"/>
        <v>2.2102287242010021E-2</v>
      </c>
    </row>
    <row r="28888" spans="1:4" x14ac:dyDescent="0.3">
      <c r="A28888">
        <v>16.5</v>
      </c>
      <c r="B28888">
        <v>73.5</v>
      </c>
      <c r="C28888">
        <v>1.0410167778199999</v>
      </c>
      <c r="D28888">
        <f t="shared" si="451"/>
        <v>4.1016777819999906E-2</v>
      </c>
    </row>
    <row r="28889" spans="1:4" x14ac:dyDescent="0.3">
      <c r="A28889">
        <v>17</v>
      </c>
      <c r="B28889">
        <v>73.5</v>
      </c>
      <c r="C28889">
        <v>1.0286438959245301</v>
      </c>
      <c r="D28889">
        <f t="shared" si="451"/>
        <v>2.8643895924530094E-2</v>
      </c>
    </row>
    <row r="28890" spans="1:4" x14ac:dyDescent="0.3">
      <c r="A28890">
        <v>17.5</v>
      </c>
      <c r="B28890">
        <v>73.5</v>
      </c>
      <c r="C28890">
        <v>1.03155617998325</v>
      </c>
      <c r="D28890">
        <f t="shared" si="451"/>
        <v>3.1556179983249999E-2</v>
      </c>
    </row>
    <row r="28891" spans="1:4" x14ac:dyDescent="0.3">
      <c r="A28891">
        <v>18</v>
      </c>
      <c r="B28891">
        <v>73.5</v>
      </c>
      <c r="C28891">
        <v>1.01876394657286</v>
      </c>
      <c r="D28891">
        <f t="shared" si="451"/>
        <v>1.8763946572859957E-2</v>
      </c>
    </row>
    <row r="28892" spans="1:4" x14ac:dyDescent="0.3">
      <c r="A28892">
        <v>18.5</v>
      </c>
      <c r="B28892">
        <v>73.5</v>
      </c>
      <c r="C28892">
        <v>1.0730157678577501</v>
      </c>
      <c r="D28892">
        <f t="shared" si="451"/>
        <v>7.3015767857750102E-2</v>
      </c>
    </row>
    <row r="28893" spans="1:4" x14ac:dyDescent="0.3">
      <c r="A28893">
        <v>19</v>
      </c>
      <c r="B28893">
        <v>73.5</v>
      </c>
      <c r="C28893">
        <v>1.00202237804602</v>
      </c>
      <c r="D28893">
        <f t="shared" si="451"/>
        <v>2.0223780460200125E-3</v>
      </c>
    </row>
    <row r="28894" spans="1:4" x14ac:dyDescent="0.3">
      <c r="A28894">
        <v>19.5</v>
      </c>
      <c r="B28894">
        <v>73.5</v>
      </c>
      <c r="C28894">
        <v>1.0133765375842101</v>
      </c>
      <c r="D28894">
        <f t="shared" si="451"/>
        <v>1.3376537584210091E-2</v>
      </c>
    </row>
    <row r="28895" spans="1:4" x14ac:dyDescent="0.3">
      <c r="A28895">
        <v>20</v>
      </c>
      <c r="B28895">
        <v>73.5</v>
      </c>
      <c r="C28895">
        <v>1.0921224191999099</v>
      </c>
      <c r="D28895">
        <f t="shared" si="451"/>
        <v>9.2122419199909933E-2</v>
      </c>
    </row>
    <row r="28896" spans="1:4" x14ac:dyDescent="0.3">
      <c r="A28896">
        <v>20.5</v>
      </c>
      <c r="B28896">
        <v>73.5</v>
      </c>
      <c r="C28896">
        <v>1.0572386339081501</v>
      </c>
      <c r="D28896">
        <f t="shared" si="451"/>
        <v>5.7238633908150094E-2</v>
      </c>
    </row>
    <row r="28897" spans="1:4" x14ac:dyDescent="0.3">
      <c r="A28897">
        <v>21</v>
      </c>
      <c r="B28897">
        <v>73.5</v>
      </c>
      <c r="C28897">
        <v>1.0499891441718501</v>
      </c>
      <c r="D28897">
        <f t="shared" si="451"/>
        <v>4.9989144171850075E-2</v>
      </c>
    </row>
    <row r="28898" spans="1:4" x14ac:dyDescent="0.3">
      <c r="A28898">
        <v>21.5</v>
      </c>
      <c r="B28898">
        <v>73.5</v>
      </c>
      <c r="C28898">
        <v>1.0513413034026899</v>
      </c>
      <c r="D28898">
        <f t="shared" si="451"/>
        <v>5.1341303402689942E-2</v>
      </c>
    </row>
    <row r="28899" spans="1:4" x14ac:dyDescent="0.3">
      <c r="A28899">
        <v>22</v>
      </c>
      <c r="B28899">
        <v>73.5</v>
      </c>
      <c r="C28899">
        <v>1.0118483055109899</v>
      </c>
      <c r="D28899">
        <f t="shared" si="451"/>
        <v>1.184830551098992E-2</v>
      </c>
    </row>
    <row r="28900" spans="1:4" x14ac:dyDescent="0.3">
      <c r="A28900">
        <v>22.5</v>
      </c>
      <c r="B28900">
        <v>73.5</v>
      </c>
      <c r="C28900">
        <v>1.0480405456858899</v>
      </c>
      <c r="D28900">
        <f t="shared" si="451"/>
        <v>4.804054568588989E-2</v>
      </c>
    </row>
    <row r="28901" spans="1:4" x14ac:dyDescent="0.3">
      <c r="A28901">
        <v>23</v>
      </c>
      <c r="B28901">
        <v>73.5</v>
      </c>
      <c r="C28901">
        <v>1.05849475431199</v>
      </c>
      <c r="D28901">
        <f t="shared" si="451"/>
        <v>5.8494754311990027E-2</v>
      </c>
    </row>
    <row r="28902" spans="1:4" x14ac:dyDescent="0.3">
      <c r="A28902">
        <v>23.5</v>
      </c>
      <c r="B28902">
        <v>73.5</v>
      </c>
      <c r="C28902">
        <v>1.07487228247674</v>
      </c>
      <c r="D28902">
        <f t="shared" si="451"/>
        <v>7.4872282476740049E-2</v>
      </c>
    </row>
    <row r="28903" spans="1:4" x14ac:dyDescent="0.3">
      <c r="A28903">
        <v>24</v>
      </c>
      <c r="B28903">
        <v>73.5</v>
      </c>
      <c r="C28903">
        <v>1.09576218054911</v>
      </c>
      <c r="D28903">
        <f t="shared" si="451"/>
        <v>9.576218054911001E-2</v>
      </c>
    </row>
    <row r="28904" spans="1:4" x14ac:dyDescent="0.3">
      <c r="A28904">
        <v>24.5</v>
      </c>
      <c r="B28904">
        <v>73.5</v>
      </c>
      <c r="C28904">
        <v>1.0864245904604299</v>
      </c>
      <c r="D28904">
        <f t="shared" si="451"/>
        <v>8.642459046042994E-2</v>
      </c>
    </row>
    <row r="28905" spans="1:4" x14ac:dyDescent="0.3">
      <c r="A28905">
        <v>25</v>
      </c>
      <c r="B28905">
        <v>73.5</v>
      </c>
      <c r="C28905">
        <v>1.00822085589176</v>
      </c>
      <c r="D28905">
        <f t="shared" si="451"/>
        <v>8.2208558917600261E-3</v>
      </c>
    </row>
    <row r="28906" spans="1:4" x14ac:dyDescent="0.3">
      <c r="A28906">
        <v>25.5</v>
      </c>
      <c r="B28906">
        <v>73.5</v>
      </c>
      <c r="C28906">
        <v>1.0851627501597501</v>
      </c>
      <c r="D28906">
        <f t="shared" si="451"/>
        <v>8.5162750159750056E-2</v>
      </c>
    </row>
    <row r="28907" spans="1:4" x14ac:dyDescent="0.3">
      <c r="A28907">
        <v>26</v>
      </c>
      <c r="B28907">
        <v>73.5</v>
      </c>
      <c r="C28907">
        <v>1.0740612503417299</v>
      </c>
      <c r="D28907">
        <f t="shared" si="451"/>
        <v>7.4061250341729945E-2</v>
      </c>
    </row>
    <row r="28908" spans="1:4" x14ac:dyDescent="0.3">
      <c r="A28908">
        <v>26.5</v>
      </c>
      <c r="B28908">
        <v>73.5</v>
      </c>
      <c r="C28908">
        <v>1.04573883345666</v>
      </c>
      <c r="D28908">
        <f t="shared" si="451"/>
        <v>4.5738833456659966E-2</v>
      </c>
    </row>
    <row r="28909" spans="1:4" x14ac:dyDescent="0.3">
      <c r="A28909">
        <v>27</v>
      </c>
      <c r="B28909">
        <v>73.5</v>
      </c>
      <c r="C28909">
        <v>1.0978619107726399</v>
      </c>
      <c r="D28909">
        <f t="shared" si="451"/>
        <v>9.7861910772639948E-2</v>
      </c>
    </row>
    <row r="28910" spans="1:4" x14ac:dyDescent="0.3">
      <c r="A28910">
        <v>27.5</v>
      </c>
      <c r="B28910">
        <v>73.5</v>
      </c>
      <c r="C28910">
        <v>1.0884711403616401</v>
      </c>
      <c r="D28910">
        <f t="shared" si="451"/>
        <v>8.8471140361640055E-2</v>
      </c>
    </row>
    <row r="28911" spans="1:4" x14ac:dyDescent="0.3">
      <c r="A28911">
        <v>28</v>
      </c>
      <c r="B28911">
        <v>73.5</v>
      </c>
      <c r="C28911">
        <v>1.0620517912185901</v>
      </c>
      <c r="D28911">
        <f t="shared" si="451"/>
        <v>6.2051791218590058E-2</v>
      </c>
    </row>
    <row r="28912" spans="1:4" x14ac:dyDescent="0.3">
      <c r="A28912">
        <v>28.5</v>
      </c>
      <c r="B28912">
        <v>73.5</v>
      </c>
      <c r="C28912">
        <v>1.0232097484384</v>
      </c>
      <c r="D28912">
        <f t="shared" si="451"/>
        <v>2.3209748438399957E-2</v>
      </c>
    </row>
    <row r="28913" spans="1:4" x14ac:dyDescent="0.3">
      <c r="A28913">
        <v>29</v>
      </c>
      <c r="B28913">
        <v>73.5</v>
      </c>
      <c r="C28913">
        <v>1.0139432830268</v>
      </c>
      <c r="D28913">
        <f t="shared" si="451"/>
        <v>1.3943283026800035E-2</v>
      </c>
    </row>
    <row r="28914" spans="1:4" x14ac:dyDescent="0.3">
      <c r="A28914">
        <v>29.5</v>
      </c>
      <c r="B28914">
        <v>73.5</v>
      </c>
      <c r="C28914">
        <v>1.0962366282671301</v>
      </c>
      <c r="D28914">
        <f t="shared" si="451"/>
        <v>9.6236628267130087E-2</v>
      </c>
    </row>
    <row r="28915" spans="1:4" x14ac:dyDescent="0.3">
      <c r="A28915">
        <v>30</v>
      </c>
      <c r="B28915">
        <v>73.5</v>
      </c>
      <c r="C28915">
        <v>1.0765971659673199</v>
      </c>
      <c r="D28915">
        <f t="shared" si="451"/>
        <v>7.6597165967319913E-2</v>
      </c>
    </row>
    <row r="28916" spans="1:4" x14ac:dyDescent="0.3">
      <c r="A28916">
        <v>30.5</v>
      </c>
      <c r="B28916">
        <v>73.5</v>
      </c>
      <c r="C28916">
        <v>1.0918328116419</v>
      </c>
      <c r="D28916">
        <f t="shared" si="451"/>
        <v>9.1832811641900047E-2</v>
      </c>
    </row>
    <row r="28917" spans="1:4" x14ac:dyDescent="0.3">
      <c r="A28917">
        <v>31</v>
      </c>
      <c r="B28917">
        <v>73.5</v>
      </c>
      <c r="C28917">
        <v>1.0556881152853701</v>
      </c>
      <c r="D28917">
        <f t="shared" si="451"/>
        <v>5.5688115285370099E-2</v>
      </c>
    </row>
    <row r="28918" spans="1:4" x14ac:dyDescent="0.3">
      <c r="A28918">
        <v>31.5</v>
      </c>
      <c r="B28918">
        <v>73.5</v>
      </c>
      <c r="C28918">
        <v>1.09485569814852</v>
      </c>
      <c r="D28918">
        <f t="shared" si="451"/>
        <v>9.4855698148520018E-2</v>
      </c>
    </row>
    <row r="28919" spans="1:4" x14ac:dyDescent="0.3">
      <c r="A28919">
        <v>32</v>
      </c>
      <c r="B28919">
        <v>73.5</v>
      </c>
      <c r="C28919">
        <v>1.08498547867911</v>
      </c>
      <c r="D28919">
        <f t="shared" si="451"/>
        <v>8.4985478679109994E-2</v>
      </c>
    </row>
    <row r="28920" spans="1:4" x14ac:dyDescent="0.3">
      <c r="A28920">
        <v>32.5</v>
      </c>
      <c r="B28920">
        <v>73.5</v>
      </c>
      <c r="C28920">
        <v>1.0386629132337499</v>
      </c>
      <c r="D28920">
        <f t="shared" si="451"/>
        <v>3.8662913233749929E-2</v>
      </c>
    </row>
    <row r="28921" spans="1:4" x14ac:dyDescent="0.3">
      <c r="A28921">
        <v>33</v>
      </c>
      <c r="B28921">
        <v>73.5</v>
      </c>
      <c r="C28921">
        <v>1.0817621513473199</v>
      </c>
      <c r="D28921">
        <f t="shared" si="451"/>
        <v>8.17621513473199E-2</v>
      </c>
    </row>
    <row r="28922" spans="1:4" x14ac:dyDescent="0.3">
      <c r="A28922">
        <v>33.5</v>
      </c>
      <c r="B28922">
        <v>73.5</v>
      </c>
      <c r="C28922">
        <v>1.0329234368061</v>
      </c>
      <c r="D28922">
        <f t="shared" si="451"/>
        <v>3.2923436806099993E-2</v>
      </c>
    </row>
    <row r="28923" spans="1:4" x14ac:dyDescent="0.3">
      <c r="A28923">
        <v>34</v>
      </c>
      <c r="B28923">
        <v>73.5</v>
      </c>
      <c r="C28923">
        <v>1.08759190879373</v>
      </c>
      <c r="D28923">
        <f t="shared" si="451"/>
        <v>8.7591908793730022E-2</v>
      </c>
    </row>
    <row r="28924" spans="1:4" x14ac:dyDescent="0.3">
      <c r="A28924">
        <v>34.5</v>
      </c>
      <c r="B28924">
        <v>73.5</v>
      </c>
      <c r="C28924">
        <v>1.03005258412547</v>
      </c>
      <c r="D28924">
        <f t="shared" si="451"/>
        <v>3.0052584125469961E-2</v>
      </c>
    </row>
    <row r="28925" spans="1:4" x14ac:dyDescent="0.3">
      <c r="A28925">
        <v>35</v>
      </c>
      <c r="B28925">
        <v>73.5</v>
      </c>
      <c r="C28925">
        <v>1.04597983191301</v>
      </c>
      <c r="D28925">
        <f t="shared" si="451"/>
        <v>4.5979831913010027E-2</v>
      </c>
    </row>
    <row r="28926" spans="1:4" x14ac:dyDescent="0.3">
      <c r="A28926">
        <v>35.5</v>
      </c>
      <c r="B28926">
        <v>73.5</v>
      </c>
      <c r="C28926">
        <v>1.05822418982334</v>
      </c>
      <c r="D28926">
        <f t="shared" si="451"/>
        <v>5.8224189823339989E-2</v>
      </c>
    </row>
    <row r="28927" spans="1:4" x14ac:dyDescent="0.3">
      <c r="A28927">
        <v>36</v>
      </c>
      <c r="B28927">
        <v>73.5</v>
      </c>
      <c r="C28927">
        <v>1.0686406409542799</v>
      </c>
      <c r="D28927">
        <f t="shared" si="451"/>
        <v>6.8640640954279908E-2</v>
      </c>
    </row>
    <row r="28928" spans="1:4" x14ac:dyDescent="0.3">
      <c r="A28928">
        <v>36.5</v>
      </c>
      <c r="B28928">
        <v>73.5</v>
      </c>
      <c r="C28928">
        <v>1.0599964852630399</v>
      </c>
      <c r="D28928">
        <f t="shared" si="451"/>
        <v>5.9996485263039911E-2</v>
      </c>
    </row>
    <row r="28929" spans="1:4" x14ac:dyDescent="0.3">
      <c r="A28929">
        <v>37</v>
      </c>
      <c r="B28929">
        <v>73.5</v>
      </c>
      <c r="C28929">
        <v>1.0290913450068599</v>
      </c>
      <c r="D28929">
        <f t="shared" si="451"/>
        <v>2.9091345006859948E-2</v>
      </c>
    </row>
    <row r="28930" spans="1:4" x14ac:dyDescent="0.3">
      <c r="A28930">
        <v>37.5</v>
      </c>
      <c r="B28930">
        <v>73.5</v>
      </c>
      <c r="C28930">
        <v>1.0610404121372601</v>
      </c>
      <c r="D28930">
        <f t="shared" si="451"/>
        <v>6.1040412137260081E-2</v>
      </c>
    </row>
    <row r="28931" spans="1:4" x14ac:dyDescent="0.3">
      <c r="A28931">
        <v>38</v>
      </c>
      <c r="B28931">
        <v>73.5</v>
      </c>
      <c r="C28931">
        <v>1.08036621965399</v>
      </c>
      <c r="D28931">
        <f t="shared" ref="D28931:D28994" si="452">C28931-1</f>
        <v>8.0366219653990045E-2</v>
      </c>
    </row>
    <row r="28932" spans="1:4" x14ac:dyDescent="0.3">
      <c r="A28932">
        <v>38.5</v>
      </c>
      <c r="B28932">
        <v>73.5</v>
      </c>
      <c r="C28932">
        <v>1.0232567367023699</v>
      </c>
      <c r="D28932">
        <f t="shared" si="452"/>
        <v>2.325673670236994E-2</v>
      </c>
    </row>
    <row r="28933" spans="1:4" x14ac:dyDescent="0.3">
      <c r="A28933">
        <v>39</v>
      </c>
      <c r="B28933">
        <v>73.5</v>
      </c>
      <c r="C28933">
        <v>1.0471058524614301</v>
      </c>
      <c r="D28933">
        <f t="shared" si="452"/>
        <v>4.7105852461430064E-2</v>
      </c>
    </row>
    <row r="28934" spans="1:4" x14ac:dyDescent="0.3">
      <c r="A28934">
        <v>39.5</v>
      </c>
      <c r="B28934">
        <v>73.5</v>
      </c>
      <c r="C28934">
        <v>1.0268937635636199</v>
      </c>
      <c r="D28934">
        <f t="shared" si="452"/>
        <v>2.6893763563619943E-2</v>
      </c>
    </row>
    <row r="28935" spans="1:4" x14ac:dyDescent="0.3">
      <c r="A28935">
        <v>40</v>
      </c>
      <c r="B28935">
        <v>73.5</v>
      </c>
      <c r="C28935">
        <v>1.05223090261337</v>
      </c>
      <c r="D28935">
        <f t="shared" si="452"/>
        <v>5.2230902613370045E-2</v>
      </c>
    </row>
    <row r="28936" spans="1:4" x14ac:dyDescent="0.3">
      <c r="A28936">
        <v>40.5</v>
      </c>
      <c r="B28936">
        <v>73.5</v>
      </c>
      <c r="C28936">
        <v>1.0033090817075601</v>
      </c>
      <c r="D28936">
        <f t="shared" si="452"/>
        <v>3.3090817075600576E-3</v>
      </c>
    </row>
    <row r="28937" spans="1:4" x14ac:dyDescent="0.3">
      <c r="A28937">
        <v>41</v>
      </c>
      <c r="B28937">
        <v>73.5</v>
      </c>
      <c r="C28937">
        <v>1.06807376919168</v>
      </c>
      <c r="D28937">
        <f t="shared" si="452"/>
        <v>6.8073769191679956E-2</v>
      </c>
    </row>
    <row r="28938" spans="1:4" x14ac:dyDescent="0.3">
      <c r="A28938">
        <v>41.5</v>
      </c>
      <c r="B28938">
        <v>73.5</v>
      </c>
      <c r="C28938">
        <v>1.02924316273949</v>
      </c>
      <c r="D28938">
        <f t="shared" si="452"/>
        <v>2.9243162739490014E-2</v>
      </c>
    </row>
    <row r="28939" spans="1:4" x14ac:dyDescent="0.3">
      <c r="A28939">
        <v>42</v>
      </c>
      <c r="B28939">
        <v>73.5</v>
      </c>
      <c r="C28939">
        <v>1.06863356174974</v>
      </c>
      <c r="D28939">
        <f t="shared" si="452"/>
        <v>6.8633561749740002E-2</v>
      </c>
    </row>
    <row r="28940" spans="1:4" x14ac:dyDescent="0.3">
      <c r="A28940">
        <v>42.5</v>
      </c>
      <c r="B28940">
        <v>73.5</v>
      </c>
      <c r="C28940">
        <v>1.03142635947803</v>
      </c>
      <c r="D28940">
        <f t="shared" si="452"/>
        <v>3.1426359478029964E-2</v>
      </c>
    </row>
    <row r="28941" spans="1:4" x14ac:dyDescent="0.3">
      <c r="A28941">
        <v>43</v>
      </c>
      <c r="B28941">
        <v>73.5</v>
      </c>
      <c r="C28941">
        <v>1.05674243762956</v>
      </c>
      <c r="D28941">
        <f t="shared" si="452"/>
        <v>5.6742437629559994E-2</v>
      </c>
    </row>
    <row r="28942" spans="1:4" x14ac:dyDescent="0.3">
      <c r="A28942">
        <v>43.5</v>
      </c>
      <c r="B28942">
        <v>73.5</v>
      </c>
      <c r="C28942">
        <v>1.0206490021749901</v>
      </c>
      <c r="D28942">
        <f t="shared" si="452"/>
        <v>2.0649002174990105E-2</v>
      </c>
    </row>
    <row r="28943" spans="1:4" x14ac:dyDescent="0.3">
      <c r="A28943">
        <v>44</v>
      </c>
      <c r="B28943">
        <v>73.5</v>
      </c>
      <c r="C28943">
        <v>1.00123839010327</v>
      </c>
      <c r="D28943">
        <f t="shared" si="452"/>
        <v>1.2383901032699818E-3</v>
      </c>
    </row>
    <row r="28944" spans="1:4" x14ac:dyDescent="0.3">
      <c r="A28944">
        <v>44.5</v>
      </c>
      <c r="B28944">
        <v>73.5</v>
      </c>
      <c r="C28944">
        <v>1.0170732464216099</v>
      </c>
      <c r="D28944">
        <f t="shared" si="452"/>
        <v>1.70732464216099E-2</v>
      </c>
    </row>
    <row r="28945" spans="1:4" x14ac:dyDescent="0.3">
      <c r="A28945">
        <v>45</v>
      </c>
      <c r="B28945">
        <v>73.5</v>
      </c>
      <c r="C28945">
        <v>1.0962770676320901</v>
      </c>
      <c r="D28945">
        <f t="shared" si="452"/>
        <v>9.6277067632090096E-2</v>
      </c>
    </row>
    <row r="28946" spans="1:4" x14ac:dyDescent="0.3">
      <c r="A28946">
        <v>45.5</v>
      </c>
      <c r="B28946">
        <v>73.5</v>
      </c>
      <c r="C28946">
        <v>1.0400260274126101</v>
      </c>
      <c r="D28946">
        <f t="shared" si="452"/>
        <v>4.0026027412610077E-2</v>
      </c>
    </row>
    <row r="28947" spans="1:4" x14ac:dyDescent="0.3">
      <c r="A28947">
        <v>46</v>
      </c>
      <c r="B28947">
        <v>73.5</v>
      </c>
      <c r="C28947">
        <v>1.05874500026702</v>
      </c>
      <c r="D28947">
        <f t="shared" si="452"/>
        <v>5.8745000267020009E-2</v>
      </c>
    </row>
    <row r="28948" spans="1:4" x14ac:dyDescent="0.3">
      <c r="A28948">
        <v>46.5</v>
      </c>
      <c r="B28948">
        <v>73.5</v>
      </c>
      <c r="C28948">
        <v>1.09331422921807</v>
      </c>
      <c r="D28948">
        <f t="shared" si="452"/>
        <v>9.3314229218069977E-2</v>
      </c>
    </row>
    <row r="28949" spans="1:4" x14ac:dyDescent="0.3">
      <c r="A28949">
        <v>47</v>
      </c>
      <c r="B28949">
        <v>73.5</v>
      </c>
      <c r="C28949">
        <v>1.0078721921965701</v>
      </c>
      <c r="D28949">
        <f t="shared" si="452"/>
        <v>7.8721921965700936E-3</v>
      </c>
    </row>
    <row r="28950" spans="1:4" x14ac:dyDescent="0.3">
      <c r="A28950">
        <v>47.5</v>
      </c>
      <c r="B28950">
        <v>73.5</v>
      </c>
      <c r="C28950">
        <v>1.0577151232689199</v>
      </c>
      <c r="D28950">
        <f t="shared" si="452"/>
        <v>5.7715123268919921E-2</v>
      </c>
    </row>
    <row r="28951" spans="1:4" x14ac:dyDescent="0.3">
      <c r="A28951">
        <v>48</v>
      </c>
      <c r="B28951">
        <v>73.5</v>
      </c>
      <c r="C28951">
        <v>1.0749670390539601</v>
      </c>
      <c r="D28951">
        <f t="shared" si="452"/>
        <v>7.4967039053960072E-2</v>
      </c>
    </row>
    <row r="28952" spans="1:4" x14ac:dyDescent="0.3">
      <c r="A28952">
        <v>48.5</v>
      </c>
      <c r="B28952">
        <v>73.5</v>
      </c>
      <c r="C28952">
        <v>1.06640192205091</v>
      </c>
      <c r="D28952">
        <f t="shared" si="452"/>
        <v>6.6401922050910001E-2</v>
      </c>
    </row>
    <row r="28953" spans="1:4" x14ac:dyDescent="0.3">
      <c r="A28953">
        <v>49</v>
      </c>
      <c r="B28953">
        <v>73.5</v>
      </c>
      <c r="C28953">
        <v>1.06124931217884</v>
      </c>
      <c r="D28953">
        <f t="shared" si="452"/>
        <v>6.1249312178839999E-2</v>
      </c>
    </row>
    <row r="28954" spans="1:4" x14ac:dyDescent="0.3">
      <c r="A28954">
        <v>49.5</v>
      </c>
      <c r="B28954">
        <v>73.5</v>
      </c>
      <c r="C28954">
        <v>1.09126332383615</v>
      </c>
      <c r="D28954">
        <f t="shared" si="452"/>
        <v>9.126332383614999E-2</v>
      </c>
    </row>
    <row r="28955" spans="1:4" x14ac:dyDescent="0.3">
      <c r="A28955">
        <v>50</v>
      </c>
      <c r="B28955">
        <v>73.5</v>
      </c>
      <c r="C28955">
        <v>1.06584619060841</v>
      </c>
      <c r="D28955">
        <f t="shared" si="452"/>
        <v>6.5846190608410016E-2</v>
      </c>
    </row>
    <row r="28956" spans="1:4" x14ac:dyDescent="0.3">
      <c r="A28956">
        <v>50.5</v>
      </c>
      <c r="B28956">
        <v>73.5</v>
      </c>
      <c r="C28956">
        <v>1.06704647582949</v>
      </c>
      <c r="D28956">
        <f t="shared" si="452"/>
        <v>6.7046475829489971E-2</v>
      </c>
    </row>
    <row r="28957" spans="1:4" x14ac:dyDescent="0.3">
      <c r="A28957">
        <v>51</v>
      </c>
      <c r="B28957">
        <v>73.5</v>
      </c>
      <c r="C28957">
        <v>1.02204650158107</v>
      </c>
      <c r="D28957">
        <f t="shared" si="452"/>
        <v>2.2046501581070022E-2</v>
      </c>
    </row>
    <row r="28958" spans="1:4" x14ac:dyDescent="0.3">
      <c r="A28958">
        <v>51.5</v>
      </c>
      <c r="B28958">
        <v>73.5</v>
      </c>
      <c r="C28958">
        <v>1.05571707697713</v>
      </c>
      <c r="D28958">
        <f t="shared" si="452"/>
        <v>5.571707697713002E-2</v>
      </c>
    </row>
    <row r="28959" spans="1:4" x14ac:dyDescent="0.3">
      <c r="A28959">
        <v>52</v>
      </c>
      <c r="B28959">
        <v>73.5</v>
      </c>
      <c r="C28959">
        <v>1.0036238757673901</v>
      </c>
      <c r="D28959">
        <f t="shared" si="452"/>
        <v>3.6238757673900945E-3</v>
      </c>
    </row>
    <row r="28960" spans="1:4" x14ac:dyDescent="0.3">
      <c r="A28960">
        <v>52.5</v>
      </c>
      <c r="B28960">
        <v>73.5</v>
      </c>
      <c r="C28960">
        <v>1.0178532337950199</v>
      </c>
      <c r="D28960">
        <f t="shared" si="452"/>
        <v>1.7853233795019907E-2</v>
      </c>
    </row>
    <row r="28961" spans="1:4" x14ac:dyDescent="0.3">
      <c r="A28961">
        <v>53</v>
      </c>
      <c r="B28961">
        <v>73.5</v>
      </c>
      <c r="C28961">
        <v>1.0345957422397201</v>
      </c>
      <c r="D28961">
        <f t="shared" si="452"/>
        <v>3.4595742239720062E-2</v>
      </c>
    </row>
    <row r="28962" spans="1:4" x14ac:dyDescent="0.3">
      <c r="A28962">
        <v>53.5</v>
      </c>
      <c r="B28962">
        <v>73.5</v>
      </c>
      <c r="C28962">
        <v>1.0269379527760101</v>
      </c>
      <c r="D28962">
        <f t="shared" si="452"/>
        <v>2.6937952776010077E-2</v>
      </c>
    </row>
    <row r="28963" spans="1:4" x14ac:dyDescent="0.3">
      <c r="A28963">
        <v>54</v>
      </c>
      <c r="B28963">
        <v>73.5</v>
      </c>
      <c r="C28963">
        <v>1.0306371948844499</v>
      </c>
      <c r="D28963">
        <f t="shared" si="452"/>
        <v>3.0637194884449936E-2</v>
      </c>
    </row>
    <row r="28964" spans="1:4" x14ac:dyDescent="0.3">
      <c r="A28964">
        <v>54.5</v>
      </c>
      <c r="B28964">
        <v>73.5</v>
      </c>
      <c r="C28964">
        <v>1.05223574669202</v>
      </c>
      <c r="D28964">
        <f t="shared" si="452"/>
        <v>5.2235746692020024E-2</v>
      </c>
    </row>
    <row r="28965" spans="1:4" x14ac:dyDescent="0.3">
      <c r="A28965">
        <v>55</v>
      </c>
      <c r="B28965">
        <v>73.5</v>
      </c>
      <c r="C28965">
        <v>1.08870357651692</v>
      </c>
      <c r="D28965">
        <f t="shared" si="452"/>
        <v>8.8703576516919957E-2</v>
      </c>
    </row>
    <row r="28966" spans="1:4" x14ac:dyDescent="0.3">
      <c r="A28966">
        <v>55.5</v>
      </c>
      <c r="B28966">
        <v>73.5</v>
      </c>
      <c r="C28966">
        <v>1.0472477332330901</v>
      </c>
      <c r="D28966">
        <f t="shared" si="452"/>
        <v>4.7247733233090061E-2</v>
      </c>
    </row>
    <row r="28967" spans="1:4" x14ac:dyDescent="0.3">
      <c r="A28967">
        <v>56</v>
      </c>
      <c r="B28967">
        <v>73.5</v>
      </c>
      <c r="C28967">
        <v>1.01162532162527</v>
      </c>
      <c r="D28967">
        <f t="shared" si="452"/>
        <v>1.1625321625269969E-2</v>
      </c>
    </row>
    <row r="28968" spans="1:4" x14ac:dyDescent="0.3">
      <c r="A28968">
        <v>56.5</v>
      </c>
      <c r="B28968">
        <v>73.5</v>
      </c>
      <c r="C28968">
        <v>1.0758082852378501</v>
      </c>
      <c r="D28968">
        <f t="shared" si="452"/>
        <v>7.5808285237850104E-2</v>
      </c>
    </row>
    <row r="28969" spans="1:4" x14ac:dyDescent="0.3">
      <c r="A28969">
        <v>57</v>
      </c>
      <c r="B28969">
        <v>73.5</v>
      </c>
      <c r="C28969">
        <v>1.08716855990707</v>
      </c>
      <c r="D28969">
        <f t="shared" si="452"/>
        <v>8.7168559907069953E-2</v>
      </c>
    </row>
    <row r="28970" spans="1:4" x14ac:dyDescent="0.3">
      <c r="A28970">
        <v>57.5</v>
      </c>
      <c r="B28970">
        <v>73.5</v>
      </c>
      <c r="C28970">
        <v>1.0187762577088999</v>
      </c>
      <c r="D28970">
        <f t="shared" si="452"/>
        <v>1.8776257708899902E-2</v>
      </c>
    </row>
    <row r="28971" spans="1:4" x14ac:dyDescent="0.3">
      <c r="A28971">
        <v>58</v>
      </c>
      <c r="B28971">
        <v>73.5</v>
      </c>
      <c r="C28971">
        <v>1.08993753344683</v>
      </c>
      <c r="D28971">
        <f t="shared" si="452"/>
        <v>8.9937533446829976E-2</v>
      </c>
    </row>
    <row r="28972" spans="1:4" x14ac:dyDescent="0.3">
      <c r="A28972">
        <v>58.5</v>
      </c>
      <c r="B28972">
        <v>73.5</v>
      </c>
      <c r="C28972">
        <v>1.07916796774733</v>
      </c>
      <c r="D28972">
        <f t="shared" si="452"/>
        <v>7.9167967747330037E-2</v>
      </c>
    </row>
    <row r="28973" spans="1:4" x14ac:dyDescent="0.3">
      <c r="A28973">
        <v>59</v>
      </c>
      <c r="B28973">
        <v>73.5</v>
      </c>
      <c r="C28973">
        <v>1.04490780580651</v>
      </c>
      <c r="D28973">
        <f t="shared" si="452"/>
        <v>4.4907805806509993E-2</v>
      </c>
    </row>
    <row r="28974" spans="1:4" x14ac:dyDescent="0.3">
      <c r="A28974">
        <v>59.5</v>
      </c>
      <c r="B28974">
        <v>73.5</v>
      </c>
      <c r="C28974">
        <v>1.0293222872771599</v>
      </c>
      <c r="D28974">
        <f t="shared" si="452"/>
        <v>2.9322287277159909E-2</v>
      </c>
    </row>
    <row r="28975" spans="1:4" x14ac:dyDescent="0.3">
      <c r="A28975">
        <v>60</v>
      </c>
      <c r="B28975">
        <v>73.5</v>
      </c>
      <c r="C28975">
        <v>1.07886963813092</v>
      </c>
      <c r="D28975">
        <f t="shared" si="452"/>
        <v>7.8869638130919961E-2</v>
      </c>
    </row>
    <row r="28976" spans="1:4" x14ac:dyDescent="0.3">
      <c r="A28976">
        <v>60.5</v>
      </c>
      <c r="B28976">
        <v>73.5</v>
      </c>
      <c r="C28976">
        <v>1.0647838163359</v>
      </c>
      <c r="D28976">
        <f t="shared" si="452"/>
        <v>6.4783816335900024E-2</v>
      </c>
    </row>
    <row r="28977" spans="1:4" x14ac:dyDescent="0.3">
      <c r="A28977">
        <v>61</v>
      </c>
      <c r="B28977">
        <v>73.5</v>
      </c>
      <c r="C28977">
        <v>1.02423433373997</v>
      </c>
      <c r="D28977">
        <f t="shared" si="452"/>
        <v>2.4234333739969971E-2</v>
      </c>
    </row>
    <row r="28978" spans="1:4" x14ac:dyDescent="0.3">
      <c r="A28978">
        <v>61.5</v>
      </c>
      <c r="B28978">
        <v>73.5</v>
      </c>
      <c r="C28978">
        <v>1.04482727131665</v>
      </c>
      <c r="D28978">
        <f t="shared" si="452"/>
        <v>4.4827271316649986E-2</v>
      </c>
    </row>
    <row r="28979" spans="1:4" x14ac:dyDescent="0.3">
      <c r="A28979">
        <v>62</v>
      </c>
      <c r="B28979">
        <v>73.5</v>
      </c>
      <c r="C28979">
        <v>1.04721722425825</v>
      </c>
      <c r="D28979">
        <f t="shared" si="452"/>
        <v>4.7217224258250035E-2</v>
      </c>
    </row>
    <row r="28980" spans="1:4" x14ac:dyDescent="0.3">
      <c r="A28980">
        <v>62.5</v>
      </c>
      <c r="B28980">
        <v>73.5</v>
      </c>
      <c r="C28980">
        <v>1.06715474043929</v>
      </c>
      <c r="D28980">
        <f t="shared" si="452"/>
        <v>6.7154740439290039E-2</v>
      </c>
    </row>
    <row r="28981" spans="1:4" x14ac:dyDescent="0.3">
      <c r="A28981">
        <v>63</v>
      </c>
      <c r="B28981">
        <v>73.5</v>
      </c>
      <c r="C28981">
        <v>1.06248106677056</v>
      </c>
      <c r="D28981">
        <f t="shared" si="452"/>
        <v>6.2481066770559979E-2</v>
      </c>
    </row>
    <row r="28982" spans="1:4" x14ac:dyDescent="0.3">
      <c r="A28982">
        <v>63.5</v>
      </c>
      <c r="B28982">
        <v>73.5</v>
      </c>
      <c r="C28982">
        <v>1.0036123291494601</v>
      </c>
      <c r="D28982">
        <f t="shared" si="452"/>
        <v>3.6123291494600807E-3</v>
      </c>
    </row>
    <row r="28983" spans="1:4" x14ac:dyDescent="0.3">
      <c r="A28983">
        <v>64</v>
      </c>
      <c r="B28983">
        <v>73.5</v>
      </c>
      <c r="C28983">
        <v>1.0799211704445399</v>
      </c>
      <c r="D28983">
        <f t="shared" si="452"/>
        <v>7.9921170444539946E-2</v>
      </c>
    </row>
    <row r="28984" spans="1:4" x14ac:dyDescent="0.3">
      <c r="A28984">
        <v>64.5</v>
      </c>
      <c r="B28984">
        <v>73.5</v>
      </c>
      <c r="C28984">
        <v>1.0534836017615701</v>
      </c>
      <c r="D28984">
        <f t="shared" si="452"/>
        <v>5.3483601761570077E-2</v>
      </c>
    </row>
    <row r="28985" spans="1:4" x14ac:dyDescent="0.3">
      <c r="A28985">
        <v>65</v>
      </c>
      <c r="B28985">
        <v>73.5</v>
      </c>
      <c r="C28985">
        <v>1.06835210006556</v>
      </c>
      <c r="D28985">
        <f t="shared" si="452"/>
        <v>6.8352100065560029E-2</v>
      </c>
    </row>
    <row r="28986" spans="1:4" x14ac:dyDescent="0.3">
      <c r="A28986">
        <v>65.5</v>
      </c>
      <c r="B28986">
        <v>73.5</v>
      </c>
      <c r="C28986">
        <v>1.0459950958540201</v>
      </c>
      <c r="D28986">
        <f t="shared" si="452"/>
        <v>4.5995095854020063E-2</v>
      </c>
    </row>
    <row r="28987" spans="1:4" x14ac:dyDescent="0.3">
      <c r="A28987">
        <v>66</v>
      </c>
      <c r="B28987">
        <v>73.5</v>
      </c>
      <c r="C28987">
        <v>1.08020616245242</v>
      </c>
      <c r="D28987">
        <f t="shared" si="452"/>
        <v>8.020616245241996E-2</v>
      </c>
    </row>
    <row r="28988" spans="1:4" x14ac:dyDescent="0.3">
      <c r="A28988">
        <v>66.5</v>
      </c>
      <c r="B28988">
        <v>73.5</v>
      </c>
      <c r="C28988">
        <v>1.06280706560192</v>
      </c>
      <c r="D28988">
        <f t="shared" si="452"/>
        <v>6.2807065601919954E-2</v>
      </c>
    </row>
    <row r="28989" spans="1:4" x14ac:dyDescent="0.3">
      <c r="A28989">
        <v>67</v>
      </c>
      <c r="B28989">
        <v>73.5</v>
      </c>
      <c r="C28989">
        <v>1.0881437150139499</v>
      </c>
      <c r="D28989">
        <f t="shared" si="452"/>
        <v>8.8143715013949908E-2</v>
      </c>
    </row>
    <row r="28990" spans="1:4" x14ac:dyDescent="0.3">
      <c r="A28990">
        <v>67.5</v>
      </c>
      <c r="B28990">
        <v>73.5</v>
      </c>
      <c r="C28990">
        <v>1.01981089192994</v>
      </c>
      <c r="D28990">
        <f t="shared" si="452"/>
        <v>1.9810891929940011E-2</v>
      </c>
    </row>
    <row r="28991" spans="1:4" x14ac:dyDescent="0.3">
      <c r="A28991">
        <v>68</v>
      </c>
      <c r="B28991">
        <v>73.5</v>
      </c>
      <c r="C28991">
        <v>1.0632332329743199</v>
      </c>
      <c r="D28991">
        <f t="shared" si="452"/>
        <v>6.3233232974319931E-2</v>
      </c>
    </row>
    <row r="28992" spans="1:4" x14ac:dyDescent="0.3">
      <c r="A28992">
        <v>68.5</v>
      </c>
      <c r="B28992">
        <v>73.5</v>
      </c>
      <c r="C28992">
        <v>1.0677760006508601</v>
      </c>
      <c r="D28992">
        <f t="shared" si="452"/>
        <v>6.7776000650860091E-2</v>
      </c>
    </row>
    <row r="28993" spans="1:4" x14ac:dyDescent="0.3">
      <c r="A28993">
        <v>69</v>
      </c>
      <c r="B28993">
        <v>73.5</v>
      </c>
      <c r="C28993">
        <v>1.02421512929298</v>
      </c>
      <c r="D28993">
        <f t="shared" si="452"/>
        <v>2.4215129292979976E-2</v>
      </c>
    </row>
    <row r="28994" spans="1:4" x14ac:dyDescent="0.3">
      <c r="A28994">
        <v>69.5</v>
      </c>
      <c r="B28994">
        <v>73.5</v>
      </c>
      <c r="C28994">
        <v>1.0400980876766599</v>
      </c>
      <c r="D28994">
        <f t="shared" si="452"/>
        <v>4.0098087676659899E-2</v>
      </c>
    </row>
    <row r="28995" spans="1:4" x14ac:dyDescent="0.3">
      <c r="A28995">
        <v>70</v>
      </c>
      <c r="B28995">
        <v>73.5</v>
      </c>
      <c r="C28995">
        <v>1.01624373078232</v>
      </c>
      <c r="D28995">
        <f t="shared" ref="D28995:D29058" si="453">C28995-1</f>
        <v>1.6243730782319998E-2</v>
      </c>
    </row>
    <row r="28996" spans="1:4" x14ac:dyDescent="0.3">
      <c r="A28996">
        <v>70.5</v>
      </c>
      <c r="B28996">
        <v>73.5</v>
      </c>
      <c r="C28996">
        <v>1.0756450113116101</v>
      </c>
      <c r="D28996">
        <f t="shared" si="453"/>
        <v>7.5645011311610055E-2</v>
      </c>
    </row>
    <row r="28997" spans="1:4" x14ac:dyDescent="0.3">
      <c r="A28997">
        <v>71</v>
      </c>
      <c r="B28997">
        <v>73.5</v>
      </c>
      <c r="C28997">
        <v>1.00734770225074</v>
      </c>
      <c r="D28997">
        <f t="shared" si="453"/>
        <v>7.3477022507399958E-3</v>
      </c>
    </row>
    <row r="28998" spans="1:4" x14ac:dyDescent="0.3">
      <c r="A28998">
        <v>71.5</v>
      </c>
      <c r="B28998">
        <v>73.5</v>
      </c>
      <c r="C28998">
        <v>1.05468052607282</v>
      </c>
      <c r="D28998">
        <f t="shared" si="453"/>
        <v>5.4680526072820035E-2</v>
      </c>
    </row>
    <row r="28999" spans="1:4" x14ac:dyDescent="0.3">
      <c r="A28999">
        <v>72</v>
      </c>
      <c r="B28999">
        <v>73.5</v>
      </c>
      <c r="C28999">
        <v>1.0838779533683101</v>
      </c>
      <c r="D28999">
        <f t="shared" si="453"/>
        <v>8.3877953368310054E-2</v>
      </c>
    </row>
    <row r="29000" spans="1:4" x14ac:dyDescent="0.3">
      <c r="A29000">
        <v>72.5</v>
      </c>
      <c r="B29000">
        <v>73.5</v>
      </c>
      <c r="C29000">
        <v>1.0796431073270101</v>
      </c>
      <c r="D29000">
        <f t="shared" si="453"/>
        <v>7.9643107327010076E-2</v>
      </c>
    </row>
    <row r="29001" spans="1:4" x14ac:dyDescent="0.3">
      <c r="A29001">
        <v>73</v>
      </c>
      <c r="B29001">
        <v>73.5</v>
      </c>
      <c r="C29001">
        <v>1.0727673864009299</v>
      </c>
      <c r="D29001">
        <f t="shared" si="453"/>
        <v>7.2767386400929945E-2</v>
      </c>
    </row>
    <row r="29002" spans="1:4" x14ac:dyDescent="0.3">
      <c r="A29002">
        <v>73.5</v>
      </c>
      <c r="B29002">
        <v>73.5</v>
      </c>
      <c r="C29002">
        <v>1.0909291345635901</v>
      </c>
      <c r="D29002">
        <f t="shared" si="453"/>
        <v>9.0929134563590086E-2</v>
      </c>
    </row>
    <row r="29003" spans="1:4" x14ac:dyDescent="0.3">
      <c r="A29003">
        <v>74</v>
      </c>
      <c r="B29003">
        <v>73.5</v>
      </c>
      <c r="C29003">
        <v>1.0120258478101101</v>
      </c>
      <c r="D29003">
        <f t="shared" si="453"/>
        <v>1.2025847810110069E-2</v>
      </c>
    </row>
    <row r="29004" spans="1:4" x14ac:dyDescent="0.3">
      <c r="A29004">
        <v>74.5</v>
      </c>
      <c r="B29004">
        <v>73.5</v>
      </c>
      <c r="C29004">
        <v>1.0053665866364001</v>
      </c>
      <c r="D29004">
        <f t="shared" si="453"/>
        <v>5.3665866364001058E-3</v>
      </c>
    </row>
    <row r="29005" spans="1:4" x14ac:dyDescent="0.3">
      <c r="A29005">
        <v>75</v>
      </c>
      <c r="B29005">
        <v>73.5</v>
      </c>
      <c r="C29005">
        <v>1.0580085219959099</v>
      </c>
      <c r="D29005">
        <f t="shared" si="453"/>
        <v>5.800852199590989E-2</v>
      </c>
    </row>
    <row r="29006" spans="1:4" x14ac:dyDescent="0.3">
      <c r="A29006">
        <v>75.5</v>
      </c>
      <c r="B29006">
        <v>73.5</v>
      </c>
      <c r="C29006">
        <v>1.08569000536954</v>
      </c>
      <c r="D29006">
        <f t="shared" si="453"/>
        <v>8.5690005369539968E-2</v>
      </c>
    </row>
    <row r="29007" spans="1:4" x14ac:dyDescent="0.3">
      <c r="A29007">
        <v>76</v>
      </c>
      <c r="B29007">
        <v>73.5</v>
      </c>
      <c r="C29007">
        <v>1.0079081167236501</v>
      </c>
      <c r="D29007">
        <f t="shared" si="453"/>
        <v>7.9081167236501049E-3</v>
      </c>
    </row>
    <row r="29008" spans="1:4" x14ac:dyDescent="0.3">
      <c r="A29008">
        <v>76.5</v>
      </c>
      <c r="B29008">
        <v>73.5</v>
      </c>
      <c r="C29008">
        <v>1.0045201179244201</v>
      </c>
      <c r="D29008">
        <f t="shared" si="453"/>
        <v>4.5201179244200862E-3</v>
      </c>
    </row>
    <row r="29009" spans="1:4" x14ac:dyDescent="0.3">
      <c r="A29009">
        <v>77</v>
      </c>
      <c r="B29009">
        <v>73.5</v>
      </c>
      <c r="C29009">
        <v>1.0794082898541799</v>
      </c>
      <c r="D29009">
        <f t="shared" si="453"/>
        <v>7.9408289854179914E-2</v>
      </c>
    </row>
    <row r="29010" spans="1:4" x14ac:dyDescent="0.3">
      <c r="A29010">
        <v>77.5</v>
      </c>
      <c r="B29010">
        <v>73.5</v>
      </c>
      <c r="C29010">
        <v>1.0681973401221401</v>
      </c>
      <c r="D29010">
        <f t="shared" si="453"/>
        <v>6.8197340122140071E-2</v>
      </c>
    </row>
    <row r="29011" spans="1:4" x14ac:dyDescent="0.3">
      <c r="A29011">
        <v>78</v>
      </c>
      <c r="B29011">
        <v>73.5</v>
      </c>
      <c r="C29011">
        <v>1.0864545903018901</v>
      </c>
      <c r="D29011">
        <f t="shared" si="453"/>
        <v>8.6454590301890066E-2</v>
      </c>
    </row>
    <row r="29012" spans="1:4" x14ac:dyDescent="0.3">
      <c r="A29012">
        <v>78.5</v>
      </c>
      <c r="B29012">
        <v>73.5</v>
      </c>
      <c r="C29012">
        <v>1.0971646353687901</v>
      </c>
      <c r="D29012">
        <f t="shared" si="453"/>
        <v>9.7164635368790053E-2</v>
      </c>
    </row>
    <row r="29013" spans="1:4" x14ac:dyDescent="0.3">
      <c r="A29013">
        <v>79</v>
      </c>
      <c r="B29013">
        <v>73.5</v>
      </c>
      <c r="C29013">
        <v>1.00012169997196</v>
      </c>
      <c r="D29013">
        <f t="shared" si="453"/>
        <v>1.2169997195998761E-4</v>
      </c>
    </row>
    <row r="29014" spans="1:4" x14ac:dyDescent="0.3">
      <c r="A29014">
        <v>79.5</v>
      </c>
      <c r="B29014">
        <v>73.5</v>
      </c>
      <c r="C29014">
        <v>1.00575291979014</v>
      </c>
      <c r="D29014">
        <f t="shared" si="453"/>
        <v>5.752919790140032E-3</v>
      </c>
    </row>
    <row r="29015" spans="1:4" x14ac:dyDescent="0.3">
      <c r="A29015">
        <v>80</v>
      </c>
      <c r="B29015">
        <v>73.5</v>
      </c>
      <c r="C29015">
        <v>1.0864129567805101</v>
      </c>
      <c r="D29015">
        <f t="shared" si="453"/>
        <v>8.6412956780510086E-2</v>
      </c>
    </row>
    <row r="29016" spans="1:4" x14ac:dyDescent="0.3">
      <c r="A29016">
        <v>80.5</v>
      </c>
      <c r="B29016">
        <v>73.5</v>
      </c>
      <c r="C29016">
        <v>1.02747936020535</v>
      </c>
      <c r="D29016">
        <f t="shared" si="453"/>
        <v>2.7479360205350023E-2</v>
      </c>
    </row>
    <row r="29017" spans="1:4" x14ac:dyDescent="0.3">
      <c r="A29017">
        <v>81</v>
      </c>
      <c r="B29017">
        <v>73.5</v>
      </c>
      <c r="C29017">
        <v>1.0144366739983799</v>
      </c>
      <c r="D29017">
        <f t="shared" si="453"/>
        <v>1.443667399837989E-2</v>
      </c>
    </row>
    <row r="29018" spans="1:4" x14ac:dyDescent="0.3">
      <c r="A29018">
        <v>81.5</v>
      </c>
      <c r="B29018">
        <v>73.5</v>
      </c>
      <c r="C29018">
        <v>1.00058222214034</v>
      </c>
      <c r="D29018">
        <f t="shared" si="453"/>
        <v>5.8222214033998299E-4</v>
      </c>
    </row>
    <row r="29019" spans="1:4" x14ac:dyDescent="0.3">
      <c r="A29019">
        <v>82</v>
      </c>
      <c r="B29019">
        <v>73.5</v>
      </c>
      <c r="C29019">
        <v>1.04214805647873</v>
      </c>
      <c r="D29019">
        <f t="shared" si="453"/>
        <v>4.2148056478729989E-2</v>
      </c>
    </row>
    <row r="29020" spans="1:4" x14ac:dyDescent="0.3">
      <c r="A29020">
        <v>82.5</v>
      </c>
      <c r="B29020">
        <v>73.5</v>
      </c>
      <c r="C29020">
        <v>1.0733918470645101</v>
      </c>
      <c r="D29020">
        <f t="shared" si="453"/>
        <v>7.3391847064510074E-2</v>
      </c>
    </row>
    <row r="29021" spans="1:4" x14ac:dyDescent="0.3">
      <c r="A29021">
        <v>83</v>
      </c>
      <c r="B29021">
        <v>73.5</v>
      </c>
      <c r="C29021">
        <v>1.06030484194651</v>
      </c>
      <c r="D29021">
        <f t="shared" si="453"/>
        <v>6.0304841946509979E-2</v>
      </c>
    </row>
    <row r="29022" spans="1:4" x14ac:dyDescent="0.3">
      <c r="A29022">
        <v>83.5</v>
      </c>
      <c r="B29022">
        <v>73.5</v>
      </c>
      <c r="C29022">
        <v>1.01469955843422</v>
      </c>
      <c r="D29022">
        <f t="shared" si="453"/>
        <v>1.4699558434219995E-2</v>
      </c>
    </row>
    <row r="29023" spans="1:4" x14ac:dyDescent="0.3">
      <c r="A29023">
        <v>84</v>
      </c>
      <c r="B29023">
        <v>73.5</v>
      </c>
      <c r="C29023">
        <v>1.01286501612152</v>
      </c>
      <c r="D29023">
        <f t="shared" si="453"/>
        <v>1.2865016121520023E-2</v>
      </c>
    </row>
    <row r="29024" spans="1:4" x14ac:dyDescent="0.3">
      <c r="A29024">
        <v>84.5</v>
      </c>
      <c r="B29024">
        <v>73.5</v>
      </c>
      <c r="C29024">
        <v>1.0682111322366701</v>
      </c>
      <c r="D29024">
        <f t="shared" si="453"/>
        <v>6.821113223667008E-2</v>
      </c>
    </row>
    <row r="29025" spans="1:4" x14ac:dyDescent="0.3">
      <c r="A29025">
        <v>85</v>
      </c>
      <c r="B29025">
        <v>73.5</v>
      </c>
      <c r="C29025">
        <v>1.0240932873603401</v>
      </c>
      <c r="D29025">
        <f t="shared" si="453"/>
        <v>2.409328736034011E-2</v>
      </c>
    </row>
    <row r="29026" spans="1:4" x14ac:dyDescent="0.3">
      <c r="A29026">
        <v>85.5</v>
      </c>
      <c r="B29026">
        <v>73.5</v>
      </c>
      <c r="C29026">
        <v>1.0338337921095</v>
      </c>
      <c r="D29026">
        <f t="shared" si="453"/>
        <v>3.3833792109499994E-2</v>
      </c>
    </row>
    <row r="29027" spans="1:4" x14ac:dyDescent="0.3">
      <c r="A29027">
        <v>86</v>
      </c>
      <c r="B29027">
        <v>73.5</v>
      </c>
      <c r="C29027">
        <v>1.0541070198284299</v>
      </c>
      <c r="D29027">
        <f t="shared" si="453"/>
        <v>5.4107019828429914E-2</v>
      </c>
    </row>
    <row r="29028" spans="1:4" x14ac:dyDescent="0.3">
      <c r="A29028">
        <v>86.5</v>
      </c>
      <c r="B29028">
        <v>73.5</v>
      </c>
      <c r="C29028">
        <v>1.08160470665643</v>
      </c>
      <c r="D29028">
        <f t="shared" si="453"/>
        <v>8.1604706656430048E-2</v>
      </c>
    </row>
    <row r="29029" spans="1:4" x14ac:dyDescent="0.3">
      <c r="A29029">
        <v>87</v>
      </c>
      <c r="B29029">
        <v>73.5</v>
      </c>
      <c r="C29029">
        <v>1.05794675075504</v>
      </c>
      <c r="D29029">
        <f t="shared" si="453"/>
        <v>5.7946750755039966E-2</v>
      </c>
    </row>
    <row r="29030" spans="1:4" x14ac:dyDescent="0.3">
      <c r="A29030">
        <v>87.5</v>
      </c>
      <c r="B29030">
        <v>73.5</v>
      </c>
      <c r="C29030">
        <v>1.0778150758987599</v>
      </c>
      <c r="D29030">
        <f t="shared" si="453"/>
        <v>7.7815075898759911E-2</v>
      </c>
    </row>
    <row r="29031" spans="1:4" x14ac:dyDescent="0.3">
      <c r="A29031">
        <v>88</v>
      </c>
      <c r="B29031">
        <v>73.5</v>
      </c>
      <c r="C29031">
        <v>1.07226748141328</v>
      </c>
      <c r="D29031">
        <f t="shared" si="453"/>
        <v>7.2267481413279988E-2</v>
      </c>
    </row>
    <row r="29032" spans="1:4" x14ac:dyDescent="0.3">
      <c r="A29032">
        <v>88.5</v>
      </c>
      <c r="B29032">
        <v>73.5</v>
      </c>
      <c r="C29032">
        <v>1.0075735744272301</v>
      </c>
      <c r="D29032">
        <f t="shared" si="453"/>
        <v>7.5735744272300565E-3</v>
      </c>
    </row>
    <row r="29033" spans="1:4" x14ac:dyDescent="0.3">
      <c r="A29033">
        <v>89</v>
      </c>
      <c r="B29033">
        <v>73.5</v>
      </c>
      <c r="C29033">
        <v>1.04302620840042</v>
      </c>
      <c r="D29033">
        <f t="shared" si="453"/>
        <v>4.3026208400420041E-2</v>
      </c>
    </row>
    <row r="29034" spans="1:4" x14ac:dyDescent="0.3">
      <c r="A29034">
        <v>89.5</v>
      </c>
      <c r="B29034">
        <v>73.5</v>
      </c>
      <c r="C29034">
        <v>1.0038034152556301</v>
      </c>
      <c r="D29034">
        <f t="shared" si="453"/>
        <v>3.8034152556301049E-3</v>
      </c>
    </row>
    <row r="29035" spans="1:4" x14ac:dyDescent="0.3">
      <c r="A29035">
        <v>90</v>
      </c>
      <c r="B29035">
        <v>73.5</v>
      </c>
      <c r="C29035">
        <v>1.0925468212639</v>
      </c>
      <c r="D29035">
        <f t="shared" si="453"/>
        <v>9.2546821263900014E-2</v>
      </c>
    </row>
    <row r="29036" spans="1:4" x14ac:dyDescent="0.3">
      <c r="A29036">
        <v>90.5</v>
      </c>
      <c r="B29036">
        <v>73.5</v>
      </c>
      <c r="C29036">
        <v>1.0350098417735001</v>
      </c>
      <c r="D29036">
        <f t="shared" si="453"/>
        <v>3.5009841773500083E-2</v>
      </c>
    </row>
    <row r="29037" spans="1:4" x14ac:dyDescent="0.3">
      <c r="A29037">
        <v>91</v>
      </c>
      <c r="B29037">
        <v>73.5</v>
      </c>
      <c r="C29037">
        <v>1.05045156094259</v>
      </c>
      <c r="D29037">
        <f t="shared" si="453"/>
        <v>5.0451560942589957E-2</v>
      </c>
    </row>
    <row r="29038" spans="1:4" x14ac:dyDescent="0.3">
      <c r="A29038">
        <v>91.5</v>
      </c>
      <c r="B29038">
        <v>73.5</v>
      </c>
      <c r="C29038">
        <v>1.0693743709619401</v>
      </c>
      <c r="D29038">
        <f t="shared" si="453"/>
        <v>6.9374370961940102E-2</v>
      </c>
    </row>
    <row r="29039" spans="1:4" x14ac:dyDescent="0.3">
      <c r="A29039">
        <v>92</v>
      </c>
      <c r="B29039">
        <v>73.5</v>
      </c>
      <c r="C29039">
        <v>1.04457695632562</v>
      </c>
      <c r="D29039">
        <f t="shared" si="453"/>
        <v>4.4576956325619976E-2</v>
      </c>
    </row>
    <row r="29040" spans="1:4" x14ac:dyDescent="0.3">
      <c r="A29040">
        <v>92.5</v>
      </c>
      <c r="B29040">
        <v>73.5</v>
      </c>
      <c r="C29040">
        <v>1.06773833574713</v>
      </c>
      <c r="D29040">
        <f t="shared" si="453"/>
        <v>6.7738335747129952E-2</v>
      </c>
    </row>
    <row r="29041" spans="1:4" x14ac:dyDescent="0.3">
      <c r="A29041">
        <v>93</v>
      </c>
      <c r="B29041">
        <v>73.5</v>
      </c>
      <c r="C29041">
        <v>1.0523922184408701</v>
      </c>
      <c r="D29041">
        <f t="shared" si="453"/>
        <v>5.2392218440870053E-2</v>
      </c>
    </row>
    <row r="29042" spans="1:4" x14ac:dyDescent="0.3">
      <c r="A29042">
        <v>93.5</v>
      </c>
      <c r="B29042">
        <v>73.5</v>
      </c>
      <c r="C29042">
        <v>1.07739634769269</v>
      </c>
      <c r="D29042">
        <f t="shared" si="453"/>
        <v>7.7396347692689993E-2</v>
      </c>
    </row>
    <row r="29043" spans="1:4" x14ac:dyDescent="0.3">
      <c r="A29043">
        <v>94</v>
      </c>
      <c r="B29043">
        <v>73.5</v>
      </c>
      <c r="C29043">
        <v>1.0341204307777301</v>
      </c>
      <c r="D29043">
        <f t="shared" si="453"/>
        <v>3.4120430777730082E-2</v>
      </c>
    </row>
    <row r="29044" spans="1:4" x14ac:dyDescent="0.3">
      <c r="A29044">
        <v>94.5</v>
      </c>
      <c r="B29044">
        <v>73.5</v>
      </c>
      <c r="C29044">
        <v>1.0609711581730501</v>
      </c>
      <c r="D29044">
        <f t="shared" si="453"/>
        <v>6.09711581730501E-2</v>
      </c>
    </row>
    <row r="29045" spans="1:4" x14ac:dyDescent="0.3">
      <c r="A29045">
        <v>95</v>
      </c>
      <c r="B29045">
        <v>73.5</v>
      </c>
      <c r="C29045">
        <v>1.09728853194208</v>
      </c>
      <c r="D29045">
        <f t="shared" si="453"/>
        <v>9.7288531942079981E-2</v>
      </c>
    </row>
    <row r="29046" spans="1:4" x14ac:dyDescent="0.3">
      <c r="A29046">
        <v>95.5</v>
      </c>
      <c r="B29046">
        <v>73.5</v>
      </c>
      <c r="C29046">
        <v>1.0544226620436401</v>
      </c>
      <c r="D29046">
        <f t="shared" si="453"/>
        <v>5.4422662043640102E-2</v>
      </c>
    </row>
    <row r="29047" spans="1:4" x14ac:dyDescent="0.3">
      <c r="A29047">
        <v>96</v>
      </c>
      <c r="B29047">
        <v>73.5</v>
      </c>
      <c r="C29047">
        <v>1.06331305060764</v>
      </c>
      <c r="D29047">
        <f t="shared" si="453"/>
        <v>6.3313050607640031E-2</v>
      </c>
    </row>
    <row r="29048" spans="1:4" x14ac:dyDescent="0.3">
      <c r="A29048">
        <v>96.5</v>
      </c>
      <c r="B29048">
        <v>73.5</v>
      </c>
      <c r="C29048">
        <v>1.02317592688307</v>
      </c>
      <c r="D29048">
        <f t="shared" si="453"/>
        <v>2.3175926883070019E-2</v>
      </c>
    </row>
    <row r="29049" spans="1:4" x14ac:dyDescent="0.3">
      <c r="A29049">
        <v>97</v>
      </c>
      <c r="B29049">
        <v>73.5</v>
      </c>
      <c r="C29049">
        <v>1.05192875208564</v>
      </c>
      <c r="D29049">
        <f t="shared" si="453"/>
        <v>5.1928752085639962E-2</v>
      </c>
    </row>
    <row r="29050" spans="1:4" x14ac:dyDescent="0.3">
      <c r="A29050">
        <v>97.5</v>
      </c>
      <c r="B29050">
        <v>73.5</v>
      </c>
      <c r="C29050">
        <v>1.0838709554179</v>
      </c>
      <c r="D29050">
        <f t="shared" si="453"/>
        <v>8.3870955417900017E-2</v>
      </c>
    </row>
    <row r="29051" spans="1:4" x14ac:dyDescent="0.3">
      <c r="A29051">
        <v>98</v>
      </c>
      <c r="B29051">
        <v>73.5</v>
      </c>
      <c r="C29051">
        <v>1.03291138460389</v>
      </c>
      <c r="D29051">
        <f t="shared" si="453"/>
        <v>3.2911384603889982E-2</v>
      </c>
    </row>
    <row r="29052" spans="1:4" x14ac:dyDescent="0.3">
      <c r="A29052">
        <v>98.5</v>
      </c>
      <c r="B29052">
        <v>73.5</v>
      </c>
      <c r="C29052">
        <v>1.08751633394085</v>
      </c>
      <c r="D29052">
        <f t="shared" si="453"/>
        <v>8.7516333940850011E-2</v>
      </c>
    </row>
    <row r="29053" spans="1:4" x14ac:dyDescent="0.3">
      <c r="A29053">
        <v>99</v>
      </c>
      <c r="B29053">
        <v>73.5</v>
      </c>
      <c r="C29053">
        <v>1.0402624184446601</v>
      </c>
      <c r="D29053">
        <f t="shared" si="453"/>
        <v>4.0262418444660053E-2</v>
      </c>
    </row>
    <row r="29054" spans="1:4" x14ac:dyDescent="0.3">
      <c r="A29054">
        <v>99.5</v>
      </c>
      <c r="B29054">
        <v>73.5</v>
      </c>
      <c r="C29054">
        <v>1.0460395804291001</v>
      </c>
      <c r="D29054">
        <f t="shared" si="453"/>
        <v>4.6039580429100058E-2</v>
      </c>
    </row>
    <row r="29055" spans="1:4" x14ac:dyDescent="0.3">
      <c r="A29055">
        <v>100</v>
      </c>
      <c r="B29055">
        <v>73.5</v>
      </c>
      <c r="C29055">
        <v>1.0820788197881701</v>
      </c>
      <c r="D29055">
        <f t="shared" si="453"/>
        <v>8.207881978817011E-2</v>
      </c>
    </row>
    <row r="29056" spans="1:4" x14ac:dyDescent="0.3">
      <c r="A29056">
        <v>1</v>
      </c>
      <c r="B29056">
        <v>74</v>
      </c>
      <c r="C29056">
        <v>1.0047364689881</v>
      </c>
      <c r="D29056">
        <f t="shared" si="453"/>
        <v>4.7364689880999844E-3</v>
      </c>
    </row>
    <row r="29057" spans="1:4" x14ac:dyDescent="0.3">
      <c r="A29057">
        <v>1.5</v>
      </c>
      <c r="B29057">
        <v>74</v>
      </c>
      <c r="C29057">
        <v>1.07256805532397</v>
      </c>
      <c r="D29057">
        <f t="shared" si="453"/>
        <v>7.2568055323970038E-2</v>
      </c>
    </row>
    <row r="29058" spans="1:4" x14ac:dyDescent="0.3">
      <c r="A29058">
        <v>2</v>
      </c>
      <c r="B29058">
        <v>74</v>
      </c>
      <c r="C29058">
        <v>1.0437045924323201</v>
      </c>
      <c r="D29058">
        <f t="shared" si="453"/>
        <v>4.3704592432320055E-2</v>
      </c>
    </row>
    <row r="29059" spans="1:4" x14ac:dyDescent="0.3">
      <c r="A29059">
        <v>2.5</v>
      </c>
      <c r="B29059">
        <v>74</v>
      </c>
      <c r="C29059">
        <v>1.0331958411620801</v>
      </c>
      <c r="D29059">
        <f t="shared" ref="D29059:D29122" si="454">C29059-1</f>
        <v>3.3195841162080075E-2</v>
      </c>
    </row>
    <row r="29060" spans="1:4" x14ac:dyDescent="0.3">
      <c r="A29060">
        <v>3</v>
      </c>
      <c r="B29060">
        <v>74</v>
      </c>
      <c r="C29060">
        <v>1.00718050108824</v>
      </c>
      <c r="D29060">
        <f t="shared" si="454"/>
        <v>7.1805010882399767E-3</v>
      </c>
    </row>
    <row r="29061" spans="1:4" x14ac:dyDescent="0.3">
      <c r="A29061">
        <v>3.5</v>
      </c>
      <c r="B29061">
        <v>74</v>
      </c>
      <c r="C29061">
        <v>1.00490126669791</v>
      </c>
      <c r="D29061">
        <f t="shared" si="454"/>
        <v>4.9012666979100228E-3</v>
      </c>
    </row>
    <row r="29062" spans="1:4" x14ac:dyDescent="0.3">
      <c r="A29062">
        <v>4</v>
      </c>
      <c r="B29062">
        <v>74</v>
      </c>
      <c r="C29062">
        <v>1.05493051199065</v>
      </c>
      <c r="D29062">
        <f t="shared" si="454"/>
        <v>5.4930511990650022E-2</v>
      </c>
    </row>
    <row r="29063" spans="1:4" x14ac:dyDescent="0.3">
      <c r="A29063">
        <v>4.5</v>
      </c>
      <c r="B29063">
        <v>74</v>
      </c>
      <c r="C29063">
        <v>1.0929579709238799</v>
      </c>
      <c r="D29063">
        <f t="shared" si="454"/>
        <v>9.2957970923879918E-2</v>
      </c>
    </row>
    <row r="29064" spans="1:4" x14ac:dyDescent="0.3">
      <c r="A29064">
        <v>5</v>
      </c>
      <c r="B29064">
        <v>74</v>
      </c>
      <c r="C29064">
        <v>1.0739731967122399</v>
      </c>
      <c r="D29064">
        <f t="shared" si="454"/>
        <v>7.3973196712239897E-2</v>
      </c>
    </row>
    <row r="29065" spans="1:4" x14ac:dyDescent="0.3">
      <c r="A29065">
        <v>5.5</v>
      </c>
      <c r="B29065">
        <v>74</v>
      </c>
      <c r="C29065">
        <v>1.08809965623758</v>
      </c>
      <c r="D29065">
        <f t="shared" si="454"/>
        <v>8.8099656237579982E-2</v>
      </c>
    </row>
    <row r="29066" spans="1:4" x14ac:dyDescent="0.3">
      <c r="A29066">
        <v>6</v>
      </c>
      <c r="B29066">
        <v>74</v>
      </c>
      <c r="C29066">
        <v>1.06021230575634</v>
      </c>
      <c r="D29066">
        <f t="shared" si="454"/>
        <v>6.0212305756339957E-2</v>
      </c>
    </row>
    <row r="29067" spans="1:4" x14ac:dyDescent="0.3">
      <c r="A29067">
        <v>6.5</v>
      </c>
      <c r="B29067">
        <v>74</v>
      </c>
      <c r="C29067">
        <v>1.04953061496157</v>
      </c>
      <c r="D29067">
        <f t="shared" si="454"/>
        <v>4.9530614961569963E-2</v>
      </c>
    </row>
    <row r="29068" spans="1:4" x14ac:dyDescent="0.3">
      <c r="A29068">
        <v>7</v>
      </c>
      <c r="B29068">
        <v>74</v>
      </c>
      <c r="C29068">
        <v>1.0071104427058299</v>
      </c>
      <c r="D29068">
        <f t="shared" si="454"/>
        <v>7.1104427058299446E-3</v>
      </c>
    </row>
    <row r="29069" spans="1:4" x14ac:dyDescent="0.3">
      <c r="A29069">
        <v>7.5</v>
      </c>
      <c r="B29069">
        <v>74</v>
      </c>
      <c r="C29069">
        <v>1.03507655454891</v>
      </c>
      <c r="D29069">
        <f t="shared" si="454"/>
        <v>3.5076554548910011E-2</v>
      </c>
    </row>
    <row r="29070" spans="1:4" x14ac:dyDescent="0.3">
      <c r="A29070">
        <v>8</v>
      </c>
      <c r="B29070">
        <v>74</v>
      </c>
      <c r="C29070">
        <v>1.08581254061041</v>
      </c>
      <c r="D29070">
        <f t="shared" si="454"/>
        <v>8.5812540610409993E-2</v>
      </c>
    </row>
    <row r="29071" spans="1:4" x14ac:dyDescent="0.3">
      <c r="A29071">
        <v>8.5</v>
      </c>
      <c r="B29071">
        <v>74</v>
      </c>
      <c r="C29071">
        <v>1.03628094315187</v>
      </c>
      <c r="D29071">
        <f t="shared" si="454"/>
        <v>3.6280943151870026E-2</v>
      </c>
    </row>
    <row r="29072" spans="1:4" x14ac:dyDescent="0.3">
      <c r="A29072">
        <v>9</v>
      </c>
      <c r="B29072">
        <v>74</v>
      </c>
      <c r="C29072">
        <v>1.0018290710183</v>
      </c>
      <c r="D29072">
        <f t="shared" si="454"/>
        <v>1.8290710182999881E-3</v>
      </c>
    </row>
    <row r="29073" spans="1:4" x14ac:dyDescent="0.3">
      <c r="A29073">
        <v>9.5</v>
      </c>
      <c r="B29073">
        <v>74</v>
      </c>
      <c r="C29073">
        <v>1.08454699434019</v>
      </c>
      <c r="D29073">
        <f t="shared" si="454"/>
        <v>8.4546994340189974E-2</v>
      </c>
    </row>
    <row r="29074" spans="1:4" x14ac:dyDescent="0.3">
      <c r="A29074">
        <v>10</v>
      </c>
      <c r="B29074">
        <v>74</v>
      </c>
      <c r="C29074">
        <v>1.06357172862996</v>
      </c>
      <c r="D29074">
        <f t="shared" si="454"/>
        <v>6.3571728629959967E-2</v>
      </c>
    </row>
    <row r="29075" spans="1:4" x14ac:dyDescent="0.3">
      <c r="A29075">
        <v>10.5</v>
      </c>
      <c r="B29075">
        <v>74</v>
      </c>
      <c r="C29075">
        <v>1.0434204003952201</v>
      </c>
      <c r="D29075">
        <f t="shared" si="454"/>
        <v>4.3420400395220105E-2</v>
      </c>
    </row>
    <row r="29076" spans="1:4" x14ac:dyDescent="0.3">
      <c r="A29076">
        <v>11</v>
      </c>
      <c r="B29076">
        <v>74</v>
      </c>
      <c r="C29076">
        <v>1.0046067380441199</v>
      </c>
      <c r="D29076">
        <f t="shared" si="454"/>
        <v>4.606738044119929E-3</v>
      </c>
    </row>
    <row r="29077" spans="1:4" x14ac:dyDescent="0.3">
      <c r="A29077">
        <v>11.5</v>
      </c>
      <c r="B29077">
        <v>74</v>
      </c>
      <c r="C29077">
        <v>1.0309788763496599</v>
      </c>
      <c r="D29077">
        <f t="shared" si="454"/>
        <v>3.0978876349659901E-2</v>
      </c>
    </row>
    <row r="29078" spans="1:4" x14ac:dyDescent="0.3">
      <c r="A29078">
        <v>12</v>
      </c>
      <c r="B29078">
        <v>74</v>
      </c>
      <c r="C29078">
        <v>1.09109678680286</v>
      </c>
      <c r="D29078">
        <f t="shared" si="454"/>
        <v>9.1096786802860041E-2</v>
      </c>
    </row>
    <row r="29079" spans="1:4" x14ac:dyDescent="0.3">
      <c r="A29079">
        <v>12.5</v>
      </c>
      <c r="B29079">
        <v>74</v>
      </c>
      <c r="C29079">
        <v>1.0671722004284001</v>
      </c>
      <c r="D29079">
        <f t="shared" si="454"/>
        <v>6.7172200428400108E-2</v>
      </c>
    </row>
    <row r="29080" spans="1:4" x14ac:dyDescent="0.3">
      <c r="A29080">
        <v>13</v>
      </c>
      <c r="B29080">
        <v>74</v>
      </c>
      <c r="C29080">
        <v>1.06319860904123</v>
      </c>
      <c r="D29080">
        <f t="shared" si="454"/>
        <v>6.3198609041229981E-2</v>
      </c>
    </row>
    <row r="29081" spans="1:4" x14ac:dyDescent="0.3">
      <c r="A29081">
        <v>13.5</v>
      </c>
      <c r="B29081">
        <v>74</v>
      </c>
      <c r="C29081">
        <v>1.0665112572717801</v>
      </c>
      <c r="D29081">
        <f t="shared" si="454"/>
        <v>6.6511257271780089E-2</v>
      </c>
    </row>
    <row r="29082" spans="1:4" x14ac:dyDescent="0.3">
      <c r="A29082">
        <v>14</v>
      </c>
      <c r="B29082">
        <v>74</v>
      </c>
      <c r="C29082">
        <v>1.0096166242486699</v>
      </c>
      <c r="D29082">
        <f t="shared" si="454"/>
        <v>9.616624248669936E-3</v>
      </c>
    </row>
    <row r="29083" spans="1:4" x14ac:dyDescent="0.3">
      <c r="A29083">
        <v>14.5</v>
      </c>
      <c r="B29083">
        <v>74</v>
      </c>
      <c r="C29083">
        <v>1.06249461356109</v>
      </c>
      <c r="D29083">
        <f t="shared" si="454"/>
        <v>6.2494613561089984E-2</v>
      </c>
    </row>
    <row r="29084" spans="1:4" x14ac:dyDescent="0.3">
      <c r="A29084">
        <v>15</v>
      </c>
      <c r="B29084">
        <v>74</v>
      </c>
      <c r="C29084">
        <v>1.0008516936260901</v>
      </c>
      <c r="D29084">
        <f t="shared" si="454"/>
        <v>8.5169362609005539E-4</v>
      </c>
    </row>
    <row r="29085" spans="1:4" x14ac:dyDescent="0.3">
      <c r="A29085">
        <v>15.5</v>
      </c>
      <c r="B29085">
        <v>74</v>
      </c>
      <c r="C29085">
        <v>1.02780084519586</v>
      </c>
      <c r="D29085">
        <f t="shared" si="454"/>
        <v>2.7800845195860013E-2</v>
      </c>
    </row>
    <row r="29086" spans="1:4" x14ac:dyDescent="0.3">
      <c r="A29086">
        <v>16</v>
      </c>
      <c r="B29086">
        <v>74</v>
      </c>
      <c r="C29086">
        <v>1.00943760568837</v>
      </c>
      <c r="D29086">
        <f t="shared" si="454"/>
        <v>9.4376056883700432E-3</v>
      </c>
    </row>
    <row r="29087" spans="1:4" x14ac:dyDescent="0.3">
      <c r="A29087">
        <v>16.5</v>
      </c>
      <c r="B29087">
        <v>74</v>
      </c>
      <c r="C29087">
        <v>1.0645282789925601</v>
      </c>
      <c r="D29087">
        <f t="shared" si="454"/>
        <v>6.4528278992560084E-2</v>
      </c>
    </row>
    <row r="29088" spans="1:4" x14ac:dyDescent="0.3">
      <c r="A29088">
        <v>17</v>
      </c>
      <c r="B29088">
        <v>74</v>
      </c>
      <c r="C29088">
        <v>1.0320719450606499</v>
      </c>
      <c r="D29088">
        <f t="shared" si="454"/>
        <v>3.207194506064992E-2</v>
      </c>
    </row>
    <row r="29089" spans="1:4" x14ac:dyDescent="0.3">
      <c r="A29089">
        <v>17.5</v>
      </c>
      <c r="B29089">
        <v>74</v>
      </c>
      <c r="C29089">
        <v>1.07092165917746</v>
      </c>
      <c r="D29089">
        <f t="shared" si="454"/>
        <v>7.0921659177459961E-2</v>
      </c>
    </row>
    <row r="29090" spans="1:4" x14ac:dyDescent="0.3">
      <c r="A29090">
        <v>18</v>
      </c>
      <c r="B29090">
        <v>74</v>
      </c>
      <c r="C29090">
        <v>1.02714530168315</v>
      </c>
      <c r="D29090">
        <f t="shared" si="454"/>
        <v>2.7145301683149992E-2</v>
      </c>
    </row>
    <row r="29091" spans="1:4" x14ac:dyDescent="0.3">
      <c r="A29091">
        <v>18.5</v>
      </c>
      <c r="B29091">
        <v>74</v>
      </c>
      <c r="C29091">
        <v>1.0283067629321601</v>
      </c>
      <c r="D29091">
        <f t="shared" si="454"/>
        <v>2.8306762932160057E-2</v>
      </c>
    </row>
    <row r="29092" spans="1:4" x14ac:dyDescent="0.3">
      <c r="A29092">
        <v>19</v>
      </c>
      <c r="B29092">
        <v>74</v>
      </c>
      <c r="C29092">
        <v>1.05658476332121</v>
      </c>
      <c r="D29092">
        <f t="shared" si="454"/>
        <v>5.6584763321209985E-2</v>
      </c>
    </row>
    <row r="29093" spans="1:4" x14ac:dyDescent="0.3">
      <c r="A29093">
        <v>19.5</v>
      </c>
      <c r="B29093">
        <v>74</v>
      </c>
      <c r="C29093">
        <v>1.0124746049620901</v>
      </c>
      <c r="D29093">
        <f t="shared" si="454"/>
        <v>1.2474604962090075E-2</v>
      </c>
    </row>
    <row r="29094" spans="1:4" x14ac:dyDescent="0.3">
      <c r="A29094">
        <v>20</v>
      </c>
      <c r="B29094">
        <v>74</v>
      </c>
      <c r="C29094">
        <v>1.08648144626843</v>
      </c>
      <c r="D29094">
        <f t="shared" si="454"/>
        <v>8.6481446268430018E-2</v>
      </c>
    </row>
    <row r="29095" spans="1:4" x14ac:dyDescent="0.3">
      <c r="A29095">
        <v>20.5</v>
      </c>
      <c r="B29095">
        <v>74</v>
      </c>
      <c r="C29095">
        <v>1.0816720302423799</v>
      </c>
      <c r="D29095">
        <f t="shared" si="454"/>
        <v>8.16720302423799E-2</v>
      </c>
    </row>
    <row r="29096" spans="1:4" x14ac:dyDescent="0.3">
      <c r="A29096">
        <v>21</v>
      </c>
      <c r="B29096">
        <v>74</v>
      </c>
      <c r="C29096">
        <v>1.0679135621292499</v>
      </c>
      <c r="D29096">
        <f t="shared" si="454"/>
        <v>6.7913562129249927E-2</v>
      </c>
    </row>
    <row r="29097" spans="1:4" x14ac:dyDescent="0.3">
      <c r="A29097">
        <v>21.5</v>
      </c>
      <c r="B29097">
        <v>74</v>
      </c>
      <c r="C29097">
        <v>1.0976599852515301</v>
      </c>
      <c r="D29097">
        <f t="shared" si="454"/>
        <v>9.7659985251530079E-2</v>
      </c>
    </row>
    <row r="29098" spans="1:4" x14ac:dyDescent="0.3">
      <c r="A29098">
        <v>22</v>
      </c>
      <c r="B29098">
        <v>74</v>
      </c>
      <c r="C29098">
        <v>1.0982819525785299</v>
      </c>
      <c r="D29098">
        <f t="shared" si="454"/>
        <v>9.8281952578529896E-2</v>
      </c>
    </row>
    <row r="29099" spans="1:4" x14ac:dyDescent="0.3">
      <c r="A29099">
        <v>22.5</v>
      </c>
      <c r="B29099">
        <v>74</v>
      </c>
      <c r="C29099">
        <v>1.05569598908631</v>
      </c>
      <c r="D29099">
        <f t="shared" si="454"/>
        <v>5.5695989086310016E-2</v>
      </c>
    </row>
    <row r="29100" spans="1:4" x14ac:dyDescent="0.3">
      <c r="A29100">
        <v>23</v>
      </c>
      <c r="B29100">
        <v>74</v>
      </c>
      <c r="C29100">
        <v>1.04388219149751</v>
      </c>
      <c r="D29100">
        <f t="shared" si="454"/>
        <v>4.3882191497510048E-2</v>
      </c>
    </row>
    <row r="29101" spans="1:4" x14ac:dyDescent="0.3">
      <c r="A29101">
        <v>23.5</v>
      </c>
      <c r="B29101">
        <v>74</v>
      </c>
      <c r="C29101">
        <v>1.0656051084351701</v>
      </c>
      <c r="D29101">
        <f t="shared" si="454"/>
        <v>6.560510843517009E-2</v>
      </c>
    </row>
    <row r="29102" spans="1:4" x14ac:dyDescent="0.3">
      <c r="A29102">
        <v>24</v>
      </c>
      <c r="B29102">
        <v>74</v>
      </c>
      <c r="C29102">
        <v>1.01688897104086</v>
      </c>
      <c r="D29102">
        <f t="shared" si="454"/>
        <v>1.6888971040859957E-2</v>
      </c>
    </row>
    <row r="29103" spans="1:4" x14ac:dyDescent="0.3">
      <c r="A29103">
        <v>24.5</v>
      </c>
      <c r="B29103">
        <v>74</v>
      </c>
      <c r="C29103">
        <v>1.0706816186969099</v>
      </c>
      <c r="D29103">
        <f t="shared" si="454"/>
        <v>7.068161869690992E-2</v>
      </c>
    </row>
    <row r="29104" spans="1:4" x14ac:dyDescent="0.3">
      <c r="A29104">
        <v>25</v>
      </c>
      <c r="B29104">
        <v>74</v>
      </c>
      <c r="C29104">
        <v>1.0554368637587801</v>
      </c>
      <c r="D29104">
        <f t="shared" si="454"/>
        <v>5.5436863758780097E-2</v>
      </c>
    </row>
    <row r="29105" spans="1:4" x14ac:dyDescent="0.3">
      <c r="A29105">
        <v>25.5</v>
      </c>
      <c r="B29105">
        <v>74</v>
      </c>
      <c r="C29105">
        <v>1.0385318129352099</v>
      </c>
      <c r="D29105">
        <f t="shared" si="454"/>
        <v>3.8531812935209908E-2</v>
      </c>
    </row>
    <row r="29106" spans="1:4" x14ac:dyDescent="0.3">
      <c r="A29106">
        <v>26</v>
      </c>
      <c r="B29106">
        <v>74</v>
      </c>
      <c r="C29106">
        <v>1.03282402237141</v>
      </c>
      <c r="D29106">
        <f t="shared" si="454"/>
        <v>3.2824022371410022E-2</v>
      </c>
    </row>
    <row r="29107" spans="1:4" x14ac:dyDescent="0.3">
      <c r="A29107">
        <v>26.5</v>
      </c>
      <c r="B29107">
        <v>74</v>
      </c>
      <c r="C29107">
        <v>1.0269197820017</v>
      </c>
      <c r="D29107">
        <f t="shared" si="454"/>
        <v>2.6919782001699977E-2</v>
      </c>
    </row>
    <row r="29108" spans="1:4" x14ac:dyDescent="0.3">
      <c r="A29108">
        <v>27</v>
      </c>
      <c r="B29108">
        <v>74</v>
      </c>
      <c r="C29108">
        <v>1.0433521929276099</v>
      </c>
      <c r="D29108">
        <f t="shared" si="454"/>
        <v>4.3352192927609945E-2</v>
      </c>
    </row>
    <row r="29109" spans="1:4" x14ac:dyDescent="0.3">
      <c r="A29109">
        <v>27.5</v>
      </c>
      <c r="B29109">
        <v>74</v>
      </c>
      <c r="C29109">
        <v>1.01096509338984</v>
      </c>
      <c r="D29109">
        <f t="shared" si="454"/>
        <v>1.0965093389839975E-2</v>
      </c>
    </row>
    <row r="29110" spans="1:4" x14ac:dyDescent="0.3">
      <c r="A29110">
        <v>28</v>
      </c>
      <c r="B29110">
        <v>74</v>
      </c>
      <c r="C29110">
        <v>1.0751481597037</v>
      </c>
      <c r="D29110">
        <f t="shared" si="454"/>
        <v>7.5148159703700035E-2</v>
      </c>
    </row>
    <row r="29111" spans="1:4" x14ac:dyDescent="0.3">
      <c r="A29111">
        <v>28.5</v>
      </c>
      <c r="B29111">
        <v>74</v>
      </c>
      <c r="C29111">
        <v>1.03696739609991</v>
      </c>
      <c r="D29111">
        <f t="shared" si="454"/>
        <v>3.6967396099909955E-2</v>
      </c>
    </row>
    <row r="29112" spans="1:4" x14ac:dyDescent="0.3">
      <c r="A29112">
        <v>29</v>
      </c>
      <c r="B29112">
        <v>74</v>
      </c>
      <c r="C29112">
        <v>1.0600762664899801</v>
      </c>
      <c r="D29112">
        <f t="shared" si="454"/>
        <v>6.0076266489980101E-2</v>
      </c>
    </row>
    <row r="29113" spans="1:4" x14ac:dyDescent="0.3">
      <c r="A29113">
        <v>29.5</v>
      </c>
      <c r="B29113">
        <v>74</v>
      </c>
      <c r="C29113">
        <v>1.0514648670793101</v>
      </c>
      <c r="D29113">
        <f t="shared" si="454"/>
        <v>5.1464867079310084E-2</v>
      </c>
    </row>
    <row r="29114" spans="1:4" x14ac:dyDescent="0.3">
      <c r="A29114">
        <v>30</v>
      </c>
      <c r="B29114">
        <v>74</v>
      </c>
      <c r="C29114">
        <v>1.09487436356229</v>
      </c>
      <c r="D29114">
        <f t="shared" si="454"/>
        <v>9.4874363562289954E-2</v>
      </c>
    </row>
    <row r="29115" spans="1:4" x14ac:dyDescent="0.3">
      <c r="A29115">
        <v>30.5</v>
      </c>
      <c r="B29115">
        <v>74</v>
      </c>
      <c r="C29115">
        <v>1.0477817713690201</v>
      </c>
      <c r="D29115">
        <f t="shared" si="454"/>
        <v>4.7781771369020065E-2</v>
      </c>
    </row>
    <row r="29116" spans="1:4" x14ac:dyDescent="0.3">
      <c r="A29116">
        <v>31</v>
      </c>
      <c r="B29116">
        <v>74</v>
      </c>
      <c r="C29116">
        <v>1.06620454637284</v>
      </c>
      <c r="D29116">
        <f t="shared" si="454"/>
        <v>6.6204546372840012E-2</v>
      </c>
    </row>
    <row r="29117" spans="1:4" x14ac:dyDescent="0.3">
      <c r="A29117">
        <v>31.5</v>
      </c>
      <c r="B29117">
        <v>74</v>
      </c>
      <c r="C29117">
        <v>1.0537398161404901</v>
      </c>
      <c r="D29117">
        <f t="shared" si="454"/>
        <v>5.373981614049006E-2</v>
      </c>
    </row>
    <row r="29118" spans="1:4" x14ac:dyDescent="0.3">
      <c r="A29118">
        <v>32</v>
      </c>
      <c r="B29118">
        <v>74</v>
      </c>
      <c r="C29118">
        <v>1.0945204271481299</v>
      </c>
      <c r="D29118">
        <f t="shared" si="454"/>
        <v>9.4520427148129915E-2</v>
      </c>
    </row>
    <row r="29119" spans="1:4" x14ac:dyDescent="0.3">
      <c r="A29119">
        <v>32.5</v>
      </c>
      <c r="B29119">
        <v>74</v>
      </c>
      <c r="C29119">
        <v>1.06129764254833</v>
      </c>
      <c r="D29119">
        <f t="shared" si="454"/>
        <v>6.1297642548330034E-2</v>
      </c>
    </row>
    <row r="29120" spans="1:4" x14ac:dyDescent="0.3">
      <c r="A29120">
        <v>33</v>
      </c>
      <c r="B29120">
        <v>74</v>
      </c>
      <c r="C29120">
        <v>1.0142019702070499</v>
      </c>
      <c r="D29120">
        <f t="shared" si="454"/>
        <v>1.4201970207049941E-2</v>
      </c>
    </row>
    <row r="29121" spans="1:4" x14ac:dyDescent="0.3">
      <c r="A29121">
        <v>33.5</v>
      </c>
      <c r="B29121">
        <v>74</v>
      </c>
      <c r="C29121">
        <v>1.0803058286585101</v>
      </c>
      <c r="D29121">
        <f t="shared" si="454"/>
        <v>8.0305828658510103E-2</v>
      </c>
    </row>
    <row r="29122" spans="1:4" x14ac:dyDescent="0.3">
      <c r="A29122">
        <v>34</v>
      </c>
      <c r="B29122">
        <v>74</v>
      </c>
      <c r="C29122">
        <v>1.0037516204039501</v>
      </c>
      <c r="D29122">
        <f t="shared" si="454"/>
        <v>3.7516204039500511E-3</v>
      </c>
    </row>
    <row r="29123" spans="1:4" x14ac:dyDescent="0.3">
      <c r="A29123">
        <v>34.5</v>
      </c>
      <c r="B29123">
        <v>74</v>
      </c>
      <c r="C29123">
        <v>1.03317256734646</v>
      </c>
      <c r="D29123">
        <f t="shared" ref="D29123:D29186" si="455">C29123-1</f>
        <v>3.3172567346460013E-2</v>
      </c>
    </row>
    <row r="29124" spans="1:4" x14ac:dyDescent="0.3">
      <c r="A29124">
        <v>35</v>
      </c>
      <c r="B29124">
        <v>74</v>
      </c>
      <c r="C29124">
        <v>1.08911668700163</v>
      </c>
      <c r="D29124">
        <f t="shared" si="455"/>
        <v>8.9116687001630002E-2</v>
      </c>
    </row>
    <row r="29125" spans="1:4" x14ac:dyDescent="0.3">
      <c r="A29125">
        <v>35.5</v>
      </c>
      <c r="B29125">
        <v>74</v>
      </c>
      <c r="C29125">
        <v>1.0241460839882099</v>
      </c>
      <c r="D29125">
        <f t="shared" si="455"/>
        <v>2.4146083988209943E-2</v>
      </c>
    </row>
    <row r="29126" spans="1:4" x14ac:dyDescent="0.3">
      <c r="A29126">
        <v>36</v>
      </c>
      <c r="B29126">
        <v>74</v>
      </c>
      <c r="C29126">
        <v>1.06837604889369</v>
      </c>
      <c r="D29126">
        <f t="shared" si="455"/>
        <v>6.8376048893689978E-2</v>
      </c>
    </row>
    <row r="29127" spans="1:4" x14ac:dyDescent="0.3">
      <c r="A29127">
        <v>36.5</v>
      </c>
      <c r="B29127">
        <v>74</v>
      </c>
      <c r="C29127">
        <v>1.05807642948695</v>
      </c>
      <c r="D29127">
        <f t="shared" si="455"/>
        <v>5.8076429486950021E-2</v>
      </c>
    </row>
    <row r="29128" spans="1:4" x14ac:dyDescent="0.3">
      <c r="A29128">
        <v>37</v>
      </c>
      <c r="B29128">
        <v>74</v>
      </c>
      <c r="C29128">
        <v>1.0244752478122201</v>
      </c>
      <c r="D29128">
        <f t="shared" si="455"/>
        <v>2.4475247812220102E-2</v>
      </c>
    </row>
    <row r="29129" spans="1:4" x14ac:dyDescent="0.3">
      <c r="A29129">
        <v>37.5</v>
      </c>
      <c r="B29129">
        <v>74</v>
      </c>
      <c r="C29129">
        <v>1.0051176091628</v>
      </c>
      <c r="D29129">
        <f t="shared" si="455"/>
        <v>5.1176091628000187E-3</v>
      </c>
    </row>
    <row r="29130" spans="1:4" x14ac:dyDescent="0.3">
      <c r="A29130">
        <v>38</v>
      </c>
      <c r="B29130">
        <v>74</v>
      </c>
      <c r="C29130">
        <v>1.0250260630775001</v>
      </c>
      <c r="D29130">
        <f t="shared" si="455"/>
        <v>2.5026063077500105E-2</v>
      </c>
    </row>
    <row r="29131" spans="1:4" x14ac:dyDescent="0.3">
      <c r="A29131">
        <v>38.5</v>
      </c>
      <c r="B29131">
        <v>74</v>
      </c>
      <c r="C29131">
        <v>1.0285971189138601</v>
      </c>
      <c r="D29131">
        <f t="shared" si="455"/>
        <v>2.8597118913860076E-2</v>
      </c>
    </row>
    <row r="29132" spans="1:4" x14ac:dyDescent="0.3">
      <c r="A29132">
        <v>39</v>
      </c>
      <c r="B29132">
        <v>74</v>
      </c>
      <c r="C29132">
        <v>1.06311333581413</v>
      </c>
      <c r="D29132">
        <f t="shared" si="455"/>
        <v>6.3113335814130034E-2</v>
      </c>
    </row>
    <row r="29133" spans="1:4" x14ac:dyDescent="0.3">
      <c r="A29133">
        <v>39.5</v>
      </c>
      <c r="B29133">
        <v>74</v>
      </c>
      <c r="C29133">
        <v>1.0100685115436601</v>
      </c>
      <c r="D29133">
        <f t="shared" si="455"/>
        <v>1.0068511543660064E-2</v>
      </c>
    </row>
    <row r="29134" spans="1:4" x14ac:dyDescent="0.3">
      <c r="A29134">
        <v>40</v>
      </c>
      <c r="B29134">
        <v>74</v>
      </c>
      <c r="C29134">
        <v>1.04863624588618</v>
      </c>
      <c r="D29134">
        <f t="shared" si="455"/>
        <v>4.8636245886179985E-2</v>
      </c>
    </row>
    <row r="29135" spans="1:4" x14ac:dyDescent="0.3">
      <c r="A29135">
        <v>40.5</v>
      </c>
      <c r="B29135">
        <v>74</v>
      </c>
      <c r="C29135">
        <v>1.06996023280969</v>
      </c>
      <c r="D29135">
        <f t="shared" si="455"/>
        <v>6.9960232809689993E-2</v>
      </c>
    </row>
    <row r="29136" spans="1:4" x14ac:dyDescent="0.3">
      <c r="A29136">
        <v>41</v>
      </c>
      <c r="B29136">
        <v>74</v>
      </c>
      <c r="C29136">
        <v>1.0644996947299701</v>
      </c>
      <c r="D29136">
        <f t="shared" si="455"/>
        <v>6.4499694729970081E-2</v>
      </c>
    </row>
    <row r="29137" spans="1:4" x14ac:dyDescent="0.3">
      <c r="A29137">
        <v>41.5</v>
      </c>
      <c r="B29137">
        <v>74</v>
      </c>
      <c r="C29137">
        <v>1.01883740098619</v>
      </c>
      <c r="D29137">
        <f t="shared" si="455"/>
        <v>1.8837400986190023E-2</v>
      </c>
    </row>
    <row r="29138" spans="1:4" x14ac:dyDescent="0.3">
      <c r="A29138">
        <v>42</v>
      </c>
      <c r="B29138">
        <v>74</v>
      </c>
      <c r="C29138">
        <v>1.06277133220484</v>
      </c>
      <c r="D29138">
        <f t="shared" si="455"/>
        <v>6.2771332204839991E-2</v>
      </c>
    </row>
    <row r="29139" spans="1:4" x14ac:dyDescent="0.3">
      <c r="A29139">
        <v>42.5</v>
      </c>
      <c r="B29139">
        <v>74</v>
      </c>
      <c r="C29139">
        <v>1.03211482552066</v>
      </c>
      <c r="D29139">
        <f t="shared" si="455"/>
        <v>3.2114825520660029E-2</v>
      </c>
    </row>
    <row r="29140" spans="1:4" x14ac:dyDescent="0.3">
      <c r="A29140">
        <v>43</v>
      </c>
      <c r="B29140">
        <v>74</v>
      </c>
      <c r="C29140">
        <v>1.01399656918098</v>
      </c>
      <c r="D29140">
        <f t="shared" si="455"/>
        <v>1.3996569180980023E-2</v>
      </c>
    </row>
    <row r="29141" spans="1:4" x14ac:dyDescent="0.3">
      <c r="A29141">
        <v>43.5</v>
      </c>
      <c r="B29141">
        <v>74</v>
      </c>
      <c r="C29141">
        <v>1.0361214322065599</v>
      </c>
      <c r="D29141">
        <f t="shared" si="455"/>
        <v>3.6121432206559945E-2</v>
      </c>
    </row>
    <row r="29142" spans="1:4" x14ac:dyDescent="0.3">
      <c r="A29142">
        <v>44</v>
      </c>
      <c r="B29142">
        <v>74</v>
      </c>
      <c r="C29142">
        <v>1.08381445695623</v>
      </c>
      <c r="D29142">
        <f t="shared" si="455"/>
        <v>8.3814456956230021E-2</v>
      </c>
    </row>
    <row r="29143" spans="1:4" x14ac:dyDescent="0.3">
      <c r="A29143">
        <v>44.5</v>
      </c>
      <c r="B29143">
        <v>74</v>
      </c>
      <c r="C29143">
        <v>1.0986223690030901</v>
      </c>
      <c r="D29143">
        <f t="shared" si="455"/>
        <v>9.8622369003090071E-2</v>
      </c>
    </row>
    <row r="29144" spans="1:4" x14ac:dyDescent="0.3">
      <c r="A29144">
        <v>45</v>
      </c>
      <c r="B29144">
        <v>74</v>
      </c>
      <c r="C29144">
        <v>1.04774201074627</v>
      </c>
      <c r="D29144">
        <f t="shared" si="455"/>
        <v>4.7742010746270047E-2</v>
      </c>
    </row>
    <row r="29145" spans="1:4" x14ac:dyDescent="0.3">
      <c r="A29145">
        <v>45.5</v>
      </c>
      <c r="B29145">
        <v>74</v>
      </c>
      <c r="C29145">
        <v>1.00591979475399</v>
      </c>
      <c r="D29145">
        <f t="shared" si="455"/>
        <v>5.9197947539899598E-3</v>
      </c>
    </row>
    <row r="29146" spans="1:4" x14ac:dyDescent="0.3">
      <c r="A29146">
        <v>46</v>
      </c>
      <c r="B29146">
        <v>74</v>
      </c>
      <c r="C29146">
        <v>1.0429133462156599</v>
      </c>
      <c r="D29146">
        <f t="shared" si="455"/>
        <v>4.2913346215659898E-2</v>
      </c>
    </row>
    <row r="29147" spans="1:4" x14ac:dyDescent="0.3">
      <c r="A29147">
        <v>46.5</v>
      </c>
      <c r="B29147">
        <v>74</v>
      </c>
      <c r="C29147">
        <v>1.0130940942112401</v>
      </c>
      <c r="D29147">
        <f t="shared" si="455"/>
        <v>1.3094094211240082E-2</v>
      </c>
    </row>
    <row r="29148" spans="1:4" x14ac:dyDescent="0.3">
      <c r="A29148">
        <v>47</v>
      </c>
      <c r="B29148">
        <v>74</v>
      </c>
      <c r="C29148">
        <v>1.0345352847685201</v>
      </c>
      <c r="D29148">
        <f t="shared" si="455"/>
        <v>3.453528476852008E-2</v>
      </c>
    </row>
    <row r="29149" spans="1:4" x14ac:dyDescent="0.3">
      <c r="A29149">
        <v>47.5</v>
      </c>
      <c r="B29149">
        <v>74</v>
      </c>
      <c r="C29149">
        <v>1.09286990717788</v>
      </c>
      <c r="D29149">
        <f t="shared" si="455"/>
        <v>9.2869907177880018E-2</v>
      </c>
    </row>
    <row r="29150" spans="1:4" x14ac:dyDescent="0.3">
      <c r="A29150">
        <v>48</v>
      </c>
      <c r="B29150">
        <v>74</v>
      </c>
      <c r="C29150">
        <v>1.0000363567786801</v>
      </c>
      <c r="D29150">
        <f t="shared" si="455"/>
        <v>3.6356778680080026E-5</v>
      </c>
    </row>
    <row r="29151" spans="1:4" x14ac:dyDescent="0.3">
      <c r="A29151">
        <v>48.5</v>
      </c>
      <c r="B29151">
        <v>74</v>
      </c>
      <c r="C29151">
        <v>1.0502402216198701</v>
      </c>
      <c r="D29151">
        <f t="shared" si="455"/>
        <v>5.0240221619870074E-2</v>
      </c>
    </row>
    <row r="29152" spans="1:4" x14ac:dyDescent="0.3">
      <c r="A29152">
        <v>49</v>
      </c>
      <c r="B29152">
        <v>74</v>
      </c>
      <c r="C29152">
        <v>1.07144445714321</v>
      </c>
      <c r="D29152">
        <f t="shared" si="455"/>
        <v>7.1444457143210016E-2</v>
      </c>
    </row>
    <row r="29153" spans="1:4" x14ac:dyDescent="0.3">
      <c r="A29153">
        <v>49.5</v>
      </c>
      <c r="B29153">
        <v>74</v>
      </c>
      <c r="C29153">
        <v>1.0981322598816099</v>
      </c>
      <c r="D29153">
        <f t="shared" si="455"/>
        <v>9.8132259881609896E-2</v>
      </c>
    </row>
    <row r="29154" spans="1:4" x14ac:dyDescent="0.3">
      <c r="A29154">
        <v>50</v>
      </c>
      <c r="B29154">
        <v>74</v>
      </c>
      <c r="C29154">
        <v>1.08525974000958</v>
      </c>
      <c r="D29154">
        <f t="shared" si="455"/>
        <v>8.5259740009580032E-2</v>
      </c>
    </row>
    <row r="29155" spans="1:4" x14ac:dyDescent="0.3">
      <c r="A29155">
        <v>50.5</v>
      </c>
      <c r="B29155">
        <v>74</v>
      </c>
      <c r="C29155">
        <v>1.0773642337477201</v>
      </c>
      <c r="D29155">
        <f t="shared" si="455"/>
        <v>7.7364233747720057E-2</v>
      </c>
    </row>
    <row r="29156" spans="1:4" x14ac:dyDescent="0.3">
      <c r="A29156">
        <v>51</v>
      </c>
      <c r="B29156">
        <v>74</v>
      </c>
      <c r="C29156">
        <v>1.0336796032567599</v>
      </c>
      <c r="D29156">
        <f t="shared" si="455"/>
        <v>3.3679603256759894E-2</v>
      </c>
    </row>
    <row r="29157" spans="1:4" x14ac:dyDescent="0.3">
      <c r="A29157">
        <v>51.5</v>
      </c>
      <c r="B29157">
        <v>74</v>
      </c>
      <c r="C29157">
        <v>1.01240488007368</v>
      </c>
      <c r="D29157">
        <f t="shared" si="455"/>
        <v>1.2404880073680014E-2</v>
      </c>
    </row>
    <row r="29158" spans="1:4" x14ac:dyDescent="0.3">
      <c r="A29158">
        <v>52</v>
      </c>
      <c r="B29158">
        <v>74</v>
      </c>
      <c r="C29158">
        <v>1.0955869600605499</v>
      </c>
      <c r="D29158">
        <f t="shared" si="455"/>
        <v>9.5586960060549897E-2</v>
      </c>
    </row>
    <row r="29159" spans="1:4" x14ac:dyDescent="0.3">
      <c r="A29159">
        <v>52.5</v>
      </c>
      <c r="B29159">
        <v>74</v>
      </c>
      <c r="C29159">
        <v>1.05408926314393</v>
      </c>
      <c r="D29159">
        <f t="shared" si="455"/>
        <v>5.4089263143930033E-2</v>
      </c>
    </row>
    <row r="29160" spans="1:4" x14ac:dyDescent="0.3">
      <c r="A29160">
        <v>53</v>
      </c>
      <c r="B29160">
        <v>74</v>
      </c>
      <c r="C29160">
        <v>1.0502616321954801</v>
      </c>
      <c r="D29160">
        <f t="shared" si="455"/>
        <v>5.0261632195480077E-2</v>
      </c>
    </row>
    <row r="29161" spans="1:4" x14ac:dyDescent="0.3">
      <c r="A29161">
        <v>53.5</v>
      </c>
      <c r="B29161">
        <v>74</v>
      </c>
      <c r="C29161">
        <v>1.0659406363048101</v>
      </c>
      <c r="D29161">
        <f t="shared" si="455"/>
        <v>6.5940636304810063E-2</v>
      </c>
    </row>
    <row r="29162" spans="1:4" x14ac:dyDescent="0.3">
      <c r="A29162">
        <v>54</v>
      </c>
      <c r="B29162">
        <v>74</v>
      </c>
      <c r="C29162">
        <v>1.0601279283512</v>
      </c>
      <c r="D29162">
        <f t="shared" si="455"/>
        <v>6.0127928351199955E-2</v>
      </c>
    </row>
    <row r="29163" spans="1:4" x14ac:dyDescent="0.3">
      <c r="A29163">
        <v>54.5</v>
      </c>
      <c r="B29163">
        <v>74</v>
      </c>
      <c r="C29163">
        <v>1.02293399547319</v>
      </c>
      <c r="D29163">
        <f t="shared" si="455"/>
        <v>2.2933995473189972E-2</v>
      </c>
    </row>
    <row r="29164" spans="1:4" x14ac:dyDescent="0.3">
      <c r="A29164">
        <v>55</v>
      </c>
      <c r="B29164">
        <v>74</v>
      </c>
      <c r="C29164">
        <v>1.0162131693688099</v>
      </c>
      <c r="D29164">
        <f t="shared" si="455"/>
        <v>1.6213169368809899E-2</v>
      </c>
    </row>
    <row r="29165" spans="1:4" x14ac:dyDescent="0.3">
      <c r="A29165">
        <v>55.5</v>
      </c>
      <c r="B29165">
        <v>74</v>
      </c>
      <c r="C29165">
        <v>1.0457580361294601</v>
      </c>
      <c r="D29165">
        <f t="shared" si="455"/>
        <v>4.5758036129460056E-2</v>
      </c>
    </row>
    <row r="29166" spans="1:4" x14ac:dyDescent="0.3">
      <c r="A29166">
        <v>56</v>
      </c>
      <c r="B29166">
        <v>74</v>
      </c>
      <c r="C29166">
        <v>1.06943988571198</v>
      </c>
      <c r="D29166">
        <f t="shared" si="455"/>
        <v>6.9439885711980009E-2</v>
      </c>
    </row>
    <row r="29167" spans="1:4" x14ac:dyDescent="0.3">
      <c r="A29167">
        <v>56.5</v>
      </c>
      <c r="B29167">
        <v>74</v>
      </c>
      <c r="C29167">
        <v>1.00974241769724</v>
      </c>
      <c r="D29167">
        <f t="shared" si="455"/>
        <v>9.7424176972400467E-3</v>
      </c>
    </row>
    <row r="29168" spans="1:4" x14ac:dyDescent="0.3">
      <c r="A29168">
        <v>57</v>
      </c>
      <c r="B29168">
        <v>74</v>
      </c>
      <c r="C29168">
        <v>1.0282790346563599</v>
      </c>
      <c r="D29168">
        <f t="shared" si="455"/>
        <v>2.8279034656359947E-2</v>
      </c>
    </row>
    <row r="29169" spans="1:4" x14ac:dyDescent="0.3">
      <c r="A29169">
        <v>57.5</v>
      </c>
      <c r="B29169">
        <v>74</v>
      </c>
      <c r="C29169">
        <v>1.0163885794587599</v>
      </c>
      <c r="D29169">
        <f t="shared" si="455"/>
        <v>1.6388579458759933E-2</v>
      </c>
    </row>
    <row r="29170" spans="1:4" x14ac:dyDescent="0.3">
      <c r="A29170">
        <v>58</v>
      </c>
      <c r="B29170">
        <v>74</v>
      </c>
      <c r="C29170">
        <v>1.0391398679381301</v>
      </c>
      <c r="D29170">
        <f t="shared" si="455"/>
        <v>3.9139867938130068E-2</v>
      </c>
    </row>
    <row r="29171" spans="1:4" x14ac:dyDescent="0.3">
      <c r="A29171">
        <v>58.5</v>
      </c>
      <c r="B29171">
        <v>74</v>
      </c>
      <c r="C29171">
        <v>1.0740444429798299</v>
      </c>
      <c r="D29171">
        <f t="shared" si="455"/>
        <v>7.4044442979829928E-2</v>
      </c>
    </row>
    <row r="29172" spans="1:4" x14ac:dyDescent="0.3">
      <c r="A29172">
        <v>59</v>
      </c>
      <c r="B29172">
        <v>74</v>
      </c>
      <c r="C29172">
        <v>1.06299350267906</v>
      </c>
      <c r="D29172">
        <f t="shared" si="455"/>
        <v>6.2993502679060009E-2</v>
      </c>
    </row>
    <row r="29173" spans="1:4" x14ac:dyDescent="0.3">
      <c r="A29173">
        <v>59.5</v>
      </c>
      <c r="B29173">
        <v>74</v>
      </c>
      <c r="C29173">
        <v>1.06795334453199</v>
      </c>
      <c r="D29173">
        <f t="shared" si="455"/>
        <v>6.7953344531989979E-2</v>
      </c>
    </row>
    <row r="29174" spans="1:4" x14ac:dyDescent="0.3">
      <c r="A29174">
        <v>60</v>
      </c>
      <c r="B29174">
        <v>74</v>
      </c>
      <c r="C29174">
        <v>1.0184336253285999</v>
      </c>
      <c r="D29174">
        <f t="shared" si="455"/>
        <v>1.8433625328599934E-2</v>
      </c>
    </row>
    <row r="29175" spans="1:4" x14ac:dyDescent="0.3">
      <c r="A29175">
        <v>60.5</v>
      </c>
      <c r="B29175">
        <v>74</v>
      </c>
      <c r="C29175">
        <v>1.0018650533468001</v>
      </c>
      <c r="D29175">
        <f t="shared" si="455"/>
        <v>1.865053346800094E-3</v>
      </c>
    </row>
    <row r="29176" spans="1:4" x14ac:dyDescent="0.3">
      <c r="A29176">
        <v>61</v>
      </c>
      <c r="B29176">
        <v>74</v>
      </c>
      <c r="C29176">
        <v>1.06173664054999</v>
      </c>
      <c r="D29176">
        <f t="shared" si="455"/>
        <v>6.1736640549989952E-2</v>
      </c>
    </row>
    <row r="29177" spans="1:4" x14ac:dyDescent="0.3">
      <c r="A29177">
        <v>61.5</v>
      </c>
      <c r="B29177">
        <v>74</v>
      </c>
      <c r="C29177">
        <v>1.0022940152998101</v>
      </c>
      <c r="D29177">
        <f t="shared" si="455"/>
        <v>2.2940152998101038E-3</v>
      </c>
    </row>
    <row r="29178" spans="1:4" x14ac:dyDescent="0.3">
      <c r="A29178">
        <v>62</v>
      </c>
      <c r="B29178">
        <v>74</v>
      </c>
      <c r="C29178">
        <v>1.09618808426643</v>
      </c>
      <c r="D29178">
        <f t="shared" si="455"/>
        <v>9.6188084266429996E-2</v>
      </c>
    </row>
    <row r="29179" spans="1:4" x14ac:dyDescent="0.3">
      <c r="A29179">
        <v>62.5</v>
      </c>
      <c r="B29179">
        <v>74</v>
      </c>
      <c r="C29179">
        <v>1.0510807053779601</v>
      </c>
      <c r="D29179">
        <f t="shared" si="455"/>
        <v>5.1080705377960056E-2</v>
      </c>
    </row>
    <row r="29180" spans="1:4" x14ac:dyDescent="0.3">
      <c r="A29180">
        <v>63</v>
      </c>
      <c r="B29180">
        <v>74</v>
      </c>
      <c r="C29180">
        <v>1.0318714698021201</v>
      </c>
      <c r="D29180">
        <f t="shared" si="455"/>
        <v>3.1871469802120078E-2</v>
      </c>
    </row>
    <row r="29181" spans="1:4" x14ac:dyDescent="0.3">
      <c r="A29181">
        <v>63.5</v>
      </c>
      <c r="B29181">
        <v>74</v>
      </c>
      <c r="C29181">
        <v>1.07199553206627</v>
      </c>
      <c r="D29181">
        <f t="shared" si="455"/>
        <v>7.1995532066269963E-2</v>
      </c>
    </row>
    <row r="29182" spans="1:4" x14ac:dyDescent="0.3">
      <c r="A29182">
        <v>64</v>
      </c>
      <c r="B29182">
        <v>74</v>
      </c>
      <c r="C29182">
        <v>1.0462688491492</v>
      </c>
      <c r="D29182">
        <f t="shared" si="455"/>
        <v>4.6268849149200042E-2</v>
      </c>
    </row>
    <row r="29183" spans="1:4" x14ac:dyDescent="0.3">
      <c r="A29183">
        <v>64.5</v>
      </c>
      <c r="B29183">
        <v>74</v>
      </c>
      <c r="C29183">
        <v>1.03458741834848</v>
      </c>
      <c r="D29183">
        <f t="shared" si="455"/>
        <v>3.4587418348480004E-2</v>
      </c>
    </row>
    <row r="29184" spans="1:4" x14ac:dyDescent="0.3">
      <c r="A29184">
        <v>65</v>
      </c>
      <c r="B29184">
        <v>74</v>
      </c>
      <c r="C29184">
        <v>1.0572300896858999</v>
      </c>
      <c r="D29184">
        <f t="shared" si="455"/>
        <v>5.7230089685899932E-2</v>
      </c>
    </row>
    <row r="29185" spans="1:4" x14ac:dyDescent="0.3">
      <c r="A29185">
        <v>65.5</v>
      </c>
      <c r="B29185">
        <v>74</v>
      </c>
      <c r="C29185">
        <v>1.0941335103324501</v>
      </c>
      <c r="D29185">
        <f t="shared" si="455"/>
        <v>9.4133510332450099E-2</v>
      </c>
    </row>
    <row r="29186" spans="1:4" x14ac:dyDescent="0.3">
      <c r="A29186">
        <v>66</v>
      </c>
      <c r="B29186">
        <v>74</v>
      </c>
      <c r="C29186">
        <v>1.0608409038973201</v>
      </c>
      <c r="D29186">
        <f t="shared" si="455"/>
        <v>6.0840903897320109E-2</v>
      </c>
    </row>
    <row r="29187" spans="1:4" x14ac:dyDescent="0.3">
      <c r="A29187">
        <v>66.5</v>
      </c>
      <c r="B29187">
        <v>74</v>
      </c>
      <c r="C29187">
        <v>1.07477124126648</v>
      </c>
      <c r="D29187">
        <f t="shared" ref="D29187:D29250" si="456">C29187-1</f>
        <v>7.4771241266480049E-2</v>
      </c>
    </row>
    <row r="29188" spans="1:4" x14ac:dyDescent="0.3">
      <c r="A29188">
        <v>67</v>
      </c>
      <c r="B29188">
        <v>74</v>
      </c>
      <c r="C29188">
        <v>1.00053759772047</v>
      </c>
      <c r="D29188">
        <f t="shared" si="456"/>
        <v>5.3759772047001775E-4</v>
      </c>
    </row>
    <row r="29189" spans="1:4" x14ac:dyDescent="0.3">
      <c r="A29189">
        <v>67.5</v>
      </c>
      <c r="B29189">
        <v>74</v>
      </c>
      <c r="C29189">
        <v>1.0164499139843599</v>
      </c>
      <c r="D29189">
        <f t="shared" si="456"/>
        <v>1.644991398435991E-2</v>
      </c>
    </row>
    <row r="29190" spans="1:4" x14ac:dyDescent="0.3">
      <c r="A29190">
        <v>68</v>
      </c>
      <c r="B29190">
        <v>74</v>
      </c>
      <c r="C29190">
        <v>1.02116899541532</v>
      </c>
      <c r="D29190">
        <f t="shared" si="456"/>
        <v>2.1168995415320024E-2</v>
      </c>
    </row>
    <row r="29191" spans="1:4" x14ac:dyDescent="0.3">
      <c r="A29191">
        <v>68.5</v>
      </c>
      <c r="B29191">
        <v>74</v>
      </c>
      <c r="C29191">
        <v>1.01173916590264</v>
      </c>
      <c r="D29191">
        <f t="shared" si="456"/>
        <v>1.1739165902640014E-2</v>
      </c>
    </row>
    <row r="29192" spans="1:4" x14ac:dyDescent="0.3">
      <c r="A29192">
        <v>69</v>
      </c>
      <c r="B29192">
        <v>74</v>
      </c>
      <c r="C29192">
        <v>1.04253916590478</v>
      </c>
      <c r="D29192">
        <f t="shared" si="456"/>
        <v>4.2539165904780019E-2</v>
      </c>
    </row>
    <row r="29193" spans="1:4" x14ac:dyDescent="0.3">
      <c r="A29193">
        <v>69.5</v>
      </c>
      <c r="B29193">
        <v>74</v>
      </c>
      <c r="C29193">
        <v>1.02072046238958</v>
      </c>
      <c r="D29193">
        <f t="shared" si="456"/>
        <v>2.072046238958003E-2</v>
      </c>
    </row>
    <row r="29194" spans="1:4" x14ac:dyDescent="0.3">
      <c r="A29194">
        <v>70</v>
      </c>
      <c r="B29194">
        <v>74</v>
      </c>
      <c r="C29194">
        <v>1.08459472897328</v>
      </c>
      <c r="D29194">
        <f t="shared" si="456"/>
        <v>8.459472897328002E-2</v>
      </c>
    </row>
    <row r="29195" spans="1:4" x14ac:dyDescent="0.3">
      <c r="A29195">
        <v>70.5</v>
      </c>
      <c r="B29195">
        <v>74</v>
      </c>
      <c r="C29195">
        <v>1.09248413959025</v>
      </c>
      <c r="D29195">
        <f t="shared" si="456"/>
        <v>9.2484139590250036E-2</v>
      </c>
    </row>
    <row r="29196" spans="1:4" x14ac:dyDescent="0.3">
      <c r="A29196">
        <v>71</v>
      </c>
      <c r="B29196">
        <v>74</v>
      </c>
      <c r="C29196">
        <v>1.02602701975537</v>
      </c>
      <c r="D29196">
        <f t="shared" si="456"/>
        <v>2.6027019755370029E-2</v>
      </c>
    </row>
    <row r="29197" spans="1:4" x14ac:dyDescent="0.3">
      <c r="A29197">
        <v>71.5</v>
      </c>
      <c r="B29197">
        <v>74</v>
      </c>
      <c r="C29197">
        <v>1.0520506359001001</v>
      </c>
      <c r="D29197">
        <f t="shared" si="456"/>
        <v>5.2050635900100062E-2</v>
      </c>
    </row>
    <row r="29198" spans="1:4" x14ac:dyDescent="0.3">
      <c r="A29198">
        <v>72</v>
      </c>
      <c r="B29198">
        <v>74</v>
      </c>
      <c r="C29198">
        <v>1.00230521284179</v>
      </c>
      <c r="D29198">
        <f t="shared" si="456"/>
        <v>2.305212841789972E-3</v>
      </c>
    </row>
    <row r="29199" spans="1:4" x14ac:dyDescent="0.3">
      <c r="A29199">
        <v>72.5</v>
      </c>
      <c r="B29199">
        <v>74</v>
      </c>
      <c r="C29199">
        <v>1.0567209637594499</v>
      </c>
      <c r="D29199">
        <f t="shared" si="456"/>
        <v>5.6720963759449905E-2</v>
      </c>
    </row>
    <row r="29200" spans="1:4" x14ac:dyDescent="0.3">
      <c r="A29200">
        <v>73</v>
      </c>
      <c r="B29200">
        <v>74</v>
      </c>
      <c r="C29200">
        <v>1.09593102825983</v>
      </c>
      <c r="D29200">
        <f t="shared" si="456"/>
        <v>9.593102825983002E-2</v>
      </c>
    </row>
    <row r="29201" spans="1:4" x14ac:dyDescent="0.3">
      <c r="A29201">
        <v>73.5</v>
      </c>
      <c r="B29201">
        <v>74</v>
      </c>
      <c r="C29201">
        <v>1.0595288441249899</v>
      </c>
      <c r="D29201">
        <f t="shared" si="456"/>
        <v>5.9528844124989932E-2</v>
      </c>
    </row>
    <row r="29202" spans="1:4" x14ac:dyDescent="0.3">
      <c r="A29202">
        <v>74</v>
      </c>
      <c r="B29202">
        <v>74</v>
      </c>
      <c r="C29202">
        <v>1.08445425358939</v>
      </c>
      <c r="D29202">
        <f t="shared" si="456"/>
        <v>8.445425358938996E-2</v>
      </c>
    </row>
    <row r="29203" spans="1:4" x14ac:dyDescent="0.3">
      <c r="A29203">
        <v>74.5</v>
      </c>
      <c r="B29203">
        <v>74</v>
      </c>
      <c r="C29203">
        <v>1.0884310940005899</v>
      </c>
      <c r="D29203">
        <f t="shared" si="456"/>
        <v>8.8431094000589905E-2</v>
      </c>
    </row>
    <row r="29204" spans="1:4" x14ac:dyDescent="0.3">
      <c r="A29204">
        <v>75</v>
      </c>
      <c r="B29204">
        <v>74</v>
      </c>
      <c r="C29204">
        <v>1.0878036967132001</v>
      </c>
      <c r="D29204">
        <f t="shared" si="456"/>
        <v>8.7803696713200097E-2</v>
      </c>
    </row>
    <row r="29205" spans="1:4" x14ac:dyDescent="0.3">
      <c r="A29205">
        <v>75.5</v>
      </c>
      <c r="B29205">
        <v>74</v>
      </c>
      <c r="C29205">
        <v>1.0195048742942801</v>
      </c>
      <c r="D29205">
        <f t="shared" si="456"/>
        <v>1.950487429428005E-2</v>
      </c>
    </row>
    <row r="29206" spans="1:4" x14ac:dyDescent="0.3">
      <c r="A29206">
        <v>76</v>
      </c>
      <c r="B29206">
        <v>74</v>
      </c>
      <c r="C29206">
        <v>1.07341488084685</v>
      </c>
      <c r="D29206">
        <f t="shared" si="456"/>
        <v>7.3414880846849995E-2</v>
      </c>
    </row>
    <row r="29207" spans="1:4" x14ac:dyDescent="0.3">
      <c r="A29207">
        <v>76.5</v>
      </c>
      <c r="B29207">
        <v>74</v>
      </c>
      <c r="C29207">
        <v>1.0805831646959001</v>
      </c>
      <c r="D29207">
        <f t="shared" si="456"/>
        <v>8.05831646959001E-2</v>
      </c>
    </row>
    <row r="29208" spans="1:4" x14ac:dyDescent="0.3">
      <c r="A29208">
        <v>77</v>
      </c>
      <c r="B29208">
        <v>74</v>
      </c>
      <c r="C29208">
        <v>1.00314622897017</v>
      </c>
      <c r="D29208">
        <f t="shared" si="456"/>
        <v>3.1462289701700286E-3</v>
      </c>
    </row>
    <row r="29209" spans="1:4" x14ac:dyDescent="0.3">
      <c r="A29209">
        <v>77.5</v>
      </c>
      <c r="B29209">
        <v>74</v>
      </c>
      <c r="C29209">
        <v>1.04540241473458</v>
      </c>
      <c r="D29209">
        <f t="shared" si="456"/>
        <v>4.5402414734579954E-2</v>
      </c>
    </row>
    <row r="29210" spans="1:4" x14ac:dyDescent="0.3">
      <c r="A29210">
        <v>78</v>
      </c>
      <c r="B29210">
        <v>74</v>
      </c>
      <c r="C29210">
        <v>1.0031353894869</v>
      </c>
      <c r="D29210">
        <f t="shared" si="456"/>
        <v>3.1353894868999532E-3</v>
      </c>
    </row>
    <row r="29211" spans="1:4" x14ac:dyDescent="0.3">
      <c r="A29211">
        <v>78.5</v>
      </c>
      <c r="B29211">
        <v>74</v>
      </c>
      <c r="C29211">
        <v>1.0523407725003899</v>
      </c>
      <c r="D29211">
        <f t="shared" si="456"/>
        <v>5.2340772500389932E-2</v>
      </c>
    </row>
    <row r="29212" spans="1:4" x14ac:dyDescent="0.3">
      <c r="A29212">
        <v>79</v>
      </c>
      <c r="B29212">
        <v>74</v>
      </c>
      <c r="C29212">
        <v>1.061727733134</v>
      </c>
      <c r="D29212">
        <f t="shared" si="456"/>
        <v>6.172773313400004E-2</v>
      </c>
    </row>
    <row r="29213" spans="1:4" x14ac:dyDescent="0.3">
      <c r="A29213">
        <v>79.5</v>
      </c>
      <c r="B29213">
        <v>74</v>
      </c>
      <c r="C29213">
        <v>1.0733716106881399</v>
      </c>
      <c r="D29213">
        <f t="shared" si="456"/>
        <v>7.337161068813991E-2</v>
      </c>
    </row>
    <row r="29214" spans="1:4" x14ac:dyDescent="0.3">
      <c r="A29214">
        <v>80</v>
      </c>
      <c r="B29214">
        <v>74</v>
      </c>
      <c r="C29214">
        <v>1.0059075077681601</v>
      </c>
      <c r="D29214">
        <f t="shared" si="456"/>
        <v>5.9075077681600696E-3</v>
      </c>
    </row>
    <row r="29215" spans="1:4" x14ac:dyDescent="0.3">
      <c r="A29215">
        <v>80.5</v>
      </c>
      <c r="B29215">
        <v>74</v>
      </c>
      <c r="C29215">
        <v>1.07057349779929</v>
      </c>
      <c r="D29215">
        <f t="shared" si="456"/>
        <v>7.0573497799290008E-2</v>
      </c>
    </row>
    <row r="29216" spans="1:4" x14ac:dyDescent="0.3">
      <c r="A29216">
        <v>81</v>
      </c>
      <c r="B29216">
        <v>74</v>
      </c>
      <c r="C29216">
        <v>1.0298003159803399</v>
      </c>
      <c r="D29216">
        <f t="shared" si="456"/>
        <v>2.9800315980339942E-2</v>
      </c>
    </row>
    <row r="29217" spans="1:4" x14ac:dyDescent="0.3">
      <c r="A29217">
        <v>81.5</v>
      </c>
      <c r="B29217">
        <v>74</v>
      </c>
      <c r="C29217">
        <v>1.0937994610619599</v>
      </c>
      <c r="D29217">
        <f t="shared" si="456"/>
        <v>9.379946106195991E-2</v>
      </c>
    </row>
    <row r="29218" spans="1:4" x14ac:dyDescent="0.3">
      <c r="A29218">
        <v>82</v>
      </c>
      <c r="B29218">
        <v>74</v>
      </c>
      <c r="C29218">
        <v>1.0876480426891</v>
      </c>
      <c r="D29218">
        <f t="shared" si="456"/>
        <v>8.7648042689099981E-2</v>
      </c>
    </row>
    <row r="29219" spans="1:4" x14ac:dyDescent="0.3">
      <c r="A29219">
        <v>82.5</v>
      </c>
      <c r="B29219">
        <v>74</v>
      </c>
      <c r="C29219">
        <v>1.00281922501793</v>
      </c>
      <c r="D29219">
        <f t="shared" si="456"/>
        <v>2.8192250179299716E-3</v>
      </c>
    </row>
    <row r="29220" spans="1:4" x14ac:dyDescent="0.3">
      <c r="A29220">
        <v>83</v>
      </c>
      <c r="B29220">
        <v>74</v>
      </c>
      <c r="C29220">
        <v>1.09041101575272</v>
      </c>
      <c r="D29220">
        <f t="shared" si="456"/>
        <v>9.0411015752720036E-2</v>
      </c>
    </row>
    <row r="29221" spans="1:4" x14ac:dyDescent="0.3">
      <c r="A29221">
        <v>83.5</v>
      </c>
      <c r="B29221">
        <v>74</v>
      </c>
      <c r="C29221">
        <v>1.09638964421893</v>
      </c>
      <c r="D29221">
        <f t="shared" si="456"/>
        <v>9.6389644218930037E-2</v>
      </c>
    </row>
    <row r="29222" spans="1:4" x14ac:dyDescent="0.3">
      <c r="A29222">
        <v>84</v>
      </c>
      <c r="B29222">
        <v>74</v>
      </c>
      <c r="C29222">
        <v>1.0169322770454901</v>
      </c>
      <c r="D29222">
        <f t="shared" si="456"/>
        <v>1.6932277045490052E-2</v>
      </c>
    </row>
    <row r="29223" spans="1:4" x14ac:dyDescent="0.3">
      <c r="A29223">
        <v>84.5</v>
      </c>
      <c r="B29223">
        <v>74</v>
      </c>
      <c r="C29223">
        <v>1.08802752127713</v>
      </c>
      <c r="D29223">
        <f t="shared" si="456"/>
        <v>8.8027521277129983E-2</v>
      </c>
    </row>
    <row r="29224" spans="1:4" x14ac:dyDescent="0.3">
      <c r="A29224">
        <v>85</v>
      </c>
      <c r="B29224">
        <v>74</v>
      </c>
      <c r="C29224">
        <v>1.0715070227780601</v>
      </c>
      <c r="D29224">
        <f t="shared" si="456"/>
        <v>7.1507022778060092E-2</v>
      </c>
    </row>
    <row r="29225" spans="1:4" x14ac:dyDescent="0.3">
      <c r="A29225">
        <v>85.5</v>
      </c>
      <c r="B29225">
        <v>74</v>
      </c>
      <c r="C29225">
        <v>1.0791352910019401</v>
      </c>
      <c r="D29225">
        <f t="shared" si="456"/>
        <v>7.9135291001940056E-2</v>
      </c>
    </row>
    <row r="29226" spans="1:4" x14ac:dyDescent="0.3">
      <c r="A29226">
        <v>86</v>
      </c>
      <c r="B29226">
        <v>74</v>
      </c>
      <c r="C29226">
        <v>1.0200889198212499</v>
      </c>
      <c r="D29226">
        <f t="shared" si="456"/>
        <v>2.008891982124994E-2</v>
      </c>
    </row>
    <row r="29227" spans="1:4" x14ac:dyDescent="0.3">
      <c r="A29227">
        <v>86.5</v>
      </c>
      <c r="B29227">
        <v>74</v>
      </c>
      <c r="C29227">
        <v>1.02094039007616</v>
      </c>
      <c r="D29227">
        <f t="shared" si="456"/>
        <v>2.0940390076159998E-2</v>
      </c>
    </row>
    <row r="29228" spans="1:4" x14ac:dyDescent="0.3">
      <c r="A29228">
        <v>87</v>
      </c>
      <c r="B29228">
        <v>74</v>
      </c>
      <c r="C29228">
        <v>1.0917410431641501</v>
      </c>
      <c r="D29228">
        <f t="shared" si="456"/>
        <v>9.1741043164150105E-2</v>
      </c>
    </row>
    <row r="29229" spans="1:4" x14ac:dyDescent="0.3">
      <c r="A29229">
        <v>87.5</v>
      </c>
      <c r="B29229">
        <v>74</v>
      </c>
      <c r="C29229">
        <v>1.076737316522</v>
      </c>
      <c r="D29229">
        <f t="shared" si="456"/>
        <v>7.6737316521999999E-2</v>
      </c>
    </row>
    <row r="29230" spans="1:4" x14ac:dyDescent="0.3">
      <c r="A29230">
        <v>88</v>
      </c>
      <c r="B29230">
        <v>74</v>
      </c>
      <c r="C29230">
        <v>1.0254236735158</v>
      </c>
      <c r="D29230">
        <f t="shared" si="456"/>
        <v>2.5423673515799994E-2</v>
      </c>
    </row>
    <row r="29231" spans="1:4" x14ac:dyDescent="0.3">
      <c r="A29231">
        <v>88.5</v>
      </c>
      <c r="B29231">
        <v>74</v>
      </c>
      <c r="C29231">
        <v>1.0584050283014499</v>
      </c>
      <c r="D29231">
        <f t="shared" si="456"/>
        <v>5.8405028301449891E-2</v>
      </c>
    </row>
    <row r="29232" spans="1:4" x14ac:dyDescent="0.3">
      <c r="A29232">
        <v>89</v>
      </c>
      <c r="B29232">
        <v>74</v>
      </c>
      <c r="C29232">
        <v>1.0620330586988</v>
      </c>
      <c r="D29232">
        <f t="shared" si="456"/>
        <v>6.2033058698800048E-2</v>
      </c>
    </row>
    <row r="29233" spans="1:4" x14ac:dyDescent="0.3">
      <c r="A29233">
        <v>89.5</v>
      </c>
      <c r="B29233">
        <v>74</v>
      </c>
      <c r="C29233">
        <v>1.06194366294514</v>
      </c>
      <c r="D29233">
        <f t="shared" si="456"/>
        <v>6.1943662945139977E-2</v>
      </c>
    </row>
    <row r="29234" spans="1:4" x14ac:dyDescent="0.3">
      <c r="A29234">
        <v>90</v>
      </c>
      <c r="B29234">
        <v>74</v>
      </c>
      <c r="C29234">
        <v>1.03599906281503</v>
      </c>
      <c r="D29234">
        <f t="shared" si="456"/>
        <v>3.5999062815029959E-2</v>
      </c>
    </row>
    <row r="29235" spans="1:4" x14ac:dyDescent="0.3">
      <c r="A29235">
        <v>90.5</v>
      </c>
      <c r="B29235">
        <v>74</v>
      </c>
      <c r="C29235">
        <v>1.08137969863966</v>
      </c>
      <c r="D29235">
        <f t="shared" si="456"/>
        <v>8.1379698639659992E-2</v>
      </c>
    </row>
    <row r="29236" spans="1:4" x14ac:dyDescent="0.3">
      <c r="A29236">
        <v>91</v>
      </c>
      <c r="B29236">
        <v>74</v>
      </c>
      <c r="C29236">
        <v>1.02221901630865</v>
      </c>
      <c r="D29236">
        <f t="shared" si="456"/>
        <v>2.2219016308649975E-2</v>
      </c>
    </row>
    <row r="29237" spans="1:4" x14ac:dyDescent="0.3">
      <c r="A29237">
        <v>91.5</v>
      </c>
      <c r="B29237">
        <v>74</v>
      </c>
      <c r="C29237">
        <v>1.02945430529233</v>
      </c>
      <c r="D29237">
        <f t="shared" si="456"/>
        <v>2.9454305292329952E-2</v>
      </c>
    </row>
    <row r="29238" spans="1:4" x14ac:dyDescent="0.3">
      <c r="A29238">
        <v>92</v>
      </c>
      <c r="B29238">
        <v>74</v>
      </c>
      <c r="C29238">
        <v>1.09043655108122</v>
      </c>
      <c r="D29238">
        <f t="shared" si="456"/>
        <v>9.0436551081219951E-2</v>
      </c>
    </row>
    <row r="29239" spans="1:4" x14ac:dyDescent="0.3">
      <c r="A29239">
        <v>92.5</v>
      </c>
      <c r="B29239">
        <v>74</v>
      </c>
      <c r="C29239">
        <v>1.0634498067496001</v>
      </c>
      <c r="D29239">
        <f t="shared" si="456"/>
        <v>6.3449806749600102E-2</v>
      </c>
    </row>
    <row r="29240" spans="1:4" x14ac:dyDescent="0.3">
      <c r="A29240">
        <v>93</v>
      </c>
      <c r="B29240">
        <v>74</v>
      </c>
      <c r="C29240">
        <v>1.02039356109903</v>
      </c>
      <c r="D29240">
        <f t="shared" si="456"/>
        <v>2.0393561099030011E-2</v>
      </c>
    </row>
    <row r="29241" spans="1:4" x14ac:dyDescent="0.3">
      <c r="A29241">
        <v>93.5</v>
      </c>
      <c r="B29241">
        <v>74</v>
      </c>
      <c r="C29241">
        <v>1.03306972379324</v>
      </c>
      <c r="D29241">
        <f t="shared" si="456"/>
        <v>3.3069723793240025E-2</v>
      </c>
    </row>
    <row r="29242" spans="1:4" x14ac:dyDescent="0.3">
      <c r="A29242">
        <v>94</v>
      </c>
      <c r="B29242">
        <v>74</v>
      </c>
      <c r="C29242">
        <v>1.0641517549182899</v>
      </c>
      <c r="D29242">
        <f t="shared" si="456"/>
        <v>6.4151754918289949E-2</v>
      </c>
    </row>
    <row r="29243" spans="1:4" x14ac:dyDescent="0.3">
      <c r="A29243">
        <v>94.5</v>
      </c>
      <c r="B29243">
        <v>74</v>
      </c>
      <c r="C29243">
        <v>1.0418657961336399</v>
      </c>
      <c r="D29243">
        <f t="shared" si="456"/>
        <v>4.1865796133639943E-2</v>
      </c>
    </row>
    <row r="29244" spans="1:4" x14ac:dyDescent="0.3">
      <c r="A29244">
        <v>95</v>
      </c>
      <c r="B29244">
        <v>74</v>
      </c>
      <c r="C29244">
        <v>1.0241441844382</v>
      </c>
      <c r="D29244">
        <f t="shared" si="456"/>
        <v>2.4144184438199989E-2</v>
      </c>
    </row>
    <row r="29245" spans="1:4" x14ac:dyDescent="0.3">
      <c r="A29245">
        <v>95.5</v>
      </c>
      <c r="B29245">
        <v>74</v>
      </c>
      <c r="C29245">
        <v>1.0887233341639899</v>
      </c>
      <c r="D29245">
        <f t="shared" si="456"/>
        <v>8.872333416398992E-2</v>
      </c>
    </row>
    <row r="29246" spans="1:4" x14ac:dyDescent="0.3">
      <c r="A29246">
        <v>96</v>
      </c>
      <c r="B29246">
        <v>74</v>
      </c>
      <c r="C29246">
        <v>1.02169076831561</v>
      </c>
      <c r="D29246">
        <f t="shared" si="456"/>
        <v>2.169076831561001E-2</v>
      </c>
    </row>
    <row r="29247" spans="1:4" x14ac:dyDescent="0.3">
      <c r="A29247">
        <v>96.5</v>
      </c>
      <c r="B29247">
        <v>74</v>
      </c>
      <c r="C29247">
        <v>1.03959763974168</v>
      </c>
      <c r="D29247">
        <f t="shared" si="456"/>
        <v>3.9597639741679957E-2</v>
      </c>
    </row>
    <row r="29248" spans="1:4" x14ac:dyDescent="0.3">
      <c r="A29248">
        <v>97</v>
      </c>
      <c r="B29248">
        <v>74</v>
      </c>
      <c r="C29248">
        <v>1.02842506911016</v>
      </c>
      <c r="D29248">
        <f t="shared" si="456"/>
        <v>2.8425069110159962E-2</v>
      </c>
    </row>
    <row r="29249" spans="1:4" x14ac:dyDescent="0.3">
      <c r="A29249">
        <v>97.5</v>
      </c>
      <c r="B29249">
        <v>74</v>
      </c>
      <c r="C29249">
        <v>1.03629294392966</v>
      </c>
      <c r="D29249">
        <f t="shared" si="456"/>
        <v>3.6292943929659982E-2</v>
      </c>
    </row>
    <row r="29250" spans="1:4" x14ac:dyDescent="0.3">
      <c r="A29250">
        <v>98</v>
      </c>
      <c r="B29250">
        <v>74</v>
      </c>
      <c r="C29250">
        <v>1.09265230392083</v>
      </c>
      <c r="D29250">
        <f t="shared" si="456"/>
        <v>9.2652303920830015E-2</v>
      </c>
    </row>
    <row r="29251" spans="1:4" x14ac:dyDescent="0.3">
      <c r="A29251">
        <v>98.5</v>
      </c>
      <c r="B29251">
        <v>74</v>
      </c>
      <c r="C29251">
        <v>1.0592576134040299</v>
      </c>
      <c r="D29251">
        <f t="shared" ref="D29251:D29314" si="457">C29251-1</f>
        <v>5.9257613404029907E-2</v>
      </c>
    </row>
    <row r="29252" spans="1:4" x14ac:dyDescent="0.3">
      <c r="A29252">
        <v>99</v>
      </c>
      <c r="B29252">
        <v>74</v>
      </c>
      <c r="C29252">
        <v>1.05831649931563</v>
      </c>
      <c r="D29252">
        <f t="shared" si="457"/>
        <v>5.8316499315629988E-2</v>
      </c>
    </row>
    <row r="29253" spans="1:4" x14ac:dyDescent="0.3">
      <c r="A29253">
        <v>99.5</v>
      </c>
      <c r="B29253">
        <v>74</v>
      </c>
      <c r="C29253">
        <v>1.0257668253158001</v>
      </c>
      <c r="D29253">
        <f t="shared" si="457"/>
        <v>2.5766825315800101E-2</v>
      </c>
    </row>
    <row r="29254" spans="1:4" x14ac:dyDescent="0.3">
      <c r="A29254">
        <v>100</v>
      </c>
      <c r="B29254">
        <v>74</v>
      </c>
      <c r="C29254">
        <v>1.0176631595333201</v>
      </c>
      <c r="D29254">
        <f t="shared" si="457"/>
        <v>1.7663159533320094E-2</v>
      </c>
    </row>
    <row r="29255" spans="1:4" x14ac:dyDescent="0.3">
      <c r="A29255">
        <v>1</v>
      </c>
      <c r="B29255">
        <v>74.5</v>
      </c>
      <c r="C29255">
        <v>1.08778093033377</v>
      </c>
      <c r="D29255">
        <f t="shared" si="457"/>
        <v>8.7780930333769991E-2</v>
      </c>
    </row>
    <row r="29256" spans="1:4" x14ac:dyDescent="0.3">
      <c r="A29256">
        <v>1.5</v>
      </c>
      <c r="B29256">
        <v>74.5</v>
      </c>
      <c r="C29256">
        <v>1.0065185083695201</v>
      </c>
      <c r="D29256">
        <f t="shared" si="457"/>
        <v>6.5185083695200596E-3</v>
      </c>
    </row>
    <row r="29257" spans="1:4" x14ac:dyDescent="0.3">
      <c r="A29257">
        <v>2</v>
      </c>
      <c r="B29257">
        <v>74.5</v>
      </c>
      <c r="C29257">
        <v>1.08652688650025</v>
      </c>
      <c r="D29257">
        <f t="shared" si="457"/>
        <v>8.6526886500249978E-2</v>
      </c>
    </row>
    <row r="29258" spans="1:4" x14ac:dyDescent="0.3">
      <c r="A29258">
        <v>2.5</v>
      </c>
      <c r="B29258">
        <v>74.5</v>
      </c>
      <c r="C29258">
        <v>1.09087402961545</v>
      </c>
      <c r="D29258">
        <f t="shared" si="457"/>
        <v>9.0874029615449992E-2</v>
      </c>
    </row>
    <row r="29259" spans="1:4" x14ac:dyDescent="0.3">
      <c r="A29259">
        <v>3</v>
      </c>
      <c r="B29259">
        <v>74.5</v>
      </c>
      <c r="C29259">
        <v>1.09957448554897</v>
      </c>
      <c r="D29259">
        <f t="shared" si="457"/>
        <v>9.9574485548969971E-2</v>
      </c>
    </row>
    <row r="29260" spans="1:4" x14ac:dyDescent="0.3">
      <c r="A29260">
        <v>3.5</v>
      </c>
      <c r="B29260">
        <v>74.5</v>
      </c>
      <c r="C29260">
        <v>1.0063716235676901</v>
      </c>
      <c r="D29260">
        <f t="shared" si="457"/>
        <v>6.3716235676900546E-3</v>
      </c>
    </row>
    <row r="29261" spans="1:4" x14ac:dyDescent="0.3">
      <c r="A29261">
        <v>4</v>
      </c>
      <c r="B29261">
        <v>74.5</v>
      </c>
      <c r="C29261">
        <v>1.0516268415268499</v>
      </c>
      <c r="D29261">
        <f t="shared" si="457"/>
        <v>5.1626841526849931E-2</v>
      </c>
    </row>
    <row r="29262" spans="1:4" x14ac:dyDescent="0.3">
      <c r="A29262">
        <v>4.5</v>
      </c>
      <c r="B29262">
        <v>74.5</v>
      </c>
      <c r="C29262">
        <v>1.0572539540385799</v>
      </c>
      <c r="D29262">
        <f t="shared" si="457"/>
        <v>5.7253954038579913E-2</v>
      </c>
    </row>
    <row r="29263" spans="1:4" x14ac:dyDescent="0.3">
      <c r="A29263">
        <v>5</v>
      </c>
      <c r="B29263">
        <v>74.5</v>
      </c>
      <c r="C29263">
        <v>1.07761970183383</v>
      </c>
      <c r="D29263">
        <f t="shared" si="457"/>
        <v>7.7619701833830046E-2</v>
      </c>
    </row>
    <row r="29264" spans="1:4" x14ac:dyDescent="0.3">
      <c r="A29264">
        <v>5.5</v>
      </c>
      <c r="B29264">
        <v>74.5</v>
      </c>
      <c r="C29264">
        <v>1.04267550264378</v>
      </c>
      <c r="D29264">
        <f t="shared" si="457"/>
        <v>4.267550264377995E-2</v>
      </c>
    </row>
    <row r="29265" spans="1:4" x14ac:dyDescent="0.3">
      <c r="A29265">
        <v>6</v>
      </c>
      <c r="B29265">
        <v>74.5</v>
      </c>
      <c r="C29265">
        <v>1.03899567503781</v>
      </c>
      <c r="D29265">
        <f t="shared" si="457"/>
        <v>3.8995675037809985E-2</v>
      </c>
    </row>
    <row r="29266" spans="1:4" x14ac:dyDescent="0.3">
      <c r="A29266">
        <v>6.5</v>
      </c>
      <c r="B29266">
        <v>74.5</v>
      </c>
      <c r="C29266">
        <v>1.0678267866698901</v>
      </c>
      <c r="D29266">
        <f t="shared" si="457"/>
        <v>6.782678666989006E-2</v>
      </c>
    </row>
    <row r="29267" spans="1:4" x14ac:dyDescent="0.3">
      <c r="A29267">
        <v>7</v>
      </c>
      <c r="B29267">
        <v>74.5</v>
      </c>
      <c r="C29267">
        <v>1.0181842020662</v>
      </c>
      <c r="D29267">
        <f t="shared" si="457"/>
        <v>1.8184202066199973E-2</v>
      </c>
    </row>
    <row r="29268" spans="1:4" x14ac:dyDescent="0.3">
      <c r="A29268">
        <v>7.5</v>
      </c>
      <c r="B29268">
        <v>74.5</v>
      </c>
      <c r="C29268">
        <v>1.00820981100157</v>
      </c>
      <c r="D29268">
        <f t="shared" si="457"/>
        <v>8.2098110015700332E-3</v>
      </c>
    </row>
    <row r="29269" spans="1:4" x14ac:dyDescent="0.3">
      <c r="A29269">
        <v>8</v>
      </c>
      <c r="B29269">
        <v>74.5</v>
      </c>
      <c r="C29269">
        <v>1.0358823722766599</v>
      </c>
      <c r="D29269">
        <f t="shared" si="457"/>
        <v>3.5882372276659913E-2</v>
      </c>
    </row>
    <row r="29270" spans="1:4" x14ac:dyDescent="0.3">
      <c r="A29270">
        <v>8.5</v>
      </c>
      <c r="B29270">
        <v>74.5</v>
      </c>
      <c r="C29270">
        <v>1.0069655832282101</v>
      </c>
      <c r="D29270">
        <f t="shared" si="457"/>
        <v>6.9655832282100594E-3</v>
      </c>
    </row>
    <row r="29271" spans="1:4" x14ac:dyDescent="0.3">
      <c r="A29271">
        <v>9</v>
      </c>
      <c r="B29271">
        <v>74.5</v>
      </c>
      <c r="C29271">
        <v>1.00681771145929</v>
      </c>
      <c r="D29271">
        <f t="shared" si="457"/>
        <v>6.817711459289999E-3</v>
      </c>
    </row>
    <row r="29272" spans="1:4" x14ac:dyDescent="0.3">
      <c r="A29272">
        <v>9.5</v>
      </c>
      <c r="B29272">
        <v>74.5</v>
      </c>
      <c r="C29272">
        <v>1.0554944441807199</v>
      </c>
      <c r="D29272">
        <f t="shared" si="457"/>
        <v>5.5494444180719915E-2</v>
      </c>
    </row>
    <row r="29273" spans="1:4" x14ac:dyDescent="0.3">
      <c r="A29273">
        <v>10</v>
      </c>
      <c r="B29273">
        <v>74.5</v>
      </c>
      <c r="C29273">
        <v>1.06257742848895</v>
      </c>
      <c r="D29273">
        <f t="shared" si="457"/>
        <v>6.2577428488949982E-2</v>
      </c>
    </row>
    <row r="29274" spans="1:4" x14ac:dyDescent="0.3">
      <c r="A29274">
        <v>10.5</v>
      </c>
      <c r="B29274">
        <v>74.5</v>
      </c>
      <c r="C29274">
        <v>1.04420220723149</v>
      </c>
      <c r="D29274">
        <f t="shared" si="457"/>
        <v>4.4202207231490043E-2</v>
      </c>
    </row>
    <row r="29275" spans="1:4" x14ac:dyDescent="0.3">
      <c r="A29275">
        <v>11</v>
      </c>
      <c r="B29275">
        <v>74.5</v>
      </c>
      <c r="C29275">
        <v>1.0638621870745399</v>
      </c>
      <c r="D29275">
        <f t="shared" si="457"/>
        <v>6.3862187074539944E-2</v>
      </c>
    </row>
    <row r="29276" spans="1:4" x14ac:dyDescent="0.3">
      <c r="A29276">
        <v>11.5</v>
      </c>
      <c r="B29276">
        <v>74.5</v>
      </c>
      <c r="C29276">
        <v>1.0782162147554799</v>
      </c>
      <c r="D29276">
        <f t="shared" si="457"/>
        <v>7.8216214755479907E-2</v>
      </c>
    </row>
    <row r="29277" spans="1:4" x14ac:dyDescent="0.3">
      <c r="A29277">
        <v>12</v>
      </c>
      <c r="B29277">
        <v>74.5</v>
      </c>
      <c r="C29277">
        <v>1.0120524153831101</v>
      </c>
      <c r="D29277">
        <f t="shared" si="457"/>
        <v>1.2052415383110082E-2</v>
      </c>
    </row>
    <row r="29278" spans="1:4" x14ac:dyDescent="0.3">
      <c r="A29278">
        <v>12.5</v>
      </c>
      <c r="B29278">
        <v>74.5</v>
      </c>
      <c r="C29278">
        <v>1.0261986022702601</v>
      </c>
      <c r="D29278">
        <f t="shared" si="457"/>
        <v>2.6198602270260052E-2</v>
      </c>
    </row>
    <row r="29279" spans="1:4" x14ac:dyDescent="0.3">
      <c r="A29279">
        <v>13</v>
      </c>
      <c r="B29279">
        <v>74.5</v>
      </c>
      <c r="C29279">
        <v>1.0938969077722001</v>
      </c>
      <c r="D29279">
        <f t="shared" si="457"/>
        <v>9.3896907772200056E-2</v>
      </c>
    </row>
    <row r="29280" spans="1:4" x14ac:dyDescent="0.3">
      <c r="A29280">
        <v>13.5</v>
      </c>
      <c r="B29280">
        <v>74.5</v>
      </c>
      <c r="C29280">
        <v>1.0831627910252499</v>
      </c>
      <c r="D29280">
        <f t="shared" si="457"/>
        <v>8.3162791025249927E-2</v>
      </c>
    </row>
    <row r="29281" spans="1:4" x14ac:dyDescent="0.3">
      <c r="A29281">
        <v>14</v>
      </c>
      <c r="B29281">
        <v>74.5</v>
      </c>
      <c r="C29281">
        <v>1.05002954933282</v>
      </c>
      <c r="D29281">
        <f t="shared" si="457"/>
        <v>5.002954933282E-2</v>
      </c>
    </row>
    <row r="29282" spans="1:4" x14ac:dyDescent="0.3">
      <c r="A29282">
        <v>14.5</v>
      </c>
      <c r="B29282">
        <v>74.5</v>
      </c>
      <c r="C29282">
        <v>1.0107521465435101</v>
      </c>
      <c r="D29282">
        <f t="shared" si="457"/>
        <v>1.0752146543510088E-2</v>
      </c>
    </row>
    <row r="29283" spans="1:4" x14ac:dyDescent="0.3">
      <c r="A29283">
        <v>15</v>
      </c>
      <c r="B29283">
        <v>74.5</v>
      </c>
      <c r="C29283">
        <v>1.0854184195531</v>
      </c>
      <c r="D29283">
        <f t="shared" si="457"/>
        <v>8.5418419553100033E-2</v>
      </c>
    </row>
    <row r="29284" spans="1:4" x14ac:dyDescent="0.3">
      <c r="A29284">
        <v>15.5</v>
      </c>
      <c r="B29284">
        <v>74.5</v>
      </c>
      <c r="C29284">
        <v>1.02965688250348</v>
      </c>
      <c r="D29284">
        <f t="shared" si="457"/>
        <v>2.9656882503479975E-2</v>
      </c>
    </row>
    <row r="29285" spans="1:4" x14ac:dyDescent="0.3">
      <c r="A29285">
        <v>16</v>
      </c>
      <c r="B29285">
        <v>74.5</v>
      </c>
      <c r="C29285">
        <v>1.02626600118607</v>
      </c>
      <c r="D29285">
        <f t="shared" si="457"/>
        <v>2.6266001186070032E-2</v>
      </c>
    </row>
    <row r="29286" spans="1:4" x14ac:dyDescent="0.3">
      <c r="A29286">
        <v>16.5</v>
      </c>
      <c r="B29286">
        <v>74.5</v>
      </c>
      <c r="C29286">
        <v>1.0732819111529399</v>
      </c>
      <c r="D29286">
        <f t="shared" si="457"/>
        <v>7.3281911152939916E-2</v>
      </c>
    </row>
    <row r="29287" spans="1:4" x14ac:dyDescent="0.3">
      <c r="A29287">
        <v>17</v>
      </c>
      <c r="B29287">
        <v>74.5</v>
      </c>
      <c r="C29287">
        <v>1.0531518335513099</v>
      </c>
      <c r="D29287">
        <f t="shared" si="457"/>
        <v>5.3151833551309924E-2</v>
      </c>
    </row>
    <row r="29288" spans="1:4" x14ac:dyDescent="0.3">
      <c r="A29288">
        <v>17.5</v>
      </c>
      <c r="B29288">
        <v>74.5</v>
      </c>
      <c r="C29288">
        <v>1.0734731035681699</v>
      </c>
      <c r="D29288">
        <f t="shared" si="457"/>
        <v>7.347310356816994E-2</v>
      </c>
    </row>
    <row r="29289" spans="1:4" x14ac:dyDescent="0.3">
      <c r="A29289">
        <v>18</v>
      </c>
      <c r="B29289">
        <v>74.5</v>
      </c>
      <c r="C29289">
        <v>1.0747769511254699</v>
      </c>
      <c r="D29289">
        <f t="shared" si="457"/>
        <v>7.4776951125469893E-2</v>
      </c>
    </row>
    <row r="29290" spans="1:4" x14ac:dyDescent="0.3">
      <c r="A29290">
        <v>18.5</v>
      </c>
      <c r="B29290">
        <v>74.5</v>
      </c>
      <c r="C29290">
        <v>1.0460247227642001</v>
      </c>
      <c r="D29290">
        <f t="shared" si="457"/>
        <v>4.602472276420011E-2</v>
      </c>
    </row>
    <row r="29291" spans="1:4" x14ac:dyDescent="0.3">
      <c r="A29291">
        <v>19</v>
      </c>
      <c r="B29291">
        <v>74.5</v>
      </c>
      <c r="C29291">
        <v>1.0078406278776999</v>
      </c>
      <c r="D29291">
        <f t="shared" si="457"/>
        <v>7.8406278776999017E-3</v>
      </c>
    </row>
    <row r="29292" spans="1:4" x14ac:dyDescent="0.3">
      <c r="A29292">
        <v>19.5</v>
      </c>
      <c r="B29292">
        <v>74.5</v>
      </c>
      <c r="C29292">
        <v>1.0931811531133799</v>
      </c>
      <c r="D29292">
        <f t="shared" si="457"/>
        <v>9.3181153113379933E-2</v>
      </c>
    </row>
    <row r="29293" spans="1:4" x14ac:dyDescent="0.3">
      <c r="A29293">
        <v>20</v>
      </c>
      <c r="B29293">
        <v>74.5</v>
      </c>
      <c r="C29293">
        <v>1.08643451988347</v>
      </c>
      <c r="D29293">
        <f t="shared" si="457"/>
        <v>8.6434519883469951E-2</v>
      </c>
    </row>
    <row r="29294" spans="1:4" x14ac:dyDescent="0.3">
      <c r="A29294">
        <v>20.5</v>
      </c>
      <c r="B29294">
        <v>74.5</v>
      </c>
      <c r="C29294">
        <v>1.0484688835750999</v>
      </c>
      <c r="D29294">
        <f t="shared" si="457"/>
        <v>4.846888357509993E-2</v>
      </c>
    </row>
    <row r="29295" spans="1:4" x14ac:dyDescent="0.3">
      <c r="A29295">
        <v>21</v>
      </c>
      <c r="B29295">
        <v>74.5</v>
      </c>
      <c r="C29295">
        <v>1.0448839258543501</v>
      </c>
      <c r="D29295">
        <f t="shared" si="457"/>
        <v>4.4883925854350082E-2</v>
      </c>
    </row>
    <row r="29296" spans="1:4" x14ac:dyDescent="0.3">
      <c r="A29296">
        <v>21.5</v>
      </c>
      <c r="B29296">
        <v>74.5</v>
      </c>
      <c r="C29296">
        <v>1.02634840159964</v>
      </c>
      <c r="D29296">
        <f t="shared" si="457"/>
        <v>2.6348401599640026E-2</v>
      </c>
    </row>
    <row r="29297" spans="1:4" x14ac:dyDescent="0.3">
      <c r="A29297">
        <v>22</v>
      </c>
      <c r="B29297">
        <v>74.5</v>
      </c>
      <c r="C29297">
        <v>1.03680410608909</v>
      </c>
      <c r="D29297">
        <f t="shared" si="457"/>
        <v>3.6804106089090016E-2</v>
      </c>
    </row>
    <row r="29298" spans="1:4" x14ac:dyDescent="0.3">
      <c r="A29298">
        <v>22.5</v>
      </c>
      <c r="B29298">
        <v>74.5</v>
      </c>
      <c r="C29298">
        <v>1.04197269202452</v>
      </c>
      <c r="D29298">
        <f t="shared" si="457"/>
        <v>4.1972692024520031E-2</v>
      </c>
    </row>
    <row r="29299" spans="1:4" x14ac:dyDescent="0.3">
      <c r="A29299">
        <v>23</v>
      </c>
      <c r="B29299">
        <v>74.5</v>
      </c>
      <c r="C29299">
        <v>1.0775659374739199</v>
      </c>
      <c r="D29299">
        <f t="shared" si="457"/>
        <v>7.7565937473919933E-2</v>
      </c>
    </row>
    <row r="29300" spans="1:4" x14ac:dyDescent="0.3">
      <c r="A29300">
        <v>23.5</v>
      </c>
      <c r="B29300">
        <v>74.5</v>
      </c>
      <c r="C29300">
        <v>1.04839763401623</v>
      </c>
      <c r="D29300">
        <f t="shared" si="457"/>
        <v>4.8397634016229985E-2</v>
      </c>
    </row>
    <row r="29301" spans="1:4" x14ac:dyDescent="0.3">
      <c r="A29301">
        <v>24</v>
      </c>
      <c r="B29301">
        <v>74.5</v>
      </c>
      <c r="C29301">
        <v>1.0130687502026501</v>
      </c>
      <c r="D29301">
        <f t="shared" si="457"/>
        <v>1.3068750202650081E-2</v>
      </c>
    </row>
    <row r="29302" spans="1:4" x14ac:dyDescent="0.3">
      <c r="A29302">
        <v>24.5</v>
      </c>
      <c r="B29302">
        <v>74.5</v>
      </c>
      <c r="C29302">
        <v>1.06258200357581</v>
      </c>
      <c r="D29302">
        <f t="shared" si="457"/>
        <v>6.2582003575810008E-2</v>
      </c>
    </row>
    <row r="29303" spans="1:4" x14ac:dyDescent="0.3">
      <c r="A29303">
        <v>25</v>
      </c>
      <c r="B29303">
        <v>74.5</v>
      </c>
      <c r="C29303">
        <v>1.0721491757324499</v>
      </c>
      <c r="D29303">
        <f t="shared" si="457"/>
        <v>7.2149175732449944E-2</v>
      </c>
    </row>
    <row r="29304" spans="1:4" x14ac:dyDescent="0.3">
      <c r="A29304">
        <v>25.5</v>
      </c>
      <c r="B29304">
        <v>74.5</v>
      </c>
      <c r="C29304">
        <v>1.07320952017032</v>
      </c>
      <c r="D29304">
        <f t="shared" si="457"/>
        <v>7.3209520170320008E-2</v>
      </c>
    </row>
    <row r="29305" spans="1:4" x14ac:dyDescent="0.3">
      <c r="A29305">
        <v>26</v>
      </c>
      <c r="B29305">
        <v>74.5</v>
      </c>
      <c r="C29305">
        <v>1.0826774779811801</v>
      </c>
      <c r="D29305">
        <f t="shared" si="457"/>
        <v>8.2677477981180081E-2</v>
      </c>
    </row>
    <row r="29306" spans="1:4" x14ac:dyDescent="0.3">
      <c r="A29306">
        <v>26.5</v>
      </c>
      <c r="B29306">
        <v>74.5</v>
      </c>
      <c r="C29306">
        <v>1.09020609524957</v>
      </c>
      <c r="D29306">
        <f t="shared" si="457"/>
        <v>9.0206095249570017E-2</v>
      </c>
    </row>
    <row r="29307" spans="1:4" x14ac:dyDescent="0.3">
      <c r="A29307">
        <v>27</v>
      </c>
      <c r="B29307">
        <v>74.5</v>
      </c>
      <c r="C29307">
        <v>1.0742550059498499</v>
      </c>
      <c r="D29307">
        <f t="shared" si="457"/>
        <v>7.4255005949849906E-2</v>
      </c>
    </row>
    <row r="29308" spans="1:4" x14ac:dyDescent="0.3">
      <c r="A29308">
        <v>27.5</v>
      </c>
      <c r="B29308">
        <v>74.5</v>
      </c>
      <c r="C29308">
        <v>1.0832224726680799</v>
      </c>
      <c r="D29308">
        <f t="shared" si="457"/>
        <v>8.3222472668079917E-2</v>
      </c>
    </row>
    <row r="29309" spans="1:4" x14ac:dyDescent="0.3">
      <c r="A29309">
        <v>28</v>
      </c>
      <c r="B29309">
        <v>74.5</v>
      </c>
      <c r="C29309">
        <v>1.0823181680230001</v>
      </c>
      <c r="D29309">
        <f t="shared" si="457"/>
        <v>8.2318168023000071E-2</v>
      </c>
    </row>
    <row r="29310" spans="1:4" x14ac:dyDescent="0.3">
      <c r="A29310">
        <v>28.5</v>
      </c>
      <c r="B29310">
        <v>74.5</v>
      </c>
      <c r="C29310">
        <v>1.05676251114957</v>
      </c>
      <c r="D29310">
        <f t="shared" si="457"/>
        <v>5.6762511149569983E-2</v>
      </c>
    </row>
    <row r="29311" spans="1:4" x14ac:dyDescent="0.3">
      <c r="A29311">
        <v>29</v>
      </c>
      <c r="B29311">
        <v>74.5</v>
      </c>
      <c r="C29311">
        <v>1.0851357182416099</v>
      </c>
      <c r="D29311">
        <f t="shared" si="457"/>
        <v>8.5135718241609926E-2</v>
      </c>
    </row>
    <row r="29312" spans="1:4" x14ac:dyDescent="0.3">
      <c r="A29312">
        <v>29.5</v>
      </c>
      <c r="B29312">
        <v>74.5</v>
      </c>
      <c r="C29312">
        <v>1.0998369814083899</v>
      </c>
      <c r="D29312">
        <f t="shared" si="457"/>
        <v>9.9836981408389924E-2</v>
      </c>
    </row>
    <row r="29313" spans="1:4" x14ac:dyDescent="0.3">
      <c r="A29313">
        <v>30</v>
      </c>
      <c r="B29313">
        <v>74.5</v>
      </c>
      <c r="C29313">
        <v>1.0982641126032899</v>
      </c>
      <c r="D29313">
        <f t="shared" si="457"/>
        <v>9.8264112603289933E-2</v>
      </c>
    </row>
    <row r="29314" spans="1:4" x14ac:dyDescent="0.3">
      <c r="A29314">
        <v>30.5</v>
      </c>
      <c r="B29314">
        <v>74.5</v>
      </c>
      <c r="C29314">
        <v>1.0555686169548699</v>
      </c>
      <c r="D29314">
        <f t="shared" si="457"/>
        <v>5.556861695486992E-2</v>
      </c>
    </row>
    <row r="29315" spans="1:4" x14ac:dyDescent="0.3">
      <c r="A29315">
        <v>31</v>
      </c>
      <c r="B29315">
        <v>74.5</v>
      </c>
      <c r="C29315">
        <v>1.07951352879999</v>
      </c>
      <c r="D29315">
        <f t="shared" ref="D29315:D29378" si="458">C29315-1</f>
        <v>7.9513528799989963E-2</v>
      </c>
    </row>
    <row r="29316" spans="1:4" x14ac:dyDescent="0.3">
      <c r="A29316">
        <v>31.5</v>
      </c>
      <c r="B29316">
        <v>74.5</v>
      </c>
      <c r="C29316">
        <v>1.0897017672635001</v>
      </c>
      <c r="D29316">
        <f t="shared" si="458"/>
        <v>8.9701767263500098E-2</v>
      </c>
    </row>
    <row r="29317" spans="1:4" x14ac:dyDescent="0.3">
      <c r="A29317">
        <v>32</v>
      </c>
      <c r="B29317">
        <v>74.5</v>
      </c>
      <c r="C29317">
        <v>1.0481424048803301</v>
      </c>
      <c r="D29317">
        <f t="shared" si="458"/>
        <v>4.8142404880330059E-2</v>
      </c>
    </row>
    <row r="29318" spans="1:4" x14ac:dyDescent="0.3">
      <c r="A29318">
        <v>32.5</v>
      </c>
      <c r="B29318">
        <v>74.5</v>
      </c>
      <c r="C29318">
        <v>1.09439809783116</v>
      </c>
      <c r="D29318">
        <f t="shared" si="458"/>
        <v>9.4398097831160044E-2</v>
      </c>
    </row>
    <row r="29319" spans="1:4" x14ac:dyDescent="0.3">
      <c r="A29319">
        <v>33</v>
      </c>
      <c r="B29319">
        <v>74.5</v>
      </c>
      <c r="C29319">
        <v>1.07662490622443</v>
      </c>
      <c r="D29319">
        <f t="shared" si="458"/>
        <v>7.6624906224429967E-2</v>
      </c>
    </row>
    <row r="29320" spans="1:4" x14ac:dyDescent="0.3">
      <c r="A29320">
        <v>33.5</v>
      </c>
      <c r="B29320">
        <v>74.5</v>
      </c>
      <c r="C29320">
        <v>1.08048590652795</v>
      </c>
      <c r="D29320">
        <f t="shared" si="458"/>
        <v>8.0485906527949957E-2</v>
      </c>
    </row>
    <row r="29321" spans="1:4" x14ac:dyDescent="0.3">
      <c r="A29321">
        <v>34</v>
      </c>
      <c r="B29321">
        <v>74.5</v>
      </c>
      <c r="C29321">
        <v>1.08933261534722</v>
      </c>
      <c r="D29321">
        <f t="shared" si="458"/>
        <v>8.9332615347220035E-2</v>
      </c>
    </row>
    <row r="29322" spans="1:4" x14ac:dyDescent="0.3">
      <c r="A29322">
        <v>34.5</v>
      </c>
      <c r="B29322">
        <v>74.5</v>
      </c>
      <c r="C29322">
        <v>1.04563788074575</v>
      </c>
      <c r="D29322">
        <f t="shared" si="458"/>
        <v>4.5637880745750037E-2</v>
      </c>
    </row>
    <row r="29323" spans="1:4" x14ac:dyDescent="0.3">
      <c r="A29323">
        <v>35</v>
      </c>
      <c r="B29323">
        <v>74.5</v>
      </c>
      <c r="C29323">
        <v>1.0512957937676499</v>
      </c>
      <c r="D29323">
        <f t="shared" si="458"/>
        <v>5.1295793767649922E-2</v>
      </c>
    </row>
    <row r="29324" spans="1:4" x14ac:dyDescent="0.3">
      <c r="A29324">
        <v>35.5</v>
      </c>
      <c r="B29324">
        <v>74.5</v>
      </c>
      <c r="C29324">
        <v>1.09519798793443</v>
      </c>
      <c r="D29324">
        <f t="shared" si="458"/>
        <v>9.5197987934430017E-2</v>
      </c>
    </row>
    <row r="29325" spans="1:4" x14ac:dyDescent="0.3">
      <c r="A29325">
        <v>36</v>
      </c>
      <c r="B29325">
        <v>74.5</v>
      </c>
      <c r="C29325">
        <v>1.0190268796681099</v>
      </c>
      <c r="D29325">
        <f t="shared" si="458"/>
        <v>1.9026879668109897E-2</v>
      </c>
    </row>
    <row r="29326" spans="1:4" x14ac:dyDescent="0.3">
      <c r="A29326">
        <v>36.5</v>
      </c>
      <c r="B29326">
        <v>74.5</v>
      </c>
      <c r="C29326">
        <v>1.07869577517468</v>
      </c>
      <c r="D29326">
        <f t="shared" si="458"/>
        <v>7.8695775174679961E-2</v>
      </c>
    </row>
    <row r="29327" spans="1:4" x14ac:dyDescent="0.3">
      <c r="A29327">
        <v>37</v>
      </c>
      <c r="B29327">
        <v>74.5</v>
      </c>
      <c r="C29327">
        <v>1.0727788559489499</v>
      </c>
      <c r="D29327">
        <f t="shared" si="458"/>
        <v>7.277885594894995E-2</v>
      </c>
    </row>
    <row r="29328" spans="1:4" x14ac:dyDescent="0.3">
      <c r="A29328">
        <v>37.5</v>
      </c>
      <c r="B29328">
        <v>74.5</v>
      </c>
      <c r="C29328">
        <v>1.0272029184684199</v>
      </c>
      <c r="D29328">
        <f t="shared" si="458"/>
        <v>2.7202918468419934E-2</v>
      </c>
    </row>
    <row r="29329" spans="1:4" x14ac:dyDescent="0.3">
      <c r="A29329">
        <v>38</v>
      </c>
      <c r="B29329">
        <v>74.5</v>
      </c>
      <c r="C29329">
        <v>1.0531499097106201</v>
      </c>
      <c r="D29329">
        <f t="shared" si="458"/>
        <v>5.3149909710620058E-2</v>
      </c>
    </row>
    <row r="29330" spans="1:4" x14ac:dyDescent="0.3">
      <c r="A29330">
        <v>38.5</v>
      </c>
      <c r="B29330">
        <v>74.5</v>
      </c>
      <c r="C29330">
        <v>1.0771964229976401</v>
      </c>
      <c r="D29330">
        <f t="shared" si="458"/>
        <v>7.7196422997640068E-2</v>
      </c>
    </row>
    <row r="29331" spans="1:4" x14ac:dyDescent="0.3">
      <c r="A29331">
        <v>39</v>
      </c>
      <c r="B29331">
        <v>74.5</v>
      </c>
      <c r="C29331">
        <v>1.0834340042881401</v>
      </c>
      <c r="D29331">
        <f t="shared" si="458"/>
        <v>8.3434004288140073E-2</v>
      </c>
    </row>
    <row r="29332" spans="1:4" x14ac:dyDescent="0.3">
      <c r="A29332">
        <v>39.5</v>
      </c>
      <c r="B29332">
        <v>74.5</v>
      </c>
      <c r="C29332">
        <v>1.0592950725324899</v>
      </c>
      <c r="D29332">
        <f t="shared" si="458"/>
        <v>5.929507253248989E-2</v>
      </c>
    </row>
    <row r="29333" spans="1:4" x14ac:dyDescent="0.3">
      <c r="A29333">
        <v>40</v>
      </c>
      <c r="B29333">
        <v>74.5</v>
      </c>
      <c r="C29333">
        <v>1.0064988475691401</v>
      </c>
      <c r="D29333">
        <f t="shared" si="458"/>
        <v>6.4988475691400982E-3</v>
      </c>
    </row>
    <row r="29334" spans="1:4" x14ac:dyDescent="0.3">
      <c r="A29334">
        <v>40.5</v>
      </c>
      <c r="B29334">
        <v>74.5</v>
      </c>
      <c r="C29334">
        <v>1.0236425850178901</v>
      </c>
      <c r="D29334">
        <f t="shared" si="458"/>
        <v>2.3642585017890072E-2</v>
      </c>
    </row>
    <row r="29335" spans="1:4" x14ac:dyDescent="0.3">
      <c r="A29335">
        <v>41</v>
      </c>
      <c r="B29335">
        <v>74.5</v>
      </c>
      <c r="C29335">
        <v>1.0513436490361201</v>
      </c>
      <c r="D29335">
        <f t="shared" si="458"/>
        <v>5.1343649036120098E-2</v>
      </c>
    </row>
    <row r="29336" spans="1:4" x14ac:dyDescent="0.3">
      <c r="A29336">
        <v>41.5</v>
      </c>
      <c r="B29336">
        <v>74.5</v>
      </c>
      <c r="C29336">
        <v>1.0412320272066</v>
      </c>
      <c r="D29336">
        <f t="shared" si="458"/>
        <v>4.1232027206600019E-2</v>
      </c>
    </row>
    <row r="29337" spans="1:4" x14ac:dyDescent="0.3">
      <c r="A29337">
        <v>42</v>
      </c>
      <c r="B29337">
        <v>74.5</v>
      </c>
      <c r="C29337">
        <v>1.0972556887565501</v>
      </c>
      <c r="D29337">
        <f t="shared" si="458"/>
        <v>9.7255688756550107E-2</v>
      </c>
    </row>
    <row r="29338" spans="1:4" x14ac:dyDescent="0.3">
      <c r="A29338">
        <v>42.5</v>
      </c>
      <c r="B29338">
        <v>74.5</v>
      </c>
      <c r="C29338">
        <v>1.09071065903105</v>
      </c>
      <c r="D29338">
        <f t="shared" si="458"/>
        <v>9.0710659031050023E-2</v>
      </c>
    </row>
    <row r="29339" spans="1:4" x14ac:dyDescent="0.3">
      <c r="A29339">
        <v>43</v>
      </c>
      <c r="B29339">
        <v>74.5</v>
      </c>
      <c r="C29339">
        <v>1.02928792135789</v>
      </c>
      <c r="D29339">
        <f t="shared" si="458"/>
        <v>2.9287921357890045E-2</v>
      </c>
    </row>
    <row r="29340" spans="1:4" x14ac:dyDescent="0.3">
      <c r="A29340">
        <v>43.5</v>
      </c>
      <c r="B29340">
        <v>74.5</v>
      </c>
      <c r="C29340">
        <v>1.0586253971499</v>
      </c>
      <c r="D29340">
        <f t="shared" si="458"/>
        <v>5.8625397149900005E-2</v>
      </c>
    </row>
    <row r="29341" spans="1:4" x14ac:dyDescent="0.3">
      <c r="A29341">
        <v>44</v>
      </c>
      <c r="B29341">
        <v>74.5</v>
      </c>
      <c r="C29341">
        <v>1.06339549424908</v>
      </c>
      <c r="D29341">
        <f t="shared" si="458"/>
        <v>6.3395494249079976E-2</v>
      </c>
    </row>
    <row r="29342" spans="1:4" x14ac:dyDescent="0.3">
      <c r="A29342">
        <v>44.5</v>
      </c>
      <c r="B29342">
        <v>74.5</v>
      </c>
      <c r="C29342">
        <v>1.0088033787808</v>
      </c>
      <c r="D29342">
        <f t="shared" si="458"/>
        <v>8.8033787807999531E-3</v>
      </c>
    </row>
    <row r="29343" spans="1:4" x14ac:dyDescent="0.3">
      <c r="A29343">
        <v>45</v>
      </c>
      <c r="B29343">
        <v>74.5</v>
      </c>
      <c r="C29343">
        <v>1.0301142251153801</v>
      </c>
      <c r="D29343">
        <f t="shared" si="458"/>
        <v>3.0114225115380089E-2</v>
      </c>
    </row>
    <row r="29344" spans="1:4" x14ac:dyDescent="0.3">
      <c r="A29344">
        <v>45.5</v>
      </c>
      <c r="B29344">
        <v>74.5</v>
      </c>
      <c r="C29344">
        <v>1.0375355777495401</v>
      </c>
      <c r="D29344">
        <f t="shared" si="458"/>
        <v>3.7535577749540083E-2</v>
      </c>
    </row>
    <row r="29345" spans="1:4" x14ac:dyDescent="0.3">
      <c r="A29345">
        <v>46</v>
      </c>
      <c r="B29345">
        <v>74.5</v>
      </c>
      <c r="C29345">
        <v>1.09329173495028</v>
      </c>
      <c r="D29345">
        <f t="shared" si="458"/>
        <v>9.3291734950279981E-2</v>
      </c>
    </row>
    <row r="29346" spans="1:4" x14ac:dyDescent="0.3">
      <c r="A29346">
        <v>46.5</v>
      </c>
      <c r="B29346">
        <v>74.5</v>
      </c>
      <c r="C29346">
        <v>1.0672330422738301</v>
      </c>
      <c r="D29346">
        <f t="shared" si="458"/>
        <v>6.723304227383009E-2</v>
      </c>
    </row>
    <row r="29347" spans="1:4" x14ac:dyDescent="0.3">
      <c r="A29347">
        <v>47</v>
      </c>
      <c r="B29347">
        <v>74.5</v>
      </c>
      <c r="C29347">
        <v>1.0303333434139501</v>
      </c>
      <c r="D29347">
        <f t="shared" si="458"/>
        <v>3.0333343413950109E-2</v>
      </c>
    </row>
    <row r="29348" spans="1:4" x14ac:dyDescent="0.3">
      <c r="A29348">
        <v>47.5</v>
      </c>
      <c r="B29348">
        <v>74.5</v>
      </c>
      <c r="C29348">
        <v>1.07755867514185</v>
      </c>
      <c r="D29348">
        <f t="shared" si="458"/>
        <v>7.7558675141849998E-2</v>
      </c>
    </row>
    <row r="29349" spans="1:4" x14ac:dyDescent="0.3">
      <c r="A29349">
        <v>48</v>
      </c>
      <c r="B29349">
        <v>74.5</v>
      </c>
      <c r="C29349">
        <v>1.0444632919999099</v>
      </c>
      <c r="D29349">
        <f t="shared" si="458"/>
        <v>4.4463291999909949E-2</v>
      </c>
    </row>
    <row r="29350" spans="1:4" x14ac:dyDescent="0.3">
      <c r="A29350">
        <v>48.5</v>
      </c>
      <c r="B29350">
        <v>74.5</v>
      </c>
      <c r="C29350">
        <v>1.0872107956788699</v>
      </c>
      <c r="D29350">
        <f t="shared" si="458"/>
        <v>8.7210795678869912E-2</v>
      </c>
    </row>
    <row r="29351" spans="1:4" x14ac:dyDescent="0.3">
      <c r="A29351">
        <v>49</v>
      </c>
      <c r="B29351">
        <v>74.5</v>
      </c>
      <c r="C29351">
        <v>1.0905659399933501</v>
      </c>
      <c r="D29351">
        <f t="shared" si="458"/>
        <v>9.0565939993350053E-2</v>
      </c>
    </row>
    <row r="29352" spans="1:4" x14ac:dyDescent="0.3">
      <c r="A29352">
        <v>49.5</v>
      </c>
      <c r="B29352">
        <v>74.5</v>
      </c>
      <c r="C29352">
        <v>1.09172382428839</v>
      </c>
      <c r="D29352">
        <f t="shared" si="458"/>
        <v>9.1723824288389988E-2</v>
      </c>
    </row>
    <row r="29353" spans="1:4" x14ac:dyDescent="0.3">
      <c r="A29353">
        <v>50</v>
      </c>
      <c r="B29353">
        <v>74.5</v>
      </c>
      <c r="C29353">
        <v>1.01210943980408</v>
      </c>
      <c r="D29353">
        <f t="shared" si="458"/>
        <v>1.2109439804079969E-2</v>
      </c>
    </row>
    <row r="29354" spans="1:4" x14ac:dyDescent="0.3">
      <c r="A29354">
        <v>50.5</v>
      </c>
      <c r="B29354">
        <v>74.5</v>
      </c>
      <c r="C29354">
        <v>1.01421273692812</v>
      </c>
      <c r="D29354">
        <f t="shared" si="458"/>
        <v>1.4212736928119973E-2</v>
      </c>
    </row>
    <row r="29355" spans="1:4" x14ac:dyDescent="0.3">
      <c r="A29355">
        <v>51</v>
      </c>
      <c r="B29355">
        <v>74.5</v>
      </c>
      <c r="C29355">
        <v>1.05161309027698</v>
      </c>
      <c r="D29355">
        <f t="shared" si="458"/>
        <v>5.1613090276980023E-2</v>
      </c>
    </row>
    <row r="29356" spans="1:4" x14ac:dyDescent="0.3">
      <c r="A29356">
        <v>51.5</v>
      </c>
      <c r="B29356">
        <v>74.5</v>
      </c>
      <c r="C29356">
        <v>1.0285297399815001</v>
      </c>
      <c r="D29356">
        <f t="shared" si="458"/>
        <v>2.8529739981500102E-2</v>
      </c>
    </row>
    <row r="29357" spans="1:4" x14ac:dyDescent="0.3">
      <c r="A29357">
        <v>52</v>
      </c>
      <c r="B29357">
        <v>74.5</v>
      </c>
      <c r="C29357">
        <v>1.0502485244089801</v>
      </c>
      <c r="D29357">
        <f t="shared" si="458"/>
        <v>5.0248524408980089E-2</v>
      </c>
    </row>
    <row r="29358" spans="1:4" x14ac:dyDescent="0.3">
      <c r="A29358">
        <v>52.5</v>
      </c>
      <c r="B29358">
        <v>74.5</v>
      </c>
      <c r="C29358">
        <v>1.00533056114837</v>
      </c>
      <c r="D29358">
        <f t="shared" si="458"/>
        <v>5.3305611483700499E-3</v>
      </c>
    </row>
    <row r="29359" spans="1:4" x14ac:dyDescent="0.3">
      <c r="A29359">
        <v>53</v>
      </c>
      <c r="B29359">
        <v>74.5</v>
      </c>
      <c r="C29359">
        <v>1.0471091609212799</v>
      </c>
      <c r="D29359">
        <f t="shared" si="458"/>
        <v>4.7109160921279924E-2</v>
      </c>
    </row>
    <row r="29360" spans="1:4" x14ac:dyDescent="0.3">
      <c r="A29360">
        <v>53.5</v>
      </c>
      <c r="B29360">
        <v>74.5</v>
      </c>
      <c r="C29360">
        <v>1.0930109720672301</v>
      </c>
      <c r="D29360">
        <f t="shared" si="458"/>
        <v>9.301097206723008E-2</v>
      </c>
    </row>
    <row r="29361" spans="1:4" x14ac:dyDescent="0.3">
      <c r="A29361">
        <v>54</v>
      </c>
      <c r="B29361">
        <v>74.5</v>
      </c>
      <c r="C29361">
        <v>1.0222213860690299</v>
      </c>
      <c r="D29361">
        <f t="shared" si="458"/>
        <v>2.2221386069029903E-2</v>
      </c>
    </row>
    <row r="29362" spans="1:4" x14ac:dyDescent="0.3">
      <c r="A29362">
        <v>54.5</v>
      </c>
      <c r="B29362">
        <v>74.5</v>
      </c>
      <c r="C29362">
        <v>1.02475320237791</v>
      </c>
      <c r="D29362">
        <f t="shared" si="458"/>
        <v>2.4753202377910011E-2</v>
      </c>
    </row>
    <row r="29363" spans="1:4" x14ac:dyDescent="0.3">
      <c r="A29363">
        <v>55</v>
      </c>
      <c r="B29363">
        <v>74.5</v>
      </c>
      <c r="C29363">
        <v>1.0957396651910201</v>
      </c>
      <c r="D29363">
        <f t="shared" si="458"/>
        <v>9.5739665191020062E-2</v>
      </c>
    </row>
    <row r="29364" spans="1:4" x14ac:dyDescent="0.3">
      <c r="A29364">
        <v>55.5</v>
      </c>
      <c r="B29364">
        <v>74.5</v>
      </c>
      <c r="C29364">
        <v>1.0658158510005999</v>
      </c>
      <c r="D29364">
        <f t="shared" si="458"/>
        <v>6.5815851000599945E-2</v>
      </c>
    </row>
    <row r="29365" spans="1:4" x14ac:dyDescent="0.3">
      <c r="A29365">
        <v>56</v>
      </c>
      <c r="B29365">
        <v>74.5</v>
      </c>
      <c r="C29365">
        <v>1.03512117009976</v>
      </c>
      <c r="D29365">
        <f t="shared" si="458"/>
        <v>3.5121170099760013E-2</v>
      </c>
    </row>
    <row r="29366" spans="1:4" x14ac:dyDescent="0.3">
      <c r="A29366">
        <v>56.5</v>
      </c>
      <c r="B29366">
        <v>74.5</v>
      </c>
      <c r="C29366">
        <v>1.09440156136667</v>
      </c>
      <c r="D29366">
        <f t="shared" si="458"/>
        <v>9.4401561366669995E-2</v>
      </c>
    </row>
    <row r="29367" spans="1:4" x14ac:dyDescent="0.3">
      <c r="A29367">
        <v>57</v>
      </c>
      <c r="B29367">
        <v>74.5</v>
      </c>
      <c r="C29367">
        <v>1.0606946542991</v>
      </c>
      <c r="D29367">
        <f t="shared" si="458"/>
        <v>6.0694654299100037E-2</v>
      </c>
    </row>
    <row r="29368" spans="1:4" x14ac:dyDescent="0.3">
      <c r="A29368">
        <v>57.5</v>
      </c>
      <c r="B29368">
        <v>74.5</v>
      </c>
      <c r="C29368">
        <v>1.05400506962063</v>
      </c>
      <c r="D29368">
        <f t="shared" si="458"/>
        <v>5.4005069620630008E-2</v>
      </c>
    </row>
    <row r="29369" spans="1:4" x14ac:dyDescent="0.3">
      <c r="A29369">
        <v>58</v>
      </c>
      <c r="B29369">
        <v>74.5</v>
      </c>
      <c r="C29369">
        <v>1.03047946579695</v>
      </c>
      <c r="D29369">
        <f t="shared" si="458"/>
        <v>3.0479465796950045E-2</v>
      </c>
    </row>
    <row r="29370" spans="1:4" x14ac:dyDescent="0.3">
      <c r="A29370">
        <v>58.5</v>
      </c>
      <c r="B29370">
        <v>74.5</v>
      </c>
      <c r="C29370">
        <v>1.0648415276318399</v>
      </c>
      <c r="D29370">
        <f t="shared" si="458"/>
        <v>6.4841527631839924E-2</v>
      </c>
    </row>
    <row r="29371" spans="1:4" x14ac:dyDescent="0.3">
      <c r="A29371">
        <v>59</v>
      </c>
      <c r="B29371">
        <v>74.5</v>
      </c>
      <c r="C29371">
        <v>1.06224026490198</v>
      </c>
      <c r="D29371">
        <f t="shared" si="458"/>
        <v>6.224026490197998E-2</v>
      </c>
    </row>
    <row r="29372" spans="1:4" x14ac:dyDescent="0.3">
      <c r="A29372">
        <v>59.5</v>
      </c>
      <c r="B29372">
        <v>74.5</v>
      </c>
      <c r="C29372">
        <v>1.02372916536474</v>
      </c>
      <c r="D29372">
        <f t="shared" si="458"/>
        <v>2.3729165364740012E-2</v>
      </c>
    </row>
    <row r="29373" spans="1:4" x14ac:dyDescent="0.3">
      <c r="A29373">
        <v>60</v>
      </c>
      <c r="B29373">
        <v>74.5</v>
      </c>
      <c r="C29373">
        <v>1.09450499566219</v>
      </c>
      <c r="D29373">
        <f t="shared" si="458"/>
        <v>9.450499566218995E-2</v>
      </c>
    </row>
    <row r="29374" spans="1:4" x14ac:dyDescent="0.3">
      <c r="A29374">
        <v>60.5</v>
      </c>
      <c r="B29374">
        <v>74.5</v>
      </c>
      <c r="C29374">
        <v>1.05850415216143</v>
      </c>
      <c r="D29374">
        <f t="shared" si="458"/>
        <v>5.8504152161430012E-2</v>
      </c>
    </row>
    <row r="29375" spans="1:4" x14ac:dyDescent="0.3">
      <c r="A29375">
        <v>61</v>
      </c>
      <c r="B29375">
        <v>74.5</v>
      </c>
      <c r="C29375">
        <v>1.0657372639407601</v>
      </c>
      <c r="D29375">
        <f t="shared" si="458"/>
        <v>6.5737263940760071E-2</v>
      </c>
    </row>
    <row r="29376" spans="1:4" x14ac:dyDescent="0.3">
      <c r="A29376">
        <v>61.5</v>
      </c>
      <c r="B29376">
        <v>74.5</v>
      </c>
      <c r="C29376">
        <v>1.0333454589531199</v>
      </c>
      <c r="D29376">
        <f t="shared" si="458"/>
        <v>3.3345458953119911E-2</v>
      </c>
    </row>
    <row r="29377" spans="1:4" x14ac:dyDescent="0.3">
      <c r="A29377">
        <v>62</v>
      </c>
      <c r="B29377">
        <v>74.5</v>
      </c>
      <c r="C29377">
        <v>1.0515471368128999</v>
      </c>
      <c r="D29377">
        <f t="shared" si="458"/>
        <v>5.1547136812899907E-2</v>
      </c>
    </row>
    <row r="29378" spans="1:4" x14ac:dyDescent="0.3">
      <c r="A29378">
        <v>62.5</v>
      </c>
      <c r="B29378">
        <v>74.5</v>
      </c>
      <c r="C29378">
        <v>1.0765576101337699</v>
      </c>
      <c r="D29378">
        <f t="shared" si="458"/>
        <v>7.6557610133769938E-2</v>
      </c>
    </row>
    <row r="29379" spans="1:4" x14ac:dyDescent="0.3">
      <c r="A29379">
        <v>63</v>
      </c>
      <c r="B29379">
        <v>74.5</v>
      </c>
      <c r="C29379">
        <v>1.0203981819414001</v>
      </c>
      <c r="D29379">
        <f t="shared" ref="D29379:D29442" si="459">C29379-1</f>
        <v>2.0398181941400084E-2</v>
      </c>
    </row>
    <row r="29380" spans="1:4" x14ac:dyDescent="0.3">
      <c r="A29380">
        <v>63.5</v>
      </c>
      <c r="B29380">
        <v>74.5</v>
      </c>
      <c r="C29380">
        <v>1.09938292381125</v>
      </c>
      <c r="D29380">
        <f t="shared" si="459"/>
        <v>9.9382923811250024E-2</v>
      </c>
    </row>
    <row r="29381" spans="1:4" x14ac:dyDescent="0.3">
      <c r="A29381">
        <v>64</v>
      </c>
      <c r="B29381">
        <v>74.5</v>
      </c>
      <c r="C29381">
        <v>1.0277181275070699</v>
      </c>
      <c r="D29381">
        <f t="shared" si="459"/>
        <v>2.7718127507069923E-2</v>
      </c>
    </row>
    <row r="29382" spans="1:4" x14ac:dyDescent="0.3">
      <c r="A29382">
        <v>64.5</v>
      </c>
      <c r="B29382">
        <v>74.5</v>
      </c>
      <c r="C29382">
        <v>1.00865850654948</v>
      </c>
      <c r="D29382">
        <f t="shared" si="459"/>
        <v>8.6585065494799718E-3</v>
      </c>
    </row>
    <row r="29383" spans="1:4" x14ac:dyDescent="0.3">
      <c r="A29383">
        <v>65</v>
      </c>
      <c r="B29383">
        <v>74.5</v>
      </c>
      <c r="C29383">
        <v>1.0417332544039399</v>
      </c>
      <c r="D29383">
        <f t="shared" si="459"/>
        <v>4.1733254403939934E-2</v>
      </c>
    </row>
    <row r="29384" spans="1:4" x14ac:dyDescent="0.3">
      <c r="A29384">
        <v>65.5</v>
      </c>
      <c r="B29384">
        <v>74.5</v>
      </c>
      <c r="C29384">
        <v>1.08493808706585</v>
      </c>
      <c r="D29384">
        <f t="shared" si="459"/>
        <v>8.4938087065850043E-2</v>
      </c>
    </row>
    <row r="29385" spans="1:4" x14ac:dyDescent="0.3">
      <c r="A29385">
        <v>66</v>
      </c>
      <c r="B29385">
        <v>74.5</v>
      </c>
      <c r="C29385">
        <v>1.0228635761201199</v>
      </c>
      <c r="D29385">
        <f t="shared" si="459"/>
        <v>2.2863576120119911E-2</v>
      </c>
    </row>
    <row r="29386" spans="1:4" x14ac:dyDescent="0.3">
      <c r="A29386">
        <v>66.5</v>
      </c>
      <c r="B29386">
        <v>74.5</v>
      </c>
      <c r="C29386">
        <v>1.09918865618159</v>
      </c>
      <c r="D29386">
        <f t="shared" si="459"/>
        <v>9.9188656181590007E-2</v>
      </c>
    </row>
    <row r="29387" spans="1:4" x14ac:dyDescent="0.3">
      <c r="A29387">
        <v>67</v>
      </c>
      <c r="B29387">
        <v>74.5</v>
      </c>
      <c r="C29387">
        <v>1.0116821443356101</v>
      </c>
      <c r="D29387">
        <f t="shared" si="459"/>
        <v>1.1682144335610101E-2</v>
      </c>
    </row>
    <row r="29388" spans="1:4" x14ac:dyDescent="0.3">
      <c r="A29388">
        <v>67.5</v>
      </c>
      <c r="B29388">
        <v>74.5</v>
      </c>
      <c r="C29388">
        <v>1.00600830456346</v>
      </c>
      <c r="D29388">
        <f t="shared" si="459"/>
        <v>6.0083045634600207E-3</v>
      </c>
    </row>
    <row r="29389" spans="1:4" x14ac:dyDescent="0.3">
      <c r="A29389">
        <v>68</v>
      </c>
      <c r="B29389">
        <v>74.5</v>
      </c>
      <c r="C29389">
        <v>1.0042488519977499</v>
      </c>
      <c r="D29389">
        <f t="shared" si="459"/>
        <v>4.2488519977499362E-3</v>
      </c>
    </row>
    <row r="29390" spans="1:4" x14ac:dyDescent="0.3">
      <c r="A29390">
        <v>68.5</v>
      </c>
      <c r="B29390">
        <v>74.5</v>
      </c>
      <c r="C29390">
        <v>1.09442679487738</v>
      </c>
      <c r="D29390">
        <f t="shared" si="459"/>
        <v>9.4426794877380038E-2</v>
      </c>
    </row>
    <row r="29391" spans="1:4" x14ac:dyDescent="0.3">
      <c r="A29391">
        <v>69</v>
      </c>
      <c r="B29391">
        <v>74.5</v>
      </c>
      <c r="C29391">
        <v>1.0324551579049299</v>
      </c>
      <c r="D29391">
        <f t="shared" si="459"/>
        <v>3.2455157904929921E-2</v>
      </c>
    </row>
    <row r="29392" spans="1:4" x14ac:dyDescent="0.3">
      <c r="A29392">
        <v>69.5</v>
      </c>
      <c r="B29392">
        <v>74.5</v>
      </c>
      <c r="C29392">
        <v>1.0470439403771199</v>
      </c>
      <c r="D29392">
        <f t="shared" si="459"/>
        <v>4.7043940377119897E-2</v>
      </c>
    </row>
    <row r="29393" spans="1:4" x14ac:dyDescent="0.3">
      <c r="A29393">
        <v>70</v>
      </c>
      <c r="B29393">
        <v>74.5</v>
      </c>
      <c r="C29393">
        <v>1.0588972243946699</v>
      </c>
      <c r="D29393">
        <f t="shared" si="459"/>
        <v>5.8897224394669934E-2</v>
      </c>
    </row>
    <row r="29394" spans="1:4" x14ac:dyDescent="0.3">
      <c r="A29394">
        <v>70.5</v>
      </c>
      <c r="B29394">
        <v>74.5</v>
      </c>
      <c r="C29394">
        <v>1.09998106155932</v>
      </c>
      <c r="D29394">
        <f t="shared" si="459"/>
        <v>9.9981061559319961E-2</v>
      </c>
    </row>
    <row r="29395" spans="1:4" x14ac:dyDescent="0.3">
      <c r="A29395">
        <v>71</v>
      </c>
      <c r="B29395">
        <v>74.5</v>
      </c>
      <c r="C29395">
        <v>1.00518845752066</v>
      </c>
      <c r="D29395">
        <f t="shared" si="459"/>
        <v>5.1884575206599948E-3</v>
      </c>
    </row>
    <row r="29396" spans="1:4" x14ac:dyDescent="0.3">
      <c r="A29396">
        <v>71.5</v>
      </c>
      <c r="B29396">
        <v>74.5</v>
      </c>
      <c r="C29396">
        <v>1.0296154309130101</v>
      </c>
      <c r="D29396">
        <f t="shared" si="459"/>
        <v>2.961543091301011E-2</v>
      </c>
    </row>
    <row r="29397" spans="1:4" x14ac:dyDescent="0.3">
      <c r="A29397">
        <v>72</v>
      </c>
      <c r="B29397">
        <v>74.5</v>
      </c>
      <c r="C29397">
        <v>1.0599021733373499</v>
      </c>
      <c r="D29397">
        <f t="shared" si="459"/>
        <v>5.9902173337349929E-2</v>
      </c>
    </row>
    <row r="29398" spans="1:4" x14ac:dyDescent="0.3">
      <c r="A29398">
        <v>72.5</v>
      </c>
      <c r="B29398">
        <v>74.5</v>
      </c>
      <c r="C29398">
        <v>1.0692463791442199</v>
      </c>
      <c r="D29398">
        <f t="shared" si="459"/>
        <v>6.9246379144219938E-2</v>
      </c>
    </row>
    <row r="29399" spans="1:4" x14ac:dyDescent="0.3">
      <c r="A29399">
        <v>73</v>
      </c>
      <c r="B29399">
        <v>74.5</v>
      </c>
      <c r="C29399">
        <v>1.02724426601143</v>
      </c>
      <c r="D29399">
        <f t="shared" si="459"/>
        <v>2.7244266011430041E-2</v>
      </c>
    </row>
    <row r="29400" spans="1:4" x14ac:dyDescent="0.3">
      <c r="A29400">
        <v>73.5</v>
      </c>
      <c r="B29400">
        <v>74.5</v>
      </c>
      <c r="C29400">
        <v>1.09104331565074</v>
      </c>
      <c r="D29400">
        <f t="shared" si="459"/>
        <v>9.1043315650739975E-2</v>
      </c>
    </row>
    <row r="29401" spans="1:4" x14ac:dyDescent="0.3">
      <c r="A29401">
        <v>74</v>
      </c>
      <c r="B29401">
        <v>74.5</v>
      </c>
      <c r="C29401">
        <v>1.0962571164452499</v>
      </c>
      <c r="D29401">
        <f t="shared" si="459"/>
        <v>9.6257116445249924E-2</v>
      </c>
    </row>
    <row r="29402" spans="1:4" x14ac:dyDescent="0.3">
      <c r="A29402">
        <v>74.5</v>
      </c>
      <c r="B29402">
        <v>74.5</v>
      </c>
      <c r="C29402">
        <v>1.0789018484530699</v>
      </c>
      <c r="D29402">
        <f t="shared" si="459"/>
        <v>7.8901848453069912E-2</v>
      </c>
    </row>
    <row r="29403" spans="1:4" x14ac:dyDescent="0.3">
      <c r="A29403">
        <v>75</v>
      </c>
      <c r="B29403">
        <v>74.5</v>
      </c>
      <c r="C29403">
        <v>1.0927698469003899</v>
      </c>
      <c r="D29403">
        <f t="shared" si="459"/>
        <v>9.2769846900389918E-2</v>
      </c>
    </row>
    <row r="29404" spans="1:4" x14ac:dyDescent="0.3">
      <c r="A29404">
        <v>75.5</v>
      </c>
      <c r="B29404">
        <v>74.5</v>
      </c>
      <c r="C29404">
        <v>1.03141419530107</v>
      </c>
      <c r="D29404">
        <f t="shared" si="459"/>
        <v>3.1414195301070036E-2</v>
      </c>
    </row>
    <row r="29405" spans="1:4" x14ac:dyDescent="0.3">
      <c r="A29405">
        <v>76</v>
      </c>
      <c r="B29405">
        <v>74.5</v>
      </c>
      <c r="C29405">
        <v>1.0880672905890401</v>
      </c>
      <c r="D29405">
        <f t="shared" si="459"/>
        <v>8.8067290589040059E-2</v>
      </c>
    </row>
    <row r="29406" spans="1:4" x14ac:dyDescent="0.3">
      <c r="A29406">
        <v>76.5</v>
      </c>
      <c r="B29406">
        <v>74.5</v>
      </c>
      <c r="C29406">
        <v>1.0350022294865</v>
      </c>
      <c r="D29406">
        <f t="shared" si="459"/>
        <v>3.5002229486500003E-2</v>
      </c>
    </row>
    <row r="29407" spans="1:4" x14ac:dyDescent="0.3">
      <c r="A29407">
        <v>77</v>
      </c>
      <c r="B29407">
        <v>74.5</v>
      </c>
      <c r="C29407">
        <v>1.07449290411391</v>
      </c>
      <c r="D29407">
        <f t="shared" si="459"/>
        <v>7.4492904113909963E-2</v>
      </c>
    </row>
    <row r="29408" spans="1:4" x14ac:dyDescent="0.3">
      <c r="A29408">
        <v>77.5</v>
      </c>
      <c r="B29408">
        <v>74.5</v>
      </c>
      <c r="C29408">
        <v>1.0220737467415899</v>
      </c>
      <c r="D29408">
        <f t="shared" si="459"/>
        <v>2.2073746741589906E-2</v>
      </c>
    </row>
    <row r="29409" spans="1:4" x14ac:dyDescent="0.3">
      <c r="A29409">
        <v>78</v>
      </c>
      <c r="B29409">
        <v>74.5</v>
      </c>
      <c r="C29409">
        <v>1.04625161531098</v>
      </c>
      <c r="D29409">
        <f t="shared" si="459"/>
        <v>4.6251615310979988E-2</v>
      </c>
    </row>
    <row r="29410" spans="1:4" x14ac:dyDescent="0.3">
      <c r="A29410">
        <v>78.5</v>
      </c>
      <c r="B29410">
        <v>74.5</v>
      </c>
      <c r="C29410">
        <v>1.03244065701133</v>
      </c>
      <c r="D29410">
        <f t="shared" si="459"/>
        <v>3.2440657011330032E-2</v>
      </c>
    </row>
    <row r="29411" spans="1:4" x14ac:dyDescent="0.3">
      <c r="A29411">
        <v>79</v>
      </c>
      <c r="B29411">
        <v>74.5</v>
      </c>
      <c r="C29411">
        <v>1.0293290774984201</v>
      </c>
      <c r="D29411">
        <f t="shared" si="459"/>
        <v>2.9329077498420064E-2</v>
      </c>
    </row>
    <row r="29412" spans="1:4" x14ac:dyDescent="0.3">
      <c r="A29412">
        <v>79.5</v>
      </c>
      <c r="B29412">
        <v>74.5</v>
      </c>
      <c r="C29412">
        <v>1.0009476494112399</v>
      </c>
      <c r="D29412">
        <f t="shared" si="459"/>
        <v>9.4764941123992585E-4</v>
      </c>
    </row>
    <row r="29413" spans="1:4" x14ac:dyDescent="0.3">
      <c r="A29413">
        <v>80</v>
      </c>
      <c r="B29413">
        <v>74.5</v>
      </c>
      <c r="C29413">
        <v>1.05192080010691</v>
      </c>
      <c r="D29413">
        <f t="shared" si="459"/>
        <v>5.1920800106910026E-2</v>
      </c>
    </row>
    <row r="29414" spans="1:4" x14ac:dyDescent="0.3">
      <c r="A29414">
        <v>80.5</v>
      </c>
      <c r="B29414">
        <v>74.5</v>
      </c>
      <c r="C29414">
        <v>1.0072828286476401</v>
      </c>
      <c r="D29414">
        <f t="shared" si="459"/>
        <v>7.2828286476400717E-3</v>
      </c>
    </row>
    <row r="29415" spans="1:4" x14ac:dyDescent="0.3">
      <c r="A29415">
        <v>81</v>
      </c>
      <c r="B29415">
        <v>74.5</v>
      </c>
      <c r="C29415">
        <v>1.0179098888075699</v>
      </c>
      <c r="D29415">
        <f t="shared" si="459"/>
        <v>1.790988880756994E-2</v>
      </c>
    </row>
    <row r="29416" spans="1:4" x14ac:dyDescent="0.3">
      <c r="A29416">
        <v>81.5</v>
      </c>
      <c r="B29416">
        <v>74.5</v>
      </c>
      <c r="C29416">
        <v>1.08928641342892</v>
      </c>
      <c r="D29416">
        <f t="shared" si="459"/>
        <v>8.9286413428919964E-2</v>
      </c>
    </row>
    <row r="29417" spans="1:4" x14ac:dyDescent="0.3">
      <c r="A29417">
        <v>82</v>
      </c>
      <c r="B29417">
        <v>74.5</v>
      </c>
      <c r="C29417">
        <v>1.0583131586524901</v>
      </c>
      <c r="D29417">
        <f t="shared" si="459"/>
        <v>5.8313158652490094E-2</v>
      </c>
    </row>
    <row r="29418" spans="1:4" x14ac:dyDescent="0.3">
      <c r="A29418">
        <v>82.5</v>
      </c>
      <c r="B29418">
        <v>74.5</v>
      </c>
      <c r="C29418">
        <v>1.00426103719198</v>
      </c>
      <c r="D29418">
        <f t="shared" si="459"/>
        <v>4.2610371919800105E-3</v>
      </c>
    </row>
    <row r="29419" spans="1:4" x14ac:dyDescent="0.3">
      <c r="A29419">
        <v>83</v>
      </c>
      <c r="B29419">
        <v>74.5</v>
      </c>
      <c r="C29419">
        <v>1.0599991325418701</v>
      </c>
      <c r="D29419">
        <f t="shared" si="459"/>
        <v>5.9999132541870059E-2</v>
      </c>
    </row>
    <row r="29420" spans="1:4" x14ac:dyDescent="0.3">
      <c r="A29420">
        <v>83.5</v>
      </c>
      <c r="B29420">
        <v>74.5</v>
      </c>
      <c r="C29420">
        <v>1.05504901874768</v>
      </c>
      <c r="D29420">
        <f t="shared" si="459"/>
        <v>5.5049018747679979E-2</v>
      </c>
    </row>
    <row r="29421" spans="1:4" x14ac:dyDescent="0.3">
      <c r="A29421">
        <v>84</v>
      </c>
      <c r="B29421">
        <v>74.5</v>
      </c>
      <c r="C29421">
        <v>1.0329241245657199</v>
      </c>
      <c r="D29421">
        <f t="shared" si="459"/>
        <v>3.2924124565719914E-2</v>
      </c>
    </row>
    <row r="29422" spans="1:4" x14ac:dyDescent="0.3">
      <c r="A29422">
        <v>84.5</v>
      </c>
      <c r="B29422">
        <v>74.5</v>
      </c>
      <c r="C29422">
        <v>1.09575325162685</v>
      </c>
      <c r="D29422">
        <f t="shared" si="459"/>
        <v>9.575325162685E-2</v>
      </c>
    </row>
    <row r="29423" spans="1:4" x14ac:dyDescent="0.3">
      <c r="A29423">
        <v>85</v>
      </c>
      <c r="B29423">
        <v>74.5</v>
      </c>
      <c r="C29423">
        <v>1.03677754303492</v>
      </c>
      <c r="D29423">
        <f t="shared" si="459"/>
        <v>3.6777543034919979E-2</v>
      </c>
    </row>
    <row r="29424" spans="1:4" x14ac:dyDescent="0.3">
      <c r="A29424">
        <v>85.5</v>
      </c>
      <c r="B29424">
        <v>74.5</v>
      </c>
      <c r="C29424">
        <v>1.06754661285241</v>
      </c>
      <c r="D29424">
        <f t="shared" si="459"/>
        <v>6.7546612852410037E-2</v>
      </c>
    </row>
    <row r="29425" spans="1:4" x14ac:dyDescent="0.3">
      <c r="A29425">
        <v>86</v>
      </c>
      <c r="B29425">
        <v>74.5</v>
      </c>
      <c r="C29425">
        <v>1.0374591734144301</v>
      </c>
      <c r="D29425">
        <f t="shared" si="459"/>
        <v>3.7459173414430058E-2</v>
      </c>
    </row>
    <row r="29426" spans="1:4" x14ac:dyDescent="0.3">
      <c r="A29426">
        <v>86.5</v>
      </c>
      <c r="B29426">
        <v>74.5</v>
      </c>
      <c r="C29426">
        <v>1.0268346652714799</v>
      </c>
      <c r="D29426">
        <f t="shared" si="459"/>
        <v>2.6834665271479929E-2</v>
      </c>
    </row>
    <row r="29427" spans="1:4" x14ac:dyDescent="0.3">
      <c r="A29427">
        <v>87</v>
      </c>
      <c r="B29427">
        <v>74.5</v>
      </c>
      <c r="C29427">
        <v>1.0878820280842501</v>
      </c>
      <c r="D29427">
        <f t="shared" si="459"/>
        <v>8.7882028084250052E-2</v>
      </c>
    </row>
    <row r="29428" spans="1:4" x14ac:dyDescent="0.3">
      <c r="A29428">
        <v>87.5</v>
      </c>
      <c r="B29428">
        <v>74.5</v>
      </c>
      <c r="C29428">
        <v>1.02365505550516</v>
      </c>
      <c r="D29428">
        <f t="shared" si="459"/>
        <v>2.3655055505160005E-2</v>
      </c>
    </row>
    <row r="29429" spans="1:4" x14ac:dyDescent="0.3">
      <c r="A29429">
        <v>88</v>
      </c>
      <c r="B29429">
        <v>74.5</v>
      </c>
      <c r="C29429">
        <v>1.0601284377842899</v>
      </c>
      <c r="D29429">
        <f t="shared" si="459"/>
        <v>6.012843778428989E-2</v>
      </c>
    </row>
    <row r="29430" spans="1:4" x14ac:dyDescent="0.3">
      <c r="A29430">
        <v>88.5</v>
      </c>
      <c r="B29430">
        <v>74.5</v>
      </c>
      <c r="C29430">
        <v>1.0483893381685301</v>
      </c>
      <c r="D29430">
        <f t="shared" si="459"/>
        <v>4.8389338168530083E-2</v>
      </c>
    </row>
    <row r="29431" spans="1:4" x14ac:dyDescent="0.3">
      <c r="A29431">
        <v>89</v>
      </c>
      <c r="B29431">
        <v>74.5</v>
      </c>
      <c r="C29431">
        <v>1.0522974753261001</v>
      </c>
      <c r="D29431">
        <f t="shared" si="459"/>
        <v>5.2297475326100074E-2</v>
      </c>
    </row>
    <row r="29432" spans="1:4" x14ac:dyDescent="0.3">
      <c r="A29432">
        <v>89.5</v>
      </c>
      <c r="B29432">
        <v>74.5</v>
      </c>
      <c r="C29432">
        <v>1.0212905280523601</v>
      </c>
      <c r="D29432">
        <f t="shared" si="459"/>
        <v>2.1290528052360091E-2</v>
      </c>
    </row>
    <row r="29433" spans="1:4" x14ac:dyDescent="0.3">
      <c r="A29433">
        <v>90</v>
      </c>
      <c r="B29433">
        <v>74.5</v>
      </c>
      <c r="C29433">
        <v>1.0107205227984699</v>
      </c>
      <c r="D29433">
        <f t="shared" si="459"/>
        <v>1.0720522798469911E-2</v>
      </c>
    </row>
    <row r="29434" spans="1:4" x14ac:dyDescent="0.3">
      <c r="A29434">
        <v>90.5</v>
      </c>
      <c r="B29434">
        <v>74.5</v>
      </c>
      <c r="C29434">
        <v>1.0752024251705401</v>
      </c>
      <c r="D29434">
        <f t="shared" si="459"/>
        <v>7.5202425170540099E-2</v>
      </c>
    </row>
    <row r="29435" spans="1:4" x14ac:dyDescent="0.3">
      <c r="A29435">
        <v>91</v>
      </c>
      <c r="B29435">
        <v>74.5</v>
      </c>
      <c r="C29435">
        <v>1.0901875737617599</v>
      </c>
      <c r="D29435">
        <f t="shared" si="459"/>
        <v>9.0187573761759898E-2</v>
      </c>
    </row>
    <row r="29436" spans="1:4" x14ac:dyDescent="0.3">
      <c r="A29436">
        <v>91.5</v>
      </c>
      <c r="B29436">
        <v>74.5</v>
      </c>
      <c r="C29436">
        <v>1.0470030427444901</v>
      </c>
      <c r="D29436">
        <f t="shared" si="459"/>
        <v>4.7003042744490076E-2</v>
      </c>
    </row>
    <row r="29437" spans="1:4" x14ac:dyDescent="0.3">
      <c r="A29437">
        <v>92</v>
      </c>
      <c r="B29437">
        <v>74.5</v>
      </c>
      <c r="C29437">
        <v>1.0440851387514001</v>
      </c>
      <c r="D29437">
        <f t="shared" si="459"/>
        <v>4.4085138751400077E-2</v>
      </c>
    </row>
    <row r="29438" spans="1:4" x14ac:dyDescent="0.3">
      <c r="A29438">
        <v>92.5</v>
      </c>
      <c r="B29438">
        <v>74.5</v>
      </c>
      <c r="C29438">
        <v>1.0007373013999601</v>
      </c>
      <c r="D29438">
        <f t="shared" si="459"/>
        <v>7.3730139996008859E-4</v>
      </c>
    </row>
    <row r="29439" spans="1:4" x14ac:dyDescent="0.3">
      <c r="A29439">
        <v>93</v>
      </c>
      <c r="B29439">
        <v>74.5</v>
      </c>
      <c r="C29439">
        <v>1.07453042417782</v>
      </c>
      <c r="D29439">
        <f t="shared" si="459"/>
        <v>7.4530424177819965E-2</v>
      </c>
    </row>
    <row r="29440" spans="1:4" x14ac:dyDescent="0.3">
      <c r="A29440">
        <v>93.5</v>
      </c>
      <c r="B29440">
        <v>74.5</v>
      </c>
      <c r="C29440">
        <v>1.03085703218791</v>
      </c>
      <c r="D29440">
        <f t="shared" si="459"/>
        <v>3.0857032187910027E-2</v>
      </c>
    </row>
    <row r="29441" spans="1:4" x14ac:dyDescent="0.3">
      <c r="A29441">
        <v>94</v>
      </c>
      <c r="B29441">
        <v>74.5</v>
      </c>
      <c r="C29441">
        <v>1.05598998978833</v>
      </c>
      <c r="D29441">
        <f t="shared" si="459"/>
        <v>5.598998978833003E-2</v>
      </c>
    </row>
    <row r="29442" spans="1:4" x14ac:dyDescent="0.3">
      <c r="A29442">
        <v>94.5</v>
      </c>
      <c r="B29442">
        <v>74.5</v>
      </c>
      <c r="C29442">
        <v>1.0797604257656399</v>
      </c>
      <c r="D29442">
        <f t="shared" si="459"/>
        <v>7.9760425765639908E-2</v>
      </c>
    </row>
    <row r="29443" spans="1:4" x14ac:dyDescent="0.3">
      <c r="A29443">
        <v>95</v>
      </c>
      <c r="B29443">
        <v>74.5</v>
      </c>
      <c r="C29443">
        <v>1.0037860025625001</v>
      </c>
      <c r="D29443">
        <f t="shared" ref="D29443:D29506" si="460">C29443-1</f>
        <v>3.7860025625000571E-3</v>
      </c>
    </row>
    <row r="29444" spans="1:4" x14ac:dyDescent="0.3">
      <c r="A29444">
        <v>95.5</v>
      </c>
      <c r="B29444">
        <v>74.5</v>
      </c>
      <c r="C29444">
        <v>1.06370141349256</v>
      </c>
      <c r="D29444">
        <f t="shared" si="460"/>
        <v>6.3701413492559977E-2</v>
      </c>
    </row>
    <row r="29445" spans="1:4" x14ac:dyDescent="0.3">
      <c r="A29445">
        <v>96</v>
      </c>
      <c r="B29445">
        <v>74.5</v>
      </c>
      <c r="C29445">
        <v>1.0766278481809499</v>
      </c>
      <c r="D29445">
        <f t="shared" si="460"/>
        <v>7.662784818094992E-2</v>
      </c>
    </row>
    <row r="29446" spans="1:4" x14ac:dyDescent="0.3">
      <c r="A29446">
        <v>96.5</v>
      </c>
      <c r="B29446">
        <v>74.5</v>
      </c>
      <c r="C29446">
        <v>1.0706927889909601</v>
      </c>
      <c r="D29446">
        <f t="shared" si="460"/>
        <v>7.0692788990960098E-2</v>
      </c>
    </row>
    <row r="29447" spans="1:4" x14ac:dyDescent="0.3">
      <c r="A29447">
        <v>97</v>
      </c>
      <c r="B29447">
        <v>74.5</v>
      </c>
      <c r="C29447">
        <v>1.0814239035759201</v>
      </c>
      <c r="D29447">
        <f t="shared" si="460"/>
        <v>8.1423903575920109E-2</v>
      </c>
    </row>
    <row r="29448" spans="1:4" x14ac:dyDescent="0.3">
      <c r="A29448">
        <v>97.5</v>
      </c>
      <c r="B29448">
        <v>74.5</v>
      </c>
      <c r="C29448">
        <v>1.0339589145977</v>
      </c>
      <c r="D29448">
        <f t="shared" si="460"/>
        <v>3.3958914597699952E-2</v>
      </c>
    </row>
    <row r="29449" spans="1:4" x14ac:dyDescent="0.3">
      <c r="A29449">
        <v>98</v>
      </c>
      <c r="B29449">
        <v>74.5</v>
      </c>
      <c r="C29449">
        <v>1.0343596056878499</v>
      </c>
      <c r="D29449">
        <f t="shared" si="460"/>
        <v>3.4359605687849903E-2</v>
      </c>
    </row>
    <row r="29450" spans="1:4" x14ac:dyDescent="0.3">
      <c r="A29450">
        <v>98.5</v>
      </c>
      <c r="B29450">
        <v>74.5</v>
      </c>
      <c r="C29450">
        <v>1.0743585948979899</v>
      </c>
      <c r="D29450">
        <f t="shared" si="460"/>
        <v>7.4358594897989905E-2</v>
      </c>
    </row>
    <row r="29451" spans="1:4" x14ac:dyDescent="0.3">
      <c r="A29451">
        <v>99</v>
      </c>
      <c r="B29451">
        <v>74.5</v>
      </c>
      <c r="C29451">
        <v>1.0510277565182</v>
      </c>
      <c r="D29451">
        <f t="shared" si="460"/>
        <v>5.1027756518200018E-2</v>
      </c>
    </row>
    <row r="29452" spans="1:4" x14ac:dyDescent="0.3">
      <c r="A29452">
        <v>99.5</v>
      </c>
      <c r="B29452">
        <v>74.5</v>
      </c>
      <c r="C29452">
        <v>1.0020940704322101</v>
      </c>
      <c r="D29452">
        <f t="shared" si="460"/>
        <v>2.0940704322101045E-3</v>
      </c>
    </row>
    <row r="29453" spans="1:4" x14ac:dyDescent="0.3">
      <c r="A29453">
        <v>100</v>
      </c>
      <c r="B29453">
        <v>74.5</v>
      </c>
      <c r="C29453">
        <v>1.04931797629502</v>
      </c>
      <c r="D29453">
        <f t="shared" si="460"/>
        <v>4.9317976295019994E-2</v>
      </c>
    </row>
    <row r="29454" spans="1:4" x14ac:dyDescent="0.3">
      <c r="A29454">
        <v>1</v>
      </c>
      <c r="B29454">
        <v>75</v>
      </c>
      <c r="C29454">
        <v>1.03379670804605</v>
      </c>
      <c r="D29454">
        <f t="shared" si="460"/>
        <v>3.379670804604995E-2</v>
      </c>
    </row>
    <row r="29455" spans="1:4" x14ac:dyDescent="0.3">
      <c r="A29455">
        <v>1.5</v>
      </c>
      <c r="B29455">
        <v>75</v>
      </c>
      <c r="C29455">
        <v>1.0902451054998199</v>
      </c>
      <c r="D29455">
        <f t="shared" si="460"/>
        <v>9.02451054998199E-2</v>
      </c>
    </row>
    <row r="29456" spans="1:4" x14ac:dyDescent="0.3">
      <c r="A29456">
        <v>2</v>
      </c>
      <c r="B29456">
        <v>75</v>
      </c>
      <c r="C29456">
        <v>1.06669564533206</v>
      </c>
      <c r="D29456">
        <f t="shared" si="460"/>
        <v>6.6695645332059961E-2</v>
      </c>
    </row>
    <row r="29457" spans="1:4" x14ac:dyDescent="0.3">
      <c r="A29457">
        <v>2.5</v>
      </c>
      <c r="B29457">
        <v>75</v>
      </c>
      <c r="C29457">
        <v>1.08029982914731</v>
      </c>
      <c r="D29457">
        <f t="shared" si="460"/>
        <v>8.0299829147310042E-2</v>
      </c>
    </row>
    <row r="29458" spans="1:4" x14ac:dyDescent="0.3">
      <c r="A29458">
        <v>3</v>
      </c>
      <c r="B29458">
        <v>75</v>
      </c>
      <c r="C29458">
        <v>1.0973151225014599</v>
      </c>
      <c r="D29458">
        <f t="shared" si="460"/>
        <v>9.7315122501459905E-2</v>
      </c>
    </row>
    <row r="29459" spans="1:4" x14ac:dyDescent="0.3">
      <c r="A29459">
        <v>3.5</v>
      </c>
      <c r="B29459">
        <v>75</v>
      </c>
      <c r="C29459">
        <v>1.03965027631686</v>
      </c>
      <c r="D29459">
        <f t="shared" si="460"/>
        <v>3.9650276316860023E-2</v>
      </c>
    </row>
    <row r="29460" spans="1:4" x14ac:dyDescent="0.3">
      <c r="A29460">
        <v>4</v>
      </c>
      <c r="B29460">
        <v>75</v>
      </c>
      <c r="C29460">
        <v>1.09530137016732</v>
      </c>
      <c r="D29460">
        <f t="shared" si="460"/>
        <v>9.5301370167319988E-2</v>
      </c>
    </row>
    <row r="29461" spans="1:4" x14ac:dyDescent="0.3">
      <c r="A29461">
        <v>4.5</v>
      </c>
      <c r="B29461">
        <v>75</v>
      </c>
      <c r="C29461">
        <v>1.04437475474502</v>
      </c>
      <c r="D29461">
        <f t="shared" si="460"/>
        <v>4.4374754745019951E-2</v>
      </c>
    </row>
    <row r="29462" spans="1:4" x14ac:dyDescent="0.3">
      <c r="A29462">
        <v>5</v>
      </c>
      <c r="B29462">
        <v>75</v>
      </c>
      <c r="C29462">
        <v>1.02870250644987</v>
      </c>
      <c r="D29462">
        <f t="shared" si="460"/>
        <v>2.8702506449870047E-2</v>
      </c>
    </row>
    <row r="29463" spans="1:4" x14ac:dyDescent="0.3">
      <c r="A29463">
        <v>5.5</v>
      </c>
      <c r="B29463">
        <v>75</v>
      </c>
      <c r="C29463">
        <v>1.0446756458834101</v>
      </c>
      <c r="D29463">
        <f t="shared" si="460"/>
        <v>4.4675645883410109E-2</v>
      </c>
    </row>
    <row r="29464" spans="1:4" x14ac:dyDescent="0.3">
      <c r="A29464">
        <v>6</v>
      </c>
      <c r="B29464">
        <v>75</v>
      </c>
      <c r="C29464">
        <v>1.0001290730856101</v>
      </c>
      <c r="D29464">
        <f t="shared" si="460"/>
        <v>1.2907308561005415E-4</v>
      </c>
    </row>
    <row r="29465" spans="1:4" x14ac:dyDescent="0.3">
      <c r="A29465">
        <v>6.5</v>
      </c>
      <c r="B29465">
        <v>75</v>
      </c>
      <c r="C29465">
        <v>1.03095767308727</v>
      </c>
      <c r="D29465">
        <f t="shared" si="460"/>
        <v>3.0957673087270043E-2</v>
      </c>
    </row>
    <row r="29466" spans="1:4" x14ac:dyDescent="0.3">
      <c r="A29466">
        <v>7</v>
      </c>
      <c r="B29466">
        <v>75</v>
      </c>
      <c r="C29466">
        <v>1.03011159074534</v>
      </c>
      <c r="D29466">
        <f t="shared" si="460"/>
        <v>3.0111590745339978E-2</v>
      </c>
    </row>
    <row r="29467" spans="1:4" x14ac:dyDescent="0.3">
      <c r="A29467">
        <v>7.5</v>
      </c>
      <c r="B29467">
        <v>75</v>
      </c>
      <c r="C29467">
        <v>1.0287979165766801</v>
      </c>
      <c r="D29467">
        <f t="shared" si="460"/>
        <v>2.8797916576680072E-2</v>
      </c>
    </row>
    <row r="29468" spans="1:4" x14ac:dyDescent="0.3">
      <c r="A29468">
        <v>8</v>
      </c>
      <c r="B29468">
        <v>75</v>
      </c>
      <c r="C29468">
        <v>1.00397614716544</v>
      </c>
      <c r="D29468">
        <f t="shared" si="460"/>
        <v>3.976147165440036E-3</v>
      </c>
    </row>
    <row r="29469" spans="1:4" x14ac:dyDescent="0.3">
      <c r="A29469">
        <v>8.5</v>
      </c>
      <c r="B29469">
        <v>75</v>
      </c>
      <c r="C29469">
        <v>1.04414719561762</v>
      </c>
      <c r="D29469">
        <f t="shared" si="460"/>
        <v>4.4147195617620039E-2</v>
      </c>
    </row>
    <row r="29470" spans="1:4" x14ac:dyDescent="0.3">
      <c r="A29470">
        <v>9</v>
      </c>
      <c r="B29470">
        <v>75</v>
      </c>
      <c r="C29470">
        <v>1.0818892126894299</v>
      </c>
      <c r="D29470">
        <f t="shared" si="460"/>
        <v>8.1889212689429947E-2</v>
      </c>
    </row>
    <row r="29471" spans="1:4" x14ac:dyDescent="0.3">
      <c r="A29471">
        <v>9.5</v>
      </c>
      <c r="B29471">
        <v>75</v>
      </c>
      <c r="C29471">
        <v>1.08132261107838</v>
      </c>
      <c r="D29471">
        <f t="shared" si="460"/>
        <v>8.1322611078380014E-2</v>
      </c>
    </row>
    <row r="29472" spans="1:4" x14ac:dyDescent="0.3">
      <c r="A29472">
        <v>10</v>
      </c>
      <c r="B29472">
        <v>75</v>
      </c>
      <c r="C29472">
        <v>1.0715309391030301</v>
      </c>
      <c r="D29472">
        <f t="shared" si="460"/>
        <v>7.15309391030301E-2</v>
      </c>
    </row>
    <row r="29473" spans="1:4" x14ac:dyDescent="0.3">
      <c r="A29473">
        <v>10.5</v>
      </c>
      <c r="B29473">
        <v>75</v>
      </c>
      <c r="C29473">
        <v>1.03287799310392</v>
      </c>
      <c r="D29473">
        <f t="shared" si="460"/>
        <v>3.2877993103920033E-2</v>
      </c>
    </row>
    <row r="29474" spans="1:4" x14ac:dyDescent="0.3">
      <c r="A29474">
        <v>11</v>
      </c>
      <c r="B29474">
        <v>75</v>
      </c>
      <c r="C29474">
        <v>1.02022891979258</v>
      </c>
      <c r="D29474">
        <f t="shared" si="460"/>
        <v>2.0228919792580013E-2</v>
      </c>
    </row>
    <row r="29475" spans="1:4" x14ac:dyDescent="0.3">
      <c r="A29475">
        <v>11.5</v>
      </c>
      <c r="B29475">
        <v>75</v>
      </c>
      <c r="C29475">
        <v>1.0765131188966099</v>
      </c>
      <c r="D29475">
        <f t="shared" si="460"/>
        <v>7.6513118896609944E-2</v>
      </c>
    </row>
    <row r="29476" spans="1:4" x14ac:dyDescent="0.3">
      <c r="A29476">
        <v>12</v>
      </c>
      <c r="B29476">
        <v>75</v>
      </c>
      <c r="C29476">
        <v>1.0474290326843501</v>
      </c>
      <c r="D29476">
        <f t="shared" si="460"/>
        <v>4.7429032684350059E-2</v>
      </c>
    </row>
    <row r="29477" spans="1:4" x14ac:dyDescent="0.3">
      <c r="A29477">
        <v>12.5</v>
      </c>
      <c r="B29477">
        <v>75</v>
      </c>
      <c r="C29477">
        <v>1.017638713362</v>
      </c>
      <c r="D29477">
        <f t="shared" si="460"/>
        <v>1.7638713361999958E-2</v>
      </c>
    </row>
    <row r="29478" spans="1:4" x14ac:dyDescent="0.3">
      <c r="A29478">
        <v>13</v>
      </c>
      <c r="B29478">
        <v>75</v>
      </c>
      <c r="C29478">
        <v>1.0743717317627</v>
      </c>
      <c r="D29478">
        <f t="shared" si="460"/>
        <v>7.4371731762699955E-2</v>
      </c>
    </row>
    <row r="29479" spans="1:4" x14ac:dyDescent="0.3">
      <c r="A29479">
        <v>13.5</v>
      </c>
      <c r="B29479">
        <v>75</v>
      </c>
      <c r="C29479">
        <v>1.09705934893891</v>
      </c>
      <c r="D29479">
        <f t="shared" si="460"/>
        <v>9.7059348938909995E-2</v>
      </c>
    </row>
    <row r="29480" spans="1:4" x14ac:dyDescent="0.3">
      <c r="A29480">
        <v>14</v>
      </c>
      <c r="B29480">
        <v>75</v>
      </c>
      <c r="C29480">
        <v>1.04883001939557</v>
      </c>
      <c r="D29480">
        <f t="shared" si="460"/>
        <v>4.8830019395569968E-2</v>
      </c>
    </row>
    <row r="29481" spans="1:4" x14ac:dyDescent="0.3">
      <c r="A29481">
        <v>14.5</v>
      </c>
      <c r="B29481">
        <v>75</v>
      </c>
      <c r="C29481">
        <v>1.0226781431073499</v>
      </c>
      <c r="D29481">
        <f t="shared" si="460"/>
        <v>2.2678143107349946E-2</v>
      </c>
    </row>
    <row r="29482" spans="1:4" x14ac:dyDescent="0.3">
      <c r="A29482">
        <v>15</v>
      </c>
      <c r="B29482">
        <v>75</v>
      </c>
      <c r="C29482">
        <v>1.06865691682886</v>
      </c>
      <c r="D29482">
        <f t="shared" si="460"/>
        <v>6.8656916828859993E-2</v>
      </c>
    </row>
    <row r="29483" spans="1:4" x14ac:dyDescent="0.3">
      <c r="A29483">
        <v>15.5</v>
      </c>
      <c r="B29483">
        <v>75</v>
      </c>
      <c r="C29483">
        <v>1.0309448305301701</v>
      </c>
      <c r="D29483">
        <f t="shared" si="460"/>
        <v>3.0944830530170053E-2</v>
      </c>
    </row>
    <row r="29484" spans="1:4" x14ac:dyDescent="0.3">
      <c r="A29484">
        <v>16</v>
      </c>
      <c r="B29484">
        <v>75</v>
      </c>
      <c r="C29484">
        <v>1.03222937848646</v>
      </c>
      <c r="D29484">
        <f t="shared" si="460"/>
        <v>3.2229378486460014E-2</v>
      </c>
    </row>
    <row r="29485" spans="1:4" x14ac:dyDescent="0.3">
      <c r="A29485">
        <v>16.5</v>
      </c>
      <c r="B29485">
        <v>75</v>
      </c>
      <c r="C29485">
        <v>1.0373900249458901</v>
      </c>
      <c r="D29485">
        <f t="shared" si="460"/>
        <v>3.7390024945890055E-2</v>
      </c>
    </row>
    <row r="29486" spans="1:4" x14ac:dyDescent="0.3">
      <c r="A29486">
        <v>17</v>
      </c>
      <c r="B29486">
        <v>75</v>
      </c>
      <c r="C29486">
        <v>1.0791888338937501</v>
      </c>
      <c r="D29486">
        <f t="shared" si="460"/>
        <v>7.9188833893750088E-2</v>
      </c>
    </row>
    <row r="29487" spans="1:4" x14ac:dyDescent="0.3">
      <c r="A29487">
        <v>17.5</v>
      </c>
      <c r="B29487">
        <v>75</v>
      </c>
      <c r="C29487">
        <v>1.0189224931249901</v>
      </c>
      <c r="D29487">
        <f t="shared" si="460"/>
        <v>1.8922493124990059E-2</v>
      </c>
    </row>
    <row r="29488" spans="1:4" x14ac:dyDescent="0.3">
      <c r="A29488">
        <v>18</v>
      </c>
      <c r="B29488">
        <v>75</v>
      </c>
      <c r="C29488">
        <v>1.0427330154577199</v>
      </c>
      <c r="D29488">
        <f t="shared" si="460"/>
        <v>4.2733015457719903E-2</v>
      </c>
    </row>
    <row r="29489" spans="1:4" x14ac:dyDescent="0.3">
      <c r="A29489">
        <v>18.5</v>
      </c>
      <c r="B29489">
        <v>75</v>
      </c>
      <c r="C29489">
        <v>1.0312752534182099</v>
      </c>
      <c r="D29489">
        <f t="shared" si="460"/>
        <v>3.1275253418209914E-2</v>
      </c>
    </row>
    <row r="29490" spans="1:4" x14ac:dyDescent="0.3">
      <c r="A29490">
        <v>19</v>
      </c>
      <c r="B29490">
        <v>75</v>
      </c>
      <c r="C29490">
        <v>1.0101113705545099</v>
      </c>
      <c r="D29490">
        <f t="shared" si="460"/>
        <v>1.0111370554509946E-2</v>
      </c>
    </row>
    <row r="29491" spans="1:4" x14ac:dyDescent="0.3">
      <c r="A29491">
        <v>19.5</v>
      </c>
      <c r="B29491">
        <v>75</v>
      </c>
      <c r="C29491">
        <v>1.0323648815225199</v>
      </c>
      <c r="D29491">
        <f t="shared" si="460"/>
        <v>3.2364881522519928E-2</v>
      </c>
    </row>
    <row r="29492" spans="1:4" x14ac:dyDescent="0.3">
      <c r="A29492">
        <v>20</v>
      </c>
      <c r="B29492">
        <v>75</v>
      </c>
      <c r="C29492">
        <v>1.0849948202611099</v>
      </c>
      <c r="D29492">
        <f t="shared" si="460"/>
        <v>8.4994820261109938E-2</v>
      </c>
    </row>
    <row r="29493" spans="1:4" x14ac:dyDescent="0.3">
      <c r="A29493">
        <v>20.5</v>
      </c>
      <c r="B29493">
        <v>75</v>
      </c>
      <c r="C29493">
        <v>1.05697547668877</v>
      </c>
      <c r="D29493">
        <f t="shared" si="460"/>
        <v>5.697547668877001E-2</v>
      </c>
    </row>
    <row r="29494" spans="1:4" x14ac:dyDescent="0.3">
      <c r="A29494">
        <v>21</v>
      </c>
      <c r="B29494">
        <v>75</v>
      </c>
      <c r="C29494">
        <v>1.0306824273622399</v>
      </c>
      <c r="D29494">
        <f t="shared" si="460"/>
        <v>3.0682427362239917E-2</v>
      </c>
    </row>
    <row r="29495" spans="1:4" x14ac:dyDescent="0.3">
      <c r="A29495">
        <v>21.5</v>
      </c>
      <c r="B29495">
        <v>75</v>
      </c>
      <c r="C29495">
        <v>1.0304212647203701</v>
      </c>
      <c r="D29495">
        <f t="shared" si="460"/>
        <v>3.04212647203701E-2</v>
      </c>
    </row>
    <row r="29496" spans="1:4" x14ac:dyDescent="0.3">
      <c r="A29496">
        <v>22</v>
      </c>
      <c r="B29496">
        <v>75</v>
      </c>
      <c r="C29496">
        <v>1.07133590063087</v>
      </c>
      <c r="D29496">
        <f t="shared" si="460"/>
        <v>7.1335900630870031E-2</v>
      </c>
    </row>
    <row r="29497" spans="1:4" x14ac:dyDescent="0.3">
      <c r="A29497">
        <v>22.5</v>
      </c>
      <c r="B29497">
        <v>75</v>
      </c>
      <c r="C29497">
        <v>1.0632117266821299</v>
      </c>
      <c r="D29497">
        <f t="shared" si="460"/>
        <v>6.3211726682129932E-2</v>
      </c>
    </row>
    <row r="29498" spans="1:4" x14ac:dyDescent="0.3">
      <c r="A29498">
        <v>23</v>
      </c>
      <c r="B29498">
        <v>75</v>
      </c>
      <c r="C29498">
        <v>1.0140757867585599</v>
      </c>
      <c r="D29498">
        <f t="shared" si="460"/>
        <v>1.4075786758559916E-2</v>
      </c>
    </row>
    <row r="29499" spans="1:4" x14ac:dyDescent="0.3">
      <c r="A29499">
        <v>23.5</v>
      </c>
      <c r="B29499">
        <v>75</v>
      </c>
      <c r="C29499">
        <v>1.0158218487739199</v>
      </c>
      <c r="D29499">
        <f t="shared" si="460"/>
        <v>1.58218487739199E-2</v>
      </c>
    </row>
    <row r="29500" spans="1:4" x14ac:dyDescent="0.3">
      <c r="A29500">
        <v>24</v>
      </c>
      <c r="B29500">
        <v>75</v>
      </c>
      <c r="C29500">
        <v>1.0461619434281999</v>
      </c>
      <c r="D29500">
        <f t="shared" si="460"/>
        <v>4.6161943428199903E-2</v>
      </c>
    </row>
    <row r="29501" spans="1:4" x14ac:dyDescent="0.3">
      <c r="A29501">
        <v>24.5</v>
      </c>
      <c r="B29501">
        <v>75</v>
      </c>
      <c r="C29501">
        <v>1.0958364233115701</v>
      </c>
      <c r="D29501">
        <f t="shared" si="460"/>
        <v>9.5836423311570051E-2</v>
      </c>
    </row>
    <row r="29502" spans="1:4" x14ac:dyDescent="0.3">
      <c r="A29502">
        <v>25</v>
      </c>
      <c r="B29502">
        <v>75</v>
      </c>
      <c r="C29502">
        <v>1.09822075407027</v>
      </c>
      <c r="D29502">
        <f t="shared" si="460"/>
        <v>9.8220754070269978E-2</v>
      </c>
    </row>
    <row r="29503" spans="1:4" x14ac:dyDescent="0.3">
      <c r="A29503">
        <v>25.5</v>
      </c>
      <c r="B29503">
        <v>75</v>
      </c>
      <c r="C29503">
        <v>1.04974316628489</v>
      </c>
      <c r="D29503">
        <f t="shared" si="460"/>
        <v>4.974316628488995E-2</v>
      </c>
    </row>
    <row r="29504" spans="1:4" x14ac:dyDescent="0.3">
      <c r="A29504">
        <v>26</v>
      </c>
      <c r="B29504">
        <v>75</v>
      </c>
      <c r="C29504">
        <v>1.0538693704820701</v>
      </c>
      <c r="D29504">
        <f t="shared" si="460"/>
        <v>5.3869370482070078E-2</v>
      </c>
    </row>
    <row r="29505" spans="1:4" x14ac:dyDescent="0.3">
      <c r="A29505">
        <v>26.5</v>
      </c>
      <c r="B29505">
        <v>75</v>
      </c>
      <c r="C29505">
        <v>1.0054717498435799</v>
      </c>
      <c r="D29505">
        <f t="shared" si="460"/>
        <v>5.4717498435798984E-3</v>
      </c>
    </row>
    <row r="29506" spans="1:4" x14ac:dyDescent="0.3">
      <c r="A29506">
        <v>27</v>
      </c>
      <c r="B29506">
        <v>75</v>
      </c>
      <c r="C29506">
        <v>1.0783253030962701</v>
      </c>
      <c r="D29506">
        <f t="shared" si="460"/>
        <v>7.832530309627006E-2</v>
      </c>
    </row>
    <row r="29507" spans="1:4" x14ac:dyDescent="0.3">
      <c r="A29507">
        <v>27.5</v>
      </c>
      <c r="B29507">
        <v>75</v>
      </c>
      <c r="C29507">
        <v>1.0155707823935001</v>
      </c>
      <c r="D29507">
        <f t="shared" ref="D29507:D29570" si="461">C29507-1</f>
        <v>1.5570782393500071E-2</v>
      </c>
    </row>
    <row r="29508" spans="1:4" x14ac:dyDescent="0.3">
      <c r="A29508">
        <v>28</v>
      </c>
      <c r="B29508">
        <v>75</v>
      </c>
      <c r="C29508">
        <v>1.0839470594939999</v>
      </c>
      <c r="D29508">
        <f t="shared" si="461"/>
        <v>8.3947059493999943E-2</v>
      </c>
    </row>
    <row r="29509" spans="1:4" x14ac:dyDescent="0.3">
      <c r="A29509">
        <v>28.5</v>
      </c>
      <c r="B29509">
        <v>75</v>
      </c>
      <c r="C29509">
        <v>1.0621132474978601</v>
      </c>
      <c r="D29509">
        <f t="shared" si="461"/>
        <v>6.2113247497860069E-2</v>
      </c>
    </row>
    <row r="29510" spans="1:4" x14ac:dyDescent="0.3">
      <c r="A29510">
        <v>29</v>
      </c>
      <c r="B29510">
        <v>75</v>
      </c>
      <c r="C29510">
        <v>1.0947473790090601</v>
      </c>
      <c r="D29510">
        <f t="shared" si="461"/>
        <v>9.4747379009060051E-2</v>
      </c>
    </row>
    <row r="29511" spans="1:4" x14ac:dyDescent="0.3">
      <c r="A29511">
        <v>29.5</v>
      </c>
      <c r="B29511">
        <v>75</v>
      </c>
      <c r="C29511">
        <v>1.08060865381326</v>
      </c>
      <c r="D29511">
        <f t="shared" si="461"/>
        <v>8.0608653813259989E-2</v>
      </c>
    </row>
    <row r="29512" spans="1:4" x14ac:dyDescent="0.3">
      <c r="A29512">
        <v>30</v>
      </c>
      <c r="B29512">
        <v>75</v>
      </c>
      <c r="C29512">
        <v>1.0517517621774899</v>
      </c>
      <c r="D29512">
        <f t="shared" si="461"/>
        <v>5.1751762177489891E-2</v>
      </c>
    </row>
    <row r="29513" spans="1:4" x14ac:dyDescent="0.3">
      <c r="A29513">
        <v>30.5</v>
      </c>
      <c r="B29513">
        <v>75</v>
      </c>
      <c r="C29513">
        <v>1.0348881943009201</v>
      </c>
      <c r="D29513">
        <f t="shared" si="461"/>
        <v>3.488819430092005E-2</v>
      </c>
    </row>
    <row r="29514" spans="1:4" x14ac:dyDescent="0.3">
      <c r="A29514">
        <v>31</v>
      </c>
      <c r="B29514">
        <v>75</v>
      </c>
      <c r="C29514">
        <v>1.0865440871984799</v>
      </c>
      <c r="D29514">
        <f t="shared" si="461"/>
        <v>8.6544087198479946E-2</v>
      </c>
    </row>
    <row r="29515" spans="1:4" x14ac:dyDescent="0.3">
      <c r="A29515">
        <v>31.5</v>
      </c>
      <c r="B29515">
        <v>75</v>
      </c>
      <c r="C29515">
        <v>1.0402310312870999</v>
      </c>
      <c r="D29515">
        <f t="shared" si="461"/>
        <v>4.0231031287099928E-2</v>
      </c>
    </row>
    <row r="29516" spans="1:4" x14ac:dyDescent="0.3">
      <c r="A29516">
        <v>32</v>
      </c>
      <c r="B29516">
        <v>75</v>
      </c>
      <c r="C29516">
        <v>1.08879741802527</v>
      </c>
      <c r="D29516">
        <f t="shared" si="461"/>
        <v>8.879741802526997E-2</v>
      </c>
    </row>
    <row r="29517" spans="1:4" x14ac:dyDescent="0.3">
      <c r="A29517">
        <v>32.5</v>
      </c>
      <c r="B29517">
        <v>75</v>
      </c>
      <c r="C29517">
        <v>1.0257344967603099</v>
      </c>
      <c r="D29517">
        <f t="shared" si="461"/>
        <v>2.5734496760309922E-2</v>
      </c>
    </row>
    <row r="29518" spans="1:4" x14ac:dyDescent="0.3">
      <c r="A29518">
        <v>33</v>
      </c>
      <c r="B29518">
        <v>75</v>
      </c>
      <c r="C29518">
        <v>1.0451804656460699</v>
      </c>
      <c r="D29518">
        <f t="shared" si="461"/>
        <v>4.5180465646069923E-2</v>
      </c>
    </row>
    <row r="29519" spans="1:4" x14ac:dyDescent="0.3">
      <c r="A29519">
        <v>33.5</v>
      </c>
      <c r="B29519">
        <v>75</v>
      </c>
      <c r="C29519">
        <v>1.04102124139776</v>
      </c>
      <c r="D29519">
        <f t="shared" si="461"/>
        <v>4.1021241397759978E-2</v>
      </c>
    </row>
    <row r="29520" spans="1:4" x14ac:dyDescent="0.3">
      <c r="A29520">
        <v>34</v>
      </c>
      <c r="B29520">
        <v>75</v>
      </c>
      <c r="C29520">
        <v>1.08449900810406</v>
      </c>
      <c r="D29520">
        <f t="shared" si="461"/>
        <v>8.4499008104059969E-2</v>
      </c>
    </row>
    <row r="29521" spans="1:4" x14ac:dyDescent="0.3">
      <c r="A29521">
        <v>34.5</v>
      </c>
      <c r="B29521">
        <v>75</v>
      </c>
      <c r="C29521">
        <v>1.0922233464556901</v>
      </c>
      <c r="D29521">
        <f t="shared" si="461"/>
        <v>9.2223346455690081E-2</v>
      </c>
    </row>
    <row r="29522" spans="1:4" x14ac:dyDescent="0.3">
      <c r="A29522">
        <v>35</v>
      </c>
      <c r="B29522">
        <v>75</v>
      </c>
      <c r="C29522">
        <v>1.00665328747812</v>
      </c>
      <c r="D29522">
        <f t="shared" si="461"/>
        <v>6.6532874781199958E-3</v>
      </c>
    </row>
    <row r="29523" spans="1:4" x14ac:dyDescent="0.3">
      <c r="A29523">
        <v>35.5</v>
      </c>
      <c r="B29523">
        <v>75</v>
      </c>
      <c r="C29523">
        <v>1.03974765082562</v>
      </c>
      <c r="D29523">
        <f t="shared" si="461"/>
        <v>3.974765082562004E-2</v>
      </c>
    </row>
    <row r="29524" spans="1:4" x14ac:dyDescent="0.3">
      <c r="A29524">
        <v>36</v>
      </c>
      <c r="B29524">
        <v>75</v>
      </c>
      <c r="C29524">
        <v>1.0923275562244701</v>
      </c>
      <c r="D29524">
        <f t="shared" si="461"/>
        <v>9.2327556224470086E-2</v>
      </c>
    </row>
    <row r="29525" spans="1:4" x14ac:dyDescent="0.3">
      <c r="A29525">
        <v>36.5</v>
      </c>
      <c r="B29525">
        <v>75</v>
      </c>
      <c r="C29525">
        <v>1.00222850026837</v>
      </c>
      <c r="D29525">
        <f t="shared" si="461"/>
        <v>2.2285002683699595E-3</v>
      </c>
    </row>
    <row r="29526" spans="1:4" x14ac:dyDescent="0.3">
      <c r="A29526">
        <v>37</v>
      </c>
      <c r="B29526">
        <v>75</v>
      </c>
      <c r="C29526">
        <v>1.0362241173628</v>
      </c>
      <c r="D29526">
        <f t="shared" si="461"/>
        <v>3.6224117362799957E-2</v>
      </c>
    </row>
    <row r="29527" spans="1:4" x14ac:dyDescent="0.3">
      <c r="A29527">
        <v>37.5</v>
      </c>
      <c r="B29527">
        <v>75</v>
      </c>
      <c r="C29527">
        <v>1.0245255763125201</v>
      </c>
      <c r="D29527">
        <f t="shared" si="461"/>
        <v>2.4525576312520059E-2</v>
      </c>
    </row>
    <row r="29528" spans="1:4" x14ac:dyDescent="0.3">
      <c r="A29528">
        <v>38</v>
      </c>
      <c r="B29528">
        <v>75</v>
      </c>
      <c r="C29528">
        <v>1.01990782747775</v>
      </c>
      <c r="D29528">
        <f t="shared" si="461"/>
        <v>1.9907827477749995E-2</v>
      </c>
    </row>
    <row r="29529" spans="1:4" x14ac:dyDescent="0.3">
      <c r="A29529">
        <v>38.5</v>
      </c>
      <c r="B29529">
        <v>75</v>
      </c>
      <c r="C29529">
        <v>1.0461422785102901</v>
      </c>
      <c r="D29529">
        <f t="shared" si="461"/>
        <v>4.6142278510290069E-2</v>
      </c>
    </row>
    <row r="29530" spans="1:4" x14ac:dyDescent="0.3">
      <c r="A29530">
        <v>39</v>
      </c>
      <c r="B29530">
        <v>75</v>
      </c>
      <c r="C29530">
        <v>1.02587569374521</v>
      </c>
      <c r="D29530">
        <f t="shared" si="461"/>
        <v>2.5875693745210038E-2</v>
      </c>
    </row>
    <row r="29531" spans="1:4" x14ac:dyDescent="0.3">
      <c r="A29531">
        <v>39.5</v>
      </c>
      <c r="B29531">
        <v>75</v>
      </c>
      <c r="C29531">
        <v>1.0156005487611499</v>
      </c>
      <c r="D29531">
        <f t="shared" si="461"/>
        <v>1.5600548761149913E-2</v>
      </c>
    </row>
    <row r="29532" spans="1:4" x14ac:dyDescent="0.3">
      <c r="A29532">
        <v>40</v>
      </c>
      <c r="B29532">
        <v>75</v>
      </c>
      <c r="C29532">
        <v>1.0353657458373799</v>
      </c>
      <c r="D29532">
        <f t="shared" si="461"/>
        <v>3.5365745837379947E-2</v>
      </c>
    </row>
    <row r="29533" spans="1:4" x14ac:dyDescent="0.3">
      <c r="A29533">
        <v>40.5</v>
      </c>
      <c r="B29533">
        <v>75</v>
      </c>
      <c r="C29533">
        <v>1.0527762534539999</v>
      </c>
      <c r="D29533">
        <f t="shared" si="461"/>
        <v>5.2776253453999944E-2</v>
      </c>
    </row>
    <row r="29534" spans="1:4" x14ac:dyDescent="0.3">
      <c r="A29534">
        <v>41</v>
      </c>
      <c r="B29534">
        <v>75</v>
      </c>
      <c r="C29534">
        <v>1.03317827838182</v>
      </c>
      <c r="D29534">
        <f t="shared" si="461"/>
        <v>3.317827838181997E-2</v>
      </c>
    </row>
    <row r="29535" spans="1:4" x14ac:dyDescent="0.3">
      <c r="A29535">
        <v>41.5</v>
      </c>
      <c r="B29535">
        <v>75</v>
      </c>
      <c r="C29535">
        <v>1.05362106190458</v>
      </c>
      <c r="D29535">
        <f t="shared" si="461"/>
        <v>5.3621061904580047E-2</v>
      </c>
    </row>
    <row r="29536" spans="1:4" x14ac:dyDescent="0.3">
      <c r="A29536">
        <v>42</v>
      </c>
      <c r="B29536">
        <v>75</v>
      </c>
      <c r="C29536">
        <v>1.02362369842723</v>
      </c>
      <c r="D29536">
        <f t="shared" si="461"/>
        <v>2.362369842723E-2</v>
      </c>
    </row>
    <row r="29537" spans="1:4" x14ac:dyDescent="0.3">
      <c r="A29537">
        <v>42.5</v>
      </c>
      <c r="B29537">
        <v>75</v>
      </c>
      <c r="C29537">
        <v>1.06108747183227</v>
      </c>
      <c r="D29537">
        <f t="shared" si="461"/>
        <v>6.1087471832270035E-2</v>
      </c>
    </row>
    <row r="29538" spans="1:4" x14ac:dyDescent="0.3">
      <c r="A29538">
        <v>43</v>
      </c>
      <c r="B29538">
        <v>75</v>
      </c>
      <c r="C29538">
        <v>1.0922224708060999</v>
      </c>
      <c r="D29538">
        <f t="shared" si="461"/>
        <v>9.222247080609991E-2</v>
      </c>
    </row>
    <row r="29539" spans="1:4" x14ac:dyDescent="0.3">
      <c r="A29539">
        <v>43.5</v>
      </c>
      <c r="B29539">
        <v>75</v>
      </c>
      <c r="C29539">
        <v>1.01852442173221</v>
      </c>
      <c r="D29539">
        <f t="shared" si="461"/>
        <v>1.8524421732210028E-2</v>
      </c>
    </row>
    <row r="29540" spans="1:4" x14ac:dyDescent="0.3">
      <c r="A29540">
        <v>44</v>
      </c>
      <c r="B29540">
        <v>75</v>
      </c>
      <c r="C29540">
        <v>1.0666671676000601</v>
      </c>
      <c r="D29540">
        <f t="shared" si="461"/>
        <v>6.6667167600060084E-2</v>
      </c>
    </row>
    <row r="29541" spans="1:4" x14ac:dyDescent="0.3">
      <c r="A29541">
        <v>44.5</v>
      </c>
      <c r="B29541">
        <v>75</v>
      </c>
      <c r="C29541">
        <v>1.08728761322666</v>
      </c>
      <c r="D29541">
        <f t="shared" si="461"/>
        <v>8.728761322666001E-2</v>
      </c>
    </row>
    <row r="29542" spans="1:4" x14ac:dyDescent="0.3">
      <c r="A29542">
        <v>45</v>
      </c>
      <c r="B29542">
        <v>75</v>
      </c>
      <c r="C29542">
        <v>1.0148391886595001</v>
      </c>
      <c r="D29542">
        <f t="shared" si="461"/>
        <v>1.4839188659500069E-2</v>
      </c>
    </row>
    <row r="29543" spans="1:4" x14ac:dyDescent="0.3">
      <c r="A29543">
        <v>45.5</v>
      </c>
      <c r="B29543">
        <v>75</v>
      </c>
      <c r="C29543">
        <v>1.04162081407505</v>
      </c>
      <c r="D29543">
        <f t="shared" si="461"/>
        <v>4.1620814075050028E-2</v>
      </c>
    </row>
    <row r="29544" spans="1:4" x14ac:dyDescent="0.3">
      <c r="A29544">
        <v>46</v>
      </c>
      <c r="B29544">
        <v>75</v>
      </c>
      <c r="C29544">
        <v>1.02705595890547</v>
      </c>
      <c r="D29544">
        <f t="shared" si="461"/>
        <v>2.7055958905469968E-2</v>
      </c>
    </row>
    <row r="29545" spans="1:4" x14ac:dyDescent="0.3">
      <c r="A29545">
        <v>46.5</v>
      </c>
      <c r="B29545">
        <v>75</v>
      </c>
      <c r="C29545">
        <v>1.0324755821412599</v>
      </c>
      <c r="D29545">
        <f t="shared" si="461"/>
        <v>3.2475582141259896E-2</v>
      </c>
    </row>
    <row r="29546" spans="1:4" x14ac:dyDescent="0.3">
      <c r="A29546">
        <v>47</v>
      </c>
      <c r="B29546">
        <v>75</v>
      </c>
      <c r="C29546">
        <v>1.0349209667846799</v>
      </c>
      <c r="D29546">
        <f t="shared" si="461"/>
        <v>3.492096678467993E-2</v>
      </c>
    </row>
    <row r="29547" spans="1:4" x14ac:dyDescent="0.3">
      <c r="A29547">
        <v>47.5</v>
      </c>
      <c r="B29547">
        <v>75</v>
      </c>
      <c r="C29547">
        <v>1.0884555299974701</v>
      </c>
      <c r="D29547">
        <f t="shared" si="461"/>
        <v>8.8455529997470084E-2</v>
      </c>
    </row>
    <row r="29548" spans="1:4" x14ac:dyDescent="0.3">
      <c r="A29548">
        <v>48</v>
      </c>
      <c r="B29548">
        <v>75</v>
      </c>
      <c r="C29548">
        <v>1.0904320625252599</v>
      </c>
      <c r="D29548">
        <f t="shared" si="461"/>
        <v>9.0432062525259926E-2</v>
      </c>
    </row>
    <row r="29549" spans="1:4" x14ac:dyDescent="0.3">
      <c r="A29549">
        <v>48.5</v>
      </c>
      <c r="B29549">
        <v>75</v>
      </c>
      <c r="C29549">
        <v>1.02940081083373</v>
      </c>
      <c r="D29549">
        <f t="shared" si="461"/>
        <v>2.9400810833730029E-2</v>
      </c>
    </row>
    <row r="29550" spans="1:4" x14ac:dyDescent="0.3">
      <c r="A29550">
        <v>49</v>
      </c>
      <c r="B29550">
        <v>75</v>
      </c>
      <c r="C29550">
        <v>1.0313199146216301</v>
      </c>
      <c r="D29550">
        <f t="shared" si="461"/>
        <v>3.1319914621630085E-2</v>
      </c>
    </row>
    <row r="29551" spans="1:4" x14ac:dyDescent="0.3">
      <c r="A29551">
        <v>49.5</v>
      </c>
      <c r="B29551">
        <v>75</v>
      </c>
      <c r="C29551">
        <v>1.0382234552651799</v>
      </c>
      <c r="D29551">
        <f t="shared" si="461"/>
        <v>3.8223455265179895E-2</v>
      </c>
    </row>
    <row r="29552" spans="1:4" x14ac:dyDescent="0.3">
      <c r="A29552">
        <v>50</v>
      </c>
      <c r="B29552">
        <v>75</v>
      </c>
      <c r="C29552">
        <v>1.0847375419547001</v>
      </c>
      <c r="D29552">
        <f t="shared" si="461"/>
        <v>8.4737541954700069E-2</v>
      </c>
    </row>
    <row r="29553" spans="1:4" x14ac:dyDescent="0.3">
      <c r="A29553">
        <v>50.5</v>
      </c>
      <c r="B29553">
        <v>75</v>
      </c>
      <c r="C29553">
        <v>1.0930912748821999</v>
      </c>
      <c r="D29553">
        <f t="shared" si="461"/>
        <v>9.3091274882199926E-2</v>
      </c>
    </row>
    <row r="29554" spans="1:4" x14ac:dyDescent="0.3">
      <c r="A29554">
        <v>51</v>
      </c>
      <c r="B29554">
        <v>75</v>
      </c>
      <c r="C29554">
        <v>1.0647063127184799</v>
      </c>
      <c r="D29554">
        <f t="shared" si="461"/>
        <v>6.470631271847993E-2</v>
      </c>
    </row>
    <row r="29555" spans="1:4" x14ac:dyDescent="0.3">
      <c r="A29555">
        <v>51.5</v>
      </c>
      <c r="B29555">
        <v>75</v>
      </c>
      <c r="C29555">
        <v>1.08139228235138</v>
      </c>
      <c r="D29555">
        <f t="shared" si="461"/>
        <v>8.1392282351379963E-2</v>
      </c>
    </row>
    <row r="29556" spans="1:4" x14ac:dyDescent="0.3">
      <c r="A29556">
        <v>52</v>
      </c>
      <c r="B29556">
        <v>75</v>
      </c>
      <c r="C29556">
        <v>1.0086912879427301</v>
      </c>
      <c r="D29556">
        <f t="shared" si="461"/>
        <v>8.6912879427301082E-3</v>
      </c>
    </row>
    <row r="29557" spans="1:4" x14ac:dyDescent="0.3">
      <c r="A29557">
        <v>52.5</v>
      </c>
      <c r="B29557">
        <v>75</v>
      </c>
      <c r="C29557">
        <v>1.0174808928342201</v>
      </c>
      <c r="D29557">
        <f t="shared" si="461"/>
        <v>1.7480892834220052E-2</v>
      </c>
    </row>
    <row r="29558" spans="1:4" x14ac:dyDescent="0.3">
      <c r="A29558">
        <v>53</v>
      </c>
      <c r="B29558">
        <v>75</v>
      </c>
      <c r="C29558">
        <v>1.0888093165799999</v>
      </c>
      <c r="D29558">
        <f t="shared" si="461"/>
        <v>8.8809316579999908E-2</v>
      </c>
    </row>
    <row r="29559" spans="1:4" x14ac:dyDescent="0.3">
      <c r="A29559">
        <v>53.5</v>
      </c>
      <c r="B29559">
        <v>75</v>
      </c>
      <c r="C29559">
        <v>1.0342924106340301</v>
      </c>
      <c r="D29559">
        <f t="shared" si="461"/>
        <v>3.4292410634030102E-2</v>
      </c>
    </row>
    <row r="29560" spans="1:4" x14ac:dyDescent="0.3">
      <c r="A29560">
        <v>54</v>
      </c>
      <c r="B29560">
        <v>75</v>
      </c>
      <c r="C29560">
        <v>1.09550326382751</v>
      </c>
      <c r="D29560">
        <f t="shared" si="461"/>
        <v>9.5503263827509954E-2</v>
      </c>
    </row>
    <row r="29561" spans="1:4" x14ac:dyDescent="0.3">
      <c r="A29561">
        <v>54.5</v>
      </c>
      <c r="B29561">
        <v>75</v>
      </c>
      <c r="C29561">
        <v>1.06236867616046</v>
      </c>
      <c r="D29561">
        <f t="shared" si="461"/>
        <v>6.2368676160460046E-2</v>
      </c>
    </row>
    <row r="29562" spans="1:4" x14ac:dyDescent="0.3">
      <c r="A29562">
        <v>55</v>
      </c>
      <c r="B29562">
        <v>75</v>
      </c>
      <c r="C29562">
        <v>1.01223154100339</v>
      </c>
      <c r="D29562">
        <f t="shared" si="461"/>
        <v>1.2231541003389967E-2</v>
      </c>
    </row>
    <row r="29563" spans="1:4" x14ac:dyDescent="0.3">
      <c r="A29563">
        <v>55.5</v>
      </c>
      <c r="B29563">
        <v>75</v>
      </c>
      <c r="C29563">
        <v>1.0024726111693301</v>
      </c>
      <c r="D29563">
        <f t="shared" si="461"/>
        <v>2.4726111693300634E-3</v>
      </c>
    </row>
    <row r="29564" spans="1:4" x14ac:dyDescent="0.3">
      <c r="A29564">
        <v>56</v>
      </c>
      <c r="B29564">
        <v>75</v>
      </c>
      <c r="C29564">
        <v>1.0708218322843399</v>
      </c>
      <c r="D29564">
        <f t="shared" si="461"/>
        <v>7.0821832284339914E-2</v>
      </c>
    </row>
    <row r="29565" spans="1:4" x14ac:dyDescent="0.3">
      <c r="A29565">
        <v>56.5</v>
      </c>
      <c r="B29565">
        <v>75</v>
      </c>
      <c r="C29565">
        <v>1.0150343535631801</v>
      </c>
      <c r="D29565">
        <f t="shared" si="461"/>
        <v>1.5034353563180058E-2</v>
      </c>
    </row>
    <row r="29566" spans="1:4" x14ac:dyDescent="0.3">
      <c r="A29566">
        <v>57</v>
      </c>
      <c r="B29566">
        <v>75</v>
      </c>
      <c r="C29566">
        <v>1.07583679056938</v>
      </c>
      <c r="D29566">
        <f t="shared" si="461"/>
        <v>7.5836790569379975E-2</v>
      </c>
    </row>
    <row r="29567" spans="1:4" x14ac:dyDescent="0.3">
      <c r="A29567">
        <v>57.5</v>
      </c>
      <c r="B29567">
        <v>75</v>
      </c>
      <c r="C29567">
        <v>1.03011246026868</v>
      </c>
      <c r="D29567">
        <f t="shared" si="461"/>
        <v>3.0112460268679975E-2</v>
      </c>
    </row>
    <row r="29568" spans="1:4" x14ac:dyDescent="0.3">
      <c r="A29568">
        <v>58</v>
      </c>
      <c r="B29568">
        <v>75</v>
      </c>
      <c r="C29568">
        <v>1.04170454083787</v>
      </c>
      <c r="D29568">
        <f t="shared" si="461"/>
        <v>4.1704540837870008E-2</v>
      </c>
    </row>
    <row r="29569" spans="1:4" x14ac:dyDescent="0.3">
      <c r="A29569">
        <v>58.5</v>
      </c>
      <c r="B29569">
        <v>75</v>
      </c>
      <c r="C29569">
        <v>1.05332951313168</v>
      </c>
      <c r="D29569">
        <f t="shared" si="461"/>
        <v>5.3329513131679995E-2</v>
      </c>
    </row>
    <row r="29570" spans="1:4" x14ac:dyDescent="0.3">
      <c r="A29570">
        <v>59</v>
      </c>
      <c r="B29570">
        <v>75</v>
      </c>
      <c r="C29570">
        <v>1.0871357685069101</v>
      </c>
      <c r="D29570">
        <f t="shared" si="461"/>
        <v>8.7135768506910072E-2</v>
      </c>
    </row>
    <row r="29571" spans="1:4" x14ac:dyDescent="0.3">
      <c r="A29571">
        <v>59.5</v>
      </c>
      <c r="B29571">
        <v>75</v>
      </c>
      <c r="C29571">
        <v>1.0364685511528799</v>
      </c>
      <c r="D29571">
        <f t="shared" ref="D29571:D29634" si="462">C29571-1</f>
        <v>3.6468551152879947E-2</v>
      </c>
    </row>
    <row r="29572" spans="1:4" x14ac:dyDescent="0.3">
      <c r="A29572">
        <v>60</v>
      </c>
      <c r="B29572">
        <v>75</v>
      </c>
      <c r="C29572">
        <v>1.03259064344145</v>
      </c>
      <c r="D29572">
        <f t="shared" si="462"/>
        <v>3.2590643441450018E-2</v>
      </c>
    </row>
    <row r="29573" spans="1:4" x14ac:dyDescent="0.3">
      <c r="A29573">
        <v>60.5</v>
      </c>
      <c r="B29573">
        <v>75</v>
      </c>
      <c r="C29573">
        <v>1.05422686353345</v>
      </c>
      <c r="D29573">
        <f t="shared" si="462"/>
        <v>5.4226863533449965E-2</v>
      </c>
    </row>
    <row r="29574" spans="1:4" x14ac:dyDescent="0.3">
      <c r="A29574">
        <v>61</v>
      </c>
      <c r="B29574">
        <v>75</v>
      </c>
      <c r="C29574">
        <v>1.0615218319711901</v>
      </c>
      <c r="D29574">
        <f t="shared" si="462"/>
        <v>6.15218319711901E-2</v>
      </c>
    </row>
    <row r="29575" spans="1:4" x14ac:dyDescent="0.3">
      <c r="A29575">
        <v>61.5</v>
      </c>
      <c r="B29575">
        <v>75</v>
      </c>
      <c r="C29575">
        <v>1.0546044473915499</v>
      </c>
      <c r="D29575">
        <f t="shared" si="462"/>
        <v>5.4604447391549904E-2</v>
      </c>
    </row>
    <row r="29576" spans="1:4" x14ac:dyDescent="0.3">
      <c r="A29576">
        <v>62</v>
      </c>
      <c r="B29576">
        <v>75</v>
      </c>
      <c r="C29576">
        <v>1.04413145254145</v>
      </c>
      <c r="D29576">
        <f t="shared" si="462"/>
        <v>4.4131452541450011E-2</v>
      </c>
    </row>
    <row r="29577" spans="1:4" x14ac:dyDescent="0.3">
      <c r="A29577">
        <v>62.5</v>
      </c>
      <c r="B29577">
        <v>75</v>
      </c>
      <c r="C29577">
        <v>1.0610130243084901</v>
      </c>
      <c r="D29577">
        <f t="shared" si="462"/>
        <v>6.1013024308490094E-2</v>
      </c>
    </row>
    <row r="29578" spans="1:4" x14ac:dyDescent="0.3">
      <c r="A29578">
        <v>63</v>
      </c>
      <c r="B29578">
        <v>75</v>
      </c>
      <c r="C29578">
        <v>1.0696306876914501</v>
      </c>
      <c r="D29578">
        <f t="shared" si="462"/>
        <v>6.9630687691450088E-2</v>
      </c>
    </row>
    <row r="29579" spans="1:4" x14ac:dyDescent="0.3">
      <c r="A29579">
        <v>63.5</v>
      </c>
      <c r="B29579">
        <v>75</v>
      </c>
      <c r="C29579">
        <v>1.0656331962175001</v>
      </c>
      <c r="D29579">
        <f t="shared" si="462"/>
        <v>6.5633196217500078E-2</v>
      </c>
    </row>
    <row r="29580" spans="1:4" x14ac:dyDescent="0.3">
      <c r="A29580">
        <v>64</v>
      </c>
      <c r="B29580">
        <v>75</v>
      </c>
      <c r="C29580">
        <v>1.0318554832529101</v>
      </c>
      <c r="D29580">
        <f t="shared" si="462"/>
        <v>3.18554832529101E-2</v>
      </c>
    </row>
    <row r="29581" spans="1:4" x14ac:dyDescent="0.3">
      <c r="A29581">
        <v>64.5</v>
      </c>
      <c r="B29581">
        <v>75</v>
      </c>
      <c r="C29581">
        <v>1.0767629943061401</v>
      </c>
      <c r="D29581">
        <f t="shared" si="462"/>
        <v>7.6762994306140087E-2</v>
      </c>
    </row>
    <row r="29582" spans="1:4" x14ac:dyDescent="0.3">
      <c r="A29582">
        <v>65</v>
      </c>
      <c r="B29582">
        <v>75</v>
      </c>
      <c r="C29582">
        <v>1.0818988841739601</v>
      </c>
      <c r="D29582">
        <f t="shared" si="462"/>
        <v>8.1898884173960074E-2</v>
      </c>
    </row>
    <row r="29583" spans="1:4" x14ac:dyDescent="0.3">
      <c r="A29583">
        <v>65.5</v>
      </c>
      <c r="B29583">
        <v>75</v>
      </c>
      <c r="C29583">
        <v>1.0773992991921699</v>
      </c>
      <c r="D29583">
        <f t="shared" si="462"/>
        <v>7.7399299192169924E-2</v>
      </c>
    </row>
    <row r="29584" spans="1:4" x14ac:dyDescent="0.3">
      <c r="A29584">
        <v>66</v>
      </c>
      <c r="B29584">
        <v>75</v>
      </c>
      <c r="C29584">
        <v>1.0930026930075101</v>
      </c>
      <c r="D29584">
        <f t="shared" si="462"/>
        <v>9.3002693007510073E-2</v>
      </c>
    </row>
    <row r="29585" spans="1:4" x14ac:dyDescent="0.3">
      <c r="A29585">
        <v>66.5</v>
      </c>
      <c r="B29585">
        <v>75</v>
      </c>
      <c r="C29585">
        <v>1.06269277433294</v>
      </c>
      <c r="D29585">
        <f t="shared" si="462"/>
        <v>6.269277433293996E-2</v>
      </c>
    </row>
    <row r="29586" spans="1:4" x14ac:dyDescent="0.3">
      <c r="A29586">
        <v>67</v>
      </c>
      <c r="B29586">
        <v>75</v>
      </c>
      <c r="C29586">
        <v>1.0243452200099199</v>
      </c>
      <c r="D29586">
        <f t="shared" si="462"/>
        <v>2.4345220009919899E-2</v>
      </c>
    </row>
    <row r="29587" spans="1:4" x14ac:dyDescent="0.3">
      <c r="A29587">
        <v>67.5</v>
      </c>
      <c r="B29587">
        <v>75</v>
      </c>
      <c r="C29587">
        <v>1.0159599703726501</v>
      </c>
      <c r="D29587">
        <f t="shared" si="462"/>
        <v>1.5959970372650067E-2</v>
      </c>
    </row>
    <row r="29588" spans="1:4" x14ac:dyDescent="0.3">
      <c r="A29588">
        <v>68</v>
      </c>
      <c r="B29588">
        <v>75</v>
      </c>
      <c r="C29588">
        <v>1.0049692512325801</v>
      </c>
      <c r="D29588">
        <f t="shared" si="462"/>
        <v>4.9692512325800742E-3</v>
      </c>
    </row>
    <row r="29589" spans="1:4" x14ac:dyDescent="0.3">
      <c r="A29589">
        <v>68.5</v>
      </c>
      <c r="B29589">
        <v>75</v>
      </c>
      <c r="C29589">
        <v>1.02339985388141</v>
      </c>
      <c r="D29589">
        <f t="shared" si="462"/>
        <v>2.3399853881409971E-2</v>
      </c>
    </row>
    <row r="29590" spans="1:4" x14ac:dyDescent="0.3">
      <c r="A29590">
        <v>69</v>
      </c>
      <c r="B29590">
        <v>75</v>
      </c>
      <c r="C29590">
        <v>1.07664772773575</v>
      </c>
      <c r="D29590">
        <f t="shared" si="462"/>
        <v>7.6647727735750015E-2</v>
      </c>
    </row>
    <row r="29591" spans="1:4" x14ac:dyDescent="0.3">
      <c r="A29591">
        <v>69.5</v>
      </c>
      <c r="B29591">
        <v>75</v>
      </c>
      <c r="C29591">
        <v>1.0646690268307299</v>
      </c>
      <c r="D29591">
        <f t="shared" si="462"/>
        <v>6.4669026830729948E-2</v>
      </c>
    </row>
    <row r="29592" spans="1:4" x14ac:dyDescent="0.3">
      <c r="A29592">
        <v>70</v>
      </c>
      <c r="B29592">
        <v>75</v>
      </c>
      <c r="C29592">
        <v>1.0007724550795301</v>
      </c>
      <c r="D29592">
        <f t="shared" si="462"/>
        <v>7.7245507953005443E-4</v>
      </c>
    </row>
    <row r="29593" spans="1:4" x14ac:dyDescent="0.3">
      <c r="A29593">
        <v>70.5</v>
      </c>
      <c r="B29593">
        <v>75</v>
      </c>
      <c r="C29593">
        <v>1.01821667200898</v>
      </c>
      <c r="D29593">
        <f t="shared" si="462"/>
        <v>1.8216672008980028E-2</v>
      </c>
    </row>
    <row r="29594" spans="1:4" x14ac:dyDescent="0.3">
      <c r="A29594">
        <v>71</v>
      </c>
      <c r="B29594">
        <v>75</v>
      </c>
      <c r="C29594">
        <v>1.0471167300097901</v>
      </c>
      <c r="D29594">
        <f t="shared" si="462"/>
        <v>4.7116730009790109E-2</v>
      </c>
    </row>
    <row r="29595" spans="1:4" x14ac:dyDescent="0.3">
      <c r="A29595">
        <v>71.5</v>
      </c>
      <c r="B29595">
        <v>75</v>
      </c>
      <c r="C29595">
        <v>1.07612062002554</v>
      </c>
      <c r="D29595">
        <f t="shared" si="462"/>
        <v>7.6120620025539987E-2</v>
      </c>
    </row>
    <row r="29596" spans="1:4" x14ac:dyDescent="0.3">
      <c r="A29596">
        <v>72</v>
      </c>
      <c r="B29596">
        <v>75</v>
      </c>
      <c r="C29596">
        <v>1.08001072200735</v>
      </c>
      <c r="D29596">
        <f t="shared" si="462"/>
        <v>8.0010722007350044E-2</v>
      </c>
    </row>
    <row r="29597" spans="1:4" x14ac:dyDescent="0.3">
      <c r="A29597">
        <v>72.5</v>
      </c>
      <c r="B29597">
        <v>75</v>
      </c>
      <c r="C29597">
        <v>1.0845338987617399</v>
      </c>
      <c r="D29597">
        <f t="shared" si="462"/>
        <v>8.453389876173989E-2</v>
      </c>
    </row>
    <row r="29598" spans="1:4" x14ac:dyDescent="0.3">
      <c r="A29598">
        <v>73</v>
      </c>
      <c r="B29598">
        <v>75</v>
      </c>
      <c r="C29598">
        <v>1.0286613394767701</v>
      </c>
      <c r="D29598">
        <f t="shared" si="462"/>
        <v>2.8661339476770076E-2</v>
      </c>
    </row>
    <row r="29599" spans="1:4" x14ac:dyDescent="0.3">
      <c r="A29599">
        <v>73.5</v>
      </c>
      <c r="B29599">
        <v>75</v>
      </c>
      <c r="C29599">
        <v>1.0030660046255799</v>
      </c>
      <c r="D29599">
        <f t="shared" si="462"/>
        <v>3.0660046255799323E-3</v>
      </c>
    </row>
    <row r="29600" spans="1:4" x14ac:dyDescent="0.3">
      <c r="A29600">
        <v>74</v>
      </c>
      <c r="B29600">
        <v>75</v>
      </c>
      <c r="C29600">
        <v>1.04580065966507</v>
      </c>
      <c r="D29600">
        <f t="shared" si="462"/>
        <v>4.5800659665069965E-2</v>
      </c>
    </row>
    <row r="29601" spans="1:4" x14ac:dyDescent="0.3">
      <c r="A29601">
        <v>74.5</v>
      </c>
      <c r="B29601">
        <v>75</v>
      </c>
      <c r="C29601">
        <v>1.03997604578531</v>
      </c>
      <c r="D29601">
        <f t="shared" si="462"/>
        <v>3.9976045785309999E-2</v>
      </c>
    </row>
    <row r="29602" spans="1:4" x14ac:dyDescent="0.3">
      <c r="A29602">
        <v>75</v>
      </c>
      <c r="B29602">
        <v>75</v>
      </c>
      <c r="C29602">
        <v>1.0283022945546401</v>
      </c>
      <c r="D29602">
        <f t="shared" si="462"/>
        <v>2.8302294554640062E-2</v>
      </c>
    </row>
    <row r="29603" spans="1:4" x14ac:dyDescent="0.3">
      <c r="A29603">
        <v>75.5</v>
      </c>
      <c r="B29603">
        <v>75</v>
      </c>
      <c r="C29603">
        <v>1.0523606967438699</v>
      </c>
      <c r="D29603">
        <f t="shared" si="462"/>
        <v>5.2360696743869894E-2</v>
      </c>
    </row>
    <row r="29604" spans="1:4" x14ac:dyDescent="0.3">
      <c r="A29604">
        <v>76</v>
      </c>
      <c r="B29604">
        <v>75</v>
      </c>
      <c r="C29604">
        <v>1.02941806109991</v>
      </c>
      <c r="D29604">
        <f t="shared" si="462"/>
        <v>2.9418061099909965E-2</v>
      </c>
    </row>
    <row r="29605" spans="1:4" x14ac:dyDescent="0.3">
      <c r="A29605">
        <v>76.5</v>
      </c>
      <c r="B29605">
        <v>75</v>
      </c>
      <c r="C29605">
        <v>1.0153601362767799</v>
      </c>
      <c r="D29605">
        <f t="shared" si="462"/>
        <v>1.5360136276779901E-2</v>
      </c>
    </row>
    <row r="29606" spans="1:4" x14ac:dyDescent="0.3">
      <c r="A29606">
        <v>77</v>
      </c>
      <c r="B29606">
        <v>75</v>
      </c>
      <c r="C29606">
        <v>1.03121247721806</v>
      </c>
      <c r="D29606">
        <f t="shared" si="462"/>
        <v>3.1212477218059975E-2</v>
      </c>
    </row>
    <row r="29607" spans="1:4" x14ac:dyDescent="0.3">
      <c r="A29607">
        <v>77.5</v>
      </c>
      <c r="B29607">
        <v>75</v>
      </c>
      <c r="C29607">
        <v>1.0931740692413101</v>
      </c>
      <c r="D29607">
        <f t="shared" si="462"/>
        <v>9.3174069241310109E-2</v>
      </c>
    </row>
    <row r="29608" spans="1:4" x14ac:dyDescent="0.3">
      <c r="A29608">
        <v>78</v>
      </c>
      <c r="B29608">
        <v>75</v>
      </c>
      <c r="C29608">
        <v>1.0766631191724101</v>
      </c>
      <c r="D29608">
        <f t="shared" si="462"/>
        <v>7.6663119172410088E-2</v>
      </c>
    </row>
    <row r="29609" spans="1:4" x14ac:dyDescent="0.3">
      <c r="A29609">
        <v>78.5</v>
      </c>
      <c r="B29609">
        <v>75</v>
      </c>
      <c r="C29609">
        <v>1.01065934903559</v>
      </c>
      <c r="D29609">
        <f t="shared" si="462"/>
        <v>1.065934903558996E-2</v>
      </c>
    </row>
    <row r="29610" spans="1:4" x14ac:dyDescent="0.3">
      <c r="A29610">
        <v>79</v>
      </c>
      <c r="B29610">
        <v>75</v>
      </c>
      <c r="C29610">
        <v>1.02641784501151</v>
      </c>
      <c r="D29610">
        <f t="shared" si="462"/>
        <v>2.6417845011510011E-2</v>
      </c>
    </row>
    <row r="29611" spans="1:4" x14ac:dyDescent="0.3">
      <c r="A29611">
        <v>79.5</v>
      </c>
      <c r="B29611">
        <v>75</v>
      </c>
      <c r="C29611">
        <v>1.0595711726246799</v>
      </c>
      <c r="D29611">
        <f t="shared" si="462"/>
        <v>5.9571172624679924E-2</v>
      </c>
    </row>
    <row r="29612" spans="1:4" x14ac:dyDescent="0.3">
      <c r="A29612">
        <v>80</v>
      </c>
      <c r="B29612">
        <v>75</v>
      </c>
      <c r="C29612">
        <v>1.0464983909260599</v>
      </c>
      <c r="D29612">
        <f t="shared" si="462"/>
        <v>4.6498390926059896E-2</v>
      </c>
    </row>
    <row r="29613" spans="1:4" x14ac:dyDescent="0.3">
      <c r="A29613">
        <v>80.5</v>
      </c>
      <c r="B29613">
        <v>75</v>
      </c>
      <c r="C29613">
        <v>1.0443094390647001</v>
      </c>
      <c r="D29613">
        <f t="shared" si="462"/>
        <v>4.4309439064700085E-2</v>
      </c>
    </row>
    <row r="29614" spans="1:4" x14ac:dyDescent="0.3">
      <c r="A29614">
        <v>81</v>
      </c>
      <c r="B29614">
        <v>75</v>
      </c>
      <c r="C29614">
        <v>1.0219565929499399</v>
      </c>
      <c r="D29614">
        <f t="shared" si="462"/>
        <v>2.1956592949939902E-2</v>
      </c>
    </row>
    <row r="29615" spans="1:4" x14ac:dyDescent="0.3">
      <c r="A29615">
        <v>81.5</v>
      </c>
      <c r="B29615">
        <v>75</v>
      </c>
      <c r="C29615">
        <v>1.0835515442844199</v>
      </c>
      <c r="D29615">
        <f t="shared" si="462"/>
        <v>8.355154428441991E-2</v>
      </c>
    </row>
    <row r="29616" spans="1:4" x14ac:dyDescent="0.3">
      <c r="A29616">
        <v>82</v>
      </c>
      <c r="B29616">
        <v>75</v>
      </c>
      <c r="C29616">
        <v>1.07972608909191</v>
      </c>
      <c r="D29616">
        <f t="shared" si="462"/>
        <v>7.9726089091910035E-2</v>
      </c>
    </row>
    <row r="29617" spans="1:4" x14ac:dyDescent="0.3">
      <c r="A29617">
        <v>82.5</v>
      </c>
      <c r="B29617">
        <v>75</v>
      </c>
      <c r="C29617">
        <v>1.0026517379145199</v>
      </c>
      <c r="D29617">
        <f t="shared" si="462"/>
        <v>2.6517379145198916E-3</v>
      </c>
    </row>
    <row r="29618" spans="1:4" x14ac:dyDescent="0.3">
      <c r="A29618">
        <v>83</v>
      </c>
      <c r="B29618">
        <v>75</v>
      </c>
      <c r="C29618">
        <v>1.0533023037640299</v>
      </c>
      <c r="D29618">
        <f t="shared" si="462"/>
        <v>5.330230376402989E-2</v>
      </c>
    </row>
    <row r="29619" spans="1:4" x14ac:dyDescent="0.3">
      <c r="A29619">
        <v>83.5</v>
      </c>
      <c r="B29619">
        <v>75</v>
      </c>
      <c r="C29619">
        <v>1.0767081853336</v>
      </c>
      <c r="D29619">
        <f t="shared" si="462"/>
        <v>7.6708185333600021E-2</v>
      </c>
    </row>
    <row r="29620" spans="1:4" x14ac:dyDescent="0.3">
      <c r="A29620">
        <v>84</v>
      </c>
      <c r="B29620">
        <v>75</v>
      </c>
      <c r="C29620">
        <v>1.06064373295482</v>
      </c>
      <c r="D29620">
        <f t="shared" si="462"/>
        <v>6.0643732954819951E-2</v>
      </c>
    </row>
    <row r="29621" spans="1:4" x14ac:dyDescent="0.3">
      <c r="A29621">
        <v>84.5</v>
      </c>
      <c r="B29621">
        <v>75</v>
      </c>
      <c r="C29621">
        <v>1.0589588515814701</v>
      </c>
      <c r="D29621">
        <f t="shared" si="462"/>
        <v>5.8958851581470073E-2</v>
      </c>
    </row>
    <row r="29622" spans="1:4" x14ac:dyDescent="0.3">
      <c r="A29622">
        <v>85</v>
      </c>
      <c r="B29622">
        <v>75</v>
      </c>
      <c r="C29622">
        <v>1.02591758217554</v>
      </c>
      <c r="D29622">
        <f t="shared" si="462"/>
        <v>2.5917582175539966E-2</v>
      </c>
    </row>
    <row r="29623" spans="1:4" x14ac:dyDescent="0.3">
      <c r="A29623">
        <v>85.5</v>
      </c>
      <c r="B29623">
        <v>75</v>
      </c>
      <c r="C29623">
        <v>1.08446934636351</v>
      </c>
      <c r="D29623">
        <f t="shared" si="462"/>
        <v>8.4469346363510001E-2</v>
      </c>
    </row>
    <row r="29624" spans="1:4" x14ac:dyDescent="0.3">
      <c r="A29624">
        <v>86</v>
      </c>
      <c r="B29624">
        <v>75</v>
      </c>
      <c r="C29624">
        <v>1.0769420800538301</v>
      </c>
      <c r="D29624">
        <f t="shared" si="462"/>
        <v>7.6942080053830075E-2</v>
      </c>
    </row>
    <row r="29625" spans="1:4" x14ac:dyDescent="0.3">
      <c r="A29625">
        <v>86.5</v>
      </c>
      <c r="B29625">
        <v>75</v>
      </c>
      <c r="C29625">
        <v>1.0010635115870901</v>
      </c>
      <c r="D29625">
        <f t="shared" si="462"/>
        <v>1.0635115870900602E-3</v>
      </c>
    </row>
    <row r="29626" spans="1:4" x14ac:dyDescent="0.3">
      <c r="A29626">
        <v>87</v>
      </c>
      <c r="B29626">
        <v>75</v>
      </c>
      <c r="C29626">
        <v>1.0360573652982199</v>
      </c>
      <c r="D29626">
        <f t="shared" si="462"/>
        <v>3.6057365298219901E-2</v>
      </c>
    </row>
    <row r="29627" spans="1:4" x14ac:dyDescent="0.3">
      <c r="A29627">
        <v>87.5</v>
      </c>
      <c r="B29627">
        <v>75</v>
      </c>
      <c r="C29627">
        <v>1.0704199837134101</v>
      </c>
      <c r="D29627">
        <f t="shared" si="462"/>
        <v>7.0419983713410073E-2</v>
      </c>
    </row>
    <row r="29628" spans="1:4" x14ac:dyDescent="0.3">
      <c r="A29628">
        <v>88</v>
      </c>
      <c r="B29628">
        <v>75</v>
      </c>
      <c r="C29628">
        <v>1.02357730934062</v>
      </c>
      <c r="D29628">
        <f t="shared" si="462"/>
        <v>2.3577309340619967E-2</v>
      </c>
    </row>
    <row r="29629" spans="1:4" x14ac:dyDescent="0.3">
      <c r="A29629">
        <v>88.5</v>
      </c>
      <c r="B29629">
        <v>75</v>
      </c>
      <c r="C29629">
        <v>1.0888712246226799</v>
      </c>
      <c r="D29629">
        <f t="shared" si="462"/>
        <v>8.8871224622679934E-2</v>
      </c>
    </row>
    <row r="29630" spans="1:4" x14ac:dyDescent="0.3">
      <c r="A29630">
        <v>89</v>
      </c>
      <c r="B29630">
        <v>75</v>
      </c>
      <c r="C29630">
        <v>1.07879457970284</v>
      </c>
      <c r="D29630">
        <f t="shared" si="462"/>
        <v>7.8794579702839984E-2</v>
      </c>
    </row>
    <row r="29631" spans="1:4" x14ac:dyDescent="0.3">
      <c r="A29631">
        <v>89.5</v>
      </c>
      <c r="B29631">
        <v>75</v>
      </c>
      <c r="C29631">
        <v>1.09541507535784</v>
      </c>
      <c r="D29631">
        <f t="shared" si="462"/>
        <v>9.5415075357839996E-2</v>
      </c>
    </row>
    <row r="29632" spans="1:4" x14ac:dyDescent="0.3">
      <c r="A29632">
        <v>90</v>
      </c>
      <c r="B29632">
        <v>75</v>
      </c>
      <c r="C29632">
        <v>1.04116919428906</v>
      </c>
      <c r="D29632">
        <f t="shared" si="462"/>
        <v>4.1169194289059963E-2</v>
      </c>
    </row>
    <row r="29633" spans="1:4" x14ac:dyDescent="0.3">
      <c r="A29633">
        <v>90.5</v>
      </c>
      <c r="B29633">
        <v>75</v>
      </c>
      <c r="C29633">
        <v>1.02419427327777</v>
      </c>
      <c r="D29633">
        <f t="shared" si="462"/>
        <v>2.4194273277770018E-2</v>
      </c>
    </row>
    <row r="29634" spans="1:4" x14ac:dyDescent="0.3">
      <c r="A29634">
        <v>91</v>
      </c>
      <c r="B29634">
        <v>75</v>
      </c>
      <c r="C29634">
        <v>1.09290013060105</v>
      </c>
      <c r="D29634">
        <f t="shared" si="462"/>
        <v>9.2900130601049957E-2</v>
      </c>
    </row>
    <row r="29635" spans="1:4" x14ac:dyDescent="0.3">
      <c r="A29635">
        <v>91.5</v>
      </c>
      <c r="B29635">
        <v>75</v>
      </c>
      <c r="C29635">
        <v>1.06586055487443</v>
      </c>
      <c r="D29635">
        <f t="shared" ref="D29635:D29698" si="463">C29635-1</f>
        <v>6.5860554874429988E-2</v>
      </c>
    </row>
    <row r="29636" spans="1:4" x14ac:dyDescent="0.3">
      <c r="A29636">
        <v>92</v>
      </c>
      <c r="B29636">
        <v>75</v>
      </c>
      <c r="C29636">
        <v>1.0075409387906</v>
      </c>
      <c r="D29636">
        <f t="shared" si="463"/>
        <v>7.5409387906000269E-3</v>
      </c>
    </row>
    <row r="29637" spans="1:4" x14ac:dyDescent="0.3">
      <c r="A29637">
        <v>92.5</v>
      </c>
      <c r="B29637">
        <v>75</v>
      </c>
      <c r="C29637">
        <v>1.0763380418647399</v>
      </c>
      <c r="D29637">
        <f t="shared" si="463"/>
        <v>7.6338041864739914E-2</v>
      </c>
    </row>
    <row r="29638" spans="1:4" x14ac:dyDescent="0.3">
      <c r="A29638">
        <v>93</v>
      </c>
      <c r="B29638">
        <v>75</v>
      </c>
      <c r="C29638">
        <v>1.05207455514273</v>
      </c>
      <c r="D29638">
        <f t="shared" si="463"/>
        <v>5.2074555142729961E-2</v>
      </c>
    </row>
    <row r="29639" spans="1:4" x14ac:dyDescent="0.3">
      <c r="A29639">
        <v>93.5</v>
      </c>
      <c r="B29639">
        <v>75</v>
      </c>
      <c r="C29639">
        <v>1.0824727990215099</v>
      </c>
      <c r="D29639">
        <f t="shared" si="463"/>
        <v>8.2472799021509946E-2</v>
      </c>
    </row>
    <row r="29640" spans="1:4" x14ac:dyDescent="0.3">
      <c r="A29640">
        <v>94</v>
      </c>
      <c r="B29640">
        <v>75</v>
      </c>
      <c r="C29640">
        <v>1.0727654112273599</v>
      </c>
      <c r="D29640">
        <f t="shared" si="463"/>
        <v>7.2765411227359911E-2</v>
      </c>
    </row>
    <row r="29641" spans="1:4" x14ac:dyDescent="0.3">
      <c r="A29641">
        <v>94.5</v>
      </c>
      <c r="B29641">
        <v>75</v>
      </c>
      <c r="C29641">
        <v>1.0370989162323001</v>
      </c>
      <c r="D29641">
        <f t="shared" si="463"/>
        <v>3.7098916232300105E-2</v>
      </c>
    </row>
    <row r="29642" spans="1:4" x14ac:dyDescent="0.3">
      <c r="A29642">
        <v>95</v>
      </c>
      <c r="B29642">
        <v>75</v>
      </c>
      <c r="C29642">
        <v>1.00292344741052</v>
      </c>
      <c r="D29642">
        <f t="shared" si="463"/>
        <v>2.9234474105199748E-3</v>
      </c>
    </row>
    <row r="29643" spans="1:4" x14ac:dyDescent="0.3">
      <c r="A29643">
        <v>95.5</v>
      </c>
      <c r="B29643">
        <v>75</v>
      </c>
      <c r="C29643">
        <v>1.04071583512952</v>
      </c>
      <c r="D29643">
        <f t="shared" si="463"/>
        <v>4.0715835129520039E-2</v>
      </c>
    </row>
    <row r="29644" spans="1:4" x14ac:dyDescent="0.3">
      <c r="A29644">
        <v>96</v>
      </c>
      <c r="B29644">
        <v>75</v>
      </c>
      <c r="C29644">
        <v>1.0434954815656301</v>
      </c>
      <c r="D29644">
        <f t="shared" si="463"/>
        <v>4.3495481565630101E-2</v>
      </c>
    </row>
    <row r="29645" spans="1:4" x14ac:dyDescent="0.3">
      <c r="A29645">
        <v>96.5</v>
      </c>
      <c r="B29645">
        <v>75</v>
      </c>
      <c r="C29645">
        <v>1.0230726981859499</v>
      </c>
      <c r="D29645">
        <f t="shared" si="463"/>
        <v>2.3072698185949925E-2</v>
      </c>
    </row>
    <row r="29646" spans="1:4" x14ac:dyDescent="0.3">
      <c r="A29646">
        <v>97</v>
      </c>
      <c r="B29646">
        <v>75</v>
      </c>
      <c r="C29646">
        <v>1.01798537179527</v>
      </c>
      <c r="D29646">
        <f t="shared" si="463"/>
        <v>1.7985371795270044E-2</v>
      </c>
    </row>
    <row r="29647" spans="1:4" x14ac:dyDescent="0.3">
      <c r="A29647">
        <v>97.5</v>
      </c>
      <c r="B29647">
        <v>75</v>
      </c>
      <c r="C29647">
        <v>1.0793328071443</v>
      </c>
      <c r="D29647">
        <f t="shared" si="463"/>
        <v>7.9332807144300022E-2</v>
      </c>
    </row>
    <row r="29648" spans="1:4" x14ac:dyDescent="0.3">
      <c r="A29648">
        <v>98</v>
      </c>
      <c r="B29648">
        <v>75</v>
      </c>
      <c r="C29648">
        <v>1.0274838106017901</v>
      </c>
      <c r="D29648">
        <f t="shared" si="463"/>
        <v>2.748381060179006E-2</v>
      </c>
    </row>
    <row r="29649" spans="1:4" x14ac:dyDescent="0.3">
      <c r="A29649">
        <v>98.5</v>
      </c>
      <c r="B29649">
        <v>75</v>
      </c>
      <c r="C29649">
        <v>1.02956846287992</v>
      </c>
      <c r="D29649">
        <f t="shared" si="463"/>
        <v>2.9568462879919988E-2</v>
      </c>
    </row>
    <row r="29650" spans="1:4" x14ac:dyDescent="0.3">
      <c r="A29650">
        <v>99</v>
      </c>
      <c r="B29650">
        <v>75</v>
      </c>
      <c r="C29650">
        <v>1.0572232488943301</v>
      </c>
      <c r="D29650">
        <f t="shared" si="463"/>
        <v>5.7223248894330059E-2</v>
      </c>
    </row>
    <row r="29651" spans="1:4" x14ac:dyDescent="0.3">
      <c r="A29651">
        <v>99.5</v>
      </c>
      <c r="B29651">
        <v>75</v>
      </c>
      <c r="C29651">
        <v>1.0847699103037001</v>
      </c>
      <c r="D29651">
        <f t="shared" si="463"/>
        <v>8.4769910303700069E-2</v>
      </c>
    </row>
    <row r="29652" spans="1:4" x14ac:dyDescent="0.3">
      <c r="A29652">
        <v>100</v>
      </c>
      <c r="B29652">
        <v>75</v>
      </c>
      <c r="C29652">
        <v>1.05731386633709</v>
      </c>
      <c r="D29652">
        <f t="shared" si="463"/>
        <v>5.7313866337090014E-2</v>
      </c>
    </row>
    <row r="29653" spans="1:4" x14ac:dyDescent="0.3">
      <c r="A29653">
        <v>1</v>
      </c>
      <c r="B29653">
        <v>75.5</v>
      </c>
      <c r="C29653">
        <v>1.0308321522191799</v>
      </c>
      <c r="D29653">
        <f t="shared" si="463"/>
        <v>3.0832152219179898E-2</v>
      </c>
    </row>
    <row r="29654" spans="1:4" x14ac:dyDescent="0.3">
      <c r="A29654">
        <v>1.5</v>
      </c>
      <c r="B29654">
        <v>75.5</v>
      </c>
      <c r="C29654">
        <v>1.04931372034813</v>
      </c>
      <c r="D29654">
        <f t="shared" si="463"/>
        <v>4.9313720348129975E-2</v>
      </c>
    </row>
    <row r="29655" spans="1:4" x14ac:dyDescent="0.3">
      <c r="A29655">
        <v>2</v>
      </c>
      <c r="B29655">
        <v>75.5</v>
      </c>
      <c r="C29655">
        <v>1.0170484231015899</v>
      </c>
      <c r="D29655">
        <f t="shared" si="463"/>
        <v>1.7048423101589938E-2</v>
      </c>
    </row>
    <row r="29656" spans="1:4" x14ac:dyDescent="0.3">
      <c r="A29656">
        <v>2.5</v>
      </c>
      <c r="B29656">
        <v>75.5</v>
      </c>
      <c r="C29656">
        <v>1.03273713161781</v>
      </c>
      <c r="D29656">
        <f t="shared" si="463"/>
        <v>3.273713161781E-2</v>
      </c>
    </row>
    <row r="29657" spans="1:4" x14ac:dyDescent="0.3">
      <c r="A29657">
        <v>3</v>
      </c>
      <c r="B29657">
        <v>75.5</v>
      </c>
      <c r="C29657">
        <v>1.0192674133906801</v>
      </c>
      <c r="D29657">
        <f t="shared" si="463"/>
        <v>1.9267413390680055E-2</v>
      </c>
    </row>
    <row r="29658" spans="1:4" x14ac:dyDescent="0.3">
      <c r="A29658">
        <v>3.5</v>
      </c>
      <c r="B29658">
        <v>75.5</v>
      </c>
      <c r="C29658">
        <v>1.0342270554233299</v>
      </c>
      <c r="D29658">
        <f t="shared" si="463"/>
        <v>3.4227055423329933E-2</v>
      </c>
    </row>
    <row r="29659" spans="1:4" x14ac:dyDescent="0.3">
      <c r="A29659">
        <v>4</v>
      </c>
      <c r="B29659">
        <v>75.5</v>
      </c>
      <c r="C29659">
        <v>1.0599102164732199</v>
      </c>
      <c r="D29659">
        <f t="shared" si="463"/>
        <v>5.9910216473219924E-2</v>
      </c>
    </row>
    <row r="29660" spans="1:4" x14ac:dyDescent="0.3">
      <c r="A29660">
        <v>4.5</v>
      </c>
      <c r="B29660">
        <v>75.5</v>
      </c>
      <c r="C29660">
        <v>1.0382365545610901</v>
      </c>
      <c r="D29660">
        <f t="shared" si="463"/>
        <v>3.8236554561090097E-2</v>
      </c>
    </row>
    <row r="29661" spans="1:4" x14ac:dyDescent="0.3">
      <c r="A29661">
        <v>5</v>
      </c>
      <c r="B29661">
        <v>75.5</v>
      </c>
      <c r="C29661">
        <v>1.08796792345069</v>
      </c>
      <c r="D29661">
        <f t="shared" si="463"/>
        <v>8.7967923450690044E-2</v>
      </c>
    </row>
    <row r="29662" spans="1:4" x14ac:dyDescent="0.3">
      <c r="A29662">
        <v>5.5</v>
      </c>
      <c r="B29662">
        <v>75.5</v>
      </c>
      <c r="C29662">
        <v>1.02673549272236</v>
      </c>
      <c r="D29662">
        <f t="shared" si="463"/>
        <v>2.6735492722359977E-2</v>
      </c>
    </row>
    <row r="29663" spans="1:4" x14ac:dyDescent="0.3">
      <c r="A29663">
        <v>6</v>
      </c>
      <c r="B29663">
        <v>75.5</v>
      </c>
      <c r="C29663">
        <v>1.0172563328317299</v>
      </c>
      <c r="D29663">
        <f t="shared" si="463"/>
        <v>1.7256332831729893E-2</v>
      </c>
    </row>
    <row r="29664" spans="1:4" x14ac:dyDescent="0.3">
      <c r="A29664">
        <v>6.5</v>
      </c>
      <c r="B29664">
        <v>75.5</v>
      </c>
      <c r="C29664">
        <v>1.0383607677673301</v>
      </c>
      <c r="D29664">
        <f t="shared" si="463"/>
        <v>3.8360767767330106E-2</v>
      </c>
    </row>
    <row r="29665" spans="1:4" x14ac:dyDescent="0.3">
      <c r="A29665">
        <v>7</v>
      </c>
      <c r="B29665">
        <v>75.5</v>
      </c>
      <c r="C29665">
        <v>1.0302100296500301</v>
      </c>
      <c r="D29665">
        <f t="shared" si="463"/>
        <v>3.0210029650030057E-2</v>
      </c>
    </row>
    <row r="29666" spans="1:4" x14ac:dyDescent="0.3">
      <c r="A29666">
        <v>7.5</v>
      </c>
      <c r="B29666">
        <v>75.5</v>
      </c>
      <c r="C29666">
        <v>1.0138114854639999</v>
      </c>
      <c r="D29666">
        <f t="shared" si="463"/>
        <v>1.3811485463999906E-2</v>
      </c>
    </row>
    <row r="29667" spans="1:4" x14ac:dyDescent="0.3">
      <c r="A29667">
        <v>8</v>
      </c>
      <c r="B29667">
        <v>75.5</v>
      </c>
      <c r="C29667">
        <v>1.0406694554839999</v>
      </c>
      <c r="D29667">
        <f t="shared" si="463"/>
        <v>4.0669455483999917E-2</v>
      </c>
    </row>
    <row r="29668" spans="1:4" x14ac:dyDescent="0.3">
      <c r="A29668">
        <v>8.5</v>
      </c>
      <c r="B29668">
        <v>75.5</v>
      </c>
      <c r="C29668">
        <v>1.0875943598312601</v>
      </c>
      <c r="D29668">
        <f t="shared" si="463"/>
        <v>8.7594359831260071E-2</v>
      </c>
    </row>
    <row r="29669" spans="1:4" x14ac:dyDescent="0.3">
      <c r="A29669">
        <v>9</v>
      </c>
      <c r="B29669">
        <v>75.5</v>
      </c>
      <c r="C29669">
        <v>1.04377970536447</v>
      </c>
      <c r="D29669">
        <f t="shared" si="463"/>
        <v>4.3779705364469956E-2</v>
      </c>
    </row>
    <row r="29670" spans="1:4" x14ac:dyDescent="0.3">
      <c r="A29670">
        <v>9.5</v>
      </c>
      <c r="B29670">
        <v>75.5</v>
      </c>
      <c r="C29670">
        <v>1.0434625121041401</v>
      </c>
      <c r="D29670">
        <f t="shared" si="463"/>
        <v>4.3462512104140094E-2</v>
      </c>
    </row>
    <row r="29671" spans="1:4" x14ac:dyDescent="0.3">
      <c r="A29671">
        <v>10</v>
      </c>
      <c r="B29671">
        <v>75.5</v>
      </c>
      <c r="C29671">
        <v>1.0557970778505901</v>
      </c>
      <c r="D29671">
        <f t="shared" si="463"/>
        <v>5.5797077850590071E-2</v>
      </c>
    </row>
    <row r="29672" spans="1:4" x14ac:dyDescent="0.3">
      <c r="A29672">
        <v>10.5</v>
      </c>
      <c r="B29672">
        <v>75.5</v>
      </c>
      <c r="C29672">
        <v>1.07805024541982</v>
      </c>
      <c r="D29672">
        <f t="shared" si="463"/>
        <v>7.8050245419819975E-2</v>
      </c>
    </row>
    <row r="29673" spans="1:4" x14ac:dyDescent="0.3">
      <c r="A29673">
        <v>11</v>
      </c>
      <c r="B29673">
        <v>75.5</v>
      </c>
      <c r="C29673">
        <v>1.00606789743297</v>
      </c>
      <c r="D29673">
        <f t="shared" si="463"/>
        <v>6.067897432969982E-3</v>
      </c>
    </row>
    <row r="29674" spans="1:4" x14ac:dyDescent="0.3">
      <c r="A29674">
        <v>11.5</v>
      </c>
      <c r="B29674">
        <v>75.5</v>
      </c>
      <c r="C29674">
        <v>1.09456567851025</v>
      </c>
      <c r="D29674">
        <f t="shared" si="463"/>
        <v>9.4565678510249995E-2</v>
      </c>
    </row>
    <row r="29675" spans="1:4" x14ac:dyDescent="0.3">
      <c r="A29675">
        <v>12</v>
      </c>
      <c r="B29675">
        <v>75.5</v>
      </c>
      <c r="C29675">
        <v>1.0997272728212399</v>
      </c>
      <c r="D29675">
        <f t="shared" si="463"/>
        <v>9.9727272821239943E-2</v>
      </c>
    </row>
    <row r="29676" spans="1:4" x14ac:dyDescent="0.3">
      <c r="A29676">
        <v>12.5</v>
      </c>
      <c r="B29676">
        <v>75.5</v>
      </c>
      <c r="C29676">
        <v>1.02769164992022</v>
      </c>
      <c r="D29676">
        <f t="shared" si="463"/>
        <v>2.7691649920219996E-2</v>
      </c>
    </row>
    <row r="29677" spans="1:4" x14ac:dyDescent="0.3">
      <c r="A29677">
        <v>13</v>
      </c>
      <c r="B29677">
        <v>75.5</v>
      </c>
      <c r="C29677">
        <v>1.06836008657667</v>
      </c>
      <c r="D29677">
        <f t="shared" si="463"/>
        <v>6.8360086576670032E-2</v>
      </c>
    </row>
    <row r="29678" spans="1:4" x14ac:dyDescent="0.3">
      <c r="A29678">
        <v>13.5</v>
      </c>
      <c r="B29678">
        <v>75.5</v>
      </c>
      <c r="C29678">
        <v>1.0559494389886399</v>
      </c>
      <c r="D29678">
        <f t="shared" si="463"/>
        <v>5.594943898863991E-2</v>
      </c>
    </row>
    <row r="29679" spans="1:4" x14ac:dyDescent="0.3">
      <c r="A29679">
        <v>14</v>
      </c>
      <c r="B29679">
        <v>75.5</v>
      </c>
      <c r="C29679">
        <v>1.03348541874664</v>
      </c>
      <c r="D29679">
        <f t="shared" si="463"/>
        <v>3.3485418746640017E-2</v>
      </c>
    </row>
    <row r="29680" spans="1:4" x14ac:dyDescent="0.3">
      <c r="A29680">
        <v>14.5</v>
      </c>
      <c r="B29680">
        <v>75.5</v>
      </c>
      <c r="C29680">
        <v>1.0650954878913299</v>
      </c>
      <c r="D29680">
        <f t="shared" si="463"/>
        <v>6.5095487891329906E-2</v>
      </c>
    </row>
    <row r="29681" spans="1:4" x14ac:dyDescent="0.3">
      <c r="A29681">
        <v>15</v>
      </c>
      <c r="B29681">
        <v>75.5</v>
      </c>
      <c r="C29681">
        <v>1.02048502969207</v>
      </c>
      <c r="D29681">
        <f t="shared" si="463"/>
        <v>2.048502969207E-2</v>
      </c>
    </row>
    <row r="29682" spans="1:4" x14ac:dyDescent="0.3">
      <c r="A29682">
        <v>15.5</v>
      </c>
      <c r="B29682">
        <v>75.5</v>
      </c>
      <c r="C29682">
        <v>1.0890747284336499</v>
      </c>
      <c r="D29682">
        <f t="shared" si="463"/>
        <v>8.9074728433649941E-2</v>
      </c>
    </row>
    <row r="29683" spans="1:4" x14ac:dyDescent="0.3">
      <c r="A29683">
        <v>16</v>
      </c>
      <c r="B29683">
        <v>75.5</v>
      </c>
      <c r="C29683">
        <v>1.01318498122885</v>
      </c>
      <c r="D29683">
        <f t="shared" si="463"/>
        <v>1.3184981228850035E-2</v>
      </c>
    </row>
    <row r="29684" spans="1:4" x14ac:dyDescent="0.3">
      <c r="A29684">
        <v>16.5</v>
      </c>
      <c r="B29684">
        <v>75.5</v>
      </c>
      <c r="C29684">
        <v>1.04596507925688</v>
      </c>
      <c r="D29684">
        <f t="shared" si="463"/>
        <v>4.5965079256879982E-2</v>
      </c>
    </row>
    <row r="29685" spans="1:4" x14ac:dyDescent="0.3">
      <c r="A29685">
        <v>17</v>
      </c>
      <c r="B29685">
        <v>75.5</v>
      </c>
      <c r="C29685">
        <v>1.0936201281893301</v>
      </c>
      <c r="D29685">
        <f t="shared" si="463"/>
        <v>9.3620128189330076E-2</v>
      </c>
    </row>
    <row r="29686" spans="1:4" x14ac:dyDescent="0.3">
      <c r="A29686">
        <v>17.5</v>
      </c>
      <c r="B29686">
        <v>75.5</v>
      </c>
      <c r="C29686">
        <v>1.0758245757692799</v>
      </c>
      <c r="D29686">
        <f t="shared" si="463"/>
        <v>7.5824575769279923E-2</v>
      </c>
    </row>
    <row r="29687" spans="1:4" x14ac:dyDescent="0.3">
      <c r="A29687">
        <v>18</v>
      </c>
      <c r="B29687">
        <v>75.5</v>
      </c>
      <c r="C29687">
        <v>1.0443391141225999</v>
      </c>
      <c r="D29687">
        <f t="shared" si="463"/>
        <v>4.4339114122599943E-2</v>
      </c>
    </row>
    <row r="29688" spans="1:4" x14ac:dyDescent="0.3">
      <c r="A29688">
        <v>18.5</v>
      </c>
      <c r="B29688">
        <v>75.5</v>
      </c>
      <c r="C29688">
        <v>1.02066504777592</v>
      </c>
      <c r="D29688">
        <f t="shared" si="463"/>
        <v>2.0665047775920042E-2</v>
      </c>
    </row>
    <row r="29689" spans="1:4" x14ac:dyDescent="0.3">
      <c r="A29689">
        <v>19</v>
      </c>
      <c r="B29689">
        <v>75.5</v>
      </c>
      <c r="C29689">
        <v>1.0003492057693</v>
      </c>
      <c r="D29689">
        <f t="shared" si="463"/>
        <v>3.4920576929997615E-4</v>
      </c>
    </row>
    <row r="29690" spans="1:4" x14ac:dyDescent="0.3">
      <c r="A29690">
        <v>19.5</v>
      </c>
      <c r="B29690">
        <v>75.5</v>
      </c>
      <c r="C29690">
        <v>1.04650828107465</v>
      </c>
      <c r="D29690">
        <f t="shared" si="463"/>
        <v>4.6508281074649993E-2</v>
      </c>
    </row>
    <row r="29691" spans="1:4" x14ac:dyDescent="0.3">
      <c r="A29691">
        <v>20</v>
      </c>
      <c r="B29691">
        <v>75.5</v>
      </c>
      <c r="C29691">
        <v>1.07316833911492</v>
      </c>
      <c r="D29691">
        <f t="shared" si="463"/>
        <v>7.3168339114920045E-2</v>
      </c>
    </row>
    <row r="29692" spans="1:4" x14ac:dyDescent="0.3">
      <c r="A29692">
        <v>20.5</v>
      </c>
      <c r="B29692">
        <v>75.5</v>
      </c>
      <c r="C29692">
        <v>1.03811538366791</v>
      </c>
      <c r="D29692">
        <f t="shared" si="463"/>
        <v>3.8115383667910008E-2</v>
      </c>
    </row>
    <row r="29693" spans="1:4" x14ac:dyDescent="0.3">
      <c r="A29693">
        <v>21</v>
      </c>
      <c r="B29693">
        <v>75.5</v>
      </c>
      <c r="C29693">
        <v>1.0947861775840699</v>
      </c>
      <c r="D29693">
        <f t="shared" si="463"/>
        <v>9.4786177584069931E-2</v>
      </c>
    </row>
    <row r="29694" spans="1:4" x14ac:dyDescent="0.3">
      <c r="A29694">
        <v>21.5</v>
      </c>
      <c r="B29694">
        <v>75.5</v>
      </c>
      <c r="C29694">
        <v>1.0909534233804199</v>
      </c>
      <c r="D29694">
        <f t="shared" si="463"/>
        <v>9.0953423380419895E-2</v>
      </c>
    </row>
    <row r="29695" spans="1:4" x14ac:dyDescent="0.3">
      <c r="A29695">
        <v>22</v>
      </c>
      <c r="B29695">
        <v>75.5</v>
      </c>
      <c r="C29695">
        <v>1.0956933229355601</v>
      </c>
      <c r="D29695">
        <f t="shared" si="463"/>
        <v>9.5693322935560099E-2</v>
      </c>
    </row>
    <row r="29696" spans="1:4" x14ac:dyDescent="0.3">
      <c r="A29696">
        <v>22.5</v>
      </c>
      <c r="B29696">
        <v>75.5</v>
      </c>
      <c r="C29696">
        <v>1.0745438776288201</v>
      </c>
      <c r="D29696">
        <f t="shared" si="463"/>
        <v>7.4543877628820088E-2</v>
      </c>
    </row>
    <row r="29697" spans="1:4" x14ac:dyDescent="0.3">
      <c r="A29697">
        <v>23</v>
      </c>
      <c r="B29697">
        <v>75.5</v>
      </c>
      <c r="C29697">
        <v>1.0235954492621799</v>
      </c>
      <c r="D29697">
        <f t="shared" si="463"/>
        <v>2.3595449262179935E-2</v>
      </c>
    </row>
    <row r="29698" spans="1:4" x14ac:dyDescent="0.3">
      <c r="A29698">
        <v>23.5</v>
      </c>
      <c r="B29698">
        <v>75.5</v>
      </c>
      <c r="C29698">
        <v>1.02786227651449</v>
      </c>
      <c r="D29698">
        <f t="shared" si="463"/>
        <v>2.7862276514490025E-2</v>
      </c>
    </row>
    <row r="29699" spans="1:4" x14ac:dyDescent="0.3">
      <c r="A29699">
        <v>24</v>
      </c>
      <c r="B29699">
        <v>75.5</v>
      </c>
      <c r="C29699">
        <v>1.01459907037397</v>
      </c>
      <c r="D29699">
        <f t="shared" ref="D29699:D29762" si="464">C29699-1</f>
        <v>1.4599070373970013E-2</v>
      </c>
    </row>
    <row r="29700" spans="1:4" x14ac:dyDescent="0.3">
      <c r="A29700">
        <v>24.5</v>
      </c>
      <c r="B29700">
        <v>75.5</v>
      </c>
      <c r="C29700">
        <v>1.08558059804409</v>
      </c>
      <c r="D29700">
        <f t="shared" si="464"/>
        <v>8.5580598044090017E-2</v>
      </c>
    </row>
    <row r="29701" spans="1:4" x14ac:dyDescent="0.3">
      <c r="A29701">
        <v>25</v>
      </c>
      <c r="B29701">
        <v>75.5</v>
      </c>
      <c r="C29701">
        <v>1.06369976912042</v>
      </c>
      <c r="D29701">
        <f t="shared" si="464"/>
        <v>6.3699769120419969E-2</v>
      </c>
    </row>
    <row r="29702" spans="1:4" x14ac:dyDescent="0.3">
      <c r="A29702">
        <v>25.5</v>
      </c>
      <c r="B29702">
        <v>75.5</v>
      </c>
      <c r="C29702">
        <v>1.0754551124942699</v>
      </c>
      <c r="D29702">
        <f t="shared" si="464"/>
        <v>7.5455112494269949E-2</v>
      </c>
    </row>
    <row r="29703" spans="1:4" x14ac:dyDescent="0.3">
      <c r="A29703">
        <v>26</v>
      </c>
      <c r="B29703">
        <v>75.5</v>
      </c>
      <c r="C29703">
        <v>1.05768069415763</v>
      </c>
      <c r="D29703">
        <f t="shared" si="464"/>
        <v>5.7680694157629997E-2</v>
      </c>
    </row>
    <row r="29704" spans="1:4" x14ac:dyDescent="0.3">
      <c r="A29704">
        <v>26.5</v>
      </c>
      <c r="B29704">
        <v>75.5</v>
      </c>
      <c r="C29704">
        <v>1.0888250387841401</v>
      </c>
      <c r="D29704">
        <f t="shared" si="464"/>
        <v>8.8825038784140053E-2</v>
      </c>
    </row>
    <row r="29705" spans="1:4" x14ac:dyDescent="0.3">
      <c r="A29705">
        <v>27</v>
      </c>
      <c r="B29705">
        <v>75.5</v>
      </c>
      <c r="C29705">
        <v>1.07009327856106</v>
      </c>
      <c r="D29705">
        <f t="shared" si="464"/>
        <v>7.0093278561059957E-2</v>
      </c>
    </row>
    <row r="29706" spans="1:4" x14ac:dyDescent="0.3">
      <c r="A29706">
        <v>27.5</v>
      </c>
      <c r="B29706">
        <v>75.5</v>
      </c>
      <c r="C29706">
        <v>1.0155410596430601</v>
      </c>
      <c r="D29706">
        <f t="shared" si="464"/>
        <v>1.5541059643060073E-2</v>
      </c>
    </row>
    <row r="29707" spans="1:4" x14ac:dyDescent="0.3">
      <c r="A29707">
        <v>28</v>
      </c>
      <c r="B29707">
        <v>75.5</v>
      </c>
      <c r="C29707">
        <v>1.0312900491913499</v>
      </c>
      <c r="D29707">
        <f t="shared" si="464"/>
        <v>3.1290049191349922E-2</v>
      </c>
    </row>
    <row r="29708" spans="1:4" x14ac:dyDescent="0.3">
      <c r="A29708">
        <v>28.5</v>
      </c>
      <c r="B29708">
        <v>75.5</v>
      </c>
      <c r="C29708">
        <v>1.06284117409936</v>
      </c>
      <c r="D29708">
        <f t="shared" si="464"/>
        <v>6.2841174099359964E-2</v>
      </c>
    </row>
    <row r="29709" spans="1:4" x14ac:dyDescent="0.3">
      <c r="A29709">
        <v>29</v>
      </c>
      <c r="B29709">
        <v>75.5</v>
      </c>
      <c r="C29709">
        <v>1.06404448693239</v>
      </c>
      <c r="D29709">
        <f t="shared" si="464"/>
        <v>6.4044486932389955E-2</v>
      </c>
    </row>
    <row r="29710" spans="1:4" x14ac:dyDescent="0.3">
      <c r="A29710">
        <v>29.5</v>
      </c>
      <c r="B29710">
        <v>75.5</v>
      </c>
      <c r="C29710">
        <v>1.02188090966906</v>
      </c>
      <c r="D29710">
        <f t="shared" si="464"/>
        <v>2.1880909669059978E-2</v>
      </c>
    </row>
    <row r="29711" spans="1:4" x14ac:dyDescent="0.3">
      <c r="A29711">
        <v>30</v>
      </c>
      <c r="B29711">
        <v>75.5</v>
      </c>
      <c r="C29711">
        <v>1.0820439943917699</v>
      </c>
      <c r="D29711">
        <f t="shared" si="464"/>
        <v>8.2043994391769903E-2</v>
      </c>
    </row>
    <row r="29712" spans="1:4" x14ac:dyDescent="0.3">
      <c r="A29712">
        <v>30.5</v>
      </c>
      <c r="B29712">
        <v>75.5</v>
      </c>
      <c r="C29712">
        <v>1.03163068340808</v>
      </c>
      <c r="D29712">
        <f t="shared" si="464"/>
        <v>3.1630683408079951E-2</v>
      </c>
    </row>
    <row r="29713" spans="1:4" x14ac:dyDescent="0.3">
      <c r="A29713">
        <v>31</v>
      </c>
      <c r="B29713">
        <v>75.5</v>
      </c>
      <c r="C29713">
        <v>1.0302508395468699</v>
      </c>
      <c r="D29713">
        <f t="shared" si="464"/>
        <v>3.0250839546869912E-2</v>
      </c>
    </row>
    <row r="29714" spans="1:4" x14ac:dyDescent="0.3">
      <c r="A29714">
        <v>31.5</v>
      </c>
      <c r="B29714">
        <v>75.5</v>
      </c>
      <c r="C29714">
        <v>1.08918646305148</v>
      </c>
      <c r="D29714">
        <f t="shared" si="464"/>
        <v>8.9186463051480036E-2</v>
      </c>
    </row>
    <row r="29715" spans="1:4" x14ac:dyDescent="0.3">
      <c r="A29715">
        <v>32</v>
      </c>
      <c r="B29715">
        <v>75.5</v>
      </c>
      <c r="C29715">
        <v>1.03197637693928</v>
      </c>
      <c r="D29715">
        <f t="shared" si="464"/>
        <v>3.1976376939280016E-2</v>
      </c>
    </row>
    <row r="29716" spans="1:4" x14ac:dyDescent="0.3">
      <c r="A29716">
        <v>32.5</v>
      </c>
      <c r="B29716">
        <v>75.5</v>
      </c>
      <c r="C29716">
        <v>1.01012270545522</v>
      </c>
      <c r="D29716">
        <f t="shared" si="464"/>
        <v>1.0122705455219982E-2</v>
      </c>
    </row>
    <row r="29717" spans="1:4" x14ac:dyDescent="0.3">
      <c r="A29717">
        <v>33</v>
      </c>
      <c r="B29717">
        <v>75.5</v>
      </c>
      <c r="C29717">
        <v>1.0281132755102</v>
      </c>
      <c r="D29717">
        <f t="shared" si="464"/>
        <v>2.8113275510200042E-2</v>
      </c>
    </row>
    <row r="29718" spans="1:4" x14ac:dyDescent="0.3">
      <c r="A29718">
        <v>33.5</v>
      </c>
      <c r="B29718">
        <v>75.5</v>
      </c>
      <c r="C29718">
        <v>1.0362385605536399</v>
      </c>
      <c r="D29718">
        <f t="shared" si="464"/>
        <v>3.6238560553639942E-2</v>
      </c>
    </row>
    <row r="29719" spans="1:4" x14ac:dyDescent="0.3">
      <c r="A29719">
        <v>34</v>
      </c>
      <c r="B29719">
        <v>75.5</v>
      </c>
      <c r="C29719">
        <v>1.0525867974565399</v>
      </c>
      <c r="D29719">
        <f t="shared" si="464"/>
        <v>5.2586797456539935E-2</v>
      </c>
    </row>
    <row r="29720" spans="1:4" x14ac:dyDescent="0.3">
      <c r="A29720">
        <v>34.5</v>
      </c>
      <c r="B29720">
        <v>75.5</v>
      </c>
      <c r="C29720">
        <v>1.05850823952068</v>
      </c>
      <c r="D29720">
        <f t="shared" si="464"/>
        <v>5.8508239520679961E-2</v>
      </c>
    </row>
    <row r="29721" spans="1:4" x14ac:dyDescent="0.3">
      <c r="A29721">
        <v>35</v>
      </c>
      <c r="B29721">
        <v>75.5</v>
      </c>
      <c r="C29721">
        <v>1.07526117730139</v>
      </c>
      <c r="D29721">
        <f t="shared" si="464"/>
        <v>7.5261177301390036E-2</v>
      </c>
    </row>
    <row r="29722" spans="1:4" x14ac:dyDescent="0.3">
      <c r="A29722">
        <v>35.5</v>
      </c>
      <c r="B29722">
        <v>75.5</v>
      </c>
      <c r="C29722">
        <v>1.04141668562838</v>
      </c>
      <c r="D29722">
        <f t="shared" si="464"/>
        <v>4.1416685628379968E-2</v>
      </c>
    </row>
    <row r="29723" spans="1:4" x14ac:dyDescent="0.3">
      <c r="A29723">
        <v>36</v>
      </c>
      <c r="B29723">
        <v>75.5</v>
      </c>
      <c r="C29723">
        <v>1.0435331658379601</v>
      </c>
      <c r="D29723">
        <f t="shared" si="464"/>
        <v>4.3533165837960075E-2</v>
      </c>
    </row>
    <row r="29724" spans="1:4" x14ac:dyDescent="0.3">
      <c r="A29724">
        <v>36.5</v>
      </c>
      <c r="B29724">
        <v>75.5</v>
      </c>
      <c r="C29724">
        <v>1.0338443585314401</v>
      </c>
      <c r="D29724">
        <f t="shared" si="464"/>
        <v>3.3844358531440077E-2</v>
      </c>
    </row>
    <row r="29725" spans="1:4" x14ac:dyDescent="0.3">
      <c r="A29725">
        <v>37</v>
      </c>
      <c r="B29725">
        <v>75.5</v>
      </c>
      <c r="C29725">
        <v>1.0934303574298601</v>
      </c>
      <c r="D29725">
        <f t="shared" si="464"/>
        <v>9.3430357429860056E-2</v>
      </c>
    </row>
    <row r="29726" spans="1:4" x14ac:dyDescent="0.3">
      <c r="A29726">
        <v>37.5</v>
      </c>
      <c r="B29726">
        <v>75.5</v>
      </c>
      <c r="C29726">
        <v>1.0527513135745099</v>
      </c>
      <c r="D29726">
        <f t="shared" si="464"/>
        <v>5.2751313574509906E-2</v>
      </c>
    </row>
    <row r="29727" spans="1:4" x14ac:dyDescent="0.3">
      <c r="A29727">
        <v>38</v>
      </c>
      <c r="B29727">
        <v>75.5</v>
      </c>
      <c r="C29727">
        <v>1.0758930561179301</v>
      </c>
      <c r="D29727">
        <f t="shared" si="464"/>
        <v>7.5893056117930069E-2</v>
      </c>
    </row>
    <row r="29728" spans="1:4" x14ac:dyDescent="0.3">
      <c r="A29728">
        <v>38.5</v>
      </c>
      <c r="B29728">
        <v>75.5</v>
      </c>
      <c r="C29728">
        <v>1.08572516349278</v>
      </c>
      <c r="D29728">
        <f t="shared" si="464"/>
        <v>8.5725163492780032E-2</v>
      </c>
    </row>
    <row r="29729" spans="1:4" x14ac:dyDescent="0.3">
      <c r="A29729">
        <v>39</v>
      </c>
      <c r="B29729">
        <v>75.5</v>
      </c>
      <c r="C29729">
        <v>1.03748570577585</v>
      </c>
      <c r="D29729">
        <f t="shared" si="464"/>
        <v>3.7485705775849976E-2</v>
      </c>
    </row>
    <row r="29730" spans="1:4" x14ac:dyDescent="0.3">
      <c r="A29730">
        <v>39.5</v>
      </c>
      <c r="B29730">
        <v>75.5</v>
      </c>
      <c r="C29730">
        <v>1.03819338310894</v>
      </c>
      <c r="D29730">
        <f t="shared" si="464"/>
        <v>3.8193383108940049E-2</v>
      </c>
    </row>
    <row r="29731" spans="1:4" x14ac:dyDescent="0.3">
      <c r="A29731">
        <v>40</v>
      </c>
      <c r="B29731">
        <v>75.5</v>
      </c>
      <c r="C29731">
        <v>1.01470666282795</v>
      </c>
      <c r="D29731">
        <f t="shared" si="464"/>
        <v>1.4706662827949968E-2</v>
      </c>
    </row>
    <row r="29732" spans="1:4" x14ac:dyDescent="0.3">
      <c r="A29732">
        <v>40.5</v>
      </c>
      <c r="B29732">
        <v>75.5</v>
      </c>
      <c r="C29732">
        <v>1.0813931587890999</v>
      </c>
      <c r="D29732">
        <f t="shared" si="464"/>
        <v>8.1393158789099918E-2</v>
      </c>
    </row>
    <row r="29733" spans="1:4" x14ac:dyDescent="0.3">
      <c r="A29733">
        <v>41</v>
      </c>
      <c r="B29733">
        <v>75.5</v>
      </c>
      <c r="C29733">
        <v>1.0266532237269701</v>
      </c>
      <c r="D29733">
        <f t="shared" si="464"/>
        <v>2.6653223726970099E-2</v>
      </c>
    </row>
    <row r="29734" spans="1:4" x14ac:dyDescent="0.3">
      <c r="A29734">
        <v>41.5</v>
      </c>
      <c r="B29734">
        <v>75.5</v>
      </c>
      <c r="C29734">
        <v>1.0315815676253199</v>
      </c>
      <c r="D29734">
        <f t="shared" si="464"/>
        <v>3.158156762531994E-2</v>
      </c>
    </row>
    <row r="29735" spans="1:4" x14ac:dyDescent="0.3">
      <c r="A29735">
        <v>42</v>
      </c>
      <c r="B29735">
        <v>75.5</v>
      </c>
      <c r="C29735">
        <v>1.05646924721989</v>
      </c>
      <c r="D29735">
        <f t="shared" si="464"/>
        <v>5.6469247219889995E-2</v>
      </c>
    </row>
    <row r="29736" spans="1:4" x14ac:dyDescent="0.3">
      <c r="A29736">
        <v>42.5</v>
      </c>
      <c r="B29736">
        <v>75.5</v>
      </c>
      <c r="C29736">
        <v>1.0663700186710201</v>
      </c>
      <c r="D29736">
        <f t="shared" si="464"/>
        <v>6.6370018671020103E-2</v>
      </c>
    </row>
    <row r="29737" spans="1:4" x14ac:dyDescent="0.3">
      <c r="A29737">
        <v>43</v>
      </c>
      <c r="B29737">
        <v>75.5</v>
      </c>
      <c r="C29737">
        <v>1.0613296997966699</v>
      </c>
      <c r="D29737">
        <f t="shared" si="464"/>
        <v>6.1329699796669912E-2</v>
      </c>
    </row>
    <row r="29738" spans="1:4" x14ac:dyDescent="0.3">
      <c r="A29738">
        <v>43.5</v>
      </c>
      <c r="B29738">
        <v>75.5</v>
      </c>
      <c r="C29738">
        <v>1.07286704688568</v>
      </c>
      <c r="D29738">
        <f t="shared" si="464"/>
        <v>7.286704688568002E-2</v>
      </c>
    </row>
    <row r="29739" spans="1:4" x14ac:dyDescent="0.3">
      <c r="A29739">
        <v>44</v>
      </c>
      <c r="B29739">
        <v>75.5</v>
      </c>
      <c r="C29739">
        <v>1.01979337623661</v>
      </c>
      <c r="D29739">
        <f t="shared" si="464"/>
        <v>1.9793376236610039E-2</v>
      </c>
    </row>
    <row r="29740" spans="1:4" x14ac:dyDescent="0.3">
      <c r="A29740">
        <v>44.5</v>
      </c>
      <c r="B29740">
        <v>75.5</v>
      </c>
      <c r="C29740">
        <v>1.0408938821214999</v>
      </c>
      <c r="D29740">
        <f t="shared" si="464"/>
        <v>4.0893882121499914E-2</v>
      </c>
    </row>
    <row r="29741" spans="1:4" x14ac:dyDescent="0.3">
      <c r="A29741">
        <v>45</v>
      </c>
      <c r="B29741">
        <v>75.5</v>
      </c>
      <c r="C29741">
        <v>1.0683588242635</v>
      </c>
      <c r="D29741">
        <f t="shared" si="464"/>
        <v>6.835882426350004E-2</v>
      </c>
    </row>
    <row r="29742" spans="1:4" x14ac:dyDescent="0.3">
      <c r="A29742">
        <v>45.5</v>
      </c>
      <c r="B29742">
        <v>75.5</v>
      </c>
      <c r="C29742">
        <v>1.06675755506317</v>
      </c>
      <c r="D29742">
        <f t="shared" si="464"/>
        <v>6.6757555063170049E-2</v>
      </c>
    </row>
    <row r="29743" spans="1:4" x14ac:dyDescent="0.3">
      <c r="A29743">
        <v>46</v>
      </c>
      <c r="B29743">
        <v>75.5</v>
      </c>
      <c r="C29743">
        <v>1.0228301947888601</v>
      </c>
      <c r="D29743">
        <f t="shared" si="464"/>
        <v>2.2830194788860059E-2</v>
      </c>
    </row>
    <row r="29744" spans="1:4" x14ac:dyDescent="0.3">
      <c r="A29744">
        <v>46.5</v>
      </c>
      <c r="B29744">
        <v>75.5</v>
      </c>
      <c r="C29744">
        <v>1.0936876518307399</v>
      </c>
      <c r="D29744">
        <f t="shared" si="464"/>
        <v>9.3687651830739904E-2</v>
      </c>
    </row>
    <row r="29745" spans="1:4" x14ac:dyDescent="0.3">
      <c r="A29745">
        <v>47</v>
      </c>
      <c r="B29745">
        <v>75.5</v>
      </c>
      <c r="C29745">
        <v>1.0114095467109401</v>
      </c>
      <c r="D29745">
        <f t="shared" si="464"/>
        <v>1.1409546710940077E-2</v>
      </c>
    </row>
    <row r="29746" spans="1:4" x14ac:dyDescent="0.3">
      <c r="A29746">
        <v>47.5</v>
      </c>
      <c r="B29746">
        <v>75.5</v>
      </c>
      <c r="C29746">
        <v>1.0416581702910199</v>
      </c>
      <c r="D29746">
        <f t="shared" si="464"/>
        <v>4.1658170291019925E-2</v>
      </c>
    </row>
    <row r="29747" spans="1:4" x14ac:dyDescent="0.3">
      <c r="A29747">
        <v>48</v>
      </c>
      <c r="B29747">
        <v>75.5</v>
      </c>
      <c r="C29747">
        <v>1.08334723198236</v>
      </c>
      <c r="D29747">
        <f t="shared" si="464"/>
        <v>8.3347231982360048E-2</v>
      </c>
    </row>
    <row r="29748" spans="1:4" x14ac:dyDescent="0.3">
      <c r="A29748">
        <v>48.5</v>
      </c>
      <c r="B29748">
        <v>75.5</v>
      </c>
      <c r="C29748">
        <v>1.02319429877445</v>
      </c>
      <c r="D29748">
        <f t="shared" si="464"/>
        <v>2.3194298774450006E-2</v>
      </c>
    </row>
    <row r="29749" spans="1:4" x14ac:dyDescent="0.3">
      <c r="A29749">
        <v>49</v>
      </c>
      <c r="B29749">
        <v>75.5</v>
      </c>
      <c r="C29749">
        <v>1.013865921891</v>
      </c>
      <c r="D29749">
        <f t="shared" si="464"/>
        <v>1.3865921890999999E-2</v>
      </c>
    </row>
    <row r="29750" spans="1:4" x14ac:dyDescent="0.3">
      <c r="A29750">
        <v>49.5</v>
      </c>
      <c r="B29750">
        <v>75.5</v>
      </c>
      <c r="C29750">
        <v>1.0328714786620701</v>
      </c>
      <c r="D29750">
        <f t="shared" si="464"/>
        <v>3.2871478662070075E-2</v>
      </c>
    </row>
    <row r="29751" spans="1:4" x14ac:dyDescent="0.3">
      <c r="A29751">
        <v>50</v>
      </c>
      <c r="B29751">
        <v>75.5</v>
      </c>
      <c r="C29751">
        <v>1.0369833154769601</v>
      </c>
      <c r="D29751">
        <f t="shared" si="464"/>
        <v>3.6983315476960099E-2</v>
      </c>
    </row>
    <row r="29752" spans="1:4" x14ac:dyDescent="0.3">
      <c r="A29752">
        <v>50.5</v>
      </c>
      <c r="B29752">
        <v>75.5</v>
      </c>
      <c r="C29752">
        <v>1.0370613220968099</v>
      </c>
      <c r="D29752">
        <f t="shared" si="464"/>
        <v>3.7061322096809901E-2</v>
      </c>
    </row>
    <row r="29753" spans="1:4" x14ac:dyDescent="0.3">
      <c r="A29753">
        <v>51</v>
      </c>
      <c r="B29753">
        <v>75.5</v>
      </c>
      <c r="C29753">
        <v>1.0235696440550199</v>
      </c>
      <c r="D29753">
        <f t="shared" si="464"/>
        <v>2.3569644055019934E-2</v>
      </c>
    </row>
    <row r="29754" spans="1:4" x14ac:dyDescent="0.3">
      <c r="A29754">
        <v>51.5</v>
      </c>
      <c r="B29754">
        <v>75.5</v>
      </c>
      <c r="C29754">
        <v>1.00597932869648</v>
      </c>
      <c r="D29754">
        <f t="shared" si="464"/>
        <v>5.9793286964799908E-3</v>
      </c>
    </row>
    <row r="29755" spans="1:4" x14ac:dyDescent="0.3">
      <c r="A29755">
        <v>52</v>
      </c>
      <c r="B29755">
        <v>75.5</v>
      </c>
      <c r="C29755">
        <v>1.07929624476507</v>
      </c>
      <c r="D29755">
        <f t="shared" si="464"/>
        <v>7.9296244765070023E-2</v>
      </c>
    </row>
    <row r="29756" spans="1:4" x14ac:dyDescent="0.3">
      <c r="A29756">
        <v>52.5</v>
      </c>
      <c r="B29756">
        <v>75.5</v>
      </c>
      <c r="C29756">
        <v>1.0434589622496799</v>
      </c>
      <c r="D29756">
        <f t="shared" si="464"/>
        <v>4.3458962249679933E-2</v>
      </c>
    </row>
    <row r="29757" spans="1:4" x14ac:dyDescent="0.3">
      <c r="A29757">
        <v>53</v>
      </c>
      <c r="B29757">
        <v>75.5</v>
      </c>
      <c r="C29757">
        <v>1.0615173648965099</v>
      </c>
      <c r="D29757">
        <f t="shared" si="464"/>
        <v>6.1517364896509941E-2</v>
      </c>
    </row>
    <row r="29758" spans="1:4" x14ac:dyDescent="0.3">
      <c r="A29758">
        <v>53.5</v>
      </c>
      <c r="B29758">
        <v>75.5</v>
      </c>
      <c r="C29758">
        <v>1.0832836539763999</v>
      </c>
      <c r="D29758">
        <f t="shared" si="464"/>
        <v>8.3283653976399918E-2</v>
      </c>
    </row>
    <row r="29759" spans="1:4" x14ac:dyDescent="0.3">
      <c r="A29759">
        <v>54</v>
      </c>
      <c r="B29759">
        <v>75.5</v>
      </c>
      <c r="C29759">
        <v>1.0144698995975401</v>
      </c>
      <c r="D29759">
        <f t="shared" si="464"/>
        <v>1.4469899597540081E-2</v>
      </c>
    </row>
    <row r="29760" spans="1:4" x14ac:dyDescent="0.3">
      <c r="A29760">
        <v>54.5</v>
      </c>
      <c r="B29760">
        <v>75.5</v>
      </c>
      <c r="C29760">
        <v>1.0984809650099501</v>
      </c>
      <c r="D29760">
        <f t="shared" si="464"/>
        <v>9.8480965009950072E-2</v>
      </c>
    </row>
    <row r="29761" spans="1:4" x14ac:dyDescent="0.3">
      <c r="A29761">
        <v>55</v>
      </c>
      <c r="B29761">
        <v>75.5</v>
      </c>
      <c r="C29761">
        <v>1.08860609903269</v>
      </c>
      <c r="D29761">
        <f t="shared" si="464"/>
        <v>8.8606099032690011E-2</v>
      </c>
    </row>
    <row r="29762" spans="1:4" x14ac:dyDescent="0.3">
      <c r="A29762">
        <v>55.5</v>
      </c>
      <c r="B29762">
        <v>75.5</v>
      </c>
      <c r="C29762">
        <v>1.0731042902460799</v>
      </c>
      <c r="D29762">
        <f t="shared" si="464"/>
        <v>7.3104290246079895E-2</v>
      </c>
    </row>
    <row r="29763" spans="1:4" x14ac:dyDescent="0.3">
      <c r="A29763">
        <v>56</v>
      </c>
      <c r="B29763">
        <v>75.5</v>
      </c>
      <c r="C29763">
        <v>1.06232507615316</v>
      </c>
      <c r="D29763">
        <f t="shared" ref="D29763:D29826" si="465">C29763-1</f>
        <v>6.2325076153159964E-2</v>
      </c>
    </row>
    <row r="29764" spans="1:4" x14ac:dyDescent="0.3">
      <c r="A29764">
        <v>56.5</v>
      </c>
      <c r="B29764">
        <v>75.5</v>
      </c>
      <c r="C29764">
        <v>1.04643022804021</v>
      </c>
      <c r="D29764">
        <f t="shared" si="465"/>
        <v>4.643022804021002E-2</v>
      </c>
    </row>
    <row r="29765" spans="1:4" x14ac:dyDescent="0.3">
      <c r="A29765">
        <v>57</v>
      </c>
      <c r="B29765">
        <v>75.5</v>
      </c>
      <c r="C29765">
        <v>1.02386349710342</v>
      </c>
      <c r="D29765">
        <f t="shared" si="465"/>
        <v>2.3863497103419951E-2</v>
      </c>
    </row>
    <row r="29766" spans="1:4" x14ac:dyDescent="0.3">
      <c r="A29766">
        <v>57.5</v>
      </c>
      <c r="B29766">
        <v>75.5</v>
      </c>
      <c r="C29766">
        <v>1.07986427245198</v>
      </c>
      <c r="D29766">
        <f t="shared" si="465"/>
        <v>7.9864272451980023E-2</v>
      </c>
    </row>
    <row r="29767" spans="1:4" x14ac:dyDescent="0.3">
      <c r="A29767">
        <v>58</v>
      </c>
      <c r="B29767">
        <v>75.5</v>
      </c>
      <c r="C29767">
        <v>1.0749915259218501</v>
      </c>
      <c r="D29767">
        <f t="shared" si="465"/>
        <v>7.49915259218501E-2</v>
      </c>
    </row>
    <row r="29768" spans="1:4" x14ac:dyDescent="0.3">
      <c r="A29768">
        <v>58.5</v>
      </c>
      <c r="B29768">
        <v>75.5</v>
      </c>
      <c r="C29768">
        <v>1.0597990203861101</v>
      </c>
      <c r="D29768">
        <f t="shared" si="465"/>
        <v>5.9799020386110069E-2</v>
      </c>
    </row>
    <row r="29769" spans="1:4" x14ac:dyDescent="0.3">
      <c r="A29769">
        <v>59</v>
      </c>
      <c r="B29769">
        <v>75.5</v>
      </c>
      <c r="C29769">
        <v>1.0662995377361</v>
      </c>
      <c r="D29769">
        <f t="shared" si="465"/>
        <v>6.6299537736099978E-2</v>
      </c>
    </row>
    <row r="29770" spans="1:4" x14ac:dyDescent="0.3">
      <c r="A29770">
        <v>59.5</v>
      </c>
      <c r="B29770">
        <v>75.5</v>
      </c>
      <c r="C29770">
        <v>1.0836031427903301</v>
      </c>
      <c r="D29770">
        <f t="shared" si="465"/>
        <v>8.3603142790330098E-2</v>
      </c>
    </row>
    <row r="29771" spans="1:4" x14ac:dyDescent="0.3">
      <c r="A29771">
        <v>60</v>
      </c>
      <c r="B29771">
        <v>75.5</v>
      </c>
      <c r="C29771">
        <v>1.07106563601272</v>
      </c>
      <c r="D29771">
        <f t="shared" si="465"/>
        <v>7.1065636012719979E-2</v>
      </c>
    </row>
    <row r="29772" spans="1:4" x14ac:dyDescent="0.3">
      <c r="A29772">
        <v>60.5</v>
      </c>
      <c r="B29772">
        <v>75.5</v>
      </c>
      <c r="C29772">
        <v>1.0099631765794199</v>
      </c>
      <c r="D29772">
        <f t="shared" si="465"/>
        <v>9.963176579419919E-3</v>
      </c>
    </row>
    <row r="29773" spans="1:4" x14ac:dyDescent="0.3">
      <c r="A29773">
        <v>61</v>
      </c>
      <c r="B29773">
        <v>75.5</v>
      </c>
      <c r="C29773">
        <v>1.0786286549967199</v>
      </c>
      <c r="D29773">
        <f t="shared" si="465"/>
        <v>7.8628654996719893E-2</v>
      </c>
    </row>
    <row r="29774" spans="1:4" x14ac:dyDescent="0.3">
      <c r="A29774">
        <v>61.5</v>
      </c>
      <c r="B29774">
        <v>75.5</v>
      </c>
      <c r="C29774">
        <v>1.0398746990546199</v>
      </c>
      <c r="D29774">
        <f t="shared" si="465"/>
        <v>3.9874699054619933E-2</v>
      </c>
    </row>
    <row r="29775" spans="1:4" x14ac:dyDescent="0.3">
      <c r="A29775">
        <v>62</v>
      </c>
      <c r="B29775">
        <v>75.5</v>
      </c>
      <c r="C29775">
        <v>1.0784377572608499</v>
      </c>
      <c r="D29775">
        <f t="shared" si="465"/>
        <v>7.8437757260849894E-2</v>
      </c>
    </row>
    <row r="29776" spans="1:4" x14ac:dyDescent="0.3">
      <c r="A29776">
        <v>62.5</v>
      </c>
      <c r="B29776">
        <v>75.5</v>
      </c>
      <c r="C29776">
        <v>1.0516651868393001</v>
      </c>
      <c r="D29776">
        <f t="shared" si="465"/>
        <v>5.1665186839300103E-2</v>
      </c>
    </row>
    <row r="29777" spans="1:4" x14ac:dyDescent="0.3">
      <c r="A29777">
        <v>63</v>
      </c>
      <c r="B29777">
        <v>75.5</v>
      </c>
      <c r="C29777">
        <v>1.0628442360997501</v>
      </c>
      <c r="D29777">
        <f t="shared" si="465"/>
        <v>6.2844236099750095E-2</v>
      </c>
    </row>
    <row r="29778" spans="1:4" x14ac:dyDescent="0.3">
      <c r="A29778">
        <v>63.5</v>
      </c>
      <c r="B29778">
        <v>75.5</v>
      </c>
      <c r="C29778">
        <v>1.037173515331</v>
      </c>
      <c r="D29778">
        <f t="shared" si="465"/>
        <v>3.7173515330999995E-2</v>
      </c>
    </row>
    <row r="29779" spans="1:4" x14ac:dyDescent="0.3">
      <c r="A29779">
        <v>64</v>
      </c>
      <c r="B29779">
        <v>75.5</v>
      </c>
      <c r="C29779">
        <v>1.0044585769796699</v>
      </c>
      <c r="D29779">
        <f t="shared" si="465"/>
        <v>4.4585769796698926E-3</v>
      </c>
    </row>
    <row r="29780" spans="1:4" x14ac:dyDescent="0.3">
      <c r="A29780">
        <v>64.5</v>
      </c>
      <c r="B29780">
        <v>75.5</v>
      </c>
      <c r="C29780">
        <v>1.0753570064757301</v>
      </c>
      <c r="D29780">
        <f t="shared" si="465"/>
        <v>7.5357006475730071E-2</v>
      </c>
    </row>
    <row r="29781" spans="1:4" x14ac:dyDescent="0.3">
      <c r="A29781">
        <v>65</v>
      </c>
      <c r="B29781">
        <v>75.5</v>
      </c>
      <c r="C29781">
        <v>1.0726255272944401</v>
      </c>
      <c r="D29781">
        <f t="shared" si="465"/>
        <v>7.2625527294440051E-2</v>
      </c>
    </row>
    <row r="29782" spans="1:4" x14ac:dyDescent="0.3">
      <c r="A29782">
        <v>65.5</v>
      </c>
      <c r="B29782">
        <v>75.5</v>
      </c>
      <c r="C29782">
        <v>1.09240549379512</v>
      </c>
      <c r="D29782">
        <f t="shared" si="465"/>
        <v>9.2405493795119975E-2</v>
      </c>
    </row>
    <row r="29783" spans="1:4" x14ac:dyDescent="0.3">
      <c r="A29783">
        <v>66</v>
      </c>
      <c r="B29783">
        <v>75.5</v>
      </c>
      <c r="C29783">
        <v>1.00843539162767</v>
      </c>
      <c r="D29783">
        <f t="shared" si="465"/>
        <v>8.4353916276700414E-3</v>
      </c>
    </row>
    <row r="29784" spans="1:4" x14ac:dyDescent="0.3">
      <c r="A29784">
        <v>66.5</v>
      </c>
      <c r="B29784">
        <v>75.5</v>
      </c>
      <c r="C29784">
        <v>1.09915390472817</v>
      </c>
      <c r="D29784">
        <f t="shared" si="465"/>
        <v>9.9153904728169984E-2</v>
      </c>
    </row>
    <row r="29785" spans="1:4" x14ac:dyDescent="0.3">
      <c r="A29785">
        <v>67</v>
      </c>
      <c r="B29785">
        <v>75.5</v>
      </c>
      <c r="C29785">
        <v>1.0865818982251301</v>
      </c>
      <c r="D29785">
        <f t="shared" si="465"/>
        <v>8.6581898225130072E-2</v>
      </c>
    </row>
    <row r="29786" spans="1:4" x14ac:dyDescent="0.3">
      <c r="A29786">
        <v>67.5</v>
      </c>
      <c r="B29786">
        <v>75.5</v>
      </c>
      <c r="C29786">
        <v>1.0378357389714701</v>
      </c>
      <c r="D29786">
        <f t="shared" si="465"/>
        <v>3.7835738971470079E-2</v>
      </c>
    </row>
    <row r="29787" spans="1:4" x14ac:dyDescent="0.3">
      <c r="A29787">
        <v>68</v>
      </c>
      <c r="B29787">
        <v>75.5</v>
      </c>
      <c r="C29787">
        <v>1.0441512417066701</v>
      </c>
      <c r="D29787">
        <f t="shared" si="465"/>
        <v>4.4151241706670064E-2</v>
      </c>
    </row>
    <row r="29788" spans="1:4" x14ac:dyDescent="0.3">
      <c r="A29788">
        <v>68.5</v>
      </c>
      <c r="B29788">
        <v>75.5</v>
      </c>
      <c r="C29788">
        <v>1.0832222695131699</v>
      </c>
      <c r="D29788">
        <f t="shared" si="465"/>
        <v>8.3222269513169911E-2</v>
      </c>
    </row>
    <row r="29789" spans="1:4" x14ac:dyDescent="0.3">
      <c r="A29789">
        <v>69</v>
      </c>
      <c r="B29789">
        <v>75.5</v>
      </c>
      <c r="C29789">
        <v>1.0198708809007599</v>
      </c>
      <c r="D29789">
        <f t="shared" si="465"/>
        <v>1.9870880900759946E-2</v>
      </c>
    </row>
    <row r="29790" spans="1:4" x14ac:dyDescent="0.3">
      <c r="A29790">
        <v>69.5</v>
      </c>
      <c r="B29790">
        <v>75.5</v>
      </c>
      <c r="C29790">
        <v>1.0565718257563399</v>
      </c>
      <c r="D29790">
        <f t="shared" si="465"/>
        <v>5.65718257563399E-2</v>
      </c>
    </row>
    <row r="29791" spans="1:4" x14ac:dyDescent="0.3">
      <c r="A29791">
        <v>70</v>
      </c>
      <c r="B29791">
        <v>75.5</v>
      </c>
      <c r="C29791">
        <v>1.0962596473533699</v>
      </c>
      <c r="D29791">
        <f t="shared" si="465"/>
        <v>9.6259647353369893E-2</v>
      </c>
    </row>
    <row r="29792" spans="1:4" x14ac:dyDescent="0.3">
      <c r="A29792">
        <v>70.5</v>
      </c>
      <c r="B29792">
        <v>75.5</v>
      </c>
      <c r="C29792">
        <v>1.0636772817656599</v>
      </c>
      <c r="D29792">
        <f t="shared" si="465"/>
        <v>6.3677281765659899E-2</v>
      </c>
    </row>
    <row r="29793" spans="1:4" x14ac:dyDescent="0.3">
      <c r="A29793">
        <v>71</v>
      </c>
      <c r="B29793">
        <v>75.5</v>
      </c>
      <c r="C29793">
        <v>1.0139537438183699</v>
      </c>
      <c r="D29793">
        <f t="shared" si="465"/>
        <v>1.395374381836989E-2</v>
      </c>
    </row>
    <row r="29794" spans="1:4" x14ac:dyDescent="0.3">
      <c r="A29794">
        <v>71.5</v>
      </c>
      <c r="B29794">
        <v>75.5</v>
      </c>
      <c r="C29794">
        <v>1.0327079704431701</v>
      </c>
      <c r="D29794">
        <f t="shared" si="465"/>
        <v>3.2707970443170087E-2</v>
      </c>
    </row>
    <row r="29795" spans="1:4" x14ac:dyDescent="0.3">
      <c r="A29795">
        <v>72</v>
      </c>
      <c r="B29795">
        <v>75.5</v>
      </c>
      <c r="C29795">
        <v>1.0080591561280501</v>
      </c>
      <c r="D29795">
        <f t="shared" si="465"/>
        <v>8.0591561280500823E-3</v>
      </c>
    </row>
    <row r="29796" spans="1:4" x14ac:dyDescent="0.3">
      <c r="A29796">
        <v>72.5</v>
      </c>
      <c r="B29796">
        <v>75.5</v>
      </c>
      <c r="C29796">
        <v>1.0089985263063199</v>
      </c>
      <c r="D29796">
        <f t="shared" si="465"/>
        <v>8.9985263063199206E-3</v>
      </c>
    </row>
    <row r="29797" spans="1:4" x14ac:dyDescent="0.3">
      <c r="A29797">
        <v>73</v>
      </c>
      <c r="B29797">
        <v>75.5</v>
      </c>
      <c r="C29797">
        <v>1.0208477577585799</v>
      </c>
      <c r="D29797">
        <f t="shared" si="465"/>
        <v>2.0847757758579943E-2</v>
      </c>
    </row>
    <row r="29798" spans="1:4" x14ac:dyDescent="0.3">
      <c r="A29798">
        <v>73.5</v>
      </c>
      <c r="B29798">
        <v>75.5</v>
      </c>
      <c r="C29798">
        <v>1.0567935769829799</v>
      </c>
      <c r="D29798">
        <f t="shared" si="465"/>
        <v>5.6793576982979932E-2</v>
      </c>
    </row>
    <row r="29799" spans="1:4" x14ac:dyDescent="0.3">
      <c r="A29799">
        <v>74</v>
      </c>
      <c r="B29799">
        <v>75.5</v>
      </c>
      <c r="C29799">
        <v>1.09789087325123</v>
      </c>
      <c r="D29799">
        <f t="shared" si="465"/>
        <v>9.7890873251230026E-2</v>
      </c>
    </row>
    <row r="29800" spans="1:4" x14ac:dyDescent="0.3">
      <c r="A29800">
        <v>74.5</v>
      </c>
      <c r="B29800">
        <v>75.5</v>
      </c>
      <c r="C29800">
        <v>1.0029475251295501</v>
      </c>
      <c r="D29800">
        <f t="shared" si="465"/>
        <v>2.9475251295500993E-3</v>
      </c>
    </row>
    <row r="29801" spans="1:4" x14ac:dyDescent="0.3">
      <c r="A29801">
        <v>75</v>
      </c>
      <c r="B29801">
        <v>75.5</v>
      </c>
      <c r="C29801">
        <v>1.09050306020926</v>
      </c>
      <c r="D29801">
        <f t="shared" si="465"/>
        <v>9.0503060209260022E-2</v>
      </c>
    </row>
    <row r="29802" spans="1:4" x14ac:dyDescent="0.3">
      <c r="A29802">
        <v>75.5</v>
      </c>
      <c r="B29802">
        <v>75.5</v>
      </c>
      <c r="C29802">
        <v>1.01278643411605</v>
      </c>
      <c r="D29802">
        <f t="shared" si="465"/>
        <v>1.2786434116049961E-2</v>
      </c>
    </row>
    <row r="29803" spans="1:4" x14ac:dyDescent="0.3">
      <c r="A29803">
        <v>76</v>
      </c>
      <c r="B29803">
        <v>75.5</v>
      </c>
      <c r="C29803">
        <v>1.02358811961284</v>
      </c>
      <c r="D29803">
        <f t="shared" si="465"/>
        <v>2.3588119612840019E-2</v>
      </c>
    </row>
    <row r="29804" spans="1:4" x14ac:dyDescent="0.3">
      <c r="A29804">
        <v>76.5</v>
      </c>
      <c r="B29804">
        <v>75.5</v>
      </c>
      <c r="C29804">
        <v>1.0716687862572201</v>
      </c>
      <c r="D29804">
        <f t="shared" si="465"/>
        <v>7.1668786257220063E-2</v>
      </c>
    </row>
    <row r="29805" spans="1:4" x14ac:dyDescent="0.3">
      <c r="A29805">
        <v>77</v>
      </c>
      <c r="B29805">
        <v>75.5</v>
      </c>
      <c r="C29805">
        <v>1.0125272986832601</v>
      </c>
      <c r="D29805">
        <f t="shared" si="465"/>
        <v>1.252729868326008E-2</v>
      </c>
    </row>
    <row r="29806" spans="1:4" x14ac:dyDescent="0.3">
      <c r="A29806">
        <v>77.5</v>
      </c>
      <c r="B29806">
        <v>75.5</v>
      </c>
      <c r="C29806">
        <v>1.01768718425659</v>
      </c>
      <c r="D29806">
        <f t="shared" si="465"/>
        <v>1.7687184256589994E-2</v>
      </c>
    </row>
    <row r="29807" spans="1:4" x14ac:dyDescent="0.3">
      <c r="A29807">
        <v>78</v>
      </c>
      <c r="B29807">
        <v>75.5</v>
      </c>
      <c r="C29807">
        <v>1.0931575162155001</v>
      </c>
      <c r="D29807">
        <f t="shared" si="465"/>
        <v>9.3157516215500058E-2</v>
      </c>
    </row>
    <row r="29808" spans="1:4" x14ac:dyDescent="0.3">
      <c r="A29808">
        <v>78.5</v>
      </c>
      <c r="B29808">
        <v>75.5</v>
      </c>
      <c r="C29808">
        <v>1.0635042566238</v>
      </c>
      <c r="D29808">
        <f t="shared" si="465"/>
        <v>6.3504256623799993E-2</v>
      </c>
    </row>
    <row r="29809" spans="1:4" x14ac:dyDescent="0.3">
      <c r="A29809">
        <v>79</v>
      </c>
      <c r="B29809">
        <v>75.5</v>
      </c>
      <c r="C29809">
        <v>1.07075677000809</v>
      </c>
      <c r="D29809">
        <f t="shared" si="465"/>
        <v>7.0756770008089998E-2</v>
      </c>
    </row>
    <row r="29810" spans="1:4" x14ac:dyDescent="0.3">
      <c r="A29810">
        <v>79.5</v>
      </c>
      <c r="B29810">
        <v>75.5</v>
      </c>
      <c r="C29810">
        <v>1.0293579495537299</v>
      </c>
      <c r="D29810">
        <f t="shared" si="465"/>
        <v>2.9357949553729945E-2</v>
      </c>
    </row>
    <row r="29811" spans="1:4" x14ac:dyDescent="0.3">
      <c r="A29811">
        <v>80</v>
      </c>
      <c r="B29811">
        <v>75.5</v>
      </c>
      <c r="C29811">
        <v>1.07705487916452</v>
      </c>
      <c r="D29811">
        <f t="shared" si="465"/>
        <v>7.7054879164520029E-2</v>
      </c>
    </row>
    <row r="29812" spans="1:4" x14ac:dyDescent="0.3">
      <c r="A29812">
        <v>80.5</v>
      </c>
      <c r="B29812">
        <v>75.5</v>
      </c>
      <c r="C29812">
        <v>1.0824313668143499</v>
      </c>
      <c r="D29812">
        <f t="shared" si="465"/>
        <v>8.2431366814349927E-2</v>
      </c>
    </row>
    <row r="29813" spans="1:4" x14ac:dyDescent="0.3">
      <c r="A29813">
        <v>81</v>
      </c>
      <c r="B29813">
        <v>75.5</v>
      </c>
      <c r="C29813">
        <v>1.05902487242695</v>
      </c>
      <c r="D29813">
        <f t="shared" si="465"/>
        <v>5.9024872426949981E-2</v>
      </c>
    </row>
    <row r="29814" spans="1:4" x14ac:dyDescent="0.3">
      <c r="A29814">
        <v>81.5</v>
      </c>
      <c r="B29814">
        <v>75.5</v>
      </c>
      <c r="C29814">
        <v>1.08893344926667</v>
      </c>
      <c r="D29814">
        <f t="shared" si="465"/>
        <v>8.8933449266670017E-2</v>
      </c>
    </row>
    <row r="29815" spans="1:4" x14ac:dyDescent="0.3">
      <c r="A29815">
        <v>82</v>
      </c>
      <c r="B29815">
        <v>75.5</v>
      </c>
      <c r="C29815">
        <v>1.0848813843537899</v>
      </c>
      <c r="D29815">
        <f t="shared" si="465"/>
        <v>8.488138435378989E-2</v>
      </c>
    </row>
    <row r="29816" spans="1:4" x14ac:dyDescent="0.3">
      <c r="A29816">
        <v>82.5</v>
      </c>
      <c r="B29816">
        <v>75.5</v>
      </c>
      <c r="C29816">
        <v>1.0315056726859899</v>
      </c>
      <c r="D29816">
        <f t="shared" si="465"/>
        <v>3.1505672685989916E-2</v>
      </c>
    </row>
    <row r="29817" spans="1:4" x14ac:dyDescent="0.3">
      <c r="A29817">
        <v>83</v>
      </c>
      <c r="B29817">
        <v>75.5</v>
      </c>
      <c r="C29817">
        <v>1.0979592187568801</v>
      </c>
      <c r="D29817">
        <f t="shared" si="465"/>
        <v>9.7959218756880073E-2</v>
      </c>
    </row>
    <row r="29818" spans="1:4" x14ac:dyDescent="0.3">
      <c r="A29818">
        <v>83.5</v>
      </c>
      <c r="B29818">
        <v>75.5</v>
      </c>
      <c r="C29818">
        <v>1.0084297823342201</v>
      </c>
      <c r="D29818">
        <f t="shared" si="465"/>
        <v>8.4297823342200928E-3</v>
      </c>
    </row>
    <row r="29819" spans="1:4" x14ac:dyDescent="0.3">
      <c r="A29819">
        <v>84</v>
      </c>
      <c r="B29819">
        <v>75.5</v>
      </c>
      <c r="C29819">
        <v>1.0638593256828699</v>
      </c>
      <c r="D29819">
        <f t="shared" si="465"/>
        <v>6.3859325682869894E-2</v>
      </c>
    </row>
    <row r="29820" spans="1:4" x14ac:dyDescent="0.3">
      <c r="A29820">
        <v>84.5</v>
      </c>
      <c r="B29820">
        <v>75.5</v>
      </c>
      <c r="C29820">
        <v>1.04195951234622</v>
      </c>
      <c r="D29820">
        <f t="shared" si="465"/>
        <v>4.1959512346219974E-2</v>
      </c>
    </row>
    <row r="29821" spans="1:4" x14ac:dyDescent="0.3">
      <c r="A29821">
        <v>85</v>
      </c>
      <c r="B29821">
        <v>75.5</v>
      </c>
      <c r="C29821">
        <v>1.0966520972739899</v>
      </c>
      <c r="D29821">
        <f t="shared" si="465"/>
        <v>9.6652097273989934E-2</v>
      </c>
    </row>
    <row r="29822" spans="1:4" x14ac:dyDescent="0.3">
      <c r="A29822">
        <v>85.5</v>
      </c>
      <c r="B29822">
        <v>75.5</v>
      </c>
      <c r="C29822">
        <v>1.09743135266099</v>
      </c>
      <c r="D29822">
        <f t="shared" si="465"/>
        <v>9.7431352660990012E-2</v>
      </c>
    </row>
    <row r="29823" spans="1:4" x14ac:dyDescent="0.3">
      <c r="A29823">
        <v>86</v>
      </c>
      <c r="B29823">
        <v>75.5</v>
      </c>
      <c r="C29823">
        <v>1.04451089434842</v>
      </c>
      <c r="D29823">
        <f t="shared" si="465"/>
        <v>4.4510894348420038E-2</v>
      </c>
    </row>
    <row r="29824" spans="1:4" x14ac:dyDescent="0.3">
      <c r="A29824">
        <v>86.5</v>
      </c>
      <c r="B29824">
        <v>75.5</v>
      </c>
      <c r="C29824">
        <v>1.0668054157759199</v>
      </c>
      <c r="D29824">
        <f t="shared" si="465"/>
        <v>6.6805415775919919E-2</v>
      </c>
    </row>
    <row r="29825" spans="1:4" x14ac:dyDescent="0.3">
      <c r="A29825">
        <v>87</v>
      </c>
      <c r="B29825">
        <v>75.5</v>
      </c>
      <c r="C29825">
        <v>1.04769179826559</v>
      </c>
      <c r="D29825">
        <f t="shared" si="465"/>
        <v>4.7691798265590002E-2</v>
      </c>
    </row>
    <row r="29826" spans="1:4" x14ac:dyDescent="0.3">
      <c r="A29826">
        <v>87.5</v>
      </c>
      <c r="B29826">
        <v>75.5</v>
      </c>
      <c r="C29826">
        <v>1.07190277886998</v>
      </c>
      <c r="D29826">
        <f t="shared" si="465"/>
        <v>7.1902778869979977E-2</v>
      </c>
    </row>
    <row r="29827" spans="1:4" x14ac:dyDescent="0.3">
      <c r="A29827">
        <v>88</v>
      </c>
      <c r="B29827">
        <v>75.5</v>
      </c>
      <c r="C29827">
        <v>1.05515711034357</v>
      </c>
      <c r="D29827">
        <f t="shared" ref="D29827:D29890" si="466">C29827-1</f>
        <v>5.5157110343569959E-2</v>
      </c>
    </row>
    <row r="29828" spans="1:4" x14ac:dyDescent="0.3">
      <c r="A29828">
        <v>88.5</v>
      </c>
      <c r="B29828">
        <v>75.5</v>
      </c>
      <c r="C29828">
        <v>1.0934459524009501</v>
      </c>
      <c r="D29828">
        <f t="shared" si="466"/>
        <v>9.3445952400950105E-2</v>
      </c>
    </row>
    <row r="29829" spans="1:4" x14ac:dyDescent="0.3">
      <c r="A29829">
        <v>89</v>
      </c>
      <c r="B29829">
        <v>75.5</v>
      </c>
      <c r="C29829">
        <v>1.0369670501642001</v>
      </c>
      <c r="D29829">
        <f t="shared" si="466"/>
        <v>3.6967050164200099E-2</v>
      </c>
    </row>
    <row r="29830" spans="1:4" x14ac:dyDescent="0.3">
      <c r="A29830">
        <v>89.5</v>
      </c>
      <c r="B29830">
        <v>75.5</v>
      </c>
      <c r="C29830">
        <v>1.0826827160944099</v>
      </c>
      <c r="D29830">
        <f t="shared" si="466"/>
        <v>8.2682716094409914E-2</v>
      </c>
    </row>
    <row r="29831" spans="1:4" x14ac:dyDescent="0.3">
      <c r="A29831">
        <v>90</v>
      </c>
      <c r="B29831">
        <v>75.5</v>
      </c>
      <c r="C29831">
        <v>1.05013028151059</v>
      </c>
      <c r="D29831">
        <f t="shared" si="466"/>
        <v>5.0130281510589958E-2</v>
      </c>
    </row>
    <row r="29832" spans="1:4" x14ac:dyDescent="0.3">
      <c r="A29832">
        <v>90.5</v>
      </c>
      <c r="B29832">
        <v>75.5</v>
      </c>
      <c r="C29832">
        <v>1.01771559564457</v>
      </c>
      <c r="D29832">
        <f t="shared" si="466"/>
        <v>1.7715595644570037E-2</v>
      </c>
    </row>
    <row r="29833" spans="1:4" x14ac:dyDescent="0.3">
      <c r="A29833">
        <v>91</v>
      </c>
      <c r="B29833">
        <v>75.5</v>
      </c>
      <c r="C29833">
        <v>1.06778547368461</v>
      </c>
      <c r="D29833">
        <f t="shared" si="466"/>
        <v>6.7785473684609965E-2</v>
      </c>
    </row>
    <row r="29834" spans="1:4" x14ac:dyDescent="0.3">
      <c r="A29834">
        <v>91.5</v>
      </c>
      <c r="B29834">
        <v>75.5</v>
      </c>
      <c r="C29834">
        <v>1.0605587818901001</v>
      </c>
      <c r="D29834">
        <f t="shared" si="466"/>
        <v>6.0558781890100111E-2</v>
      </c>
    </row>
    <row r="29835" spans="1:4" x14ac:dyDescent="0.3">
      <c r="A29835">
        <v>92</v>
      </c>
      <c r="B29835">
        <v>75.5</v>
      </c>
      <c r="C29835">
        <v>1.0729284150362901</v>
      </c>
      <c r="D29835">
        <f t="shared" si="466"/>
        <v>7.2928415036290106E-2</v>
      </c>
    </row>
    <row r="29836" spans="1:4" x14ac:dyDescent="0.3">
      <c r="A29836">
        <v>92.5</v>
      </c>
      <c r="B29836">
        <v>75.5</v>
      </c>
      <c r="C29836">
        <v>1.0565023704020899</v>
      </c>
      <c r="D29836">
        <f t="shared" si="466"/>
        <v>5.6502370402089941E-2</v>
      </c>
    </row>
    <row r="29837" spans="1:4" x14ac:dyDescent="0.3">
      <c r="A29837">
        <v>93</v>
      </c>
      <c r="B29837">
        <v>75.5</v>
      </c>
      <c r="C29837">
        <v>1.04989092964984</v>
      </c>
      <c r="D29837">
        <f t="shared" si="466"/>
        <v>4.9890929649839988E-2</v>
      </c>
    </row>
    <row r="29838" spans="1:4" x14ac:dyDescent="0.3">
      <c r="A29838">
        <v>93.5</v>
      </c>
      <c r="B29838">
        <v>75.5</v>
      </c>
      <c r="C29838">
        <v>1.0940553296714099</v>
      </c>
      <c r="D29838">
        <f t="shared" si="466"/>
        <v>9.4055329671409948E-2</v>
      </c>
    </row>
    <row r="29839" spans="1:4" x14ac:dyDescent="0.3">
      <c r="A29839">
        <v>94</v>
      </c>
      <c r="B29839">
        <v>75.5</v>
      </c>
      <c r="C29839">
        <v>1.07765684430623</v>
      </c>
      <c r="D29839">
        <f t="shared" si="466"/>
        <v>7.7656844306229988E-2</v>
      </c>
    </row>
    <row r="29840" spans="1:4" x14ac:dyDescent="0.3">
      <c r="A29840">
        <v>94.5</v>
      </c>
      <c r="B29840">
        <v>75.5</v>
      </c>
      <c r="C29840">
        <v>1.0036295893229801</v>
      </c>
      <c r="D29840">
        <f t="shared" si="466"/>
        <v>3.6295893229800757E-3</v>
      </c>
    </row>
    <row r="29841" spans="1:4" x14ac:dyDescent="0.3">
      <c r="A29841">
        <v>95</v>
      </c>
      <c r="B29841">
        <v>75.5</v>
      </c>
      <c r="C29841">
        <v>1.08625120906424</v>
      </c>
      <c r="D29841">
        <f t="shared" si="466"/>
        <v>8.6251209064239998E-2</v>
      </c>
    </row>
    <row r="29842" spans="1:4" x14ac:dyDescent="0.3">
      <c r="A29842">
        <v>95.5</v>
      </c>
      <c r="B29842">
        <v>75.5</v>
      </c>
      <c r="C29842">
        <v>1.01901171468467</v>
      </c>
      <c r="D29842">
        <f t="shared" si="466"/>
        <v>1.901171468467E-2</v>
      </c>
    </row>
    <row r="29843" spans="1:4" x14ac:dyDescent="0.3">
      <c r="A29843">
        <v>96</v>
      </c>
      <c r="B29843">
        <v>75.5</v>
      </c>
      <c r="C29843">
        <v>1.03613337910065</v>
      </c>
      <c r="D29843">
        <f t="shared" si="466"/>
        <v>3.6133379100649954E-2</v>
      </c>
    </row>
    <row r="29844" spans="1:4" x14ac:dyDescent="0.3">
      <c r="A29844">
        <v>96.5</v>
      </c>
      <c r="B29844">
        <v>75.5</v>
      </c>
      <c r="C29844">
        <v>1.0860977343810201</v>
      </c>
      <c r="D29844">
        <f t="shared" si="466"/>
        <v>8.6097734381020086E-2</v>
      </c>
    </row>
    <row r="29845" spans="1:4" x14ac:dyDescent="0.3">
      <c r="A29845">
        <v>97</v>
      </c>
      <c r="B29845">
        <v>75.5</v>
      </c>
      <c r="C29845">
        <v>1.07753502050649</v>
      </c>
      <c r="D29845">
        <f t="shared" si="466"/>
        <v>7.7535020506489971E-2</v>
      </c>
    </row>
    <row r="29846" spans="1:4" x14ac:dyDescent="0.3">
      <c r="A29846">
        <v>97.5</v>
      </c>
      <c r="B29846">
        <v>75.5</v>
      </c>
      <c r="C29846">
        <v>1.03277266640098</v>
      </c>
      <c r="D29846">
        <f t="shared" si="466"/>
        <v>3.2772666400979977E-2</v>
      </c>
    </row>
    <row r="29847" spans="1:4" x14ac:dyDescent="0.3">
      <c r="A29847">
        <v>98</v>
      </c>
      <c r="B29847">
        <v>75.5</v>
      </c>
      <c r="C29847">
        <v>1.03624873636881</v>
      </c>
      <c r="D29847">
        <f t="shared" si="466"/>
        <v>3.6248736368809986E-2</v>
      </c>
    </row>
    <row r="29848" spans="1:4" x14ac:dyDescent="0.3">
      <c r="A29848">
        <v>98.5</v>
      </c>
      <c r="B29848">
        <v>75.5</v>
      </c>
      <c r="C29848">
        <v>1.00904190826155</v>
      </c>
      <c r="D29848">
        <f t="shared" si="466"/>
        <v>9.0419082615500468E-3</v>
      </c>
    </row>
    <row r="29849" spans="1:4" x14ac:dyDescent="0.3">
      <c r="A29849">
        <v>99</v>
      </c>
      <c r="B29849">
        <v>75.5</v>
      </c>
      <c r="C29849">
        <v>1.0980730564932599</v>
      </c>
      <c r="D29849">
        <f t="shared" si="466"/>
        <v>9.8073056493259925E-2</v>
      </c>
    </row>
    <row r="29850" spans="1:4" x14ac:dyDescent="0.3">
      <c r="A29850">
        <v>99.5</v>
      </c>
      <c r="B29850">
        <v>75.5</v>
      </c>
      <c r="C29850">
        <v>1.00524778789125</v>
      </c>
      <c r="D29850">
        <f t="shared" si="466"/>
        <v>5.247787891250022E-3</v>
      </c>
    </row>
    <row r="29851" spans="1:4" x14ac:dyDescent="0.3">
      <c r="A29851">
        <v>100</v>
      </c>
      <c r="B29851">
        <v>75.5</v>
      </c>
      <c r="C29851">
        <v>1.0501533951417901</v>
      </c>
      <c r="D29851">
        <f t="shared" si="466"/>
        <v>5.0153395141790069E-2</v>
      </c>
    </row>
    <row r="29852" spans="1:4" x14ac:dyDescent="0.3">
      <c r="A29852">
        <v>1</v>
      </c>
      <c r="B29852">
        <v>76</v>
      </c>
      <c r="C29852">
        <v>1.02814309559413</v>
      </c>
      <c r="D29852">
        <f t="shared" si="466"/>
        <v>2.8143095594129974E-2</v>
      </c>
    </row>
    <row r="29853" spans="1:4" x14ac:dyDescent="0.3">
      <c r="A29853">
        <v>1.5</v>
      </c>
      <c r="B29853">
        <v>76</v>
      </c>
      <c r="C29853">
        <v>1.02156825637989</v>
      </c>
      <c r="D29853">
        <f t="shared" si="466"/>
        <v>2.1568256379890016E-2</v>
      </c>
    </row>
    <row r="29854" spans="1:4" x14ac:dyDescent="0.3">
      <c r="A29854">
        <v>2</v>
      </c>
      <c r="B29854">
        <v>76</v>
      </c>
      <c r="C29854">
        <v>1.0429544129950601</v>
      </c>
      <c r="D29854">
        <f t="shared" si="466"/>
        <v>4.2954412995060087E-2</v>
      </c>
    </row>
    <row r="29855" spans="1:4" x14ac:dyDescent="0.3">
      <c r="A29855">
        <v>2.5</v>
      </c>
      <c r="B29855">
        <v>76</v>
      </c>
      <c r="C29855">
        <v>1.0291889749681999</v>
      </c>
      <c r="D29855">
        <f t="shared" si="466"/>
        <v>2.9188974968199943E-2</v>
      </c>
    </row>
    <row r="29856" spans="1:4" x14ac:dyDescent="0.3">
      <c r="A29856">
        <v>3</v>
      </c>
      <c r="B29856">
        <v>76</v>
      </c>
      <c r="C29856">
        <v>1.09358814259725</v>
      </c>
      <c r="D29856">
        <f t="shared" si="466"/>
        <v>9.3588142597250012E-2</v>
      </c>
    </row>
    <row r="29857" spans="1:4" x14ac:dyDescent="0.3">
      <c r="A29857">
        <v>3.5</v>
      </c>
      <c r="B29857">
        <v>76</v>
      </c>
      <c r="C29857">
        <v>1.0137251099982201</v>
      </c>
      <c r="D29857">
        <f t="shared" si="466"/>
        <v>1.3725109998220075E-2</v>
      </c>
    </row>
    <row r="29858" spans="1:4" x14ac:dyDescent="0.3">
      <c r="A29858">
        <v>4</v>
      </c>
      <c r="B29858">
        <v>76</v>
      </c>
      <c r="C29858">
        <v>1.0024645738170099</v>
      </c>
      <c r="D29858">
        <f t="shared" si="466"/>
        <v>2.4645738170099296E-3</v>
      </c>
    </row>
    <row r="29859" spans="1:4" x14ac:dyDescent="0.3">
      <c r="A29859">
        <v>4.5</v>
      </c>
      <c r="B29859">
        <v>76</v>
      </c>
      <c r="C29859">
        <v>1.02509956314499</v>
      </c>
      <c r="D29859">
        <f t="shared" si="466"/>
        <v>2.5099563144989956E-2</v>
      </c>
    </row>
    <row r="29860" spans="1:4" x14ac:dyDescent="0.3">
      <c r="A29860">
        <v>5</v>
      </c>
      <c r="B29860">
        <v>76</v>
      </c>
      <c r="C29860">
        <v>1.01904024614703</v>
      </c>
      <c r="D29860">
        <f t="shared" si="466"/>
        <v>1.9040246147030038E-2</v>
      </c>
    </row>
    <row r="29861" spans="1:4" x14ac:dyDescent="0.3">
      <c r="A29861">
        <v>5.5</v>
      </c>
      <c r="B29861">
        <v>76</v>
      </c>
      <c r="C29861">
        <v>1.0266364836692401</v>
      </c>
      <c r="D29861">
        <f t="shared" si="466"/>
        <v>2.6636483669240096E-2</v>
      </c>
    </row>
    <row r="29862" spans="1:4" x14ac:dyDescent="0.3">
      <c r="A29862">
        <v>6</v>
      </c>
      <c r="B29862">
        <v>76</v>
      </c>
      <c r="C29862">
        <v>1.08181545882302</v>
      </c>
      <c r="D29862">
        <f t="shared" si="466"/>
        <v>8.1815458823019993E-2</v>
      </c>
    </row>
    <row r="29863" spans="1:4" x14ac:dyDescent="0.3">
      <c r="A29863">
        <v>6.5</v>
      </c>
      <c r="B29863">
        <v>76</v>
      </c>
      <c r="C29863">
        <v>1.0206364764598299</v>
      </c>
      <c r="D29863">
        <f t="shared" si="466"/>
        <v>2.0636476459829911E-2</v>
      </c>
    </row>
    <row r="29864" spans="1:4" x14ac:dyDescent="0.3">
      <c r="A29864">
        <v>7</v>
      </c>
      <c r="B29864">
        <v>76</v>
      </c>
      <c r="C29864">
        <v>1.0205230149591</v>
      </c>
      <c r="D29864">
        <f t="shared" si="466"/>
        <v>2.0523014959100028E-2</v>
      </c>
    </row>
    <row r="29865" spans="1:4" x14ac:dyDescent="0.3">
      <c r="A29865">
        <v>7.5</v>
      </c>
      <c r="B29865">
        <v>76</v>
      </c>
      <c r="C29865">
        <v>1.03731411189839</v>
      </c>
      <c r="D29865">
        <f t="shared" si="466"/>
        <v>3.7314111898389957E-2</v>
      </c>
    </row>
    <row r="29866" spans="1:4" x14ac:dyDescent="0.3">
      <c r="A29866">
        <v>8</v>
      </c>
      <c r="B29866">
        <v>76</v>
      </c>
      <c r="C29866">
        <v>1.0680253741366801</v>
      </c>
      <c r="D29866">
        <f t="shared" si="466"/>
        <v>6.8025374136680083E-2</v>
      </c>
    </row>
    <row r="29867" spans="1:4" x14ac:dyDescent="0.3">
      <c r="A29867">
        <v>8.5</v>
      </c>
      <c r="B29867">
        <v>76</v>
      </c>
      <c r="C29867">
        <v>1.0729374827251701</v>
      </c>
      <c r="D29867">
        <f t="shared" si="466"/>
        <v>7.2937482725170089E-2</v>
      </c>
    </row>
    <row r="29868" spans="1:4" x14ac:dyDescent="0.3">
      <c r="A29868">
        <v>9</v>
      </c>
      <c r="B29868">
        <v>76</v>
      </c>
      <c r="C29868">
        <v>1.06845990855582</v>
      </c>
      <c r="D29868">
        <f t="shared" si="466"/>
        <v>6.8459908555819959E-2</v>
      </c>
    </row>
    <row r="29869" spans="1:4" x14ac:dyDescent="0.3">
      <c r="A29869">
        <v>9.5</v>
      </c>
      <c r="B29869">
        <v>76</v>
      </c>
      <c r="C29869">
        <v>1.02830617523035</v>
      </c>
      <c r="D29869">
        <f t="shared" si="466"/>
        <v>2.830617523034995E-2</v>
      </c>
    </row>
    <row r="29870" spans="1:4" x14ac:dyDescent="0.3">
      <c r="A29870">
        <v>10</v>
      </c>
      <c r="B29870">
        <v>76</v>
      </c>
      <c r="C29870">
        <v>1.0844449449603999</v>
      </c>
      <c r="D29870">
        <f t="shared" si="466"/>
        <v>8.4444944960399893E-2</v>
      </c>
    </row>
    <row r="29871" spans="1:4" x14ac:dyDescent="0.3">
      <c r="A29871">
        <v>10.5</v>
      </c>
      <c r="B29871">
        <v>76</v>
      </c>
      <c r="C29871">
        <v>1.02510999642148</v>
      </c>
      <c r="D29871">
        <f t="shared" si="466"/>
        <v>2.5109996421480041E-2</v>
      </c>
    </row>
    <row r="29872" spans="1:4" x14ac:dyDescent="0.3">
      <c r="A29872">
        <v>11</v>
      </c>
      <c r="B29872">
        <v>76</v>
      </c>
      <c r="C29872">
        <v>1.06775275688474</v>
      </c>
      <c r="D29872">
        <f t="shared" si="466"/>
        <v>6.7752756884740029E-2</v>
      </c>
    </row>
    <row r="29873" spans="1:4" x14ac:dyDescent="0.3">
      <c r="A29873">
        <v>11.5</v>
      </c>
      <c r="B29873">
        <v>76</v>
      </c>
      <c r="C29873">
        <v>1.09711561099553</v>
      </c>
      <c r="D29873">
        <f t="shared" si="466"/>
        <v>9.7115610995530011E-2</v>
      </c>
    </row>
    <row r="29874" spans="1:4" x14ac:dyDescent="0.3">
      <c r="A29874">
        <v>12</v>
      </c>
      <c r="B29874">
        <v>76</v>
      </c>
      <c r="C29874">
        <v>1.04764703571874</v>
      </c>
      <c r="D29874">
        <f t="shared" si="466"/>
        <v>4.7647035718739961E-2</v>
      </c>
    </row>
    <row r="29875" spans="1:4" x14ac:dyDescent="0.3">
      <c r="A29875">
        <v>12.5</v>
      </c>
      <c r="B29875">
        <v>76</v>
      </c>
      <c r="C29875">
        <v>1.0430400939586399</v>
      </c>
      <c r="D29875">
        <f t="shared" si="466"/>
        <v>4.3040093958639947E-2</v>
      </c>
    </row>
    <row r="29876" spans="1:4" x14ac:dyDescent="0.3">
      <c r="A29876">
        <v>13</v>
      </c>
      <c r="B29876">
        <v>76</v>
      </c>
      <c r="C29876">
        <v>1.0660560272353601</v>
      </c>
      <c r="D29876">
        <f t="shared" si="466"/>
        <v>6.6056027235360082E-2</v>
      </c>
    </row>
    <row r="29877" spans="1:4" x14ac:dyDescent="0.3">
      <c r="A29877">
        <v>13.5</v>
      </c>
      <c r="B29877">
        <v>76</v>
      </c>
      <c r="C29877">
        <v>1.0002953677764399</v>
      </c>
      <c r="D29877">
        <f t="shared" si="466"/>
        <v>2.953677764399032E-4</v>
      </c>
    </row>
    <row r="29878" spans="1:4" x14ac:dyDescent="0.3">
      <c r="A29878">
        <v>14</v>
      </c>
      <c r="B29878">
        <v>76</v>
      </c>
      <c r="C29878">
        <v>1.0288970381891001</v>
      </c>
      <c r="D29878">
        <f t="shared" si="466"/>
        <v>2.8897038189100055E-2</v>
      </c>
    </row>
    <row r="29879" spans="1:4" x14ac:dyDescent="0.3">
      <c r="A29879">
        <v>14.5</v>
      </c>
      <c r="B29879">
        <v>76</v>
      </c>
      <c r="C29879">
        <v>1.02187482863683</v>
      </c>
      <c r="D29879">
        <f t="shared" si="466"/>
        <v>2.187482863682999E-2</v>
      </c>
    </row>
    <row r="29880" spans="1:4" x14ac:dyDescent="0.3">
      <c r="A29880">
        <v>15</v>
      </c>
      <c r="B29880">
        <v>76</v>
      </c>
      <c r="C29880">
        <v>1.0668634038209699</v>
      </c>
      <c r="D29880">
        <f t="shared" si="466"/>
        <v>6.6863403820969891E-2</v>
      </c>
    </row>
    <row r="29881" spans="1:4" x14ac:dyDescent="0.3">
      <c r="A29881">
        <v>15.5</v>
      </c>
      <c r="B29881">
        <v>76</v>
      </c>
      <c r="C29881">
        <v>1.0208343015466399</v>
      </c>
      <c r="D29881">
        <f t="shared" si="466"/>
        <v>2.08343015466399E-2</v>
      </c>
    </row>
    <row r="29882" spans="1:4" x14ac:dyDescent="0.3">
      <c r="A29882">
        <v>16</v>
      </c>
      <c r="B29882">
        <v>76</v>
      </c>
      <c r="C29882">
        <v>1.02387329449029</v>
      </c>
      <c r="D29882">
        <f t="shared" si="466"/>
        <v>2.3873294490289965E-2</v>
      </c>
    </row>
    <row r="29883" spans="1:4" x14ac:dyDescent="0.3">
      <c r="A29883">
        <v>16.5</v>
      </c>
      <c r="B29883">
        <v>76</v>
      </c>
      <c r="C29883">
        <v>1.09798831612234</v>
      </c>
      <c r="D29883">
        <f t="shared" si="466"/>
        <v>9.7988316122340047E-2</v>
      </c>
    </row>
    <row r="29884" spans="1:4" x14ac:dyDescent="0.3">
      <c r="A29884">
        <v>17</v>
      </c>
      <c r="B29884">
        <v>76</v>
      </c>
      <c r="C29884">
        <v>1.00343515742328</v>
      </c>
      <c r="D29884">
        <f t="shared" si="466"/>
        <v>3.4351574232800441E-3</v>
      </c>
    </row>
    <row r="29885" spans="1:4" x14ac:dyDescent="0.3">
      <c r="A29885">
        <v>17.5</v>
      </c>
      <c r="B29885">
        <v>76</v>
      </c>
      <c r="C29885">
        <v>1.01303669656249</v>
      </c>
      <c r="D29885">
        <f t="shared" si="466"/>
        <v>1.3036696562489958E-2</v>
      </c>
    </row>
    <row r="29886" spans="1:4" x14ac:dyDescent="0.3">
      <c r="A29886">
        <v>18</v>
      </c>
      <c r="B29886">
        <v>76</v>
      </c>
      <c r="C29886">
        <v>1.09852898310555</v>
      </c>
      <c r="D29886">
        <f t="shared" si="466"/>
        <v>9.8528983105550028E-2</v>
      </c>
    </row>
    <row r="29887" spans="1:4" x14ac:dyDescent="0.3">
      <c r="A29887">
        <v>18.5</v>
      </c>
      <c r="B29887">
        <v>76</v>
      </c>
      <c r="C29887">
        <v>1.0071591273256899</v>
      </c>
      <c r="D29887">
        <f t="shared" si="466"/>
        <v>7.1591273256899068E-3</v>
      </c>
    </row>
    <row r="29888" spans="1:4" x14ac:dyDescent="0.3">
      <c r="A29888">
        <v>19</v>
      </c>
      <c r="B29888">
        <v>76</v>
      </c>
      <c r="C29888">
        <v>1.05278798832502</v>
      </c>
      <c r="D29888">
        <f t="shared" si="466"/>
        <v>5.2787988325019963E-2</v>
      </c>
    </row>
    <row r="29889" spans="1:4" x14ac:dyDescent="0.3">
      <c r="A29889">
        <v>19.5</v>
      </c>
      <c r="B29889">
        <v>76</v>
      </c>
      <c r="C29889">
        <v>1.0825204148771399</v>
      </c>
      <c r="D29889">
        <f t="shared" si="466"/>
        <v>8.2520414877139903E-2</v>
      </c>
    </row>
    <row r="29890" spans="1:4" x14ac:dyDescent="0.3">
      <c r="A29890">
        <v>20</v>
      </c>
      <c r="B29890">
        <v>76</v>
      </c>
      <c r="C29890">
        <v>1.0617083768840301</v>
      </c>
      <c r="D29890">
        <f t="shared" si="466"/>
        <v>6.1708376884030081E-2</v>
      </c>
    </row>
    <row r="29891" spans="1:4" x14ac:dyDescent="0.3">
      <c r="A29891">
        <v>20.5</v>
      </c>
      <c r="B29891">
        <v>76</v>
      </c>
      <c r="C29891">
        <v>1.0681292824098101</v>
      </c>
      <c r="D29891">
        <f t="shared" ref="D29891:D29954" si="467">C29891-1</f>
        <v>6.8129282409810088E-2</v>
      </c>
    </row>
    <row r="29892" spans="1:4" x14ac:dyDescent="0.3">
      <c r="A29892">
        <v>21</v>
      </c>
      <c r="B29892">
        <v>76</v>
      </c>
      <c r="C29892">
        <v>1.0412892020917901</v>
      </c>
      <c r="D29892">
        <f t="shared" si="467"/>
        <v>4.12892020917901E-2</v>
      </c>
    </row>
    <row r="29893" spans="1:4" x14ac:dyDescent="0.3">
      <c r="A29893">
        <v>21.5</v>
      </c>
      <c r="B29893">
        <v>76</v>
      </c>
      <c r="C29893">
        <v>1.05188551649923</v>
      </c>
      <c r="D29893">
        <f t="shared" si="467"/>
        <v>5.1885516499230011E-2</v>
      </c>
    </row>
    <row r="29894" spans="1:4" x14ac:dyDescent="0.3">
      <c r="A29894">
        <v>22</v>
      </c>
      <c r="B29894">
        <v>76</v>
      </c>
      <c r="C29894">
        <v>1.09753729119368</v>
      </c>
      <c r="D29894">
        <f t="shared" si="467"/>
        <v>9.7537291193680042E-2</v>
      </c>
    </row>
    <row r="29895" spans="1:4" x14ac:dyDescent="0.3">
      <c r="A29895">
        <v>22.5</v>
      </c>
      <c r="B29895">
        <v>76</v>
      </c>
      <c r="C29895">
        <v>1.01061454939058</v>
      </c>
      <c r="D29895">
        <f t="shared" si="467"/>
        <v>1.0614549390580041E-2</v>
      </c>
    </row>
    <row r="29896" spans="1:4" x14ac:dyDescent="0.3">
      <c r="A29896">
        <v>23</v>
      </c>
      <c r="B29896">
        <v>76</v>
      </c>
      <c r="C29896">
        <v>1.0335087543091399</v>
      </c>
      <c r="D29896">
        <f t="shared" si="467"/>
        <v>3.350875430913991E-2</v>
      </c>
    </row>
    <row r="29897" spans="1:4" x14ac:dyDescent="0.3">
      <c r="A29897">
        <v>23.5</v>
      </c>
      <c r="B29897">
        <v>76</v>
      </c>
      <c r="C29897">
        <v>1.0084141996912099</v>
      </c>
      <c r="D29897">
        <f t="shared" si="467"/>
        <v>8.4141996912099337E-3</v>
      </c>
    </row>
    <row r="29898" spans="1:4" x14ac:dyDescent="0.3">
      <c r="A29898">
        <v>24</v>
      </c>
      <c r="B29898">
        <v>76</v>
      </c>
      <c r="C29898">
        <v>1.0001753544138401</v>
      </c>
      <c r="D29898">
        <f t="shared" si="467"/>
        <v>1.7535441384008976E-4</v>
      </c>
    </row>
    <row r="29899" spans="1:4" x14ac:dyDescent="0.3">
      <c r="A29899">
        <v>24.5</v>
      </c>
      <c r="B29899">
        <v>76</v>
      </c>
      <c r="C29899">
        <v>1.02164666650182</v>
      </c>
      <c r="D29899">
        <f t="shared" si="467"/>
        <v>2.1646666501820011E-2</v>
      </c>
    </row>
    <row r="29900" spans="1:4" x14ac:dyDescent="0.3">
      <c r="A29900">
        <v>25</v>
      </c>
      <c r="B29900">
        <v>76</v>
      </c>
      <c r="C29900">
        <v>1.0864774802292601</v>
      </c>
      <c r="D29900">
        <f t="shared" si="467"/>
        <v>8.6477480229260051E-2</v>
      </c>
    </row>
    <row r="29901" spans="1:4" x14ac:dyDescent="0.3">
      <c r="A29901">
        <v>25.5</v>
      </c>
      <c r="B29901">
        <v>76</v>
      </c>
      <c r="C29901">
        <v>1.03900813379549</v>
      </c>
      <c r="D29901">
        <f t="shared" si="467"/>
        <v>3.9008133795489952E-2</v>
      </c>
    </row>
    <row r="29902" spans="1:4" x14ac:dyDescent="0.3">
      <c r="A29902">
        <v>26</v>
      </c>
      <c r="B29902">
        <v>76</v>
      </c>
      <c r="C29902">
        <v>1.0748898270103999</v>
      </c>
      <c r="D29902">
        <f t="shared" si="467"/>
        <v>7.4889827010399923E-2</v>
      </c>
    </row>
    <row r="29903" spans="1:4" x14ac:dyDescent="0.3">
      <c r="A29903">
        <v>26.5</v>
      </c>
      <c r="B29903">
        <v>76</v>
      </c>
      <c r="C29903">
        <v>1.0477346115248201</v>
      </c>
      <c r="D29903">
        <f t="shared" si="467"/>
        <v>4.7734611524820059E-2</v>
      </c>
    </row>
    <row r="29904" spans="1:4" x14ac:dyDescent="0.3">
      <c r="A29904">
        <v>27</v>
      </c>
      <c r="B29904">
        <v>76</v>
      </c>
      <c r="C29904">
        <v>1.06831383054019</v>
      </c>
      <c r="D29904">
        <f t="shared" si="467"/>
        <v>6.8313830540190024E-2</v>
      </c>
    </row>
    <row r="29905" spans="1:4" x14ac:dyDescent="0.3">
      <c r="A29905">
        <v>27.5</v>
      </c>
      <c r="B29905">
        <v>76</v>
      </c>
      <c r="C29905">
        <v>1.00477273552885</v>
      </c>
      <c r="D29905">
        <f t="shared" si="467"/>
        <v>4.7727355288500473E-3</v>
      </c>
    </row>
    <row r="29906" spans="1:4" x14ac:dyDescent="0.3">
      <c r="A29906">
        <v>28</v>
      </c>
      <c r="B29906">
        <v>76</v>
      </c>
      <c r="C29906">
        <v>1.0890572787808599</v>
      </c>
      <c r="D29906">
        <f t="shared" si="467"/>
        <v>8.9057278780859894E-2</v>
      </c>
    </row>
    <row r="29907" spans="1:4" x14ac:dyDescent="0.3">
      <c r="A29907">
        <v>28.5</v>
      </c>
      <c r="B29907">
        <v>76</v>
      </c>
      <c r="C29907">
        <v>1.0007063810977599</v>
      </c>
      <c r="D29907">
        <f t="shared" si="467"/>
        <v>7.0638109775988944E-4</v>
      </c>
    </row>
    <row r="29908" spans="1:4" x14ac:dyDescent="0.3">
      <c r="A29908">
        <v>29</v>
      </c>
      <c r="B29908">
        <v>76</v>
      </c>
      <c r="C29908">
        <v>1.08653800268115</v>
      </c>
      <c r="D29908">
        <f t="shared" si="467"/>
        <v>8.6538002681149973E-2</v>
      </c>
    </row>
    <row r="29909" spans="1:4" x14ac:dyDescent="0.3">
      <c r="A29909">
        <v>29.5</v>
      </c>
      <c r="B29909">
        <v>76</v>
      </c>
      <c r="C29909">
        <v>1.04859798582426</v>
      </c>
      <c r="D29909">
        <f t="shared" si="467"/>
        <v>4.8597985824260004E-2</v>
      </c>
    </row>
    <row r="29910" spans="1:4" x14ac:dyDescent="0.3">
      <c r="A29910">
        <v>30</v>
      </c>
      <c r="B29910">
        <v>76</v>
      </c>
      <c r="C29910">
        <v>1.06731551546869</v>
      </c>
      <c r="D29910">
        <f t="shared" si="467"/>
        <v>6.7315515468689968E-2</v>
      </c>
    </row>
    <row r="29911" spans="1:4" x14ac:dyDescent="0.3">
      <c r="A29911">
        <v>30.5</v>
      </c>
      <c r="B29911">
        <v>76</v>
      </c>
      <c r="C29911">
        <v>1.0862022490477901</v>
      </c>
      <c r="D29911">
        <f t="shared" si="467"/>
        <v>8.6202249047790058E-2</v>
      </c>
    </row>
    <row r="29912" spans="1:4" x14ac:dyDescent="0.3">
      <c r="A29912">
        <v>31</v>
      </c>
      <c r="B29912">
        <v>76</v>
      </c>
      <c r="C29912">
        <v>1.03227790867557</v>
      </c>
      <c r="D29912">
        <f t="shared" si="467"/>
        <v>3.2277908675570011E-2</v>
      </c>
    </row>
    <row r="29913" spans="1:4" x14ac:dyDescent="0.3">
      <c r="A29913">
        <v>31.5</v>
      </c>
      <c r="B29913">
        <v>76</v>
      </c>
      <c r="C29913">
        <v>1.0060793676316</v>
      </c>
      <c r="D29913">
        <f t="shared" si="467"/>
        <v>6.0793676315999967E-3</v>
      </c>
    </row>
    <row r="29914" spans="1:4" x14ac:dyDescent="0.3">
      <c r="A29914">
        <v>32</v>
      </c>
      <c r="B29914">
        <v>76</v>
      </c>
      <c r="C29914">
        <v>1.05389938279704</v>
      </c>
      <c r="D29914">
        <f t="shared" si="467"/>
        <v>5.3899382797039985E-2</v>
      </c>
    </row>
    <row r="29915" spans="1:4" x14ac:dyDescent="0.3">
      <c r="A29915">
        <v>32.5</v>
      </c>
      <c r="B29915">
        <v>76</v>
      </c>
      <c r="C29915">
        <v>1.05872265688239</v>
      </c>
      <c r="D29915">
        <f t="shared" si="467"/>
        <v>5.8722656882389979E-2</v>
      </c>
    </row>
    <row r="29916" spans="1:4" x14ac:dyDescent="0.3">
      <c r="A29916">
        <v>33</v>
      </c>
      <c r="B29916">
        <v>76</v>
      </c>
      <c r="C29916">
        <v>1.0868516279462299</v>
      </c>
      <c r="D29916">
        <f t="shared" si="467"/>
        <v>8.6851627946229915E-2</v>
      </c>
    </row>
    <row r="29917" spans="1:4" x14ac:dyDescent="0.3">
      <c r="A29917">
        <v>33.5</v>
      </c>
      <c r="B29917">
        <v>76</v>
      </c>
      <c r="C29917">
        <v>1.04970861371277</v>
      </c>
      <c r="D29917">
        <f t="shared" si="467"/>
        <v>4.9708613712770022E-2</v>
      </c>
    </row>
    <row r="29918" spans="1:4" x14ac:dyDescent="0.3">
      <c r="A29918">
        <v>34</v>
      </c>
      <c r="B29918">
        <v>76</v>
      </c>
      <c r="C29918">
        <v>1.06402217872017</v>
      </c>
      <c r="D29918">
        <f t="shared" si="467"/>
        <v>6.402217872017002E-2</v>
      </c>
    </row>
    <row r="29919" spans="1:4" x14ac:dyDescent="0.3">
      <c r="A29919">
        <v>34.5</v>
      </c>
      <c r="B29919">
        <v>76</v>
      </c>
      <c r="C29919">
        <v>1.07748273757107</v>
      </c>
      <c r="D29919">
        <f t="shared" si="467"/>
        <v>7.7482737571070048E-2</v>
      </c>
    </row>
    <row r="29920" spans="1:4" x14ac:dyDescent="0.3">
      <c r="A29920">
        <v>35</v>
      </c>
      <c r="B29920">
        <v>76</v>
      </c>
      <c r="C29920">
        <v>1.0546779112069</v>
      </c>
      <c r="D29920">
        <f t="shared" si="467"/>
        <v>5.4677911206900021E-2</v>
      </c>
    </row>
    <row r="29921" spans="1:4" x14ac:dyDescent="0.3">
      <c r="A29921">
        <v>35.5</v>
      </c>
      <c r="B29921">
        <v>76</v>
      </c>
      <c r="C29921">
        <v>1.0391495605574299</v>
      </c>
      <c r="D29921">
        <f t="shared" si="467"/>
        <v>3.9149560557429908E-2</v>
      </c>
    </row>
    <row r="29922" spans="1:4" x14ac:dyDescent="0.3">
      <c r="A29922">
        <v>36</v>
      </c>
      <c r="B29922">
        <v>76</v>
      </c>
      <c r="C29922">
        <v>1.0303430251757</v>
      </c>
      <c r="D29922">
        <f t="shared" si="467"/>
        <v>3.0343025175699978E-2</v>
      </c>
    </row>
    <row r="29923" spans="1:4" x14ac:dyDescent="0.3">
      <c r="A29923">
        <v>36.5</v>
      </c>
      <c r="B29923">
        <v>76</v>
      </c>
      <c r="C29923">
        <v>1.09743147386555</v>
      </c>
      <c r="D29923">
        <f t="shared" si="467"/>
        <v>9.7431473865549956E-2</v>
      </c>
    </row>
    <row r="29924" spans="1:4" x14ac:dyDescent="0.3">
      <c r="A29924">
        <v>37</v>
      </c>
      <c r="B29924">
        <v>76</v>
      </c>
      <c r="C29924">
        <v>1.0691497958259899</v>
      </c>
      <c r="D29924">
        <f t="shared" si="467"/>
        <v>6.9149795825989901E-2</v>
      </c>
    </row>
    <row r="29925" spans="1:4" x14ac:dyDescent="0.3">
      <c r="A29925">
        <v>37.5</v>
      </c>
      <c r="B29925">
        <v>76</v>
      </c>
      <c r="C29925">
        <v>1.0358367724650099</v>
      </c>
      <c r="D29925">
        <f t="shared" si="467"/>
        <v>3.5836772465009936E-2</v>
      </c>
    </row>
    <row r="29926" spans="1:4" x14ac:dyDescent="0.3">
      <c r="A29926">
        <v>38</v>
      </c>
      <c r="B29926">
        <v>76</v>
      </c>
      <c r="C29926">
        <v>1.0844041900524399</v>
      </c>
      <c r="D29926">
        <f t="shared" si="467"/>
        <v>8.4404190052439931E-2</v>
      </c>
    </row>
    <row r="29927" spans="1:4" x14ac:dyDescent="0.3">
      <c r="A29927">
        <v>38.5</v>
      </c>
      <c r="B29927">
        <v>76</v>
      </c>
      <c r="C29927">
        <v>1.0944750124549101</v>
      </c>
      <c r="D29927">
        <f t="shared" si="467"/>
        <v>9.4475012454910079E-2</v>
      </c>
    </row>
    <row r="29928" spans="1:4" x14ac:dyDescent="0.3">
      <c r="A29928">
        <v>39</v>
      </c>
      <c r="B29928">
        <v>76</v>
      </c>
      <c r="C29928">
        <v>1.0437120032753</v>
      </c>
      <c r="D29928">
        <f t="shared" si="467"/>
        <v>4.3712003275300004E-2</v>
      </c>
    </row>
    <row r="29929" spans="1:4" x14ac:dyDescent="0.3">
      <c r="A29929">
        <v>39.5</v>
      </c>
      <c r="B29929">
        <v>76</v>
      </c>
      <c r="C29929">
        <v>1.0074194912504599</v>
      </c>
      <c r="D29929">
        <f t="shared" si="467"/>
        <v>7.4194912504599309E-3</v>
      </c>
    </row>
    <row r="29930" spans="1:4" x14ac:dyDescent="0.3">
      <c r="A29930">
        <v>40</v>
      </c>
      <c r="B29930">
        <v>76</v>
      </c>
      <c r="C29930">
        <v>1.0998060470536799</v>
      </c>
      <c r="D29930">
        <f t="shared" si="467"/>
        <v>9.9806047053679903E-2</v>
      </c>
    </row>
    <row r="29931" spans="1:4" x14ac:dyDescent="0.3">
      <c r="A29931">
        <v>40.5</v>
      </c>
      <c r="B29931">
        <v>76</v>
      </c>
      <c r="C29931">
        <v>1.05315366318369</v>
      </c>
      <c r="D29931">
        <f t="shared" si="467"/>
        <v>5.315366318368997E-2</v>
      </c>
    </row>
    <row r="29932" spans="1:4" x14ac:dyDescent="0.3">
      <c r="A29932">
        <v>41</v>
      </c>
      <c r="B29932">
        <v>76</v>
      </c>
      <c r="C29932">
        <v>1.00784560038891</v>
      </c>
      <c r="D29932">
        <f t="shared" si="467"/>
        <v>7.8456003889100234E-3</v>
      </c>
    </row>
    <row r="29933" spans="1:4" x14ac:dyDescent="0.3">
      <c r="A29933">
        <v>41.5</v>
      </c>
      <c r="B29933">
        <v>76</v>
      </c>
      <c r="C29933">
        <v>1.05669010545275</v>
      </c>
      <c r="D29933">
        <f t="shared" si="467"/>
        <v>5.6690105452749995E-2</v>
      </c>
    </row>
    <row r="29934" spans="1:4" x14ac:dyDescent="0.3">
      <c r="A29934">
        <v>42</v>
      </c>
      <c r="B29934">
        <v>76</v>
      </c>
      <c r="C29934">
        <v>1.0008682814859899</v>
      </c>
      <c r="D29934">
        <f t="shared" si="467"/>
        <v>8.6828148598994126E-4</v>
      </c>
    </row>
    <row r="29935" spans="1:4" x14ac:dyDescent="0.3">
      <c r="A29935">
        <v>42.5</v>
      </c>
      <c r="B29935">
        <v>76</v>
      </c>
      <c r="C29935">
        <v>1.08125088897175</v>
      </c>
      <c r="D29935">
        <f t="shared" si="467"/>
        <v>8.1250888971750035E-2</v>
      </c>
    </row>
    <row r="29936" spans="1:4" x14ac:dyDescent="0.3">
      <c r="A29936">
        <v>43</v>
      </c>
      <c r="B29936">
        <v>76</v>
      </c>
      <c r="C29936">
        <v>1.0256875063875599</v>
      </c>
      <c r="D29936">
        <f t="shared" si="467"/>
        <v>2.56875063875599E-2</v>
      </c>
    </row>
    <row r="29937" spans="1:4" x14ac:dyDescent="0.3">
      <c r="A29937">
        <v>43.5</v>
      </c>
      <c r="B29937">
        <v>76</v>
      </c>
      <c r="C29937">
        <v>1.0905210805781</v>
      </c>
      <c r="D29937">
        <f t="shared" si="467"/>
        <v>9.0521080578100044E-2</v>
      </c>
    </row>
    <row r="29938" spans="1:4" x14ac:dyDescent="0.3">
      <c r="A29938">
        <v>44</v>
      </c>
      <c r="B29938">
        <v>76</v>
      </c>
      <c r="C29938">
        <v>1.0909643604385499</v>
      </c>
      <c r="D29938">
        <f t="shared" si="467"/>
        <v>9.096436043854994E-2</v>
      </c>
    </row>
    <row r="29939" spans="1:4" x14ac:dyDescent="0.3">
      <c r="A29939">
        <v>44.5</v>
      </c>
      <c r="B29939">
        <v>76</v>
      </c>
      <c r="C29939">
        <v>1.0804148309678201</v>
      </c>
      <c r="D29939">
        <f t="shared" si="467"/>
        <v>8.0414830967820095E-2</v>
      </c>
    </row>
    <row r="29940" spans="1:4" x14ac:dyDescent="0.3">
      <c r="A29940">
        <v>45</v>
      </c>
      <c r="B29940">
        <v>76</v>
      </c>
      <c r="C29940">
        <v>1.0594934921977499</v>
      </c>
      <c r="D29940">
        <f t="shared" si="467"/>
        <v>5.9493492197749909E-2</v>
      </c>
    </row>
    <row r="29941" spans="1:4" x14ac:dyDescent="0.3">
      <c r="A29941">
        <v>45.5</v>
      </c>
      <c r="B29941">
        <v>76</v>
      </c>
      <c r="C29941">
        <v>1.06845374759635</v>
      </c>
      <c r="D29941">
        <f t="shared" si="467"/>
        <v>6.8453747596350034E-2</v>
      </c>
    </row>
    <row r="29942" spans="1:4" x14ac:dyDescent="0.3">
      <c r="A29942">
        <v>46</v>
      </c>
      <c r="B29942">
        <v>76</v>
      </c>
      <c r="C29942">
        <v>1.05189218874464</v>
      </c>
      <c r="D29942">
        <f t="shared" si="467"/>
        <v>5.1892188744639967E-2</v>
      </c>
    </row>
    <row r="29943" spans="1:4" x14ac:dyDescent="0.3">
      <c r="A29943">
        <v>46.5</v>
      </c>
      <c r="B29943">
        <v>76</v>
      </c>
      <c r="C29943">
        <v>1.00342492787113</v>
      </c>
      <c r="D29943">
        <f t="shared" si="467"/>
        <v>3.4249278711300235E-3</v>
      </c>
    </row>
    <row r="29944" spans="1:4" x14ac:dyDescent="0.3">
      <c r="A29944">
        <v>47</v>
      </c>
      <c r="B29944">
        <v>76</v>
      </c>
      <c r="C29944">
        <v>1.0505915976561</v>
      </c>
      <c r="D29944">
        <f t="shared" si="467"/>
        <v>5.0591597656099996E-2</v>
      </c>
    </row>
    <row r="29945" spans="1:4" x14ac:dyDescent="0.3">
      <c r="A29945">
        <v>47.5</v>
      </c>
      <c r="B29945">
        <v>76</v>
      </c>
      <c r="C29945">
        <v>1.0659529625658499</v>
      </c>
      <c r="D29945">
        <f t="shared" si="467"/>
        <v>6.5952962565849926E-2</v>
      </c>
    </row>
    <row r="29946" spans="1:4" x14ac:dyDescent="0.3">
      <c r="A29946">
        <v>48</v>
      </c>
      <c r="B29946">
        <v>76</v>
      </c>
      <c r="C29946">
        <v>1.0251238184645399</v>
      </c>
      <c r="D29946">
        <f t="shared" si="467"/>
        <v>2.5123818464539927E-2</v>
      </c>
    </row>
    <row r="29947" spans="1:4" x14ac:dyDescent="0.3">
      <c r="A29947">
        <v>48.5</v>
      </c>
      <c r="B29947">
        <v>76</v>
      </c>
      <c r="C29947">
        <v>1.0241866634560799</v>
      </c>
      <c r="D29947">
        <f t="shared" si="467"/>
        <v>2.4186663456079893E-2</v>
      </c>
    </row>
    <row r="29948" spans="1:4" x14ac:dyDescent="0.3">
      <c r="A29948">
        <v>49</v>
      </c>
      <c r="B29948">
        <v>76</v>
      </c>
      <c r="C29948">
        <v>1.0925406169140399</v>
      </c>
      <c r="D29948">
        <f t="shared" si="467"/>
        <v>9.2540616914039919E-2</v>
      </c>
    </row>
    <row r="29949" spans="1:4" x14ac:dyDescent="0.3">
      <c r="A29949">
        <v>49.5</v>
      </c>
      <c r="B29949">
        <v>76</v>
      </c>
      <c r="C29949">
        <v>1.05887523595913</v>
      </c>
      <c r="D29949">
        <f t="shared" si="467"/>
        <v>5.8875235959130023E-2</v>
      </c>
    </row>
    <row r="29950" spans="1:4" x14ac:dyDescent="0.3">
      <c r="A29950">
        <v>50</v>
      </c>
      <c r="B29950">
        <v>76</v>
      </c>
      <c r="C29950">
        <v>1.0623582680699299</v>
      </c>
      <c r="D29950">
        <f t="shared" si="467"/>
        <v>6.2358268069929945E-2</v>
      </c>
    </row>
    <row r="29951" spans="1:4" x14ac:dyDescent="0.3">
      <c r="A29951">
        <v>50.5</v>
      </c>
      <c r="B29951">
        <v>76</v>
      </c>
      <c r="C29951">
        <v>1.02972568003815</v>
      </c>
      <c r="D29951">
        <f t="shared" si="467"/>
        <v>2.9725680038150015E-2</v>
      </c>
    </row>
    <row r="29952" spans="1:4" x14ac:dyDescent="0.3">
      <c r="A29952">
        <v>51</v>
      </c>
      <c r="B29952">
        <v>76</v>
      </c>
      <c r="C29952">
        <v>1.0626812274284401</v>
      </c>
      <c r="D29952">
        <f t="shared" si="467"/>
        <v>6.2681227428440067E-2</v>
      </c>
    </row>
    <row r="29953" spans="1:4" x14ac:dyDescent="0.3">
      <c r="A29953">
        <v>51.5</v>
      </c>
      <c r="B29953">
        <v>76</v>
      </c>
      <c r="C29953">
        <v>1.0259440190381901</v>
      </c>
      <c r="D29953">
        <f t="shared" si="467"/>
        <v>2.5944019038190103E-2</v>
      </c>
    </row>
    <row r="29954" spans="1:4" x14ac:dyDescent="0.3">
      <c r="A29954">
        <v>52</v>
      </c>
      <c r="B29954">
        <v>76</v>
      </c>
      <c r="C29954">
        <v>1.02342287127327</v>
      </c>
      <c r="D29954">
        <f t="shared" si="467"/>
        <v>2.3422871273270029E-2</v>
      </c>
    </row>
    <row r="29955" spans="1:4" x14ac:dyDescent="0.3">
      <c r="A29955">
        <v>52.5</v>
      </c>
      <c r="B29955">
        <v>76</v>
      </c>
      <c r="C29955">
        <v>1.0789869639935199</v>
      </c>
      <c r="D29955">
        <f t="shared" ref="D29955:D30018" si="468">C29955-1</f>
        <v>7.8986963993519899E-2</v>
      </c>
    </row>
    <row r="29956" spans="1:4" x14ac:dyDescent="0.3">
      <c r="A29956">
        <v>53</v>
      </c>
      <c r="B29956">
        <v>76</v>
      </c>
      <c r="C29956">
        <v>1.0784913052145899</v>
      </c>
      <c r="D29956">
        <f t="shared" si="468"/>
        <v>7.8491305214589913E-2</v>
      </c>
    </row>
    <row r="29957" spans="1:4" x14ac:dyDescent="0.3">
      <c r="A29957">
        <v>53.5</v>
      </c>
      <c r="B29957">
        <v>76</v>
      </c>
      <c r="C29957">
        <v>1.0909832379228901</v>
      </c>
      <c r="D29957">
        <f t="shared" si="468"/>
        <v>9.0983237922890092E-2</v>
      </c>
    </row>
    <row r="29958" spans="1:4" x14ac:dyDescent="0.3">
      <c r="A29958">
        <v>54</v>
      </c>
      <c r="B29958">
        <v>76</v>
      </c>
      <c r="C29958">
        <v>1.0493408741507499</v>
      </c>
      <c r="D29958">
        <f t="shared" si="468"/>
        <v>4.9340874150749947E-2</v>
      </c>
    </row>
    <row r="29959" spans="1:4" x14ac:dyDescent="0.3">
      <c r="A29959">
        <v>54.5</v>
      </c>
      <c r="B29959">
        <v>76</v>
      </c>
      <c r="C29959">
        <v>1.05613849780378</v>
      </c>
      <c r="D29959">
        <f t="shared" si="468"/>
        <v>5.6138497803779996E-2</v>
      </c>
    </row>
    <row r="29960" spans="1:4" x14ac:dyDescent="0.3">
      <c r="A29960">
        <v>55</v>
      </c>
      <c r="B29960">
        <v>76</v>
      </c>
      <c r="C29960">
        <v>1.03046057906019</v>
      </c>
      <c r="D29960">
        <f t="shared" si="468"/>
        <v>3.0460579060189952E-2</v>
      </c>
    </row>
    <row r="29961" spans="1:4" x14ac:dyDescent="0.3">
      <c r="A29961">
        <v>55.5</v>
      </c>
      <c r="B29961">
        <v>76</v>
      </c>
      <c r="C29961">
        <v>1.06166404036801</v>
      </c>
      <c r="D29961">
        <f t="shared" si="468"/>
        <v>6.1664040368009987E-2</v>
      </c>
    </row>
    <row r="29962" spans="1:4" x14ac:dyDescent="0.3">
      <c r="A29962">
        <v>56</v>
      </c>
      <c r="B29962">
        <v>76</v>
      </c>
      <c r="C29962">
        <v>1.05772202543774</v>
      </c>
      <c r="D29962">
        <f t="shared" si="468"/>
        <v>5.7722025437739966E-2</v>
      </c>
    </row>
    <row r="29963" spans="1:4" x14ac:dyDescent="0.3">
      <c r="A29963">
        <v>56.5</v>
      </c>
      <c r="B29963">
        <v>76</v>
      </c>
      <c r="C29963">
        <v>1.05068279564395</v>
      </c>
      <c r="D29963">
        <f t="shared" si="468"/>
        <v>5.0682795643949952E-2</v>
      </c>
    </row>
    <row r="29964" spans="1:4" x14ac:dyDescent="0.3">
      <c r="A29964">
        <v>57</v>
      </c>
      <c r="B29964">
        <v>76</v>
      </c>
      <c r="C29964">
        <v>1.0066471936671499</v>
      </c>
      <c r="D29964">
        <f t="shared" si="468"/>
        <v>6.6471936671499421E-3</v>
      </c>
    </row>
    <row r="29965" spans="1:4" x14ac:dyDescent="0.3">
      <c r="A29965">
        <v>57.5</v>
      </c>
      <c r="B29965">
        <v>76</v>
      </c>
      <c r="C29965">
        <v>1.0706472874487001</v>
      </c>
      <c r="D29965">
        <f t="shared" si="468"/>
        <v>7.064728744870008E-2</v>
      </c>
    </row>
    <row r="29966" spans="1:4" x14ac:dyDescent="0.3">
      <c r="A29966">
        <v>58</v>
      </c>
      <c r="B29966">
        <v>76</v>
      </c>
      <c r="C29966">
        <v>1.0332621285366399</v>
      </c>
      <c r="D29966">
        <f t="shared" si="468"/>
        <v>3.3262128536639901E-2</v>
      </c>
    </row>
    <row r="29967" spans="1:4" x14ac:dyDescent="0.3">
      <c r="A29967">
        <v>58.5</v>
      </c>
      <c r="B29967">
        <v>76</v>
      </c>
      <c r="C29967">
        <v>1.03818154960052</v>
      </c>
      <c r="D29967">
        <f t="shared" si="468"/>
        <v>3.8181549600520004E-2</v>
      </c>
    </row>
    <row r="29968" spans="1:4" x14ac:dyDescent="0.3">
      <c r="A29968">
        <v>59</v>
      </c>
      <c r="B29968">
        <v>76</v>
      </c>
      <c r="C29968">
        <v>1.00028798225607</v>
      </c>
      <c r="D29968">
        <f t="shared" si="468"/>
        <v>2.8798225606996297E-4</v>
      </c>
    </row>
    <row r="29969" spans="1:4" x14ac:dyDescent="0.3">
      <c r="A29969">
        <v>59.5</v>
      </c>
      <c r="B29969">
        <v>76</v>
      </c>
      <c r="C29969">
        <v>1.02067560043409</v>
      </c>
      <c r="D29969">
        <f t="shared" si="468"/>
        <v>2.0675600434090002E-2</v>
      </c>
    </row>
    <row r="29970" spans="1:4" x14ac:dyDescent="0.3">
      <c r="A29970">
        <v>60</v>
      </c>
      <c r="B29970">
        <v>76</v>
      </c>
      <c r="C29970">
        <v>1.08931812169654</v>
      </c>
      <c r="D29970">
        <f t="shared" si="468"/>
        <v>8.9318121696539965E-2</v>
      </c>
    </row>
    <row r="29971" spans="1:4" x14ac:dyDescent="0.3">
      <c r="A29971">
        <v>60.5</v>
      </c>
      <c r="B29971">
        <v>76</v>
      </c>
      <c r="C29971">
        <v>1.0403074306927</v>
      </c>
      <c r="D29971">
        <f t="shared" si="468"/>
        <v>4.0307430692700041E-2</v>
      </c>
    </row>
    <row r="29972" spans="1:4" x14ac:dyDescent="0.3">
      <c r="A29972">
        <v>61</v>
      </c>
      <c r="B29972">
        <v>76</v>
      </c>
      <c r="C29972">
        <v>1.0093551963024301</v>
      </c>
      <c r="D29972">
        <f t="shared" si="468"/>
        <v>9.355196302430091E-3</v>
      </c>
    </row>
    <row r="29973" spans="1:4" x14ac:dyDescent="0.3">
      <c r="A29973">
        <v>61.5</v>
      </c>
      <c r="B29973">
        <v>76</v>
      </c>
      <c r="C29973">
        <v>1.09582704984229</v>
      </c>
      <c r="D29973">
        <f t="shared" si="468"/>
        <v>9.5827049842289957E-2</v>
      </c>
    </row>
    <row r="29974" spans="1:4" x14ac:dyDescent="0.3">
      <c r="A29974">
        <v>62</v>
      </c>
      <c r="B29974">
        <v>76</v>
      </c>
      <c r="C29974">
        <v>1.07540244959571</v>
      </c>
      <c r="D29974">
        <f t="shared" si="468"/>
        <v>7.5402449595709964E-2</v>
      </c>
    </row>
    <row r="29975" spans="1:4" x14ac:dyDescent="0.3">
      <c r="A29975">
        <v>62.5</v>
      </c>
      <c r="B29975">
        <v>76</v>
      </c>
      <c r="C29975">
        <v>1.084144168221</v>
      </c>
      <c r="D29975">
        <f t="shared" si="468"/>
        <v>8.4144168221000015E-2</v>
      </c>
    </row>
    <row r="29976" spans="1:4" x14ac:dyDescent="0.3">
      <c r="A29976">
        <v>63</v>
      </c>
      <c r="B29976">
        <v>76</v>
      </c>
      <c r="C29976">
        <v>1.08358849673919</v>
      </c>
      <c r="D29976">
        <f t="shared" si="468"/>
        <v>8.3588496739189999E-2</v>
      </c>
    </row>
    <row r="29977" spans="1:4" x14ac:dyDescent="0.3">
      <c r="A29977">
        <v>63.5</v>
      </c>
      <c r="B29977">
        <v>76</v>
      </c>
      <c r="C29977">
        <v>1.07640123730287</v>
      </c>
      <c r="D29977">
        <f t="shared" si="468"/>
        <v>7.6401237302869962E-2</v>
      </c>
    </row>
    <row r="29978" spans="1:4" x14ac:dyDescent="0.3">
      <c r="A29978">
        <v>64</v>
      </c>
      <c r="B29978">
        <v>76</v>
      </c>
      <c r="C29978">
        <v>1.0093134966244299</v>
      </c>
      <c r="D29978">
        <f t="shared" si="468"/>
        <v>9.3134966244299289E-3</v>
      </c>
    </row>
    <row r="29979" spans="1:4" x14ac:dyDescent="0.3">
      <c r="A29979">
        <v>64.5</v>
      </c>
      <c r="B29979">
        <v>76</v>
      </c>
      <c r="C29979">
        <v>1.0452893396023899</v>
      </c>
      <c r="D29979">
        <f t="shared" si="468"/>
        <v>4.52893396023899E-2</v>
      </c>
    </row>
    <row r="29980" spans="1:4" x14ac:dyDescent="0.3">
      <c r="A29980">
        <v>65</v>
      </c>
      <c r="B29980">
        <v>76</v>
      </c>
      <c r="C29980">
        <v>1.0409060006323501</v>
      </c>
      <c r="D29980">
        <f t="shared" si="468"/>
        <v>4.0906000632350059E-2</v>
      </c>
    </row>
    <row r="29981" spans="1:4" x14ac:dyDescent="0.3">
      <c r="A29981">
        <v>65.5</v>
      </c>
      <c r="B29981">
        <v>76</v>
      </c>
      <c r="C29981">
        <v>1.05430937131471</v>
      </c>
      <c r="D29981">
        <f t="shared" si="468"/>
        <v>5.4309371314710031E-2</v>
      </c>
    </row>
    <row r="29982" spans="1:4" x14ac:dyDescent="0.3">
      <c r="A29982">
        <v>66</v>
      </c>
      <c r="B29982">
        <v>76</v>
      </c>
      <c r="C29982">
        <v>1.03786952299843</v>
      </c>
      <c r="D29982">
        <f t="shared" si="468"/>
        <v>3.786952299843005E-2</v>
      </c>
    </row>
    <row r="29983" spans="1:4" x14ac:dyDescent="0.3">
      <c r="A29983">
        <v>66.5</v>
      </c>
      <c r="B29983">
        <v>76</v>
      </c>
      <c r="C29983">
        <v>1.0097014876613599</v>
      </c>
      <c r="D29983">
        <f t="shared" si="468"/>
        <v>9.7014876613599199E-3</v>
      </c>
    </row>
    <row r="29984" spans="1:4" x14ac:dyDescent="0.3">
      <c r="A29984">
        <v>67</v>
      </c>
      <c r="B29984">
        <v>76</v>
      </c>
      <c r="C29984">
        <v>1.0821103032616</v>
      </c>
      <c r="D29984">
        <f t="shared" si="468"/>
        <v>8.211030326159996E-2</v>
      </c>
    </row>
    <row r="29985" spans="1:4" x14ac:dyDescent="0.3">
      <c r="A29985">
        <v>67.5</v>
      </c>
      <c r="B29985">
        <v>76</v>
      </c>
      <c r="C29985">
        <v>1.01565158084888</v>
      </c>
      <c r="D29985">
        <f t="shared" si="468"/>
        <v>1.5651580848879965E-2</v>
      </c>
    </row>
    <row r="29986" spans="1:4" x14ac:dyDescent="0.3">
      <c r="A29986">
        <v>68</v>
      </c>
      <c r="B29986">
        <v>76</v>
      </c>
      <c r="C29986">
        <v>1.00037083816475</v>
      </c>
      <c r="D29986">
        <f t="shared" si="468"/>
        <v>3.708381647500314E-4</v>
      </c>
    </row>
    <row r="29987" spans="1:4" x14ac:dyDescent="0.3">
      <c r="A29987">
        <v>68.5</v>
      </c>
      <c r="B29987">
        <v>76</v>
      </c>
      <c r="C29987">
        <v>1.0661693387859701</v>
      </c>
      <c r="D29987">
        <f t="shared" si="468"/>
        <v>6.6169338785970089E-2</v>
      </c>
    </row>
    <row r="29988" spans="1:4" x14ac:dyDescent="0.3">
      <c r="A29988">
        <v>69</v>
      </c>
      <c r="B29988">
        <v>76</v>
      </c>
      <c r="C29988">
        <v>1.0359050773237699</v>
      </c>
      <c r="D29988">
        <f t="shared" si="468"/>
        <v>3.5905077323769907E-2</v>
      </c>
    </row>
    <row r="29989" spans="1:4" x14ac:dyDescent="0.3">
      <c r="A29989">
        <v>69.5</v>
      </c>
      <c r="B29989">
        <v>76</v>
      </c>
      <c r="C29989">
        <v>1.00449043520825</v>
      </c>
      <c r="D29989">
        <f t="shared" si="468"/>
        <v>4.4904352082499877E-3</v>
      </c>
    </row>
    <row r="29990" spans="1:4" x14ac:dyDescent="0.3">
      <c r="A29990">
        <v>70</v>
      </c>
      <c r="B29990">
        <v>76</v>
      </c>
      <c r="C29990">
        <v>1.0484937283249101</v>
      </c>
      <c r="D29990">
        <f t="shared" si="468"/>
        <v>4.8493728324910057E-2</v>
      </c>
    </row>
    <row r="29991" spans="1:4" x14ac:dyDescent="0.3">
      <c r="A29991">
        <v>70.5</v>
      </c>
      <c r="B29991">
        <v>76</v>
      </c>
      <c r="C29991">
        <v>1.09388849561678</v>
      </c>
      <c r="D29991">
        <f t="shared" si="468"/>
        <v>9.3888495616780032E-2</v>
      </c>
    </row>
    <row r="29992" spans="1:4" x14ac:dyDescent="0.3">
      <c r="A29992">
        <v>71</v>
      </c>
      <c r="B29992">
        <v>76</v>
      </c>
      <c r="C29992">
        <v>1.0040979812537301</v>
      </c>
      <c r="D29992">
        <f t="shared" si="468"/>
        <v>4.0979812537300653E-3</v>
      </c>
    </row>
    <row r="29993" spans="1:4" x14ac:dyDescent="0.3">
      <c r="A29993">
        <v>71.5</v>
      </c>
      <c r="B29993">
        <v>76</v>
      </c>
      <c r="C29993">
        <v>1.0795134615060999</v>
      </c>
      <c r="D29993">
        <f t="shared" si="468"/>
        <v>7.9513461506099947E-2</v>
      </c>
    </row>
    <row r="29994" spans="1:4" x14ac:dyDescent="0.3">
      <c r="A29994">
        <v>72</v>
      </c>
      <c r="B29994">
        <v>76</v>
      </c>
      <c r="C29994">
        <v>1.0722629979185601</v>
      </c>
      <c r="D29994">
        <f t="shared" si="468"/>
        <v>7.2262997918560057E-2</v>
      </c>
    </row>
    <row r="29995" spans="1:4" x14ac:dyDescent="0.3">
      <c r="A29995">
        <v>72.5</v>
      </c>
      <c r="B29995">
        <v>76</v>
      </c>
      <c r="C29995">
        <v>1.0755846359266299</v>
      </c>
      <c r="D29995">
        <f t="shared" si="468"/>
        <v>7.5584635926629895E-2</v>
      </c>
    </row>
    <row r="29996" spans="1:4" x14ac:dyDescent="0.3">
      <c r="A29996">
        <v>73</v>
      </c>
      <c r="B29996">
        <v>76</v>
      </c>
      <c r="C29996">
        <v>1.0823137629974899</v>
      </c>
      <c r="D29996">
        <f t="shared" si="468"/>
        <v>8.2313762997489937E-2</v>
      </c>
    </row>
    <row r="29997" spans="1:4" x14ac:dyDescent="0.3">
      <c r="A29997">
        <v>73.5</v>
      </c>
      <c r="B29997">
        <v>76</v>
      </c>
      <c r="C29997">
        <v>1.0989713787758799</v>
      </c>
      <c r="D29997">
        <f t="shared" si="468"/>
        <v>9.8971378775879915E-2</v>
      </c>
    </row>
    <row r="29998" spans="1:4" x14ac:dyDescent="0.3">
      <c r="A29998">
        <v>74</v>
      </c>
      <c r="B29998">
        <v>76</v>
      </c>
      <c r="C29998">
        <v>1.0956485465529699</v>
      </c>
      <c r="D29998">
        <f t="shared" si="468"/>
        <v>9.5648546552969949E-2</v>
      </c>
    </row>
    <row r="29999" spans="1:4" x14ac:dyDescent="0.3">
      <c r="A29999">
        <v>74.5</v>
      </c>
      <c r="B29999">
        <v>76</v>
      </c>
      <c r="C29999">
        <v>1.0686524707007401</v>
      </c>
      <c r="D29999">
        <f t="shared" si="468"/>
        <v>6.8652470700740098E-2</v>
      </c>
    </row>
    <row r="30000" spans="1:4" x14ac:dyDescent="0.3">
      <c r="A30000">
        <v>75</v>
      </c>
      <c r="B30000">
        <v>76</v>
      </c>
      <c r="C30000">
        <v>1.0914080323958999</v>
      </c>
      <c r="D30000">
        <f t="shared" si="468"/>
        <v>9.1408032395899896E-2</v>
      </c>
    </row>
    <row r="30001" spans="1:4" x14ac:dyDescent="0.3">
      <c r="A30001">
        <v>75.5</v>
      </c>
      <c r="B30001">
        <v>76</v>
      </c>
      <c r="C30001">
        <v>1.07000015632237</v>
      </c>
      <c r="D30001">
        <f t="shared" si="468"/>
        <v>7.000015632237E-2</v>
      </c>
    </row>
    <row r="30002" spans="1:4" x14ac:dyDescent="0.3">
      <c r="A30002">
        <v>76</v>
      </c>
      <c r="B30002">
        <v>76</v>
      </c>
      <c r="C30002">
        <v>1.0489026829447201</v>
      </c>
      <c r="D30002">
        <f t="shared" si="468"/>
        <v>4.8902682944720111E-2</v>
      </c>
    </row>
    <row r="30003" spans="1:4" x14ac:dyDescent="0.3">
      <c r="A30003">
        <v>76.5</v>
      </c>
      <c r="B30003">
        <v>76</v>
      </c>
      <c r="C30003">
        <v>1.0259140653926599</v>
      </c>
      <c r="D30003">
        <f t="shared" si="468"/>
        <v>2.5914065392659946E-2</v>
      </c>
    </row>
    <row r="30004" spans="1:4" x14ac:dyDescent="0.3">
      <c r="A30004">
        <v>77</v>
      </c>
      <c r="B30004">
        <v>76</v>
      </c>
      <c r="C30004">
        <v>1.04065503835849</v>
      </c>
      <c r="D30004">
        <f t="shared" si="468"/>
        <v>4.0655038358490048E-2</v>
      </c>
    </row>
    <row r="30005" spans="1:4" x14ac:dyDescent="0.3">
      <c r="A30005">
        <v>77.5</v>
      </c>
      <c r="B30005">
        <v>76</v>
      </c>
      <c r="C30005">
        <v>1.02742163670275</v>
      </c>
      <c r="D30005">
        <f t="shared" si="468"/>
        <v>2.7421636702749996E-2</v>
      </c>
    </row>
    <row r="30006" spans="1:4" x14ac:dyDescent="0.3">
      <c r="A30006">
        <v>78</v>
      </c>
      <c r="B30006">
        <v>76</v>
      </c>
      <c r="C30006">
        <v>1.0029334013089599</v>
      </c>
      <c r="D30006">
        <f t="shared" si="468"/>
        <v>2.9334013089599154E-3</v>
      </c>
    </row>
    <row r="30007" spans="1:4" x14ac:dyDescent="0.3">
      <c r="A30007">
        <v>78.5</v>
      </c>
      <c r="B30007">
        <v>76</v>
      </c>
      <c r="C30007">
        <v>1.08479117722368</v>
      </c>
      <c r="D30007">
        <f t="shared" si="468"/>
        <v>8.4791177223680014E-2</v>
      </c>
    </row>
    <row r="30008" spans="1:4" x14ac:dyDescent="0.3">
      <c r="A30008">
        <v>79</v>
      </c>
      <c r="B30008">
        <v>76</v>
      </c>
      <c r="C30008">
        <v>1.0600066455888499</v>
      </c>
      <c r="D30008">
        <f t="shared" si="468"/>
        <v>6.0006645588849938E-2</v>
      </c>
    </row>
    <row r="30009" spans="1:4" x14ac:dyDescent="0.3">
      <c r="A30009">
        <v>79.5</v>
      </c>
      <c r="B30009">
        <v>76</v>
      </c>
      <c r="C30009">
        <v>1.0563496764776199</v>
      </c>
      <c r="D30009">
        <f t="shared" si="468"/>
        <v>5.6349676477619903E-2</v>
      </c>
    </row>
    <row r="30010" spans="1:4" x14ac:dyDescent="0.3">
      <c r="A30010">
        <v>80</v>
      </c>
      <c r="B30010">
        <v>76</v>
      </c>
      <c r="C30010">
        <v>1.0552734792004701</v>
      </c>
      <c r="D30010">
        <f t="shared" si="468"/>
        <v>5.5273479200470099E-2</v>
      </c>
    </row>
    <row r="30011" spans="1:4" x14ac:dyDescent="0.3">
      <c r="A30011">
        <v>80.5</v>
      </c>
      <c r="B30011">
        <v>76</v>
      </c>
      <c r="C30011">
        <v>1.02268805185928</v>
      </c>
      <c r="D30011">
        <f t="shared" si="468"/>
        <v>2.2688051859280023E-2</v>
      </c>
    </row>
    <row r="30012" spans="1:4" x14ac:dyDescent="0.3">
      <c r="A30012">
        <v>81</v>
      </c>
      <c r="B30012">
        <v>76</v>
      </c>
      <c r="C30012">
        <v>1.05653336879008</v>
      </c>
      <c r="D30012">
        <f t="shared" si="468"/>
        <v>5.6533368790079974E-2</v>
      </c>
    </row>
    <row r="30013" spans="1:4" x14ac:dyDescent="0.3">
      <c r="A30013">
        <v>81.5</v>
      </c>
      <c r="B30013">
        <v>76</v>
      </c>
      <c r="C30013">
        <v>1.05575305188951</v>
      </c>
      <c r="D30013">
        <f t="shared" si="468"/>
        <v>5.5753051889509964E-2</v>
      </c>
    </row>
    <row r="30014" spans="1:4" x14ac:dyDescent="0.3">
      <c r="A30014">
        <v>82</v>
      </c>
      <c r="B30014">
        <v>76</v>
      </c>
      <c r="C30014">
        <v>1.0489640568716201</v>
      </c>
      <c r="D30014">
        <f t="shared" si="468"/>
        <v>4.8964056871620087E-2</v>
      </c>
    </row>
    <row r="30015" spans="1:4" x14ac:dyDescent="0.3">
      <c r="A30015">
        <v>82.5</v>
      </c>
      <c r="B30015">
        <v>76</v>
      </c>
      <c r="C30015">
        <v>1.01536295955116</v>
      </c>
      <c r="D30015">
        <f t="shared" si="468"/>
        <v>1.536295955115996E-2</v>
      </c>
    </row>
    <row r="30016" spans="1:4" x14ac:dyDescent="0.3">
      <c r="A30016">
        <v>83</v>
      </c>
      <c r="B30016">
        <v>76</v>
      </c>
      <c r="C30016">
        <v>1.0939347884751101</v>
      </c>
      <c r="D30016">
        <f t="shared" si="468"/>
        <v>9.3934788475110054E-2</v>
      </c>
    </row>
    <row r="30017" spans="1:4" x14ac:dyDescent="0.3">
      <c r="A30017">
        <v>83.5</v>
      </c>
      <c r="B30017">
        <v>76</v>
      </c>
      <c r="C30017">
        <v>1.0433981976087201</v>
      </c>
      <c r="D30017">
        <f t="shared" si="468"/>
        <v>4.3398197608720102E-2</v>
      </c>
    </row>
    <row r="30018" spans="1:4" x14ac:dyDescent="0.3">
      <c r="A30018">
        <v>84</v>
      </c>
      <c r="B30018">
        <v>76</v>
      </c>
      <c r="C30018">
        <v>1.00211342998485</v>
      </c>
      <c r="D30018">
        <f t="shared" si="468"/>
        <v>2.1134299848499793E-3</v>
      </c>
    </row>
    <row r="30019" spans="1:4" x14ac:dyDescent="0.3">
      <c r="A30019">
        <v>84.5</v>
      </c>
      <c r="B30019">
        <v>76</v>
      </c>
      <c r="C30019">
        <v>1.00054933698003</v>
      </c>
      <c r="D30019">
        <f t="shared" ref="D30019:D30082" si="469">C30019-1</f>
        <v>5.4933698003001297E-4</v>
      </c>
    </row>
    <row r="30020" spans="1:4" x14ac:dyDescent="0.3">
      <c r="A30020">
        <v>85</v>
      </c>
      <c r="B30020">
        <v>76</v>
      </c>
      <c r="C30020">
        <v>1.0396849834578401</v>
      </c>
      <c r="D30020">
        <f t="shared" si="469"/>
        <v>3.9684983457840106E-2</v>
      </c>
    </row>
    <row r="30021" spans="1:4" x14ac:dyDescent="0.3">
      <c r="A30021">
        <v>85.5</v>
      </c>
      <c r="B30021">
        <v>76</v>
      </c>
      <c r="C30021">
        <v>1.0128928158635</v>
      </c>
      <c r="D30021">
        <f t="shared" si="469"/>
        <v>1.2892815863499996E-2</v>
      </c>
    </row>
    <row r="30022" spans="1:4" x14ac:dyDescent="0.3">
      <c r="A30022">
        <v>86</v>
      </c>
      <c r="B30022">
        <v>76</v>
      </c>
      <c r="C30022">
        <v>1.0987177171767799</v>
      </c>
      <c r="D30022">
        <f t="shared" si="469"/>
        <v>9.8717717176779907E-2</v>
      </c>
    </row>
    <row r="30023" spans="1:4" x14ac:dyDescent="0.3">
      <c r="A30023">
        <v>86.5</v>
      </c>
      <c r="B30023">
        <v>76</v>
      </c>
      <c r="C30023">
        <v>1.0923846343857799</v>
      </c>
      <c r="D30023">
        <f t="shared" si="469"/>
        <v>9.2384634385779929E-2</v>
      </c>
    </row>
    <row r="30024" spans="1:4" x14ac:dyDescent="0.3">
      <c r="A30024">
        <v>87</v>
      </c>
      <c r="B30024">
        <v>76</v>
      </c>
      <c r="C30024">
        <v>1.0221084677502901</v>
      </c>
      <c r="D30024">
        <f t="shared" si="469"/>
        <v>2.2108467750290073E-2</v>
      </c>
    </row>
    <row r="30025" spans="1:4" x14ac:dyDescent="0.3">
      <c r="A30025">
        <v>87.5</v>
      </c>
      <c r="B30025">
        <v>76</v>
      </c>
      <c r="C30025">
        <v>1.0250524123278999</v>
      </c>
      <c r="D30025">
        <f t="shared" si="469"/>
        <v>2.5052412327899898E-2</v>
      </c>
    </row>
    <row r="30026" spans="1:4" x14ac:dyDescent="0.3">
      <c r="A30026">
        <v>88</v>
      </c>
      <c r="B30026">
        <v>76</v>
      </c>
      <c r="C30026">
        <v>1.0802789978715399</v>
      </c>
      <c r="D30026">
        <f t="shared" si="469"/>
        <v>8.0278997871539914E-2</v>
      </c>
    </row>
    <row r="30027" spans="1:4" x14ac:dyDescent="0.3">
      <c r="A30027">
        <v>88.5</v>
      </c>
      <c r="B30027">
        <v>76</v>
      </c>
      <c r="C30027">
        <v>1.0228834043224</v>
      </c>
      <c r="D30027">
        <f t="shared" si="469"/>
        <v>2.2883404322399992E-2</v>
      </c>
    </row>
    <row r="30028" spans="1:4" x14ac:dyDescent="0.3">
      <c r="A30028">
        <v>89</v>
      </c>
      <c r="B30028">
        <v>76</v>
      </c>
      <c r="C30028">
        <v>1.08455871860319</v>
      </c>
      <c r="D30028">
        <f t="shared" si="469"/>
        <v>8.4558718603189975E-2</v>
      </c>
    </row>
    <row r="30029" spans="1:4" x14ac:dyDescent="0.3">
      <c r="A30029">
        <v>89.5</v>
      </c>
      <c r="B30029">
        <v>76</v>
      </c>
      <c r="C30029">
        <v>1.08992584318259</v>
      </c>
      <c r="D30029">
        <f t="shared" si="469"/>
        <v>8.9925843182590004E-2</v>
      </c>
    </row>
    <row r="30030" spans="1:4" x14ac:dyDescent="0.3">
      <c r="A30030">
        <v>90</v>
      </c>
      <c r="B30030">
        <v>76</v>
      </c>
      <c r="C30030">
        <v>1.02583558578268</v>
      </c>
      <c r="D30030">
        <f t="shared" si="469"/>
        <v>2.5835585782679971E-2</v>
      </c>
    </row>
    <row r="30031" spans="1:4" x14ac:dyDescent="0.3">
      <c r="A30031">
        <v>90.5</v>
      </c>
      <c r="B30031">
        <v>76</v>
      </c>
      <c r="C30031">
        <v>1.00771820995156</v>
      </c>
      <c r="D30031">
        <f t="shared" si="469"/>
        <v>7.7182099515600289E-3</v>
      </c>
    </row>
    <row r="30032" spans="1:4" x14ac:dyDescent="0.3">
      <c r="A30032">
        <v>91</v>
      </c>
      <c r="B30032">
        <v>76</v>
      </c>
      <c r="C30032">
        <v>1.0263198164715699</v>
      </c>
      <c r="D30032">
        <f t="shared" si="469"/>
        <v>2.631981647156989E-2</v>
      </c>
    </row>
    <row r="30033" spans="1:4" x14ac:dyDescent="0.3">
      <c r="A30033">
        <v>91.5</v>
      </c>
      <c r="B30033">
        <v>76</v>
      </c>
      <c r="C30033">
        <v>1.0873132635624501</v>
      </c>
      <c r="D30033">
        <f t="shared" si="469"/>
        <v>8.7313263562450061E-2</v>
      </c>
    </row>
    <row r="30034" spans="1:4" x14ac:dyDescent="0.3">
      <c r="A30034">
        <v>92</v>
      </c>
      <c r="B30034">
        <v>76</v>
      </c>
      <c r="C30034">
        <v>1.0983752306830299</v>
      </c>
      <c r="D30034">
        <f t="shared" si="469"/>
        <v>9.8375230683029891E-2</v>
      </c>
    </row>
    <row r="30035" spans="1:4" x14ac:dyDescent="0.3">
      <c r="A30035">
        <v>92.5</v>
      </c>
      <c r="B30035">
        <v>76</v>
      </c>
      <c r="C30035">
        <v>1.09284663349393</v>
      </c>
      <c r="D30035">
        <f t="shared" si="469"/>
        <v>9.2846633493929964E-2</v>
      </c>
    </row>
    <row r="30036" spans="1:4" x14ac:dyDescent="0.3">
      <c r="A30036">
        <v>93</v>
      </c>
      <c r="B30036">
        <v>76</v>
      </c>
      <c r="C30036">
        <v>1.06455657230038</v>
      </c>
      <c r="D30036">
        <f t="shared" si="469"/>
        <v>6.4556572300380033E-2</v>
      </c>
    </row>
    <row r="30037" spans="1:4" x14ac:dyDescent="0.3">
      <c r="A30037">
        <v>93.5</v>
      </c>
      <c r="B30037">
        <v>76</v>
      </c>
      <c r="C30037">
        <v>1.0982171863174901</v>
      </c>
      <c r="D30037">
        <f t="shared" si="469"/>
        <v>9.8217186317490102E-2</v>
      </c>
    </row>
    <row r="30038" spans="1:4" x14ac:dyDescent="0.3">
      <c r="A30038">
        <v>94</v>
      </c>
      <c r="B30038">
        <v>76</v>
      </c>
      <c r="C30038">
        <v>1.0448170593971</v>
      </c>
      <c r="D30038">
        <f t="shared" si="469"/>
        <v>4.4817059397100012E-2</v>
      </c>
    </row>
    <row r="30039" spans="1:4" x14ac:dyDescent="0.3">
      <c r="A30039">
        <v>94.5</v>
      </c>
      <c r="B30039">
        <v>76</v>
      </c>
      <c r="C30039">
        <v>1.0152693922617499</v>
      </c>
      <c r="D30039">
        <f t="shared" si="469"/>
        <v>1.5269392261749948E-2</v>
      </c>
    </row>
    <row r="30040" spans="1:4" x14ac:dyDescent="0.3">
      <c r="A30040">
        <v>95</v>
      </c>
      <c r="B30040">
        <v>76</v>
      </c>
      <c r="C30040">
        <v>1.00249019563449</v>
      </c>
      <c r="D30040">
        <f t="shared" si="469"/>
        <v>2.4901956344900444E-3</v>
      </c>
    </row>
    <row r="30041" spans="1:4" x14ac:dyDescent="0.3">
      <c r="A30041">
        <v>95.5</v>
      </c>
      <c r="B30041">
        <v>76</v>
      </c>
      <c r="C30041">
        <v>1.00404849921846</v>
      </c>
      <c r="D30041">
        <f t="shared" si="469"/>
        <v>4.0484992184599555E-3</v>
      </c>
    </row>
    <row r="30042" spans="1:4" x14ac:dyDescent="0.3">
      <c r="A30042">
        <v>96</v>
      </c>
      <c r="B30042">
        <v>76</v>
      </c>
      <c r="C30042">
        <v>1.0303820770496199</v>
      </c>
      <c r="D30042">
        <f t="shared" si="469"/>
        <v>3.0382077049619927E-2</v>
      </c>
    </row>
    <row r="30043" spans="1:4" x14ac:dyDescent="0.3">
      <c r="A30043">
        <v>96.5</v>
      </c>
      <c r="B30043">
        <v>76</v>
      </c>
      <c r="C30043">
        <v>1.0015368095804</v>
      </c>
      <c r="D30043">
        <f t="shared" si="469"/>
        <v>1.5368095804000337E-3</v>
      </c>
    </row>
    <row r="30044" spans="1:4" x14ac:dyDescent="0.3">
      <c r="A30044">
        <v>97</v>
      </c>
      <c r="B30044">
        <v>76</v>
      </c>
      <c r="C30044">
        <v>1.0137534526794501</v>
      </c>
      <c r="D30044">
        <f t="shared" si="469"/>
        <v>1.3753452679450051E-2</v>
      </c>
    </row>
    <row r="30045" spans="1:4" x14ac:dyDescent="0.3">
      <c r="A30045">
        <v>97.5</v>
      </c>
      <c r="B30045">
        <v>76</v>
      </c>
      <c r="C30045">
        <v>1.0796753635696801</v>
      </c>
      <c r="D30045">
        <f t="shared" si="469"/>
        <v>7.967536356968008E-2</v>
      </c>
    </row>
    <row r="30046" spans="1:4" x14ac:dyDescent="0.3">
      <c r="A30046">
        <v>98</v>
      </c>
      <c r="B30046">
        <v>76</v>
      </c>
      <c r="C30046">
        <v>1.01074502864275</v>
      </c>
      <c r="D30046">
        <f t="shared" si="469"/>
        <v>1.0745028642749954E-2</v>
      </c>
    </row>
    <row r="30047" spans="1:4" x14ac:dyDescent="0.3">
      <c r="A30047">
        <v>98.5</v>
      </c>
      <c r="B30047">
        <v>76</v>
      </c>
      <c r="C30047">
        <v>1.0029474200473401</v>
      </c>
      <c r="D30047">
        <f t="shared" si="469"/>
        <v>2.9474200473400547E-3</v>
      </c>
    </row>
    <row r="30048" spans="1:4" x14ac:dyDescent="0.3">
      <c r="A30048">
        <v>99</v>
      </c>
      <c r="B30048">
        <v>76</v>
      </c>
      <c r="C30048">
        <v>1.0768096223680499</v>
      </c>
      <c r="D30048">
        <f t="shared" si="469"/>
        <v>7.680962236804989E-2</v>
      </c>
    </row>
    <row r="30049" spans="1:4" x14ac:dyDescent="0.3">
      <c r="A30049">
        <v>99.5</v>
      </c>
      <c r="B30049">
        <v>76</v>
      </c>
      <c r="C30049">
        <v>1.00726044564897</v>
      </c>
      <c r="D30049">
        <f t="shared" si="469"/>
        <v>7.2604456489699931E-3</v>
      </c>
    </row>
    <row r="30050" spans="1:4" x14ac:dyDescent="0.3">
      <c r="A30050">
        <v>100</v>
      </c>
      <c r="B30050">
        <v>76</v>
      </c>
      <c r="C30050">
        <v>1.0933514850772801</v>
      </c>
      <c r="D30050">
        <f t="shared" si="469"/>
        <v>9.3351485077280083E-2</v>
      </c>
    </row>
    <row r="30051" spans="1:4" x14ac:dyDescent="0.3">
      <c r="A30051">
        <v>1</v>
      </c>
      <c r="B30051">
        <v>76.5</v>
      </c>
      <c r="C30051">
        <v>1.0047173492332599</v>
      </c>
      <c r="D30051">
        <f t="shared" si="469"/>
        <v>4.7173492332599487E-3</v>
      </c>
    </row>
    <row r="30052" spans="1:4" x14ac:dyDescent="0.3">
      <c r="A30052">
        <v>1.5</v>
      </c>
      <c r="B30052">
        <v>76.5</v>
      </c>
      <c r="C30052">
        <v>1.0537594962618999</v>
      </c>
      <c r="D30052">
        <f t="shared" si="469"/>
        <v>5.3759496261899908E-2</v>
      </c>
    </row>
    <row r="30053" spans="1:4" x14ac:dyDescent="0.3">
      <c r="A30053">
        <v>2</v>
      </c>
      <c r="B30053">
        <v>76.5</v>
      </c>
      <c r="C30053">
        <v>1.05426405402704</v>
      </c>
      <c r="D30053">
        <f t="shared" si="469"/>
        <v>5.4264054027040043E-2</v>
      </c>
    </row>
    <row r="30054" spans="1:4" x14ac:dyDescent="0.3">
      <c r="A30054">
        <v>2.5</v>
      </c>
      <c r="B30054">
        <v>76.5</v>
      </c>
      <c r="C30054">
        <v>1.0564990960389999</v>
      </c>
      <c r="D30054">
        <f t="shared" si="469"/>
        <v>5.6499096038999941E-2</v>
      </c>
    </row>
    <row r="30055" spans="1:4" x14ac:dyDescent="0.3">
      <c r="A30055">
        <v>3</v>
      </c>
      <c r="B30055">
        <v>76.5</v>
      </c>
      <c r="C30055">
        <v>1.01147910052593</v>
      </c>
      <c r="D30055">
        <f t="shared" si="469"/>
        <v>1.1479100525930042E-2</v>
      </c>
    </row>
    <row r="30056" spans="1:4" x14ac:dyDescent="0.3">
      <c r="A30056">
        <v>3.5</v>
      </c>
      <c r="B30056">
        <v>76.5</v>
      </c>
      <c r="C30056">
        <v>1.0266017922814701</v>
      </c>
      <c r="D30056">
        <f t="shared" si="469"/>
        <v>2.6601792281470082E-2</v>
      </c>
    </row>
    <row r="30057" spans="1:4" x14ac:dyDescent="0.3">
      <c r="A30057">
        <v>4</v>
      </c>
      <c r="B30057">
        <v>76.5</v>
      </c>
      <c r="C30057">
        <v>1.0322397960465901</v>
      </c>
      <c r="D30057">
        <f t="shared" si="469"/>
        <v>3.2239796046590108E-2</v>
      </c>
    </row>
    <row r="30058" spans="1:4" x14ac:dyDescent="0.3">
      <c r="A30058">
        <v>4.5</v>
      </c>
      <c r="B30058">
        <v>76.5</v>
      </c>
      <c r="C30058">
        <v>1.0489254269499999</v>
      </c>
      <c r="D30058">
        <f t="shared" si="469"/>
        <v>4.8925426949999906E-2</v>
      </c>
    </row>
    <row r="30059" spans="1:4" x14ac:dyDescent="0.3">
      <c r="A30059">
        <v>5</v>
      </c>
      <c r="B30059">
        <v>76.5</v>
      </c>
      <c r="C30059">
        <v>1.0179400186129901</v>
      </c>
      <c r="D30059">
        <f t="shared" si="469"/>
        <v>1.7940018612990105E-2</v>
      </c>
    </row>
    <row r="30060" spans="1:4" x14ac:dyDescent="0.3">
      <c r="A30060">
        <v>5.5</v>
      </c>
      <c r="B30060">
        <v>76.5</v>
      </c>
      <c r="C30060">
        <v>1.0032588182978399</v>
      </c>
      <c r="D30060">
        <f t="shared" si="469"/>
        <v>3.2588182978399161E-3</v>
      </c>
    </row>
    <row r="30061" spans="1:4" x14ac:dyDescent="0.3">
      <c r="A30061">
        <v>6</v>
      </c>
      <c r="B30061">
        <v>76.5</v>
      </c>
      <c r="C30061">
        <v>1.06867149588065</v>
      </c>
      <c r="D30061">
        <f t="shared" si="469"/>
        <v>6.8671495880650024E-2</v>
      </c>
    </row>
    <row r="30062" spans="1:4" x14ac:dyDescent="0.3">
      <c r="A30062">
        <v>6.5</v>
      </c>
      <c r="B30062">
        <v>76.5</v>
      </c>
      <c r="C30062">
        <v>1.03105768693129</v>
      </c>
      <c r="D30062">
        <f t="shared" si="469"/>
        <v>3.1057686931289963E-2</v>
      </c>
    </row>
    <row r="30063" spans="1:4" x14ac:dyDescent="0.3">
      <c r="A30063">
        <v>7</v>
      </c>
      <c r="B30063">
        <v>76.5</v>
      </c>
      <c r="C30063">
        <v>1.0285919882874901</v>
      </c>
      <c r="D30063">
        <f t="shared" si="469"/>
        <v>2.85919882874901E-2</v>
      </c>
    </row>
    <row r="30064" spans="1:4" x14ac:dyDescent="0.3">
      <c r="A30064">
        <v>7.5</v>
      </c>
      <c r="B30064">
        <v>76.5</v>
      </c>
      <c r="C30064">
        <v>1.0265350238311</v>
      </c>
      <c r="D30064">
        <f t="shared" si="469"/>
        <v>2.6535023831099958E-2</v>
      </c>
    </row>
    <row r="30065" spans="1:4" x14ac:dyDescent="0.3">
      <c r="A30065">
        <v>8</v>
      </c>
      <c r="B30065">
        <v>76.5</v>
      </c>
      <c r="C30065">
        <v>1.05444216900928</v>
      </c>
      <c r="D30065">
        <f t="shared" si="469"/>
        <v>5.4442169009280006E-2</v>
      </c>
    </row>
    <row r="30066" spans="1:4" x14ac:dyDescent="0.3">
      <c r="A30066">
        <v>8.5</v>
      </c>
      <c r="B30066">
        <v>76.5</v>
      </c>
      <c r="C30066">
        <v>1.04420284599264</v>
      </c>
      <c r="D30066">
        <f t="shared" si="469"/>
        <v>4.4202845992640016E-2</v>
      </c>
    </row>
    <row r="30067" spans="1:4" x14ac:dyDescent="0.3">
      <c r="A30067">
        <v>9</v>
      </c>
      <c r="B30067">
        <v>76.5</v>
      </c>
      <c r="C30067">
        <v>1.06968589327823</v>
      </c>
      <c r="D30067">
        <f t="shared" si="469"/>
        <v>6.9685893278230049E-2</v>
      </c>
    </row>
    <row r="30068" spans="1:4" x14ac:dyDescent="0.3">
      <c r="A30068">
        <v>9.5</v>
      </c>
      <c r="B30068">
        <v>76.5</v>
      </c>
      <c r="C30068">
        <v>1.0063232825439301</v>
      </c>
      <c r="D30068">
        <f t="shared" si="469"/>
        <v>6.3232825439301088E-3</v>
      </c>
    </row>
    <row r="30069" spans="1:4" x14ac:dyDescent="0.3">
      <c r="A30069">
        <v>10</v>
      </c>
      <c r="B30069">
        <v>76.5</v>
      </c>
      <c r="C30069">
        <v>1.0458874069336099</v>
      </c>
      <c r="D30069">
        <f t="shared" si="469"/>
        <v>4.5887406933609931E-2</v>
      </c>
    </row>
    <row r="30070" spans="1:4" x14ac:dyDescent="0.3">
      <c r="A30070">
        <v>10.5</v>
      </c>
      <c r="B30070">
        <v>76.5</v>
      </c>
      <c r="C30070">
        <v>1.0964166600230301</v>
      </c>
      <c r="D30070">
        <f t="shared" si="469"/>
        <v>9.6416660023030065E-2</v>
      </c>
    </row>
    <row r="30071" spans="1:4" x14ac:dyDescent="0.3">
      <c r="A30071">
        <v>11</v>
      </c>
      <c r="B30071">
        <v>76.5</v>
      </c>
      <c r="C30071">
        <v>1.0786241054077399</v>
      </c>
      <c r="D30071">
        <f t="shared" si="469"/>
        <v>7.8624105407739897E-2</v>
      </c>
    </row>
    <row r="30072" spans="1:4" x14ac:dyDescent="0.3">
      <c r="A30072">
        <v>11.5</v>
      </c>
      <c r="B30072">
        <v>76.5</v>
      </c>
      <c r="C30072">
        <v>1.0188386460953101</v>
      </c>
      <c r="D30072">
        <f t="shared" si="469"/>
        <v>1.8838646095310052E-2</v>
      </c>
    </row>
    <row r="30073" spans="1:4" x14ac:dyDescent="0.3">
      <c r="A30073">
        <v>12</v>
      </c>
      <c r="B30073">
        <v>76.5</v>
      </c>
      <c r="C30073">
        <v>1.07341002423365</v>
      </c>
      <c r="D30073">
        <f t="shared" si="469"/>
        <v>7.3410024233649951E-2</v>
      </c>
    </row>
    <row r="30074" spans="1:4" x14ac:dyDescent="0.3">
      <c r="A30074">
        <v>12.5</v>
      </c>
      <c r="B30074">
        <v>76.5</v>
      </c>
      <c r="C30074">
        <v>1.03491330920175</v>
      </c>
      <c r="D30074">
        <f t="shared" si="469"/>
        <v>3.4913309201749954E-2</v>
      </c>
    </row>
    <row r="30075" spans="1:4" x14ac:dyDescent="0.3">
      <c r="A30075">
        <v>13</v>
      </c>
      <c r="B30075">
        <v>76.5</v>
      </c>
      <c r="C30075">
        <v>1.06185468249903</v>
      </c>
      <c r="D30075">
        <f t="shared" si="469"/>
        <v>6.1854682499030034E-2</v>
      </c>
    </row>
    <row r="30076" spans="1:4" x14ac:dyDescent="0.3">
      <c r="A30076">
        <v>13.5</v>
      </c>
      <c r="B30076">
        <v>76.5</v>
      </c>
      <c r="C30076">
        <v>1.04948518106232</v>
      </c>
      <c r="D30076">
        <f t="shared" si="469"/>
        <v>4.9485181062320027E-2</v>
      </c>
    </row>
    <row r="30077" spans="1:4" x14ac:dyDescent="0.3">
      <c r="A30077">
        <v>14</v>
      </c>
      <c r="B30077">
        <v>76.5</v>
      </c>
      <c r="C30077">
        <v>1.0511575402270701</v>
      </c>
      <c r="D30077">
        <f t="shared" si="469"/>
        <v>5.1157540227070086E-2</v>
      </c>
    </row>
    <row r="30078" spans="1:4" x14ac:dyDescent="0.3">
      <c r="A30078">
        <v>14.5</v>
      </c>
      <c r="B30078">
        <v>76.5</v>
      </c>
      <c r="C30078">
        <v>1.06408820719468</v>
      </c>
      <c r="D30078">
        <f t="shared" si="469"/>
        <v>6.4088207194680002E-2</v>
      </c>
    </row>
    <row r="30079" spans="1:4" x14ac:dyDescent="0.3">
      <c r="A30079">
        <v>15</v>
      </c>
      <c r="B30079">
        <v>76.5</v>
      </c>
      <c r="C30079">
        <v>1.0532979234339399</v>
      </c>
      <c r="D30079">
        <f t="shared" si="469"/>
        <v>5.3297923433939909E-2</v>
      </c>
    </row>
    <row r="30080" spans="1:4" x14ac:dyDescent="0.3">
      <c r="A30080">
        <v>15.5</v>
      </c>
      <c r="B30080">
        <v>76.5</v>
      </c>
      <c r="C30080">
        <v>1.0645318272576401</v>
      </c>
      <c r="D30080">
        <f t="shared" si="469"/>
        <v>6.4531827257640062E-2</v>
      </c>
    </row>
    <row r="30081" spans="1:4" x14ac:dyDescent="0.3">
      <c r="A30081">
        <v>16</v>
      </c>
      <c r="B30081">
        <v>76.5</v>
      </c>
      <c r="C30081">
        <v>1.0837648685002601</v>
      </c>
      <c r="D30081">
        <f t="shared" si="469"/>
        <v>8.3764868500260103E-2</v>
      </c>
    </row>
    <row r="30082" spans="1:4" x14ac:dyDescent="0.3">
      <c r="A30082">
        <v>16.5</v>
      </c>
      <c r="B30082">
        <v>76.5</v>
      </c>
      <c r="C30082">
        <v>1.09937966991259</v>
      </c>
      <c r="D30082">
        <f t="shared" si="469"/>
        <v>9.9379669912589952E-2</v>
      </c>
    </row>
    <row r="30083" spans="1:4" x14ac:dyDescent="0.3">
      <c r="A30083">
        <v>17</v>
      </c>
      <c r="B30083">
        <v>76.5</v>
      </c>
      <c r="C30083">
        <v>1.00081592907623</v>
      </c>
      <c r="D30083">
        <f t="shared" ref="D30083:D30146" si="470">C30083-1</f>
        <v>8.159290762299598E-4</v>
      </c>
    </row>
    <row r="30084" spans="1:4" x14ac:dyDescent="0.3">
      <c r="A30084">
        <v>17.5</v>
      </c>
      <c r="B30084">
        <v>76.5</v>
      </c>
      <c r="C30084">
        <v>1.0159770585549099</v>
      </c>
      <c r="D30084">
        <f t="shared" si="470"/>
        <v>1.597705855490994E-2</v>
      </c>
    </row>
    <row r="30085" spans="1:4" x14ac:dyDescent="0.3">
      <c r="A30085">
        <v>18</v>
      </c>
      <c r="B30085">
        <v>76.5</v>
      </c>
      <c r="C30085">
        <v>1.0486627945953899</v>
      </c>
      <c r="D30085">
        <f t="shared" si="470"/>
        <v>4.8662794595389913E-2</v>
      </c>
    </row>
    <row r="30086" spans="1:4" x14ac:dyDescent="0.3">
      <c r="A30086">
        <v>18.5</v>
      </c>
      <c r="B30086">
        <v>76.5</v>
      </c>
      <c r="C30086">
        <v>1.0537310439576599</v>
      </c>
      <c r="D30086">
        <f t="shared" si="470"/>
        <v>5.373104395765993E-2</v>
      </c>
    </row>
    <row r="30087" spans="1:4" x14ac:dyDescent="0.3">
      <c r="A30087">
        <v>19</v>
      </c>
      <c r="B30087">
        <v>76.5</v>
      </c>
      <c r="C30087">
        <v>1.0863478150766399</v>
      </c>
      <c r="D30087">
        <f t="shared" si="470"/>
        <v>8.6347815076639911E-2</v>
      </c>
    </row>
    <row r="30088" spans="1:4" x14ac:dyDescent="0.3">
      <c r="A30088">
        <v>19.5</v>
      </c>
      <c r="B30088">
        <v>76.5</v>
      </c>
      <c r="C30088">
        <v>1.0745285455032101</v>
      </c>
      <c r="D30088">
        <f t="shared" si="470"/>
        <v>7.4528545503210086E-2</v>
      </c>
    </row>
    <row r="30089" spans="1:4" x14ac:dyDescent="0.3">
      <c r="A30089">
        <v>20</v>
      </c>
      <c r="B30089">
        <v>76.5</v>
      </c>
      <c r="C30089">
        <v>1.06975631218506</v>
      </c>
      <c r="D30089">
        <f t="shared" si="470"/>
        <v>6.9756312185059954E-2</v>
      </c>
    </row>
    <row r="30090" spans="1:4" x14ac:dyDescent="0.3">
      <c r="A30090">
        <v>20.5</v>
      </c>
      <c r="B30090">
        <v>76.5</v>
      </c>
      <c r="C30090">
        <v>1.0634268186584701</v>
      </c>
      <c r="D30090">
        <f t="shared" si="470"/>
        <v>6.3426818658470108E-2</v>
      </c>
    </row>
    <row r="30091" spans="1:4" x14ac:dyDescent="0.3">
      <c r="A30091">
        <v>21</v>
      </c>
      <c r="B30091">
        <v>76.5</v>
      </c>
      <c r="C30091">
        <v>1.0486229169892001</v>
      </c>
      <c r="D30091">
        <f t="shared" si="470"/>
        <v>4.8622916989200071E-2</v>
      </c>
    </row>
    <row r="30092" spans="1:4" x14ac:dyDescent="0.3">
      <c r="A30092">
        <v>21.5</v>
      </c>
      <c r="B30092">
        <v>76.5</v>
      </c>
      <c r="C30092">
        <v>1.0512219802259599</v>
      </c>
      <c r="D30092">
        <f t="shared" si="470"/>
        <v>5.1221980225959918E-2</v>
      </c>
    </row>
    <row r="30093" spans="1:4" x14ac:dyDescent="0.3">
      <c r="A30093">
        <v>22</v>
      </c>
      <c r="B30093">
        <v>76.5</v>
      </c>
      <c r="C30093">
        <v>1.09811803565469</v>
      </c>
      <c r="D30093">
        <f t="shared" si="470"/>
        <v>9.8118035654690017E-2</v>
      </c>
    </row>
    <row r="30094" spans="1:4" x14ac:dyDescent="0.3">
      <c r="A30094">
        <v>22.5</v>
      </c>
      <c r="B30094">
        <v>76.5</v>
      </c>
      <c r="C30094">
        <v>1.09984925248397</v>
      </c>
      <c r="D30094">
        <f t="shared" si="470"/>
        <v>9.984925248397003E-2</v>
      </c>
    </row>
    <row r="30095" spans="1:4" x14ac:dyDescent="0.3">
      <c r="A30095">
        <v>23</v>
      </c>
      <c r="B30095">
        <v>76.5</v>
      </c>
      <c r="C30095">
        <v>1.0783657608155699</v>
      </c>
      <c r="D30095">
        <f t="shared" si="470"/>
        <v>7.8365760815569896E-2</v>
      </c>
    </row>
    <row r="30096" spans="1:4" x14ac:dyDescent="0.3">
      <c r="A30096">
        <v>23.5</v>
      </c>
      <c r="B30096">
        <v>76.5</v>
      </c>
      <c r="C30096">
        <v>1.07574558853336</v>
      </c>
      <c r="D30096">
        <f t="shared" si="470"/>
        <v>7.5745588533359998E-2</v>
      </c>
    </row>
    <row r="30097" spans="1:4" x14ac:dyDescent="0.3">
      <c r="A30097">
        <v>24</v>
      </c>
      <c r="B30097">
        <v>76.5</v>
      </c>
      <c r="C30097">
        <v>1.0237665331026899</v>
      </c>
      <c r="D30097">
        <f t="shared" si="470"/>
        <v>2.3766533102689946E-2</v>
      </c>
    </row>
    <row r="30098" spans="1:4" x14ac:dyDescent="0.3">
      <c r="A30098">
        <v>24.5</v>
      </c>
      <c r="B30098">
        <v>76.5</v>
      </c>
      <c r="C30098">
        <v>1.0364627565104001</v>
      </c>
      <c r="D30098">
        <f t="shared" si="470"/>
        <v>3.6462756510400096E-2</v>
      </c>
    </row>
    <row r="30099" spans="1:4" x14ac:dyDescent="0.3">
      <c r="A30099">
        <v>25</v>
      </c>
      <c r="B30099">
        <v>76.5</v>
      </c>
      <c r="C30099">
        <v>1.04336105196541</v>
      </c>
      <c r="D30099">
        <f t="shared" si="470"/>
        <v>4.3361051965409958E-2</v>
      </c>
    </row>
    <row r="30100" spans="1:4" x14ac:dyDescent="0.3">
      <c r="A30100">
        <v>25.5</v>
      </c>
      <c r="B30100">
        <v>76.5</v>
      </c>
      <c r="C30100">
        <v>1.05948232922941</v>
      </c>
      <c r="D30100">
        <f t="shared" si="470"/>
        <v>5.9482329229409991E-2</v>
      </c>
    </row>
    <row r="30101" spans="1:4" x14ac:dyDescent="0.3">
      <c r="A30101">
        <v>26</v>
      </c>
      <c r="B30101">
        <v>76.5</v>
      </c>
      <c r="C30101">
        <v>1.0218931762581001</v>
      </c>
      <c r="D30101">
        <f t="shared" si="470"/>
        <v>2.1893176258100056E-2</v>
      </c>
    </row>
    <row r="30102" spans="1:4" x14ac:dyDescent="0.3">
      <c r="A30102">
        <v>26.5</v>
      </c>
      <c r="B30102">
        <v>76.5</v>
      </c>
      <c r="C30102">
        <v>1.0777462695237501</v>
      </c>
      <c r="D30102">
        <f t="shared" si="470"/>
        <v>7.7746269523750078E-2</v>
      </c>
    </row>
    <row r="30103" spans="1:4" x14ac:dyDescent="0.3">
      <c r="A30103">
        <v>27</v>
      </c>
      <c r="B30103">
        <v>76.5</v>
      </c>
      <c r="C30103">
        <v>1.0870718848780201</v>
      </c>
      <c r="D30103">
        <f t="shared" si="470"/>
        <v>8.7071884878020089E-2</v>
      </c>
    </row>
    <row r="30104" spans="1:4" x14ac:dyDescent="0.3">
      <c r="A30104">
        <v>27.5</v>
      </c>
      <c r="B30104">
        <v>76.5</v>
      </c>
      <c r="C30104">
        <v>1.00371977963993</v>
      </c>
      <c r="D30104">
        <f t="shared" si="470"/>
        <v>3.7197796399299765E-3</v>
      </c>
    </row>
    <row r="30105" spans="1:4" x14ac:dyDescent="0.3">
      <c r="A30105">
        <v>28</v>
      </c>
      <c r="B30105">
        <v>76.5</v>
      </c>
      <c r="C30105">
        <v>1.02384534402266</v>
      </c>
      <c r="D30105">
        <f t="shared" si="470"/>
        <v>2.3845344022660031E-2</v>
      </c>
    </row>
    <row r="30106" spans="1:4" x14ac:dyDescent="0.3">
      <c r="A30106">
        <v>28.5</v>
      </c>
      <c r="B30106">
        <v>76.5</v>
      </c>
      <c r="C30106">
        <v>1.0319128576191801</v>
      </c>
      <c r="D30106">
        <f t="shared" si="470"/>
        <v>3.1912857619180057E-2</v>
      </c>
    </row>
    <row r="30107" spans="1:4" x14ac:dyDescent="0.3">
      <c r="A30107">
        <v>29</v>
      </c>
      <c r="B30107">
        <v>76.5</v>
      </c>
      <c r="C30107">
        <v>1.0427273650843001</v>
      </c>
      <c r="D30107">
        <f t="shared" si="470"/>
        <v>4.2727365084300084E-2</v>
      </c>
    </row>
    <row r="30108" spans="1:4" x14ac:dyDescent="0.3">
      <c r="A30108">
        <v>29.5</v>
      </c>
      <c r="B30108">
        <v>76.5</v>
      </c>
      <c r="C30108">
        <v>1.0826589972885301</v>
      </c>
      <c r="D30108">
        <f t="shared" si="470"/>
        <v>8.2658997288530101E-2</v>
      </c>
    </row>
    <row r="30109" spans="1:4" x14ac:dyDescent="0.3">
      <c r="A30109">
        <v>30</v>
      </c>
      <c r="B30109">
        <v>76.5</v>
      </c>
      <c r="C30109">
        <v>1.04454045116949</v>
      </c>
      <c r="D30109">
        <f t="shared" si="470"/>
        <v>4.4540451169490014E-2</v>
      </c>
    </row>
    <row r="30110" spans="1:4" x14ac:dyDescent="0.3">
      <c r="A30110">
        <v>30.5</v>
      </c>
      <c r="B30110">
        <v>76.5</v>
      </c>
      <c r="C30110">
        <v>1.0020297748360401</v>
      </c>
      <c r="D30110">
        <f t="shared" si="470"/>
        <v>2.0297748360400547E-3</v>
      </c>
    </row>
    <row r="30111" spans="1:4" x14ac:dyDescent="0.3">
      <c r="A30111">
        <v>31</v>
      </c>
      <c r="B30111">
        <v>76.5</v>
      </c>
      <c r="C30111">
        <v>1.08739820433096</v>
      </c>
      <c r="D30111">
        <f t="shared" si="470"/>
        <v>8.7398204330960017E-2</v>
      </c>
    </row>
    <row r="30112" spans="1:4" x14ac:dyDescent="0.3">
      <c r="A30112">
        <v>31.5</v>
      </c>
      <c r="B30112">
        <v>76.5</v>
      </c>
      <c r="C30112">
        <v>1.0918955689821599</v>
      </c>
      <c r="D30112">
        <f t="shared" si="470"/>
        <v>9.1895568982159892E-2</v>
      </c>
    </row>
    <row r="30113" spans="1:4" x14ac:dyDescent="0.3">
      <c r="A30113">
        <v>32</v>
      </c>
      <c r="B30113">
        <v>76.5</v>
      </c>
      <c r="C30113">
        <v>1.0909580234577601</v>
      </c>
      <c r="D30113">
        <f t="shared" si="470"/>
        <v>9.0958023457760051E-2</v>
      </c>
    </row>
    <row r="30114" spans="1:4" x14ac:dyDescent="0.3">
      <c r="A30114">
        <v>32.5</v>
      </c>
      <c r="B30114">
        <v>76.5</v>
      </c>
      <c r="C30114">
        <v>1.0480662711489801</v>
      </c>
      <c r="D30114">
        <f t="shared" si="470"/>
        <v>4.80662711489801E-2</v>
      </c>
    </row>
    <row r="30115" spans="1:4" x14ac:dyDescent="0.3">
      <c r="A30115">
        <v>33</v>
      </c>
      <c r="B30115">
        <v>76.5</v>
      </c>
      <c r="C30115">
        <v>1.0833598810787901</v>
      </c>
      <c r="D30115">
        <f t="shared" si="470"/>
        <v>8.335988107879011E-2</v>
      </c>
    </row>
    <row r="30116" spans="1:4" x14ac:dyDescent="0.3">
      <c r="A30116">
        <v>33.5</v>
      </c>
      <c r="B30116">
        <v>76.5</v>
      </c>
      <c r="C30116">
        <v>1.0882497188165201</v>
      </c>
      <c r="D30116">
        <f t="shared" si="470"/>
        <v>8.8249718816520106E-2</v>
      </c>
    </row>
    <row r="30117" spans="1:4" x14ac:dyDescent="0.3">
      <c r="A30117">
        <v>34</v>
      </c>
      <c r="B30117">
        <v>76.5</v>
      </c>
      <c r="C30117">
        <v>1.01736119388138</v>
      </c>
      <c r="D30117">
        <f t="shared" si="470"/>
        <v>1.7361193881380022E-2</v>
      </c>
    </row>
    <row r="30118" spans="1:4" x14ac:dyDescent="0.3">
      <c r="A30118">
        <v>34.5</v>
      </c>
      <c r="B30118">
        <v>76.5</v>
      </c>
      <c r="C30118">
        <v>1.08304799676382</v>
      </c>
      <c r="D30118">
        <f t="shared" si="470"/>
        <v>8.304799676382002E-2</v>
      </c>
    </row>
    <row r="30119" spans="1:4" x14ac:dyDescent="0.3">
      <c r="A30119">
        <v>35</v>
      </c>
      <c r="B30119">
        <v>76.5</v>
      </c>
      <c r="C30119">
        <v>1.01292715591184</v>
      </c>
      <c r="D30119">
        <f t="shared" si="470"/>
        <v>1.2927155911840016E-2</v>
      </c>
    </row>
    <row r="30120" spans="1:4" x14ac:dyDescent="0.3">
      <c r="A30120">
        <v>35.5</v>
      </c>
      <c r="B30120">
        <v>76.5</v>
      </c>
      <c r="C30120">
        <v>1.00554634729568</v>
      </c>
      <c r="D30120">
        <f t="shared" si="470"/>
        <v>5.546347295680043E-3</v>
      </c>
    </row>
    <row r="30121" spans="1:4" x14ac:dyDescent="0.3">
      <c r="A30121">
        <v>36</v>
      </c>
      <c r="B30121">
        <v>76.5</v>
      </c>
      <c r="C30121">
        <v>1.0371284606365201</v>
      </c>
      <c r="D30121">
        <f t="shared" si="470"/>
        <v>3.7128460636520089E-2</v>
      </c>
    </row>
    <row r="30122" spans="1:4" x14ac:dyDescent="0.3">
      <c r="A30122">
        <v>36.5</v>
      </c>
      <c r="B30122">
        <v>76.5</v>
      </c>
      <c r="C30122">
        <v>1.02400176151543</v>
      </c>
      <c r="D30122">
        <f t="shared" si="470"/>
        <v>2.4001761515429987E-2</v>
      </c>
    </row>
    <row r="30123" spans="1:4" x14ac:dyDescent="0.3">
      <c r="A30123">
        <v>37</v>
      </c>
      <c r="B30123">
        <v>76.5</v>
      </c>
      <c r="C30123">
        <v>1.0924882049161599</v>
      </c>
      <c r="D30123">
        <f t="shared" si="470"/>
        <v>9.2488204916159944E-2</v>
      </c>
    </row>
    <row r="30124" spans="1:4" x14ac:dyDescent="0.3">
      <c r="A30124">
        <v>37.5</v>
      </c>
      <c r="B30124">
        <v>76.5</v>
      </c>
      <c r="C30124">
        <v>1.0710291523814199</v>
      </c>
      <c r="D30124">
        <f t="shared" si="470"/>
        <v>7.1029152381419935E-2</v>
      </c>
    </row>
    <row r="30125" spans="1:4" x14ac:dyDescent="0.3">
      <c r="A30125">
        <v>38</v>
      </c>
      <c r="B30125">
        <v>76.5</v>
      </c>
      <c r="C30125">
        <v>1.08409268581084</v>
      </c>
      <c r="D30125">
        <f t="shared" si="470"/>
        <v>8.4092685810839951E-2</v>
      </c>
    </row>
    <row r="30126" spans="1:4" x14ac:dyDescent="0.3">
      <c r="A30126">
        <v>38.5</v>
      </c>
      <c r="B30126">
        <v>76.5</v>
      </c>
      <c r="C30126">
        <v>1.0554840151276199</v>
      </c>
      <c r="D30126">
        <f t="shared" si="470"/>
        <v>5.5484015127619912E-2</v>
      </c>
    </row>
    <row r="30127" spans="1:4" x14ac:dyDescent="0.3">
      <c r="A30127">
        <v>39</v>
      </c>
      <c r="B30127">
        <v>76.5</v>
      </c>
      <c r="C30127">
        <v>1.0630685286338</v>
      </c>
      <c r="D30127">
        <f t="shared" si="470"/>
        <v>6.306852863379997E-2</v>
      </c>
    </row>
    <row r="30128" spans="1:4" x14ac:dyDescent="0.3">
      <c r="A30128">
        <v>39.5</v>
      </c>
      <c r="B30128">
        <v>76.5</v>
      </c>
      <c r="C30128">
        <v>1.08501862447528</v>
      </c>
      <c r="D30128">
        <f t="shared" si="470"/>
        <v>8.5018624475279969E-2</v>
      </c>
    </row>
    <row r="30129" spans="1:4" x14ac:dyDescent="0.3">
      <c r="A30129">
        <v>40</v>
      </c>
      <c r="B30129">
        <v>76.5</v>
      </c>
      <c r="C30129">
        <v>1.02125089910749</v>
      </c>
      <c r="D30129">
        <f t="shared" si="470"/>
        <v>2.1250899107490007E-2</v>
      </c>
    </row>
    <row r="30130" spans="1:4" x14ac:dyDescent="0.3">
      <c r="A30130">
        <v>40.5</v>
      </c>
      <c r="B30130">
        <v>76.5</v>
      </c>
      <c r="C30130">
        <v>1.05533085655012</v>
      </c>
      <c r="D30130">
        <f t="shared" si="470"/>
        <v>5.5330856550120044E-2</v>
      </c>
    </row>
    <row r="30131" spans="1:4" x14ac:dyDescent="0.3">
      <c r="A30131">
        <v>41</v>
      </c>
      <c r="B30131">
        <v>76.5</v>
      </c>
      <c r="C30131">
        <v>1.0243872603513</v>
      </c>
      <c r="D30131">
        <f t="shared" si="470"/>
        <v>2.4387260351300011E-2</v>
      </c>
    </row>
    <row r="30132" spans="1:4" x14ac:dyDescent="0.3">
      <c r="A30132">
        <v>41.5</v>
      </c>
      <c r="B30132">
        <v>76.5</v>
      </c>
      <c r="C30132">
        <v>1.07435227549818</v>
      </c>
      <c r="D30132">
        <f t="shared" si="470"/>
        <v>7.435227549818002E-2</v>
      </c>
    </row>
    <row r="30133" spans="1:4" x14ac:dyDescent="0.3">
      <c r="A30133">
        <v>42</v>
      </c>
      <c r="B30133">
        <v>76.5</v>
      </c>
      <c r="C30133">
        <v>1.06987899188559</v>
      </c>
      <c r="D30133">
        <f t="shared" si="470"/>
        <v>6.9878991885589992E-2</v>
      </c>
    </row>
    <row r="30134" spans="1:4" x14ac:dyDescent="0.3">
      <c r="A30134">
        <v>42.5</v>
      </c>
      <c r="B30134">
        <v>76.5</v>
      </c>
      <c r="C30134">
        <v>1.02981797898437</v>
      </c>
      <c r="D30134">
        <f t="shared" si="470"/>
        <v>2.9817978984369997E-2</v>
      </c>
    </row>
    <row r="30135" spans="1:4" x14ac:dyDescent="0.3">
      <c r="A30135">
        <v>43</v>
      </c>
      <c r="B30135">
        <v>76.5</v>
      </c>
      <c r="C30135">
        <v>1.0940420086403699</v>
      </c>
      <c r="D30135">
        <f t="shared" si="470"/>
        <v>9.4042008640369934E-2</v>
      </c>
    </row>
    <row r="30136" spans="1:4" x14ac:dyDescent="0.3">
      <c r="A30136">
        <v>43.5</v>
      </c>
      <c r="B30136">
        <v>76.5</v>
      </c>
      <c r="C30136">
        <v>1.0111854345173401</v>
      </c>
      <c r="D30136">
        <f t="shared" si="470"/>
        <v>1.1185434517340109E-2</v>
      </c>
    </row>
    <row r="30137" spans="1:4" x14ac:dyDescent="0.3">
      <c r="A30137">
        <v>44</v>
      </c>
      <c r="B30137">
        <v>76.5</v>
      </c>
      <c r="C30137">
        <v>1.0692960353966301</v>
      </c>
      <c r="D30137">
        <f t="shared" si="470"/>
        <v>6.9296035396630096E-2</v>
      </c>
    </row>
    <row r="30138" spans="1:4" x14ac:dyDescent="0.3">
      <c r="A30138">
        <v>44.5</v>
      </c>
      <c r="B30138">
        <v>76.5</v>
      </c>
      <c r="C30138">
        <v>1.0987234793695599</v>
      </c>
      <c r="D30138">
        <f t="shared" si="470"/>
        <v>9.8723479369559941E-2</v>
      </c>
    </row>
    <row r="30139" spans="1:4" x14ac:dyDescent="0.3">
      <c r="A30139">
        <v>45</v>
      </c>
      <c r="B30139">
        <v>76.5</v>
      </c>
      <c r="C30139">
        <v>1.0621804997865201</v>
      </c>
      <c r="D30139">
        <f t="shared" si="470"/>
        <v>6.2180499786520071E-2</v>
      </c>
    </row>
    <row r="30140" spans="1:4" x14ac:dyDescent="0.3">
      <c r="A30140">
        <v>45.5</v>
      </c>
      <c r="B30140">
        <v>76.5</v>
      </c>
      <c r="C30140">
        <v>1.0484717611790899</v>
      </c>
      <c r="D30140">
        <f t="shared" si="470"/>
        <v>4.8471761179089912E-2</v>
      </c>
    </row>
    <row r="30141" spans="1:4" x14ac:dyDescent="0.3">
      <c r="A30141">
        <v>46</v>
      </c>
      <c r="B30141">
        <v>76.5</v>
      </c>
      <c r="C30141">
        <v>1.0049997171345499</v>
      </c>
      <c r="D30141">
        <f t="shared" si="470"/>
        <v>4.9997171345499414E-3</v>
      </c>
    </row>
    <row r="30142" spans="1:4" x14ac:dyDescent="0.3">
      <c r="A30142">
        <v>46.5</v>
      </c>
      <c r="B30142">
        <v>76.5</v>
      </c>
      <c r="C30142">
        <v>1.0485327570298</v>
      </c>
      <c r="D30142">
        <f t="shared" si="470"/>
        <v>4.8532757029799978E-2</v>
      </c>
    </row>
    <row r="30143" spans="1:4" x14ac:dyDescent="0.3">
      <c r="A30143">
        <v>47</v>
      </c>
      <c r="B30143">
        <v>76.5</v>
      </c>
      <c r="C30143">
        <v>1.0822884687277401</v>
      </c>
      <c r="D30143">
        <f t="shared" si="470"/>
        <v>8.2288468727740094E-2</v>
      </c>
    </row>
    <row r="30144" spans="1:4" x14ac:dyDescent="0.3">
      <c r="A30144">
        <v>47.5</v>
      </c>
      <c r="B30144">
        <v>76.5</v>
      </c>
      <c r="C30144">
        <v>1.04070787666465</v>
      </c>
      <c r="D30144">
        <f t="shared" si="470"/>
        <v>4.0707876664650033E-2</v>
      </c>
    </row>
    <row r="30145" spans="1:4" x14ac:dyDescent="0.3">
      <c r="A30145">
        <v>48</v>
      </c>
      <c r="B30145">
        <v>76.5</v>
      </c>
      <c r="C30145">
        <v>1.03479492160847</v>
      </c>
      <c r="D30145">
        <f t="shared" si="470"/>
        <v>3.4794921608469975E-2</v>
      </c>
    </row>
    <row r="30146" spans="1:4" x14ac:dyDescent="0.3">
      <c r="A30146">
        <v>48.5</v>
      </c>
      <c r="B30146">
        <v>76.5</v>
      </c>
      <c r="C30146">
        <v>1.0138693412847</v>
      </c>
      <c r="D30146">
        <f t="shared" si="470"/>
        <v>1.3869341284699965E-2</v>
      </c>
    </row>
    <row r="30147" spans="1:4" x14ac:dyDescent="0.3">
      <c r="A30147">
        <v>49</v>
      </c>
      <c r="B30147">
        <v>76.5</v>
      </c>
      <c r="C30147">
        <v>1.04908100350948</v>
      </c>
      <c r="D30147">
        <f t="shared" ref="D30147:D30210" si="471">C30147-1</f>
        <v>4.908100350947997E-2</v>
      </c>
    </row>
    <row r="30148" spans="1:4" x14ac:dyDescent="0.3">
      <c r="A30148">
        <v>49.5</v>
      </c>
      <c r="B30148">
        <v>76.5</v>
      </c>
      <c r="C30148">
        <v>1.0725253230293299</v>
      </c>
      <c r="D30148">
        <f t="shared" si="471"/>
        <v>7.2525323029329902E-2</v>
      </c>
    </row>
    <row r="30149" spans="1:4" x14ac:dyDescent="0.3">
      <c r="A30149">
        <v>50</v>
      </c>
      <c r="B30149">
        <v>76.5</v>
      </c>
      <c r="C30149">
        <v>1.0326652249374599</v>
      </c>
      <c r="D30149">
        <f t="shared" si="471"/>
        <v>3.2665224937459936E-2</v>
      </c>
    </row>
    <row r="30150" spans="1:4" x14ac:dyDescent="0.3">
      <c r="A30150">
        <v>50.5</v>
      </c>
      <c r="B30150">
        <v>76.5</v>
      </c>
      <c r="C30150">
        <v>1.01426938300452</v>
      </c>
      <c r="D30150">
        <f t="shared" si="471"/>
        <v>1.4269383004519964E-2</v>
      </c>
    </row>
    <row r="30151" spans="1:4" x14ac:dyDescent="0.3">
      <c r="A30151">
        <v>51</v>
      </c>
      <c r="B30151">
        <v>76.5</v>
      </c>
      <c r="C30151">
        <v>1.0954932018107799</v>
      </c>
      <c r="D30151">
        <f t="shared" si="471"/>
        <v>9.5493201810779915E-2</v>
      </c>
    </row>
    <row r="30152" spans="1:4" x14ac:dyDescent="0.3">
      <c r="A30152">
        <v>51.5</v>
      </c>
      <c r="B30152">
        <v>76.5</v>
      </c>
      <c r="C30152">
        <v>1.0954082168519099</v>
      </c>
      <c r="D30152">
        <f t="shared" si="471"/>
        <v>9.5408216851909922E-2</v>
      </c>
    </row>
    <row r="30153" spans="1:4" x14ac:dyDescent="0.3">
      <c r="A30153">
        <v>52</v>
      </c>
      <c r="B30153">
        <v>76.5</v>
      </c>
      <c r="C30153">
        <v>1.05289583869811</v>
      </c>
      <c r="D30153">
        <f t="shared" si="471"/>
        <v>5.2895838698109987E-2</v>
      </c>
    </row>
    <row r="30154" spans="1:4" x14ac:dyDescent="0.3">
      <c r="A30154">
        <v>52.5</v>
      </c>
      <c r="B30154">
        <v>76.5</v>
      </c>
      <c r="C30154">
        <v>1.09590317492574</v>
      </c>
      <c r="D30154">
        <f t="shared" si="471"/>
        <v>9.5903174925739965E-2</v>
      </c>
    </row>
    <row r="30155" spans="1:4" x14ac:dyDescent="0.3">
      <c r="A30155">
        <v>53</v>
      </c>
      <c r="B30155">
        <v>76.5</v>
      </c>
      <c r="C30155">
        <v>1.04756056553829</v>
      </c>
      <c r="D30155">
        <f t="shared" si="471"/>
        <v>4.7560565538290023E-2</v>
      </c>
    </row>
    <row r="30156" spans="1:4" x14ac:dyDescent="0.3">
      <c r="A30156">
        <v>53.5</v>
      </c>
      <c r="B30156">
        <v>76.5</v>
      </c>
      <c r="C30156">
        <v>1.0574532101993801</v>
      </c>
      <c r="D30156">
        <f t="shared" si="471"/>
        <v>5.74532101993801E-2</v>
      </c>
    </row>
    <row r="30157" spans="1:4" x14ac:dyDescent="0.3">
      <c r="A30157">
        <v>54</v>
      </c>
      <c r="B30157">
        <v>76.5</v>
      </c>
      <c r="C30157">
        <v>1.0859440865199299</v>
      </c>
      <c r="D30157">
        <f t="shared" si="471"/>
        <v>8.5944086519929908E-2</v>
      </c>
    </row>
    <row r="30158" spans="1:4" x14ac:dyDescent="0.3">
      <c r="A30158">
        <v>54.5</v>
      </c>
      <c r="B30158">
        <v>76.5</v>
      </c>
      <c r="C30158">
        <v>1.04114708999494</v>
      </c>
      <c r="D30158">
        <f t="shared" si="471"/>
        <v>4.1147089994939989E-2</v>
      </c>
    </row>
    <row r="30159" spans="1:4" x14ac:dyDescent="0.3">
      <c r="A30159">
        <v>55</v>
      </c>
      <c r="B30159">
        <v>76.5</v>
      </c>
      <c r="C30159">
        <v>1.08404860268164</v>
      </c>
      <c r="D30159">
        <f t="shared" si="471"/>
        <v>8.404860268164005E-2</v>
      </c>
    </row>
    <row r="30160" spans="1:4" x14ac:dyDescent="0.3">
      <c r="A30160">
        <v>55.5</v>
      </c>
      <c r="B30160">
        <v>76.5</v>
      </c>
      <c r="C30160">
        <v>1.06209213784898</v>
      </c>
      <c r="D30160">
        <f t="shared" si="471"/>
        <v>6.2092137848980045E-2</v>
      </c>
    </row>
    <row r="30161" spans="1:4" x14ac:dyDescent="0.3">
      <c r="A30161">
        <v>56</v>
      </c>
      <c r="B30161">
        <v>76.5</v>
      </c>
      <c r="C30161">
        <v>1.05579188194866</v>
      </c>
      <c r="D30161">
        <f t="shared" si="471"/>
        <v>5.5791881948660027E-2</v>
      </c>
    </row>
    <row r="30162" spans="1:4" x14ac:dyDescent="0.3">
      <c r="A30162">
        <v>56.5</v>
      </c>
      <c r="B30162">
        <v>76.5</v>
      </c>
      <c r="C30162">
        <v>1.0682300622716501</v>
      </c>
      <c r="D30162">
        <f t="shared" si="471"/>
        <v>6.8230062271650072E-2</v>
      </c>
    </row>
    <row r="30163" spans="1:4" x14ac:dyDescent="0.3">
      <c r="A30163">
        <v>57</v>
      </c>
      <c r="B30163">
        <v>76.5</v>
      </c>
      <c r="C30163">
        <v>1.01647375591124</v>
      </c>
      <c r="D30163">
        <f t="shared" si="471"/>
        <v>1.6473755911240007E-2</v>
      </c>
    </row>
    <row r="30164" spans="1:4" x14ac:dyDescent="0.3">
      <c r="A30164">
        <v>57.5</v>
      </c>
      <c r="B30164">
        <v>76.5</v>
      </c>
      <c r="C30164">
        <v>1.06526690046076</v>
      </c>
      <c r="D30164">
        <f t="shared" si="471"/>
        <v>6.5266900460760002E-2</v>
      </c>
    </row>
    <row r="30165" spans="1:4" x14ac:dyDescent="0.3">
      <c r="A30165">
        <v>58</v>
      </c>
      <c r="B30165">
        <v>76.5</v>
      </c>
      <c r="C30165">
        <v>1.0774840629425599</v>
      </c>
      <c r="D30165">
        <f t="shared" si="471"/>
        <v>7.7484062942559939E-2</v>
      </c>
    </row>
    <row r="30166" spans="1:4" x14ac:dyDescent="0.3">
      <c r="A30166">
        <v>58.5</v>
      </c>
      <c r="B30166">
        <v>76.5</v>
      </c>
      <c r="C30166">
        <v>1.07581335230529</v>
      </c>
      <c r="D30166">
        <f t="shared" si="471"/>
        <v>7.581335230528996E-2</v>
      </c>
    </row>
    <row r="30167" spans="1:4" x14ac:dyDescent="0.3">
      <c r="A30167">
        <v>59</v>
      </c>
      <c r="B30167">
        <v>76.5</v>
      </c>
      <c r="C30167">
        <v>1.0469296997939801</v>
      </c>
      <c r="D30167">
        <f t="shared" si="471"/>
        <v>4.6929699793980095E-2</v>
      </c>
    </row>
    <row r="30168" spans="1:4" x14ac:dyDescent="0.3">
      <c r="A30168">
        <v>59.5</v>
      </c>
      <c r="B30168">
        <v>76.5</v>
      </c>
      <c r="C30168">
        <v>1.08971528792811</v>
      </c>
      <c r="D30168">
        <f t="shared" si="471"/>
        <v>8.971528792811001E-2</v>
      </c>
    </row>
    <row r="30169" spans="1:4" x14ac:dyDescent="0.3">
      <c r="A30169">
        <v>60</v>
      </c>
      <c r="B30169">
        <v>76.5</v>
      </c>
      <c r="C30169">
        <v>1.0309285605034</v>
      </c>
      <c r="D30169">
        <f t="shared" si="471"/>
        <v>3.0928560503399982E-2</v>
      </c>
    </row>
    <row r="30170" spans="1:4" x14ac:dyDescent="0.3">
      <c r="A30170">
        <v>60.5</v>
      </c>
      <c r="B30170">
        <v>76.5</v>
      </c>
      <c r="C30170">
        <v>1.0472990016781001</v>
      </c>
      <c r="D30170">
        <f t="shared" si="471"/>
        <v>4.7299001678100083E-2</v>
      </c>
    </row>
    <row r="30171" spans="1:4" x14ac:dyDescent="0.3">
      <c r="A30171">
        <v>61</v>
      </c>
      <c r="B30171">
        <v>76.5</v>
      </c>
      <c r="C30171">
        <v>1.01482345085088</v>
      </c>
      <c r="D30171">
        <f t="shared" si="471"/>
        <v>1.4823450850879993E-2</v>
      </c>
    </row>
    <row r="30172" spans="1:4" x14ac:dyDescent="0.3">
      <c r="A30172">
        <v>61.5</v>
      </c>
      <c r="B30172">
        <v>76.5</v>
      </c>
      <c r="C30172">
        <v>1.02741483748669</v>
      </c>
      <c r="D30172">
        <f t="shared" si="471"/>
        <v>2.7414837486690047E-2</v>
      </c>
    </row>
    <row r="30173" spans="1:4" x14ac:dyDescent="0.3">
      <c r="A30173">
        <v>62</v>
      </c>
      <c r="B30173">
        <v>76.5</v>
      </c>
      <c r="C30173">
        <v>1.0758276037532</v>
      </c>
      <c r="D30173">
        <f t="shared" si="471"/>
        <v>7.5827603753199968E-2</v>
      </c>
    </row>
    <row r="30174" spans="1:4" x14ac:dyDescent="0.3">
      <c r="A30174">
        <v>62.5</v>
      </c>
      <c r="B30174">
        <v>76.5</v>
      </c>
      <c r="C30174">
        <v>1.0027984057319099</v>
      </c>
      <c r="D30174">
        <f t="shared" si="471"/>
        <v>2.7984057319099254E-3</v>
      </c>
    </row>
    <row r="30175" spans="1:4" x14ac:dyDescent="0.3">
      <c r="A30175">
        <v>63</v>
      </c>
      <c r="B30175">
        <v>76.5</v>
      </c>
      <c r="C30175">
        <v>1.0839250083918499</v>
      </c>
      <c r="D30175">
        <f t="shared" si="471"/>
        <v>8.3925008391849909E-2</v>
      </c>
    </row>
    <row r="30176" spans="1:4" x14ac:dyDescent="0.3">
      <c r="A30176">
        <v>63.5</v>
      </c>
      <c r="B30176">
        <v>76.5</v>
      </c>
      <c r="C30176">
        <v>1.0766338310824</v>
      </c>
      <c r="D30176">
        <f t="shared" si="471"/>
        <v>7.6633831082399961E-2</v>
      </c>
    </row>
    <row r="30177" spans="1:4" x14ac:dyDescent="0.3">
      <c r="A30177">
        <v>64</v>
      </c>
      <c r="B30177">
        <v>76.5</v>
      </c>
      <c r="C30177">
        <v>1.06251706598254</v>
      </c>
      <c r="D30177">
        <f t="shared" si="471"/>
        <v>6.2517065982540032E-2</v>
      </c>
    </row>
    <row r="30178" spans="1:4" x14ac:dyDescent="0.3">
      <c r="A30178">
        <v>64.5</v>
      </c>
      <c r="B30178">
        <v>76.5</v>
      </c>
      <c r="C30178">
        <v>1.05147852727749</v>
      </c>
      <c r="D30178">
        <f t="shared" si="471"/>
        <v>5.1478527277490027E-2</v>
      </c>
    </row>
    <row r="30179" spans="1:4" x14ac:dyDescent="0.3">
      <c r="A30179">
        <v>65</v>
      </c>
      <c r="B30179">
        <v>76.5</v>
      </c>
      <c r="C30179">
        <v>1.03171667770141</v>
      </c>
      <c r="D30179">
        <f t="shared" si="471"/>
        <v>3.1716677701409957E-2</v>
      </c>
    </row>
    <row r="30180" spans="1:4" x14ac:dyDescent="0.3">
      <c r="A30180">
        <v>65.5</v>
      </c>
      <c r="B30180">
        <v>76.5</v>
      </c>
      <c r="C30180">
        <v>1.0189886133774899</v>
      </c>
      <c r="D30180">
        <f t="shared" si="471"/>
        <v>1.8988613377489916E-2</v>
      </c>
    </row>
    <row r="30181" spans="1:4" x14ac:dyDescent="0.3">
      <c r="A30181">
        <v>66</v>
      </c>
      <c r="B30181">
        <v>76.5</v>
      </c>
      <c r="C30181">
        <v>1.0198981655964099</v>
      </c>
      <c r="D30181">
        <f t="shared" si="471"/>
        <v>1.9898165596409889E-2</v>
      </c>
    </row>
    <row r="30182" spans="1:4" x14ac:dyDescent="0.3">
      <c r="A30182">
        <v>66.5</v>
      </c>
      <c r="B30182">
        <v>76.5</v>
      </c>
      <c r="C30182">
        <v>1.05860344634501</v>
      </c>
      <c r="D30182">
        <f t="shared" si="471"/>
        <v>5.8603446345010024E-2</v>
      </c>
    </row>
    <row r="30183" spans="1:4" x14ac:dyDescent="0.3">
      <c r="A30183">
        <v>67</v>
      </c>
      <c r="B30183">
        <v>76.5</v>
      </c>
      <c r="C30183">
        <v>1.0114501502502</v>
      </c>
      <c r="D30183">
        <f t="shared" si="471"/>
        <v>1.145015025020002E-2</v>
      </c>
    </row>
    <row r="30184" spans="1:4" x14ac:dyDescent="0.3">
      <c r="A30184">
        <v>67.5</v>
      </c>
      <c r="B30184">
        <v>76.5</v>
      </c>
      <c r="C30184">
        <v>1.0457966288312901</v>
      </c>
      <c r="D30184">
        <f t="shared" si="471"/>
        <v>4.5796628831290098E-2</v>
      </c>
    </row>
    <row r="30185" spans="1:4" x14ac:dyDescent="0.3">
      <c r="A30185">
        <v>68</v>
      </c>
      <c r="B30185">
        <v>76.5</v>
      </c>
      <c r="C30185">
        <v>1.06845012749972</v>
      </c>
      <c r="D30185">
        <f t="shared" si="471"/>
        <v>6.8450127499720015E-2</v>
      </c>
    </row>
    <row r="30186" spans="1:4" x14ac:dyDescent="0.3">
      <c r="A30186">
        <v>68.5</v>
      </c>
      <c r="B30186">
        <v>76.5</v>
      </c>
      <c r="C30186">
        <v>1.0717787812416399</v>
      </c>
      <c r="D30186">
        <f t="shared" si="471"/>
        <v>7.1778781241639944E-2</v>
      </c>
    </row>
    <row r="30187" spans="1:4" x14ac:dyDescent="0.3">
      <c r="A30187">
        <v>69</v>
      </c>
      <c r="B30187">
        <v>76.5</v>
      </c>
      <c r="C30187">
        <v>1.04574366648214</v>
      </c>
      <c r="D30187">
        <f t="shared" si="471"/>
        <v>4.5743666482140011E-2</v>
      </c>
    </row>
    <row r="30188" spans="1:4" x14ac:dyDescent="0.3">
      <c r="A30188">
        <v>69.5</v>
      </c>
      <c r="B30188">
        <v>76.5</v>
      </c>
      <c r="C30188">
        <v>1.0444281134761899</v>
      </c>
      <c r="D30188">
        <f t="shared" si="471"/>
        <v>4.4428113476189912E-2</v>
      </c>
    </row>
    <row r="30189" spans="1:4" x14ac:dyDescent="0.3">
      <c r="A30189">
        <v>70</v>
      </c>
      <c r="B30189">
        <v>76.5</v>
      </c>
      <c r="C30189">
        <v>1.00594081639813</v>
      </c>
      <c r="D30189">
        <f t="shared" si="471"/>
        <v>5.9408163981300444E-3</v>
      </c>
    </row>
    <row r="30190" spans="1:4" x14ac:dyDescent="0.3">
      <c r="A30190">
        <v>70.5</v>
      </c>
      <c r="B30190">
        <v>76.5</v>
      </c>
      <c r="C30190">
        <v>1.03627958520474</v>
      </c>
      <c r="D30190">
        <f t="shared" si="471"/>
        <v>3.627958520473995E-2</v>
      </c>
    </row>
    <row r="30191" spans="1:4" x14ac:dyDescent="0.3">
      <c r="A30191">
        <v>71</v>
      </c>
      <c r="B30191">
        <v>76.5</v>
      </c>
      <c r="C30191">
        <v>1.0078072475892501</v>
      </c>
      <c r="D30191">
        <f t="shared" si="471"/>
        <v>7.8072475892501103E-3</v>
      </c>
    </row>
    <row r="30192" spans="1:4" x14ac:dyDescent="0.3">
      <c r="A30192">
        <v>71.5</v>
      </c>
      <c r="B30192">
        <v>76.5</v>
      </c>
      <c r="C30192">
        <v>1.0769511271610701</v>
      </c>
      <c r="D30192">
        <f t="shared" si="471"/>
        <v>7.695112716107011E-2</v>
      </c>
    </row>
    <row r="30193" spans="1:4" x14ac:dyDescent="0.3">
      <c r="A30193">
        <v>72</v>
      </c>
      <c r="B30193">
        <v>76.5</v>
      </c>
      <c r="C30193">
        <v>1.0778505310956601</v>
      </c>
      <c r="D30193">
        <f t="shared" si="471"/>
        <v>7.7850531095660092E-2</v>
      </c>
    </row>
    <row r="30194" spans="1:4" x14ac:dyDescent="0.3">
      <c r="A30194">
        <v>72.5</v>
      </c>
      <c r="B30194">
        <v>76.5</v>
      </c>
      <c r="C30194">
        <v>1.0703582793765301</v>
      </c>
      <c r="D30194">
        <f t="shared" si="471"/>
        <v>7.0358279376530053E-2</v>
      </c>
    </row>
    <row r="30195" spans="1:4" x14ac:dyDescent="0.3">
      <c r="A30195">
        <v>73</v>
      </c>
      <c r="B30195">
        <v>76.5</v>
      </c>
      <c r="C30195">
        <v>1.032353215831</v>
      </c>
      <c r="D30195">
        <f t="shared" si="471"/>
        <v>3.2353215831000037E-2</v>
      </c>
    </row>
    <row r="30196" spans="1:4" x14ac:dyDescent="0.3">
      <c r="A30196">
        <v>73.5</v>
      </c>
      <c r="B30196">
        <v>76.5</v>
      </c>
      <c r="C30196">
        <v>1.0857751232969699</v>
      </c>
      <c r="D30196">
        <f t="shared" si="471"/>
        <v>8.5775123296969902E-2</v>
      </c>
    </row>
    <row r="30197" spans="1:4" x14ac:dyDescent="0.3">
      <c r="A30197">
        <v>74</v>
      </c>
      <c r="B30197">
        <v>76.5</v>
      </c>
      <c r="C30197">
        <v>1.0852862100388001</v>
      </c>
      <c r="D30197">
        <f t="shared" si="471"/>
        <v>8.5286210038800103E-2</v>
      </c>
    </row>
    <row r="30198" spans="1:4" x14ac:dyDescent="0.3">
      <c r="A30198">
        <v>74.5</v>
      </c>
      <c r="B30198">
        <v>76.5</v>
      </c>
      <c r="C30198">
        <v>1.06082100835897</v>
      </c>
      <c r="D30198">
        <f t="shared" si="471"/>
        <v>6.0821008358969975E-2</v>
      </c>
    </row>
    <row r="30199" spans="1:4" x14ac:dyDescent="0.3">
      <c r="A30199">
        <v>75</v>
      </c>
      <c r="B30199">
        <v>76.5</v>
      </c>
      <c r="C30199">
        <v>1.0296843022605</v>
      </c>
      <c r="D30199">
        <f t="shared" si="471"/>
        <v>2.9684302260500006E-2</v>
      </c>
    </row>
    <row r="30200" spans="1:4" x14ac:dyDescent="0.3">
      <c r="A30200">
        <v>75.5</v>
      </c>
      <c r="B30200">
        <v>76.5</v>
      </c>
      <c r="C30200">
        <v>1.0949095495379699</v>
      </c>
      <c r="D30200">
        <f t="shared" si="471"/>
        <v>9.4909549537969928E-2</v>
      </c>
    </row>
    <row r="30201" spans="1:4" x14ac:dyDescent="0.3">
      <c r="A30201">
        <v>76</v>
      </c>
      <c r="B30201">
        <v>76.5</v>
      </c>
      <c r="C30201">
        <v>1.0504348199859601</v>
      </c>
      <c r="D30201">
        <f t="shared" si="471"/>
        <v>5.0434819985960111E-2</v>
      </c>
    </row>
    <row r="30202" spans="1:4" x14ac:dyDescent="0.3">
      <c r="A30202">
        <v>76.5</v>
      </c>
      <c r="B30202">
        <v>76.5</v>
      </c>
      <c r="C30202">
        <v>1.00892693635081</v>
      </c>
      <c r="D30202">
        <f t="shared" si="471"/>
        <v>8.9269363508099886E-3</v>
      </c>
    </row>
    <row r="30203" spans="1:4" x14ac:dyDescent="0.3">
      <c r="A30203">
        <v>77</v>
      </c>
      <c r="B30203">
        <v>76.5</v>
      </c>
      <c r="C30203">
        <v>1.06651254417876</v>
      </c>
      <c r="D30203">
        <f t="shared" si="471"/>
        <v>6.6512544178759958E-2</v>
      </c>
    </row>
    <row r="30204" spans="1:4" x14ac:dyDescent="0.3">
      <c r="A30204">
        <v>77.5</v>
      </c>
      <c r="B30204">
        <v>76.5</v>
      </c>
      <c r="C30204">
        <v>1.0758106524711799</v>
      </c>
      <c r="D30204">
        <f t="shared" si="471"/>
        <v>7.5810652471179907E-2</v>
      </c>
    </row>
    <row r="30205" spans="1:4" x14ac:dyDescent="0.3">
      <c r="A30205">
        <v>78</v>
      </c>
      <c r="B30205">
        <v>76.5</v>
      </c>
      <c r="C30205">
        <v>1.0123228933713</v>
      </c>
      <c r="D30205">
        <f t="shared" si="471"/>
        <v>1.2322893371299992E-2</v>
      </c>
    </row>
    <row r="30206" spans="1:4" x14ac:dyDescent="0.3">
      <c r="A30206">
        <v>78.5</v>
      </c>
      <c r="B30206">
        <v>76.5</v>
      </c>
      <c r="C30206">
        <v>1.0135224063086199</v>
      </c>
      <c r="D30206">
        <f t="shared" si="471"/>
        <v>1.3522406308619894E-2</v>
      </c>
    </row>
    <row r="30207" spans="1:4" x14ac:dyDescent="0.3">
      <c r="A30207">
        <v>79</v>
      </c>
      <c r="B30207">
        <v>76.5</v>
      </c>
      <c r="C30207">
        <v>1.04957601001057</v>
      </c>
      <c r="D30207">
        <f t="shared" si="471"/>
        <v>4.9576010010569993E-2</v>
      </c>
    </row>
    <row r="30208" spans="1:4" x14ac:dyDescent="0.3">
      <c r="A30208">
        <v>79.5</v>
      </c>
      <c r="B30208">
        <v>76.5</v>
      </c>
      <c r="C30208">
        <v>1.07861083928665</v>
      </c>
      <c r="D30208">
        <f t="shared" si="471"/>
        <v>7.8610839286650025E-2</v>
      </c>
    </row>
    <row r="30209" spans="1:4" x14ac:dyDescent="0.3">
      <c r="A30209">
        <v>80</v>
      </c>
      <c r="B30209">
        <v>76.5</v>
      </c>
      <c r="C30209">
        <v>1.09099450203948</v>
      </c>
      <c r="D30209">
        <f t="shared" si="471"/>
        <v>9.0994502039480007E-2</v>
      </c>
    </row>
    <row r="30210" spans="1:4" x14ac:dyDescent="0.3">
      <c r="A30210">
        <v>80.5</v>
      </c>
      <c r="B30210">
        <v>76.5</v>
      </c>
      <c r="C30210">
        <v>1.0944098775134601</v>
      </c>
      <c r="D30210">
        <f t="shared" si="471"/>
        <v>9.4409877513460083E-2</v>
      </c>
    </row>
    <row r="30211" spans="1:4" x14ac:dyDescent="0.3">
      <c r="A30211">
        <v>81</v>
      </c>
      <c r="B30211">
        <v>76.5</v>
      </c>
      <c r="C30211">
        <v>1.07247382259346</v>
      </c>
      <c r="D30211">
        <f t="shared" ref="D30211:D30274" si="472">C30211-1</f>
        <v>7.2473822593460024E-2</v>
      </c>
    </row>
    <row r="30212" spans="1:4" x14ac:dyDescent="0.3">
      <c r="A30212">
        <v>81.5</v>
      </c>
      <c r="B30212">
        <v>76.5</v>
      </c>
      <c r="C30212">
        <v>1.0967281873183199</v>
      </c>
      <c r="D30212">
        <f t="shared" si="472"/>
        <v>9.6728187318319891E-2</v>
      </c>
    </row>
    <row r="30213" spans="1:4" x14ac:dyDescent="0.3">
      <c r="A30213">
        <v>82</v>
      </c>
      <c r="B30213">
        <v>76.5</v>
      </c>
      <c r="C30213">
        <v>1.0880321879936901</v>
      </c>
      <c r="D30213">
        <f t="shared" si="472"/>
        <v>8.8032187993690059E-2</v>
      </c>
    </row>
    <row r="30214" spans="1:4" x14ac:dyDescent="0.3">
      <c r="A30214">
        <v>82.5</v>
      </c>
      <c r="B30214">
        <v>76.5</v>
      </c>
      <c r="C30214">
        <v>1.00207100016359</v>
      </c>
      <c r="D30214">
        <f t="shared" si="472"/>
        <v>2.0710001635899644E-3</v>
      </c>
    </row>
    <row r="30215" spans="1:4" x14ac:dyDescent="0.3">
      <c r="A30215">
        <v>83</v>
      </c>
      <c r="B30215">
        <v>76.5</v>
      </c>
      <c r="C30215">
        <v>1.0103565779208099</v>
      </c>
      <c r="D30215">
        <f t="shared" si="472"/>
        <v>1.0356577920809906E-2</v>
      </c>
    </row>
    <row r="30216" spans="1:4" x14ac:dyDescent="0.3">
      <c r="A30216">
        <v>83.5</v>
      </c>
      <c r="B30216">
        <v>76.5</v>
      </c>
      <c r="C30216">
        <v>1.0673365509628201</v>
      </c>
      <c r="D30216">
        <f t="shared" si="472"/>
        <v>6.7336550962820096E-2</v>
      </c>
    </row>
    <row r="30217" spans="1:4" x14ac:dyDescent="0.3">
      <c r="A30217">
        <v>84</v>
      </c>
      <c r="B30217">
        <v>76.5</v>
      </c>
      <c r="C30217">
        <v>1.0697820792119701</v>
      </c>
      <c r="D30217">
        <f t="shared" si="472"/>
        <v>6.9782079211970105E-2</v>
      </c>
    </row>
    <row r="30218" spans="1:4" x14ac:dyDescent="0.3">
      <c r="A30218">
        <v>84.5</v>
      </c>
      <c r="B30218">
        <v>76.5</v>
      </c>
      <c r="C30218">
        <v>1.0496142189180799</v>
      </c>
      <c r="D30218">
        <f t="shared" si="472"/>
        <v>4.9614218918079933E-2</v>
      </c>
    </row>
    <row r="30219" spans="1:4" x14ac:dyDescent="0.3">
      <c r="A30219">
        <v>85</v>
      </c>
      <c r="B30219">
        <v>76.5</v>
      </c>
      <c r="C30219">
        <v>1.09969693601635</v>
      </c>
      <c r="D30219">
        <f t="shared" si="472"/>
        <v>9.9696936016349991E-2</v>
      </c>
    </row>
    <row r="30220" spans="1:4" x14ac:dyDescent="0.3">
      <c r="A30220">
        <v>85.5</v>
      </c>
      <c r="B30220">
        <v>76.5</v>
      </c>
      <c r="C30220">
        <v>1.0470432415278399</v>
      </c>
      <c r="D30220">
        <f t="shared" si="472"/>
        <v>4.7043241527839896E-2</v>
      </c>
    </row>
    <row r="30221" spans="1:4" x14ac:dyDescent="0.3">
      <c r="A30221">
        <v>86</v>
      </c>
      <c r="B30221">
        <v>76.5</v>
      </c>
      <c r="C30221">
        <v>1.01965243727692</v>
      </c>
      <c r="D30221">
        <f t="shared" si="472"/>
        <v>1.965243727692001E-2</v>
      </c>
    </row>
    <row r="30222" spans="1:4" x14ac:dyDescent="0.3">
      <c r="A30222">
        <v>86.5</v>
      </c>
      <c r="B30222">
        <v>76.5</v>
      </c>
      <c r="C30222">
        <v>1.0762640597200399</v>
      </c>
      <c r="D30222">
        <f t="shared" si="472"/>
        <v>7.6264059720039912E-2</v>
      </c>
    </row>
    <row r="30223" spans="1:4" x14ac:dyDescent="0.3">
      <c r="A30223">
        <v>87</v>
      </c>
      <c r="B30223">
        <v>76.5</v>
      </c>
      <c r="C30223">
        <v>1.05812117924694</v>
      </c>
      <c r="D30223">
        <f t="shared" si="472"/>
        <v>5.8121179246940047E-2</v>
      </c>
    </row>
    <row r="30224" spans="1:4" x14ac:dyDescent="0.3">
      <c r="A30224">
        <v>87.5</v>
      </c>
      <c r="B30224">
        <v>76.5</v>
      </c>
      <c r="C30224">
        <v>1.0772423437066401</v>
      </c>
      <c r="D30224">
        <f t="shared" si="472"/>
        <v>7.7242343706640071E-2</v>
      </c>
    </row>
    <row r="30225" spans="1:4" x14ac:dyDescent="0.3">
      <c r="A30225">
        <v>88</v>
      </c>
      <c r="B30225">
        <v>76.5</v>
      </c>
      <c r="C30225">
        <v>1.0654124260989299</v>
      </c>
      <c r="D30225">
        <f t="shared" si="472"/>
        <v>6.5412426098929943E-2</v>
      </c>
    </row>
    <row r="30226" spans="1:4" x14ac:dyDescent="0.3">
      <c r="A30226">
        <v>88.5</v>
      </c>
      <c r="B30226">
        <v>76.5</v>
      </c>
      <c r="C30226">
        <v>1.0524407482142799</v>
      </c>
      <c r="D30226">
        <f t="shared" si="472"/>
        <v>5.2440748214279909E-2</v>
      </c>
    </row>
    <row r="30227" spans="1:4" x14ac:dyDescent="0.3">
      <c r="A30227">
        <v>89</v>
      </c>
      <c r="B30227">
        <v>76.5</v>
      </c>
      <c r="C30227">
        <v>1.0102613215365699</v>
      </c>
      <c r="D30227">
        <f t="shared" si="472"/>
        <v>1.026132153656989E-2</v>
      </c>
    </row>
    <row r="30228" spans="1:4" x14ac:dyDescent="0.3">
      <c r="A30228">
        <v>89.5</v>
      </c>
      <c r="B30228">
        <v>76.5</v>
      </c>
      <c r="C30228">
        <v>1.0153518577426199</v>
      </c>
      <c r="D30228">
        <f t="shared" si="472"/>
        <v>1.5351857742619934E-2</v>
      </c>
    </row>
    <row r="30229" spans="1:4" x14ac:dyDescent="0.3">
      <c r="A30229">
        <v>90</v>
      </c>
      <c r="B30229">
        <v>76.5</v>
      </c>
      <c r="C30229">
        <v>1.0094017890626701</v>
      </c>
      <c r="D30229">
        <f t="shared" si="472"/>
        <v>9.4017890626700851E-3</v>
      </c>
    </row>
    <row r="30230" spans="1:4" x14ac:dyDescent="0.3">
      <c r="A30230">
        <v>90.5</v>
      </c>
      <c r="B30230">
        <v>76.5</v>
      </c>
      <c r="C30230">
        <v>1.02130496808795</v>
      </c>
      <c r="D30230">
        <f t="shared" si="472"/>
        <v>2.1304968087950016E-2</v>
      </c>
    </row>
    <row r="30231" spans="1:4" x14ac:dyDescent="0.3">
      <c r="A30231">
        <v>91</v>
      </c>
      <c r="B30231">
        <v>76.5</v>
      </c>
      <c r="C30231">
        <v>1.06029613462296</v>
      </c>
      <c r="D30231">
        <f t="shared" si="472"/>
        <v>6.0296134622960018E-2</v>
      </c>
    </row>
    <row r="30232" spans="1:4" x14ac:dyDescent="0.3">
      <c r="A30232">
        <v>91.5</v>
      </c>
      <c r="B30232">
        <v>76.5</v>
      </c>
      <c r="C30232">
        <v>1.0540046772214999</v>
      </c>
      <c r="D30232">
        <f t="shared" si="472"/>
        <v>5.400467722149993E-2</v>
      </c>
    </row>
    <row r="30233" spans="1:4" x14ac:dyDescent="0.3">
      <c r="A30233">
        <v>92</v>
      </c>
      <c r="B30233">
        <v>76.5</v>
      </c>
      <c r="C30233">
        <v>1.0529844240132</v>
      </c>
      <c r="D30233">
        <f t="shared" si="472"/>
        <v>5.2984424013200027E-2</v>
      </c>
    </row>
    <row r="30234" spans="1:4" x14ac:dyDescent="0.3">
      <c r="A30234">
        <v>92.5</v>
      </c>
      <c r="B30234">
        <v>76.5</v>
      </c>
      <c r="C30234">
        <v>1.02691328146017</v>
      </c>
      <c r="D30234">
        <f t="shared" si="472"/>
        <v>2.6913281460170024E-2</v>
      </c>
    </row>
    <row r="30235" spans="1:4" x14ac:dyDescent="0.3">
      <c r="A30235">
        <v>93</v>
      </c>
      <c r="B30235">
        <v>76.5</v>
      </c>
      <c r="C30235">
        <v>1.03037199876637</v>
      </c>
      <c r="D30235">
        <f t="shared" si="472"/>
        <v>3.0371998766369979E-2</v>
      </c>
    </row>
    <row r="30236" spans="1:4" x14ac:dyDescent="0.3">
      <c r="A30236">
        <v>93.5</v>
      </c>
      <c r="B30236">
        <v>76.5</v>
      </c>
      <c r="C30236">
        <v>1.0945236197424599</v>
      </c>
      <c r="D30236">
        <f t="shared" si="472"/>
        <v>9.452361974245993E-2</v>
      </c>
    </row>
    <row r="30237" spans="1:4" x14ac:dyDescent="0.3">
      <c r="A30237">
        <v>94</v>
      </c>
      <c r="B30237">
        <v>76.5</v>
      </c>
      <c r="C30237">
        <v>1.06679590628372</v>
      </c>
      <c r="D30237">
        <f t="shared" si="472"/>
        <v>6.6795906283720008E-2</v>
      </c>
    </row>
    <row r="30238" spans="1:4" x14ac:dyDescent="0.3">
      <c r="A30238">
        <v>94.5</v>
      </c>
      <c r="B30238">
        <v>76.5</v>
      </c>
      <c r="C30238">
        <v>1.07820380354687</v>
      </c>
      <c r="D30238">
        <f t="shared" si="472"/>
        <v>7.8203803546869954E-2</v>
      </c>
    </row>
    <row r="30239" spans="1:4" x14ac:dyDescent="0.3">
      <c r="A30239">
        <v>95</v>
      </c>
      <c r="B30239">
        <v>76.5</v>
      </c>
      <c r="C30239">
        <v>1.0169644395203099</v>
      </c>
      <c r="D30239">
        <f t="shared" si="472"/>
        <v>1.6964439520309904E-2</v>
      </c>
    </row>
    <row r="30240" spans="1:4" x14ac:dyDescent="0.3">
      <c r="A30240">
        <v>95.5</v>
      </c>
      <c r="B30240">
        <v>76.5</v>
      </c>
      <c r="C30240">
        <v>1.07385695721872</v>
      </c>
      <c r="D30240">
        <f t="shared" si="472"/>
        <v>7.3856957218719987E-2</v>
      </c>
    </row>
    <row r="30241" spans="1:4" x14ac:dyDescent="0.3">
      <c r="A30241">
        <v>96</v>
      </c>
      <c r="B30241">
        <v>76.5</v>
      </c>
      <c r="C30241">
        <v>1.00294662895805</v>
      </c>
      <c r="D30241">
        <f t="shared" si="472"/>
        <v>2.9466289580499794E-3</v>
      </c>
    </row>
    <row r="30242" spans="1:4" x14ac:dyDescent="0.3">
      <c r="A30242">
        <v>96.5</v>
      </c>
      <c r="B30242">
        <v>76.5</v>
      </c>
      <c r="C30242">
        <v>1.0585746363136701</v>
      </c>
      <c r="D30242">
        <f t="shared" si="472"/>
        <v>5.8574636313670103E-2</v>
      </c>
    </row>
    <row r="30243" spans="1:4" x14ac:dyDescent="0.3">
      <c r="A30243">
        <v>97</v>
      </c>
      <c r="B30243">
        <v>76.5</v>
      </c>
      <c r="C30243">
        <v>1.03653433340152</v>
      </c>
      <c r="D30243">
        <f t="shared" si="472"/>
        <v>3.6534333401520014E-2</v>
      </c>
    </row>
    <row r="30244" spans="1:4" x14ac:dyDescent="0.3">
      <c r="A30244">
        <v>97.5</v>
      </c>
      <c r="B30244">
        <v>76.5</v>
      </c>
      <c r="C30244">
        <v>1.04470209422724</v>
      </c>
      <c r="D30244">
        <f t="shared" si="472"/>
        <v>4.470209422724003E-2</v>
      </c>
    </row>
    <row r="30245" spans="1:4" x14ac:dyDescent="0.3">
      <c r="A30245">
        <v>98</v>
      </c>
      <c r="B30245">
        <v>76.5</v>
      </c>
      <c r="C30245">
        <v>1.09817715996238</v>
      </c>
      <c r="D30245">
        <f t="shared" si="472"/>
        <v>9.8177159962379967E-2</v>
      </c>
    </row>
    <row r="30246" spans="1:4" x14ac:dyDescent="0.3">
      <c r="A30246">
        <v>98.5</v>
      </c>
      <c r="B30246">
        <v>76.5</v>
      </c>
      <c r="C30246">
        <v>1.00388241426425</v>
      </c>
      <c r="D30246">
        <f t="shared" si="472"/>
        <v>3.8824142642499559E-3</v>
      </c>
    </row>
    <row r="30247" spans="1:4" x14ac:dyDescent="0.3">
      <c r="A30247">
        <v>99</v>
      </c>
      <c r="B30247">
        <v>76.5</v>
      </c>
      <c r="C30247">
        <v>1.00131276381292</v>
      </c>
      <c r="D30247">
        <f t="shared" si="472"/>
        <v>1.3127638129200037E-3</v>
      </c>
    </row>
    <row r="30248" spans="1:4" x14ac:dyDescent="0.3">
      <c r="A30248">
        <v>99.5</v>
      </c>
      <c r="B30248">
        <v>76.5</v>
      </c>
      <c r="C30248">
        <v>1.02026450656391</v>
      </c>
      <c r="D30248">
        <f t="shared" si="472"/>
        <v>2.026450656390999E-2</v>
      </c>
    </row>
    <row r="30249" spans="1:4" x14ac:dyDescent="0.3">
      <c r="A30249">
        <v>100</v>
      </c>
      <c r="B30249">
        <v>76.5</v>
      </c>
      <c r="C30249">
        <v>1.0257887737501501</v>
      </c>
      <c r="D30249">
        <f t="shared" si="472"/>
        <v>2.5788773750150096E-2</v>
      </c>
    </row>
    <row r="30250" spans="1:4" x14ac:dyDescent="0.3">
      <c r="A30250">
        <v>1</v>
      </c>
      <c r="B30250">
        <v>77</v>
      </c>
      <c r="C30250">
        <v>1.0918833873498399</v>
      </c>
      <c r="D30250">
        <f t="shared" si="472"/>
        <v>9.1883387349839918E-2</v>
      </c>
    </row>
    <row r="30251" spans="1:4" x14ac:dyDescent="0.3">
      <c r="A30251">
        <v>1.5</v>
      </c>
      <c r="B30251">
        <v>77</v>
      </c>
      <c r="C30251">
        <v>1.0777732855226301</v>
      </c>
      <c r="D30251">
        <f t="shared" si="472"/>
        <v>7.7773285522630076E-2</v>
      </c>
    </row>
    <row r="30252" spans="1:4" x14ac:dyDescent="0.3">
      <c r="A30252">
        <v>2</v>
      </c>
      <c r="B30252">
        <v>77</v>
      </c>
      <c r="C30252">
        <v>1.06186655129983</v>
      </c>
      <c r="D30252">
        <f t="shared" si="472"/>
        <v>6.1866551299829986E-2</v>
      </c>
    </row>
    <row r="30253" spans="1:4" x14ac:dyDescent="0.3">
      <c r="A30253">
        <v>2.5</v>
      </c>
      <c r="B30253">
        <v>77</v>
      </c>
      <c r="C30253">
        <v>1.09214821873551</v>
      </c>
      <c r="D30253">
        <f t="shared" si="472"/>
        <v>9.2148218735510046E-2</v>
      </c>
    </row>
    <row r="30254" spans="1:4" x14ac:dyDescent="0.3">
      <c r="A30254">
        <v>3</v>
      </c>
      <c r="B30254">
        <v>77</v>
      </c>
      <c r="C30254">
        <v>1.0682235243357301</v>
      </c>
      <c r="D30254">
        <f t="shared" si="472"/>
        <v>6.822352433573009E-2</v>
      </c>
    </row>
    <row r="30255" spans="1:4" x14ac:dyDescent="0.3">
      <c r="A30255">
        <v>3.5</v>
      </c>
      <c r="B30255">
        <v>77</v>
      </c>
      <c r="C30255">
        <v>1.0963155399889799</v>
      </c>
      <c r="D30255">
        <f t="shared" si="472"/>
        <v>9.6315539988979904E-2</v>
      </c>
    </row>
    <row r="30256" spans="1:4" x14ac:dyDescent="0.3">
      <c r="A30256">
        <v>4</v>
      </c>
      <c r="B30256">
        <v>77</v>
      </c>
      <c r="C30256">
        <v>1.02726556241914</v>
      </c>
      <c r="D30256">
        <f t="shared" si="472"/>
        <v>2.7265562419140021E-2</v>
      </c>
    </row>
    <row r="30257" spans="1:4" x14ac:dyDescent="0.3">
      <c r="A30257">
        <v>4.5</v>
      </c>
      <c r="B30257">
        <v>77</v>
      </c>
      <c r="C30257">
        <v>1.0809614749699601</v>
      </c>
      <c r="D30257">
        <f t="shared" si="472"/>
        <v>8.096147496996009E-2</v>
      </c>
    </row>
    <row r="30258" spans="1:4" x14ac:dyDescent="0.3">
      <c r="A30258">
        <v>5</v>
      </c>
      <c r="B30258">
        <v>77</v>
      </c>
      <c r="C30258">
        <v>1.0321769409111901</v>
      </c>
      <c r="D30258">
        <f t="shared" si="472"/>
        <v>3.2176940911190055E-2</v>
      </c>
    </row>
    <row r="30259" spans="1:4" x14ac:dyDescent="0.3">
      <c r="A30259">
        <v>5.5</v>
      </c>
      <c r="B30259">
        <v>77</v>
      </c>
      <c r="C30259">
        <v>1.0369414441760401</v>
      </c>
      <c r="D30259">
        <f t="shared" si="472"/>
        <v>3.6941444176040061E-2</v>
      </c>
    </row>
    <row r="30260" spans="1:4" x14ac:dyDescent="0.3">
      <c r="A30260">
        <v>6</v>
      </c>
      <c r="B30260">
        <v>77</v>
      </c>
      <c r="C30260">
        <v>1.0977119074283099</v>
      </c>
      <c r="D30260">
        <f t="shared" si="472"/>
        <v>9.771190742830993E-2</v>
      </c>
    </row>
    <row r="30261" spans="1:4" x14ac:dyDescent="0.3">
      <c r="A30261">
        <v>6.5</v>
      </c>
      <c r="B30261">
        <v>77</v>
      </c>
      <c r="C30261">
        <v>1.08932585610896</v>
      </c>
      <c r="D30261">
        <f t="shared" si="472"/>
        <v>8.9325856108960044E-2</v>
      </c>
    </row>
    <row r="30262" spans="1:4" x14ac:dyDescent="0.3">
      <c r="A30262">
        <v>7</v>
      </c>
      <c r="B30262">
        <v>77</v>
      </c>
      <c r="C30262">
        <v>1.00715381418846</v>
      </c>
      <c r="D30262">
        <f t="shared" si="472"/>
        <v>7.1538141884599504E-3</v>
      </c>
    </row>
    <row r="30263" spans="1:4" x14ac:dyDescent="0.3">
      <c r="A30263">
        <v>7.5</v>
      </c>
      <c r="B30263">
        <v>77</v>
      </c>
      <c r="C30263">
        <v>1.0227219014461699</v>
      </c>
      <c r="D30263">
        <f t="shared" si="472"/>
        <v>2.2721901446169923E-2</v>
      </c>
    </row>
    <row r="30264" spans="1:4" x14ac:dyDescent="0.3">
      <c r="A30264">
        <v>8</v>
      </c>
      <c r="B30264">
        <v>77</v>
      </c>
      <c r="C30264">
        <v>1.0376376840155599</v>
      </c>
      <c r="D30264">
        <f t="shared" si="472"/>
        <v>3.7637684015559891E-2</v>
      </c>
    </row>
    <row r="30265" spans="1:4" x14ac:dyDescent="0.3">
      <c r="A30265">
        <v>8.5</v>
      </c>
      <c r="B30265">
        <v>77</v>
      </c>
      <c r="C30265">
        <v>1.08943335783999</v>
      </c>
      <c r="D30265">
        <f t="shared" si="472"/>
        <v>8.9433357839989958E-2</v>
      </c>
    </row>
    <row r="30266" spans="1:4" x14ac:dyDescent="0.3">
      <c r="A30266">
        <v>9</v>
      </c>
      <c r="B30266">
        <v>77</v>
      </c>
      <c r="C30266">
        <v>1.0158197031612</v>
      </c>
      <c r="D30266">
        <f t="shared" si="472"/>
        <v>1.5819703161199961E-2</v>
      </c>
    </row>
    <row r="30267" spans="1:4" x14ac:dyDescent="0.3">
      <c r="A30267">
        <v>9.5</v>
      </c>
      <c r="B30267">
        <v>77</v>
      </c>
      <c r="C30267">
        <v>1.0024497079084</v>
      </c>
      <c r="D30267">
        <f t="shared" si="472"/>
        <v>2.449707908400045E-3</v>
      </c>
    </row>
    <row r="30268" spans="1:4" x14ac:dyDescent="0.3">
      <c r="A30268">
        <v>10</v>
      </c>
      <c r="B30268">
        <v>77</v>
      </c>
      <c r="C30268">
        <v>1.0873130238121</v>
      </c>
      <c r="D30268">
        <f t="shared" si="472"/>
        <v>8.7313023812100043E-2</v>
      </c>
    </row>
    <row r="30269" spans="1:4" x14ac:dyDescent="0.3">
      <c r="A30269">
        <v>10.5</v>
      </c>
      <c r="B30269">
        <v>77</v>
      </c>
      <c r="C30269">
        <v>1.05284481128269</v>
      </c>
      <c r="D30269">
        <f t="shared" si="472"/>
        <v>5.284481128269003E-2</v>
      </c>
    </row>
    <row r="30270" spans="1:4" x14ac:dyDescent="0.3">
      <c r="A30270">
        <v>11</v>
      </c>
      <c r="B30270">
        <v>77</v>
      </c>
      <c r="C30270">
        <v>1.0669738145074401</v>
      </c>
      <c r="D30270">
        <f t="shared" si="472"/>
        <v>6.697381450744011E-2</v>
      </c>
    </row>
    <row r="30271" spans="1:4" x14ac:dyDescent="0.3">
      <c r="A30271">
        <v>11.5</v>
      </c>
      <c r="B30271">
        <v>77</v>
      </c>
      <c r="C30271">
        <v>1.01812605064005</v>
      </c>
      <c r="D30271">
        <f t="shared" si="472"/>
        <v>1.8126050640050018E-2</v>
      </c>
    </row>
    <row r="30272" spans="1:4" x14ac:dyDescent="0.3">
      <c r="A30272">
        <v>12</v>
      </c>
      <c r="B30272">
        <v>77</v>
      </c>
      <c r="C30272">
        <v>1.0868030017127599</v>
      </c>
      <c r="D30272">
        <f t="shared" si="472"/>
        <v>8.6803001712759897E-2</v>
      </c>
    </row>
    <row r="30273" spans="1:4" x14ac:dyDescent="0.3">
      <c r="A30273">
        <v>12.5</v>
      </c>
      <c r="B30273">
        <v>77</v>
      </c>
      <c r="C30273">
        <v>1.0158385669780901</v>
      </c>
      <c r="D30273">
        <f t="shared" si="472"/>
        <v>1.5838566978090052E-2</v>
      </c>
    </row>
    <row r="30274" spans="1:4" x14ac:dyDescent="0.3">
      <c r="A30274">
        <v>13</v>
      </c>
      <c r="B30274">
        <v>77</v>
      </c>
      <c r="C30274">
        <v>1.06565099836444</v>
      </c>
      <c r="D30274">
        <f t="shared" si="472"/>
        <v>6.5650998364439994E-2</v>
      </c>
    </row>
    <row r="30275" spans="1:4" x14ac:dyDescent="0.3">
      <c r="A30275">
        <v>13.5</v>
      </c>
      <c r="B30275">
        <v>77</v>
      </c>
      <c r="C30275">
        <v>1.07038479579103</v>
      </c>
      <c r="D30275">
        <f t="shared" ref="D30275:D30338" si="473">C30275-1</f>
        <v>7.0384795791029964E-2</v>
      </c>
    </row>
    <row r="30276" spans="1:4" x14ac:dyDescent="0.3">
      <c r="A30276">
        <v>14</v>
      </c>
      <c r="B30276">
        <v>77</v>
      </c>
      <c r="C30276">
        <v>1.0824628729913099</v>
      </c>
      <c r="D30276">
        <f t="shared" si="473"/>
        <v>8.2462872991309943E-2</v>
      </c>
    </row>
    <row r="30277" spans="1:4" x14ac:dyDescent="0.3">
      <c r="A30277">
        <v>14.5</v>
      </c>
      <c r="B30277">
        <v>77</v>
      </c>
      <c r="C30277">
        <v>1.0021921787060399</v>
      </c>
      <c r="D30277">
        <f t="shared" si="473"/>
        <v>2.1921787060399378E-3</v>
      </c>
    </row>
    <row r="30278" spans="1:4" x14ac:dyDescent="0.3">
      <c r="A30278">
        <v>15</v>
      </c>
      <c r="B30278">
        <v>77</v>
      </c>
      <c r="C30278">
        <v>1.0600258408765699</v>
      </c>
      <c r="D30278">
        <f t="shared" si="473"/>
        <v>6.0025840876569925E-2</v>
      </c>
    </row>
    <row r="30279" spans="1:4" x14ac:dyDescent="0.3">
      <c r="A30279">
        <v>15.5</v>
      </c>
      <c r="B30279">
        <v>77</v>
      </c>
      <c r="C30279">
        <v>1.04465194780205</v>
      </c>
      <c r="D30279">
        <f t="shared" si="473"/>
        <v>4.4651947802049952E-2</v>
      </c>
    </row>
    <row r="30280" spans="1:4" x14ac:dyDescent="0.3">
      <c r="A30280">
        <v>16</v>
      </c>
      <c r="B30280">
        <v>77</v>
      </c>
      <c r="C30280">
        <v>1.04399570149154</v>
      </c>
      <c r="D30280">
        <f t="shared" si="473"/>
        <v>4.3995701491539974E-2</v>
      </c>
    </row>
    <row r="30281" spans="1:4" x14ac:dyDescent="0.3">
      <c r="A30281">
        <v>16.5</v>
      </c>
      <c r="B30281">
        <v>77</v>
      </c>
      <c r="C30281">
        <v>1.0630954269422199</v>
      </c>
      <c r="D30281">
        <f t="shared" si="473"/>
        <v>6.3095426942219923E-2</v>
      </c>
    </row>
    <row r="30282" spans="1:4" x14ac:dyDescent="0.3">
      <c r="A30282">
        <v>17</v>
      </c>
      <c r="B30282">
        <v>77</v>
      </c>
      <c r="C30282">
        <v>1.01236628084696</v>
      </c>
      <c r="D30282">
        <f t="shared" si="473"/>
        <v>1.2366280846960009E-2</v>
      </c>
    </row>
    <row r="30283" spans="1:4" x14ac:dyDescent="0.3">
      <c r="A30283">
        <v>17.5</v>
      </c>
      <c r="B30283">
        <v>77</v>
      </c>
      <c r="C30283">
        <v>1.0120867806962499</v>
      </c>
      <c r="D30283">
        <f t="shared" si="473"/>
        <v>1.208678069624991E-2</v>
      </c>
    </row>
    <row r="30284" spans="1:4" x14ac:dyDescent="0.3">
      <c r="A30284">
        <v>18</v>
      </c>
      <c r="B30284">
        <v>77</v>
      </c>
      <c r="C30284">
        <v>1.06701488586431</v>
      </c>
      <c r="D30284">
        <f t="shared" si="473"/>
        <v>6.7014885864310036E-2</v>
      </c>
    </row>
    <row r="30285" spans="1:4" x14ac:dyDescent="0.3">
      <c r="A30285">
        <v>18.5</v>
      </c>
      <c r="B30285">
        <v>77</v>
      </c>
      <c r="C30285">
        <v>1.0649446593123399</v>
      </c>
      <c r="D30285">
        <f t="shared" si="473"/>
        <v>6.4944659312339947E-2</v>
      </c>
    </row>
    <row r="30286" spans="1:4" x14ac:dyDescent="0.3">
      <c r="A30286">
        <v>19</v>
      </c>
      <c r="B30286">
        <v>77</v>
      </c>
      <c r="C30286">
        <v>1.05507327569286</v>
      </c>
      <c r="D30286">
        <f t="shared" si="473"/>
        <v>5.5073275692860024E-2</v>
      </c>
    </row>
    <row r="30287" spans="1:4" x14ac:dyDescent="0.3">
      <c r="A30287">
        <v>19.5</v>
      </c>
      <c r="B30287">
        <v>77</v>
      </c>
      <c r="C30287">
        <v>1.0574139389715</v>
      </c>
      <c r="D30287">
        <f t="shared" si="473"/>
        <v>5.7413938971500045E-2</v>
      </c>
    </row>
    <row r="30288" spans="1:4" x14ac:dyDescent="0.3">
      <c r="A30288">
        <v>20</v>
      </c>
      <c r="B30288">
        <v>77</v>
      </c>
      <c r="C30288">
        <v>1.07272153002939</v>
      </c>
      <c r="D30288">
        <f t="shared" si="473"/>
        <v>7.2721530029389969E-2</v>
      </c>
    </row>
    <row r="30289" spans="1:4" x14ac:dyDescent="0.3">
      <c r="A30289">
        <v>20.5</v>
      </c>
      <c r="B30289">
        <v>77</v>
      </c>
      <c r="C30289">
        <v>1.0964871002233201</v>
      </c>
      <c r="D30289">
        <f t="shared" si="473"/>
        <v>9.6487100223320077E-2</v>
      </c>
    </row>
    <row r="30290" spans="1:4" x14ac:dyDescent="0.3">
      <c r="A30290">
        <v>21</v>
      </c>
      <c r="B30290">
        <v>77</v>
      </c>
      <c r="C30290">
        <v>1.01852122305697</v>
      </c>
      <c r="D30290">
        <f t="shared" si="473"/>
        <v>1.8521223056970015E-2</v>
      </c>
    </row>
    <row r="30291" spans="1:4" x14ac:dyDescent="0.3">
      <c r="A30291">
        <v>21.5</v>
      </c>
      <c r="B30291">
        <v>77</v>
      </c>
      <c r="C30291">
        <v>1.04809956141492</v>
      </c>
      <c r="D30291">
        <f t="shared" si="473"/>
        <v>4.809956141492E-2</v>
      </c>
    </row>
    <row r="30292" spans="1:4" x14ac:dyDescent="0.3">
      <c r="A30292">
        <v>22</v>
      </c>
      <c r="B30292">
        <v>77</v>
      </c>
      <c r="C30292">
        <v>1.0534414370615499</v>
      </c>
      <c r="D30292">
        <f t="shared" si="473"/>
        <v>5.3441437061549912E-2</v>
      </c>
    </row>
    <row r="30293" spans="1:4" x14ac:dyDescent="0.3">
      <c r="A30293">
        <v>22.5</v>
      </c>
      <c r="B30293">
        <v>77</v>
      </c>
      <c r="C30293">
        <v>1.0156294283213301</v>
      </c>
      <c r="D30293">
        <f t="shared" si="473"/>
        <v>1.5629428321330074E-2</v>
      </c>
    </row>
    <row r="30294" spans="1:4" x14ac:dyDescent="0.3">
      <c r="A30294">
        <v>23</v>
      </c>
      <c r="B30294">
        <v>77</v>
      </c>
      <c r="C30294">
        <v>1.0035091053858201</v>
      </c>
      <c r="D30294">
        <f t="shared" si="473"/>
        <v>3.5091053858200549E-3</v>
      </c>
    </row>
    <row r="30295" spans="1:4" x14ac:dyDescent="0.3">
      <c r="A30295">
        <v>23.5</v>
      </c>
      <c r="B30295">
        <v>77</v>
      </c>
      <c r="C30295">
        <v>1.02433256464347</v>
      </c>
      <c r="D30295">
        <f t="shared" si="473"/>
        <v>2.433256464347E-2</v>
      </c>
    </row>
    <row r="30296" spans="1:4" x14ac:dyDescent="0.3">
      <c r="A30296">
        <v>24</v>
      </c>
      <c r="B30296">
        <v>77</v>
      </c>
      <c r="C30296">
        <v>1.0435156469392299</v>
      </c>
      <c r="D30296">
        <f t="shared" si="473"/>
        <v>4.3515646939229935E-2</v>
      </c>
    </row>
    <row r="30297" spans="1:4" x14ac:dyDescent="0.3">
      <c r="A30297">
        <v>24.5</v>
      </c>
      <c r="B30297">
        <v>77</v>
      </c>
      <c r="C30297">
        <v>1.0555597774154499</v>
      </c>
      <c r="D30297">
        <f t="shared" si="473"/>
        <v>5.5559777415449929E-2</v>
      </c>
    </row>
    <row r="30298" spans="1:4" x14ac:dyDescent="0.3">
      <c r="A30298">
        <v>25</v>
      </c>
      <c r="B30298">
        <v>77</v>
      </c>
      <c r="C30298">
        <v>1.0248954255042599</v>
      </c>
      <c r="D30298">
        <f t="shared" si="473"/>
        <v>2.4895425504259938E-2</v>
      </c>
    </row>
    <row r="30299" spans="1:4" x14ac:dyDescent="0.3">
      <c r="A30299">
        <v>25.5</v>
      </c>
      <c r="B30299">
        <v>77</v>
      </c>
      <c r="C30299">
        <v>1.0552842462747001</v>
      </c>
      <c r="D30299">
        <f t="shared" si="473"/>
        <v>5.5284246274700077E-2</v>
      </c>
    </row>
    <row r="30300" spans="1:4" x14ac:dyDescent="0.3">
      <c r="A30300">
        <v>26</v>
      </c>
      <c r="B30300">
        <v>77</v>
      </c>
      <c r="C30300">
        <v>1.0094186325257899</v>
      </c>
      <c r="D30300">
        <f t="shared" si="473"/>
        <v>9.418632525789894E-3</v>
      </c>
    </row>
    <row r="30301" spans="1:4" x14ac:dyDescent="0.3">
      <c r="A30301">
        <v>26.5</v>
      </c>
      <c r="B30301">
        <v>77</v>
      </c>
      <c r="C30301">
        <v>1.00214092803495</v>
      </c>
      <c r="D30301">
        <f t="shared" si="473"/>
        <v>2.1409280349500293E-3</v>
      </c>
    </row>
    <row r="30302" spans="1:4" x14ac:dyDescent="0.3">
      <c r="A30302">
        <v>27</v>
      </c>
      <c r="B30302">
        <v>77</v>
      </c>
      <c r="C30302">
        <v>1.0116679269537201</v>
      </c>
      <c r="D30302">
        <f t="shared" si="473"/>
        <v>1.1667926953720098E-2</v>
      </c>
    </row>
    <row r="30303" spans="1:4" x14ac:dyDescent="0.3">
      <c r="A30303">
        <v>27.5</v>
      </c>
      <c r="B30303">
        <v>77</v>
      </c>
      <c r="C30303">
        <v>1.0137450700328301</v>
      </c>
      <c r="D30303">
        <f t="shared" si="473"/>
        <v>1.3745070032830098E-2</v>
      </c>
    </row>
    <row r="30304" spans="1:4" x14ac:dyDescent="0.3">
      <c r="A30304">
        <v>28</v>
      </c>
      <c r="B30304">
        <v>77</v>
      </c>
      <c r="C30304">
        <v>1.0037954748562601</v>
      </c>
      <c r="D30304">
        <f t="shared" si="473"/>
        <v>3.7954748562600837E-3</v>
      </c>
    </row>
    <row r="30305" spans="1:4" x14ac:dyDescent="0.3">
      <c r="A30305">
        <v>28.5</v>
      </c>
      <c r="B30305">
        <v>77</v>
      </c>
      <c r="C30305">
        <v>1.0419859414458099</v>
      </c>
      <c r="D30305">
        <f t="shared" si="473"/>
        <v>4.1985941445809916E-2</v>
      </c>
    </row>
    <row r="30306" spans="1:4" x14ac:dyDescent="0.3">
      <c r="A30306">
        <v>29</v>
      </c>
      <c r="B30306">
        <v>77</v>
      </c>
      <c r="C30306">
        <v>1.02708374723088</v>
      </c>
      <c r="D30306">
        <f t="shared" si="473"/>
        <v>2.7083747230880029E-2</v>
      </c>
    </row>
    <row r="30307" spans="1:4" x14ac:dyDescent="0.3">
      <c r="A30307">
        <v>29.5</v>
      </c>
      <c r="B30307">
        <v>77</v>
      </c>
      <c r="C30307">
        <v>1.0251523545260799</v>
      </c>
      <c r="D30307">
        <f t="shared" si="473"/>
        <v>2.515235452607989E-2</v>
      </c>
    </row>
    <row r="30308" spans="1:4" x14ac:dyDescent="0.3">
      <c r="A30308">
        <v>30</v>
      </c>
      <c r="B30308">
        <v>77</v>
      </c>
      <c r="C30308">
        <v>1.08529705164225</v>
      </c>
      <c r="D30308">
        <f t="shared" si="473"/>
        <v>8.5297051642249988E-2</v>
      </c>
    </row>
    <row r="30309" spans="1:4" x14ac:dyDescent="0.3">
      <c r="A30309">
        <v>30.5</v>
      </c>
      <c r="B30309">
        <v>77</v>
      </c>
      <c r="C30309">
        <v>1.01783841867997</v>
      </c>
      <c r="D30309">
        <f t="shared" si="473"/>
        <v>1.7838418679970047E-2</v>
      </c>
    </row>
    <row r="30310" spans="1:4" x14ac:dyDescent="0.3">
      <c r="A30310">
        <v>31</v>
      </c>
      <c r="B30310">
        <v>77</v>
      </c>
      <c r="C30310">
        <v>1.0384458542010899</v>
      </c>
      <c r="D30310">
        <f t="shared" si="473"/>
        <v>3.8445854201089924E-2</v>
      </c>
    </row>
    <row r="30311" spans="1:4" x14ac:dyDescent="0.3">
      <c r="A30311">
        <v>31.5</v>
      </c>
      <c r="B30311">
        <v>77</v>
      </c>
      <c r="C30311">
        <v>1.07948621259882</v>
      </c>
      <c r="D30311">
        <f t="shared" si="473"/>
        <v>7.948621259882005E-2</v>
      </c>
    </row>
    <row r="30312" spans="1:4" x14ac:dyDescent="0.3">
      <c r="A30312">
        <v>32</v>
      </c>
      <c r="B30312">
        <v>77</v>
      </c>
      <c r="C30312">
        <v>1.0604391394193899</v>
      </c>
      <c r="D30312">
        <f t="shared" si="473"/>
        <v>6.0439139419389942E-2</v>
      </c>
    </row>
    <row r="30313" spans="1:4" x14ac:dyDescent="0.3">
      <c r="A30313">
        <v>32.5</v>
      </c>
      <c r="B30313">
        <v>77</v>
      </c>
      <c r="C30313">
        <v>1.06806338421083</v>
      </c>
      <c r="D30313">
        <f t="shared" si="473"/>
        <v>6.8063384210830025E-2</v>
      </c>
    </row>
    <row r="30314" spans="1:4" x14ac:dyDescent="0.3">
      <c r="A30314">
        <v>33</v>
      </c>
      <c r="B30314">
        <v>77</v>
      </c>
      <c r="C30314">
        <v>1.05990958069009</v>
      </c>
      <c r="D30314">
        <f t="shared" si="473"/>
        <v>5.9909580690090003E-2</v>
      </c>
    </row>
    <row r="30315" spans="1:4" x14ac:dyDescent="0.3">
      <c r="A30315">
        <v>33.5</v>
      </c>
      <c r="B30315">
        <v>77</v>
      </c>
      <c r="C30315">
        <v>1.0567909429587901</v>
      </c>
      <c r="D30315">
        <f t="shared" si="473"/>
        <v>5.6790942958790058E-2</v>
      </c>
    </row>
    <row r="30316" spans="1:4" x14ac:dyDescent="0.3">
      <c r="A30316">
        <v>34</v>
      </c>
      <c r="B30316">
        <v>77</v>
      </c>
      <c r="C30316">
        <v>1.0828367256687399</v>
      </c>
      <c r="D30316">
        <f t="shared" si="473"/>
        <v>8.2836725668739897E-2</v>
      </c>
    </row>
    <row r="30317" spans="1:4" x14ac:dyDescent="0.3">
      <c r="A30317">
        <v>34.5</v>
      </c>
      <c r="B30317">
        <v>77</v>
      </c>
      <c r="C30317">
        <v>1.0401444900721599</v>
      </c>
      <c r="D30317">
        <f t="shared" si="473"/>
        <v>4.0144490072159922E-2</v>
      </c>
    </row>
    <row r="30318" spans="1:4" x14ac:dyDescent="0.3">
      <c r="A30318">
        <v>35</v>
      </c>
      <c r="B30318">
        <v>77</v>
      </c>
      <c r="C30318">
        <v>1.06817172867481</v>
      </c>
      <c r="D30318">
        <f t="shared" si="473"/>
        <v>6.8171728674810028E-2</v>
      </c>
    </row>
    <row r="30319" spans="1:4" x14ac:dyDescent="0.3">
      <c r="A30319">
        <v>35.5</v>
      </c>
      <c r="B30319">
        <v>77</v>
      </c>
      <c r="C30319">
        <v>1.0269792933955799</v>
      </c>
      <c r="D30319">
        <f t="shared" si="473"/>
        <v>2.6979293395579917E-2</v>
      </c>
    </row>
    <row r="30320" spans="1:4" x14ac:dyDescent="0.3">
      <c r="A30320">
        <v>36</v>
      </c>
      <c r="B30320">
        <v>77</v>
      </c>
      <c r="C30320">
        <v>1.09483579944696</v>
      </c>
      <c r="D30320">
        <f t="shared" si="473"/>
        <v>9.4835799446959967E-2</v>
      </c>
    </row>
    <row r="30321" spans="1:4" x14ac:dyDescent="0.3">
      <c r="A30321">
        <v>36.5</v>
      </c>
      <c r="B30321">
        <v>77</v>
      </c>
      <c r="C30321">
        <v>1.0702278161002401</v>
      </c>
      <c r="D30321">
        <f t="shared" si="473"/>
        <v>7.0227816100240092E-2</v>
      </c>
    </row>
    <row r="30322" spans="1:4" x14ac:dyDescent="0.3">
      <c r="A30322">
        <v>37</v>
      </c>
      <c r="B30322">
        <v>77</v>
      </c>
      <c r="C30322">
        <v>1.06612619822901</v>
      </c>
      <c r="D30322">
        <f t="shared" si="473"/>
        <v>6.6126198229010003E-2</v>
      </c>
    </row>
    <row r="30323" spans="1:4" x14ac:dyDescent="0.3">
      <c r="A30323">
        <v>37.5</v>
      </c>
      <c r="B30323">
        <v>77</v>
      </c>
      <c r="C30323">
        <v>1.0103345061289699</v>
      </c>
      <c r="D30323">
        <f t="shared" si="473"/>
        <v>1.0334506128969911E-2</v>
      </c>
    </row>
    <row r="30324" spans="1:4" x14ac:dyDescent="0.3">
      <c r="A30324">
        <v>38</v>
      </c>
      <c r="B30324">
        <v>77</v>
      </c>
      <c r="C30324">
        <v>1.0133100929902901</v>
      </c>
      <c r="D30324">
        <f t="shared" si="473"/>
        <v>1.3310092990290068E-2</v>
      </c>
    </row>
    <row r="30325" spans="1:4" x14ac:dyDescent="0.3">
      <c r="A30325">
        <v>38.5</v>
      </c>
      <c r="B30325">
        <v>77</v>
      </c>
      <c r="C30325">
        <v>1.02604975142782</v>
      </c>
      <c r="D30325">
        <f t="shared" si="473"/>
        <v>2.6049751427819956E-2</v>
      </c>
    </row>
    <row r="30326" spans="1:4" x14ac:dyDescent="0.3">
      <c r="A30326">
        <v>39</v>
      </c>
      <c r="B30326">
        <v>77</v>
      </c>
      <c r="C30326">
        <v>1.0833309898782899</v>
      </c>
      <c r="D30326">
        <f t="shared" si="473"/>
        <v>8.3330989878289907E-2</v>
      </c>
    </row>
    <row r="30327" spans="1:4" x14ac:dyDescent="0.3">
      <c r="A30327">
        <v>39.5</v>
      </c>
      <c r="B30327">
        <v>77</v>
      </c>
      <c r="C30327">
        <v>1.0426078709414699</v>
      </c>
      <c r="D30327">
        <f t="shared" si="473"/>
        <v>4.2607870941469894E-2</v>
      </c>
    </row>
    <row r="30328" spans="1:4" x14ac:dyDescent="0.3">
      <c r="A30328">
        <v>40</v>
      </c>
      <c r="B30328">
        <v>77</v>
      </c>
      <c r="C30328">
        <v>1.0499464308119699</v>
      </c>
      <c r="D30328">
        <f t="shared" si="473"/>
        <v>4.9946430811969922E-2</v>
      </c>
    </row>
    <row r="30329" spans="1:4" x14ac:dyDescent="0.3">
      <c r="A30329">
        <v>40.5</v>
      </c>
      <c r="B30329">
        <v>77</v>
      </c>
      <c r="C30329">
        <v>1.01866697857329</v>
      </c>
      <c r="D30329">
        <f t="shared" si="473"/>
        <v>1.8666978573290027E-2</v>
      </c>
    </row>
    <row r="30330" spans="1:4" x14ac:dyDescent="0.3">
      <c r="A30330">
        <v>41</v>
      </c>
      <c r="B30330">
        <v>77</v>
      </c>
      <c r="C30330">
        <v>1.0234920782779999</v>
      </c>
      <c r="D30330">
        <f t="shared" si="473"/>
        <v>2.3492078277999928E-2</v>
      </c>
    </row>
    <row r="30331" spans="1:4" x14ac:dyDescent="0.3">
      <c r="A30331">
        <v>41.5</v>
      </c>
      <c r="B30331">
        <v>77</v>
      </c>
      <c r="C30331">
        <v>1.0077810415530299</v>
      </c>
      <c r="D30331">
        <f t="shared" si="473"/>
        <v>7.7810415530299437E-3</v>
      </c>
    </row>
    <row r="30332" spans="1:4" x14ac:dyDescent="0.3">
      <c r="A30332">
        <v>42</v>
      </c>
      <c r="B30332">
        <v>77</v>
      </c>
      <c r="C30332">
        <v>1.0871348802393701</v>
      </c>
      <c r="D30332">
        <f t="shared" si="473"/>
        <v>8.7134880239370105E-2</v>
      </c>
    </row>
    <row r="30333" spans="1:4" x14ac:dyDescent="0.3">
      <c r="A30333">
        <v>42.5</v>
      </c>
      <c r="B30333">
        <v>77</v>
      </c>
      <c r="C30333">
        <v>1.0890869065680799</v>
      </c>
      <c r="D30333">
        <f t="shared" si="473"/>
        <v>8.9086906568079938E-2</v>
      </c>
    </row>
    <row r="30334" spans="1:4" x14ac:dyDescent="0.3">
      <c r="A30334">
        <v>43</v>
      </c>
      <c r="B30334">
        <v>77</v>
      </c>
      <c r="C30334">
        <v>1.09583422658094</v>
      </c>
      <c r="D30334">
        <f t="shared" si="473"/>
        <v>9.5834226580939985E-2</v>
      </c>
    </row>
    <row r="30335" spans="1:4" x14ac:dyDescent="0.3">
      <c r="A30335">
        <v>43.5</v>
      </c>
      <c r="B30335">
        <v>77</v>
      </c>
      <c r="C30335">
        <v>1.08625028937792</v>
      </c>
      <c r="D30335">
        <f t="shared" si="473"/>
        <v>8.6250289377920009E-2</v>
      </c>
    </row>
    <row r="30336" spans="1:4" x14ac:dyDescent="0.3">
      <c r="A30336">
        <v>44</v>
      </c>
      <c r="B30336">
        <v>77</v>
      </c>
      <c r="C30336">
        <v>1.03242306165592</v>
      </c>
      <c r="D30336">
        <f t="shared" si="473"/>
        <v>3.2423061655920016E-2</v>
      </c>
    </row>
    <row r="30337" spans="1:4" x14ac:dyDescent="0.3">
      <c r="A30337">
        <v>44.5</v>
      </c>
      <c r="B30337">
        <v>77</v>
      </c>
      <c r="C30337">
        <v>1.0746404056115799</v>
      </c>
      <c r="D30337">
        <f t="shared" si="473"/>
        <v>7.4640405611579919E-2</v>
      </c>
    </row>
    <row r="30338" spans="1:4" x14ac:dyDescent="0.3">
      <c r="A30338">
        <v>45</v>
      </c>
      <c r="B30338">
        <v>77</v>
      </c>
      <c r="C30338">
        <v>1.0340461351207499</v>
      </c>
      <c r="D30338">
        <f t="shared" si="473"/>
        <v>3.4046135120749943E-2</v>
      </c>
    </row>
    <row r="30339" spans="1:4" x14ac:dyDescent="0.3">
      <c r="A30339">
        <v>45.5</v>
      </c>
      <c r="B30339">
        <v>77</v>
      </c>
      <c r="C30339">
        <v>1.0710868360107599</v>
      </c>
      <c r="D30339">
        <f t="shared" ref="D30339:D30402" si="474">C30339-1</f>
        <v>7.1086836010759935E-2</v>
      </c>
    </row>
    <row r="30340" spans="1:4" x14ac:dyDescent="0.3">
      <c r="A30340">
        <v>46</v>
      </c>
      <c r="B30340">
        <v>77</v>
      </c>
      <c r="C30340">
        <v>1.02026671401744</v>
      </c>
      <c r="D30340">
        <f t="shared" si="474"/>
        <v>2.0266714017439957E-2</v>
      </c>
    </row>
    <row r="30341" spans="1:4" x14ac:dyDescent="0.3">
      <c r="A30341">
        <v>46.5</v>
      </c>
      <c r="B30341">
        <v>77</v>
      </c>
      <c r="C30341">
        <v>1.02781391249811</v>
      </c>
      <c r="D30341">
        <f t="shared" si="474"/>
        <v>2.7813912498110049E-2</v>
      </c>
    </row>
    <row r="30342" spans="1:4" x14ac:dyDescent="0.3">
      <c r="A30342">
        <v>47</v>
      </c>
      <c r="B30342">
        <v>77</v>
      </c>
      <c r="C30342">
        <v>1.0572302868325001</v>
      </c>
      <c r="D30342">
        <f t="shared" si="474"/>
        <v>5.7230286832500088E-2</v>
      </c>
    </row>
    <row r="30343" spans="1:4" x14ac:dyDescent="0.3">
      <c r="A30343">
        <v>47.5</v>
      </c>
      <c r="B30343">
        <v>77</v>
      </c>
      <c r="C30343">
        <v>1.01203930101826</v>
      </c>
      <c r="D30343">
        <f t="shared" si="474"/>
        <v>1.2039301018260007E-2</v>
      </c>
    </row>
    <row r="30344" spans="1:4" x14ac:dyDescent="0.3">
      <c r="A30344">
        <v>48</v>
      </c>
      <c r="B30344">
        <v>77</v>
      </c>
      <c r="C30344">
        <v>1.07164060351983</v>
      </c>
      <c r="D30344">
        <f t="shared" si="474"/>
        <v>7.1640603519830037E-2</v>
      </c>
    </row>
    <row r="30345" spans="1:4" x14ac:dyDescent="0.3">
      <c r="A30345">
        <v>48.5</v>
      </c>
      <c r="B30345">
        <v>77</v>
      </c>
      <c r="C30345">
        <v>1.09989237160743</v>
      </c>
      <c r="D30345">
        <f t="shared" si="474"/>
        <v>9.9892371607430031E-2</v>
      </c>
    </row>
    <row r="30346" spans="1:4" x14ac:dyDescent="0.3">
      <c r="A30346">
        <v>49</v>
      </c>
      <c r="B30346">
        <v>77</v>
      </c>
      <c r="C30346">
        <v>1.01979198453564</v>
      </c>
      <c r="D30346">
        <f t="shared" si="474"/>
        <v>1.9791984535640017E-2</v>
      </c>
    </row>
    <row r="30347" spans="1:4" x14ac:dyDescent="0.3">
      <c r="A30347">
        <v>49.5</v>
      </c>
      <c r="B30347">
        <v>77</v>
      </c>
      <c r="C30347">
        <v>1.0222573438710401</v>
      </c>
      <c r="D30347">
        <f t="shared" si="474"/>
        <v>2.2257343871040058E-2</v>
      </c>
    </row>
    <row r="30348" spans="1:4" x14ac:dyDescent="0.3">
      <c r="A30348">
        <v>50</v>
      </c>
      <c r="B30348">
        <v>77</v>
      </c>
      <c r="C30348">
        <v>1.08780343391667</v>
      </c>
      <c r="D30348">
        <f t="shared" si="474"/>
        <v>8.7803433916670004E-2</v>
      </c>
    </row>
    <row r="30349" spans="1:4" x14ac:dyDescent="0.3">
      <c r="A30349">
        <v>50.5</v>
      </c>
      <c r="B30349">
        <v>77</v>
      </c>
      <c r="C30349">
        <v>1.03839688288339</v>
      </c>
      <c r="D30349">
        <f t="shared" si="474"/>
        <v>3.8396882883390049E-2</v>
      </c>
    </row>
    <row r="30350" spans="1:4" x14ac:dyDescent="0.3">
      <c r="A30350">
        <v>51</v>
      </c>
      <c r="B30350">
        <v>77</v>
      </c>
      <c r="C30350">
        <v>1.0000853447385301</v>
      </c>
      <c r="D30350">
        <f t="shared" si="474"/>
        <v>8.534473853005764E-5</v>
      </c>
    </row>
    <row r="30351" spans="1:4" x14ac:dyDescent="0.3">
      <c r="A30351">
        <v>51.5</v>
      </c>
      <c r="B30351">
        <v>77</v>
      </c>
      <c r="C30351">
        <v>1.0321174474263599</v>
      </c>
      <c r="D30351">
        <f t="shared" si="474"/>
        <v>3.2117447426359913E-2</v>
      </c>
    </row>
    <row r="30352" spans="1:4" x14ac:dyDescent="0.3">
      <c r="A30352">
        <v>52</v>
      </c>
      <c r="B30352">
        <v>77</v>
      </c>
      <c r="C30352">
        <v>1.00604269016079</v>
      </c>
      <c r="D30352">
        <f t="shared" si="474"/>
        <v>6.0426901607899541E-3</v>
      </c>
    </row>
    <row r="30353" spans="1:4" x14ac:dyDescent="0.3">
      <c r="A30353">
        <v>52.5</v>
      </c>
      <c r="B30353">
        <v>77</v>
      </c>
      <c r="C30353">
        <v>1.0558952698535899</v>
      </c>
      <c r="D30353">
        <f t="shared" si="474"/>
        <v>5.5895269853589946E-2</v>
      </c>
    </row>
    <row r="30354" spans="1:4" x14ac:dyDescent="0.3">
      <c r="A30354">
        <v>53</v>
      </c>
      <c r="B30354">
        <v>77</v>
      </c>
      <c r="C30354">
        <v>1.0631901139217299</v>
      </c>
      <c r="D30354">
        <f t="shared" si="474"/>
        <v>6.3190113921729907E-2</v>
      </c>
    </row>
    <row r="30355" spans="1:4" x14ac:dyDescent="0.3">
      <c r="A30355">
        <v>53.5</v>
      </c>
      <c r="B30355">
        <v>77</v>
      </c>
      <c r="C30355">
        <v>1.0423455480814501</v>
      </c>
      <c r="D30355">
        <f t="shared" si="474"/>
        <v>4.234554808145008E-2</v>
      </c>
    </row>
    <row r="30356" spans="1:4" x14ac:dyDescent="0.3">
      <c r="A30356">
        <v>54</v>
      </c>
      <c r="B30356">
        <v>77</v>
      </c>
      <c r="C30356">
        <v>1.00255684162548</v>
      </c>
      <c r="D30356">
        <f t="shared" si="474"/>
        <v>2.5568416254799775E-3</v>
      </c>
    </row>
    <row r="30357" spans="1:4" x14ac:dyDescent="0.3">
      <c r="A30357">
        <v>54.5</v>
      </c>
      <c r="B30357">
        <v>77</v>
      </c>
      <c r="C30357">
        <v>1.08713323575292</v>
      </c>
      <c r="D30357">
        <f t="shared" si="474"/>
        <v>8.713323575291998E-2</v>
      </c>
    </row>
    <row r="30358" spans="1:4" x14ac:dyDescent="0.3">
      <c r="A30358">
        <v>55</v>
      </c>
      <c r="B30358">
        <v>77</v>
      </c>
      <c r="C30358">
        <v>1.06100526239105</v>
      </c>
      <c r="D30358">
        <f t="shared" si="474"/>
        <v>6.1005262391049975E-2</v>
      </c>
    </row>
    <row r="30359" spans="1:4" x14ac:dyDescent="0.3">
      <c r="A30359">
        <v>55.5</v>
      </c>
      <c r="B30359">
        <v>77</v>
      </c>
      <c r="C30359">
        <v>1.0861416024544499</v>
      </c>
      <c r="D30359">
        <f t="shared" si="474"/>
        <v>8.6141602454449906E-2</v>
      </c>
    </row>
    <row r="30360" spans="1:4" x14ac:dyDescent="0.3">
      <c r="A30360">
        <v>56</v>
      </c>
      <c r="B30360">
        <v>77</v>
      </c>
      <c r="C30360">
        <v>1.06039492543305</v>
      </c>
      <c r="D30360">
        <f t="shared" si="474"/>
        <v>6.0394925433050028E-2</v>
      </c>
    </row>
    <row r="30361" spans="1:4" x14ac:dyDescent="0.3">
      <c r="A30361">
        <v>56.5</v>
      </c>
      <c r="B30361">
        <v>77</v>
      </c>
      <c r="C30361">
        <v>1.00100147690329</v>
      </c>
      <c r="D30361">
        <f t="shared" si="474"/>
        <v>1.0014769032899995E-3</v>
      </c>
    </row>
    <row r="30362" spans="1:4" x14ac:dyDescent="0.3">
      <c r="A30362">
        <v>57</v>
      </c>
      <c r="B30362">
        <v>77</v>
      </c>
      <c r="C30362">
        <v>1.012251675426</v>
      </c>
      <c r="D30362">
        <f t="shared" si="474"/>
        <v>1.225167542600003E-2</v>
      </c>
    </row>
    <row r="30363" spans="1:4" x14ac:dyDescent="0.3">
      <c r="A30363">
        <v>57.5</v>
      </c>
      <c r="B30363">
        <v>77</v>
      </c>
      <c r="C30363">
        <v>1.0528963075053901</v>
      </c>
      <c r="D30363">
        <f t="shared" si="474"/>
        <v>5.2896307505390094E-2</v>
      </c>
    </row>
    <row r="30364" spans="1:4" x14ac:dyDescent="0.3">
      <c r="A30364">
        <v>58</v>
      </c>
      <c r="B30364">
        <v>77</v>
      </c>
      <c r="C30364">
        <v>1.0430881546017099</v>
      </c>
      <c r="D30364">
        <f t="shared" si="474"/>
        <v>4.3088154601709894E-2</v>
      </c>
    </row>
    <row r="30365" spans="1:4" x14ac:dyDescent="0.3">
      <c r="A30365">
        <v>58.5</v>
      </c>
      <c r="B30365">
        <v>77</v>
      </c>
      <c r="C30365">
        <v>1.0531843572641499</v>
      </c>
      <c r="D30365">
        <f t="shared" si="474"/>
        <v>5.318435726414994E-2</v>
      </c>
    </row>
    <row r="30366" spans="1:4" x14ac:dyDescent="0.3">
      <c r="A30366">
        <v>59</v>
      </c>
      <c r="B30366">
        <v>77</v>
      </c>
      <c r="C30366">
        <v>1.04089362038851</v>
      </c>
      <c r="D30366">
        <f t="shared" si="474"/>
        <v>4.0893620388509966E-2</v>
      </c>
    </row>
    <row r="30367" spans="1:4" x14ac:dyDescent="0.3">
      <c r="A30367">
        <v>59.5</v>
      </c>
      <c r="B30367">
        <v>77</v>
      </c>
      <c r="C30367">
        <v>1.08458648472609</v>
      </c>
      <c r="D30367">
        <f t="shared" si="474"/>
        <v>8.4586484726089983E-2</v>
      </c>
    </row>
    <row r="30368" spans="1:4" x14ac:dyDescent="0.3">
      <c r="A30368">
        <v>60</v>
      </c>
      <c r="B30368">
        <v>77</v>
      </c>
      <c r="C30368">
        <v>1.0514106525122999</v>
      </c>
      <c r="D30368">
        <f t="shared" si="474"/>
        <v>5.1410652512299926E-2</v>
      </c>
    </row>
    <row r="30369" spans="1:4" x14ac:dyDescent="0.3">
      <c r="A30369">
        <v>60.5</v>
      </c>
      <c r="B30369">
        <v>77</v>
      </c>
      <c r="C30369">
        <v>1.0796043531303301</v>
      </c>
      <c r="D30369">
        <f t="shared" si="474"/>
        <v>7.9604353130330097E-2</v>
      </c>
    </row>
    <row r="30370" spans="1:4" x14ac:dyDescent="0.3">
      <c r="A30370">
        <v>61</v>
      </c>
      <c r="B30370">
        <v>77</v>
      </c>
      <c r="C30370">
        <v>1.00364483121096</v>
      </c>
      <c r="D30370">
        <f t="shared" si="474"/>
        <v>3.6448312109600423E-3</v>
      </c>
    </row>
    <row r="30371" spans="1:4" x14ac:dyDescent="0.3">
      <c r="A30371">
        <v>61.5</v>
      </c>
      <c r="B30371">
        <v>77</v>
      </c>
      <c r="C30371">
        <v>1.0580415723334</v>
      </c>
      <c r="D30371">
        <f t="shared" si="474"/>
        <v>5.8041572333400016E-2</v>
      </c>
    </row>
    <row r="30372" spans="1:4" x14ac:dyDescent="0.3">
      <c r="A30372">
        <v>62</v>
      </c>
      <c r="B30372">
        <v>77</v>
      </c>
      <c r="C30372">
        <v>1.0169483155315799</v>
      </c>
      <c r="D30372">
        <f t="shared" si="474"/>
        <v>1.6948315531579938E-2</v>
      </c>
    </row>
    <row r="30373" spans="1:4" x14ac:dyDescent="0.3">
      <c r="A30373">
        <v>62.5</v>
      </c>
      <c r="B30373">
        <v>77</v>
      </c>
      <c r="C30373">
        <v>1.0605883683070001</v>
      </c>
      <c r="D30373">
        <f t="shared" si="474"/>
        <v>6.0588368307000096E-2</v>
      </c>
    </row>
    <row r="30374" spans="1:4" x14ac:dyDescent="0.3">
      <c r="A30374">
        <v>63</v>
      </c>
      <c r="B30374">
        <v>77</v>
      </c>
      <c r="C30374">
        <v>1.03048844505976</v>
      </c>
      <c r="D30374">
        <f t="shared" si="474"/>
        <v>3.0488445059760005E-2</v>
      </c>
    </row>
    <row r="30375" spans="1:4" x14ac:dyDescent="0.3">
      <c r="A30375">
        <v>63.5</v>
      </c>
      <c r="B30375">
        <v>77</v>
      </c>
      <c r="C30375">
        <v>1.06051615880484</v>
      </c>
      <c r="D30375">
        <f t="shared" si="474"/>
        <v>6.0516158804839959E-2</v>
      </c>
    </row>
    <row r="30376" spans="1:4" x14ac:dyDescent="0.3">
      <c r="A30376">
        <v>64</v>
      </c>
      <c r="B30376">
        <v>77</v>
      </c>
      <c r="C30376">
        <v>1.09482526594267</v>
      </c>
      <c r="D30376">
        <f t="shared" si="474"/>
        <v>9.4825265942670045E-2</v>
      </c>
    </row>
    <row r="30377" spans="1:4" x14ac:dyDescent="0.3">
      <c r="A30377">
        <v>64.5</v>
      </c>
      <c r="B30377">
        <v>77</v>
      </c>
      <c r="C30377">
        <v>1.00689493946775</v>
      </c>
      <c r="D30377">
        <f t="shared" si="474"/>
        <v>6.8949394677499942E-3</v>
      </c>
    </row>
    <row r="30378" spans="1:4" x14ac:dyDescent="0.3">
      <c r="A30378">
        <v>65</v>
      </c>
      <c r="B30378">
        <v>77</v>
      </c>
      <c r="C30378">
        <v>1.05004692281525</v>
      </c>
      <c r="D30378">
        <f t="shared" si="474"/>
        <v>5.0046922815250028E-2</v>
      </c>
    </row>
    <row r="30379" spans="1:4" x14ac:dyDescent="0.3">
      <c r="A30379">
        <v>65.5</v>
      </c>
      <c r="B30379">
        <v>77</v>
      </c>
      <c r="C30379">
        <v>1.03669631128948</v>
      </c>
      <c r="D30379">
        <f t="shared" si="474"/>
        <v>3.6696311289480033E-2</v>
      </c>
    </row>
    <row r="30380" spans="1:4" x14ac:dyDescent="0.3">
      <c r="A30380">
        <v>66</v>
      </c>
      <c r="B30380">
        <v>77</v>
      </c>
      <c r="C30380">
        <v>1.03351728692581</v>
      </c>
      <c r="D30380">
        <f t="shared" si="474"/>
        <v>3.3517286925810019E-2</v>
      </c>
    </row>
    <row r="30381" spans="1:4" x14ac:dyDescent="0.3">
      <c r="A30381">
        <v>66.5</v>
      </c>
      <c r="B30381">
        <v>77</v>
      </c>
      <c r="C30381">
        <v>1.02094764885755</v>
      </c>
      <c r="D30381">
        <f t="shared" si="474"/>
        <v>2.0947648857549961E-2</v>
      </c>
    </row>
    <row r="30382" spans="1:4" x14ac:dyDescent="0.3">
      <c r="A30382">
        <v>67</v>
      </c>
      <c r="B30382">
        <v>77</v>
      </c>
      <c r="C30382">
        <v>1.0955155229606099</v>
      </c>
      <c r="D30382">
        <f t="shared" si="474"/>
        <v>9.5515522960609944E-2</v>
      </c>
    </row>
    <row r="30383" spans="1:4" x14ac:dyDescent="0.3">
      <c r="A30383">
        <v>67.5</v>
      </c>
      <c r="B30383">
        <v>77</v>
      </c>
      <c r="C30383">
        <v>1.01053501738037</v>
      </c>
      <c r="D30383">
        <f t="shared" si="474"/>
        <v>1.0535017380369993E-2</v>
      </c>
    </row>
    <row r="30384" spans="1:4" x14ac:dyDescent="0.3">
      <c r="A30384">
        <v>68</v>
      </c>
      <c r="B30384">
        <v>77</v>
      </c>
      <c r="C30384">
        <v>1.0664507108932</v>
      </c>
      <c r="D30384">
        <f t="shared" si="474"/>
        <v>6.6450710893199982E-2</v>
      </c>
    </row>
    <row r="30385" spans="1:4" x14ac:dyDescent="0.3">
      <c r="A30385">
        <v>68.5</v>
      </c>
      <c r="B30385">
        <v>77</v>
      </c>
      <c r="C30385">
        <v>1.0413242707602099</v>
      </c>
      <c r="D30385">
        <f t="shared" si="474"/>
        <v>4.1324270760209947E-2</v>
      </c>
    </row>
    <row r="30386" spans="1:4" x14ac:dyDescent="0.3">
      <c r="A30386">
        <v>69</v>
      </c>
      <c r="B30386">
        <v>77</v>
      </c>
      <c r="C30386">
        <v>1.0333208732399799</v>
      </c>
      <c r="D30386">
        <f t="shared" si="474"/>
        <v>3.3320873239979898E-2</v>
      </c>
    </row>
    <row r="30387" spans="1:4" x14ac:dyDescent="0.3">
      <c r="A30387">
        <v>69.5</v>
      </c>
      <c r="B30387">
        <v>77</v>
      </c>
      <c r="C30387">
        <v>1.03396214855653</v>
      </c>
      <c r="D30387">
        <f t="shared" si="474"/>
        <v>3.3962148556530014E-2</v>
      </c>
    </row>
    <row r="30388" spans="1:4" x14ac:dyDescent="0.3">
      <c r="A30388">
        <v>70</v>
      </c>
      <c r="B30388">
        <v>77</v>
      </c>
      <c r="C30388">
        <v>1.0049014688348901</v>
      </c>
      <c r="D30388">
        <f t="shared" si="474"/>
        <v>4.9014688348900659E-3</v>
      </c>
    </row>
    <row r="30389" spans="1:4" x14ac:dyDescent="0.3">
      <c r="A30389">
        <v>70.5</v>
      </c>
      <c r="B30389">
        <v>77</v>
      </c>
      <c r="C30389">
        <v>1.08652793738378</v>
      </c>
      <c r="D30389">
        <f t="shared" si="474"/>
        <v>8.6527937383779951E-2</v>
      </c>
    </row>
    <row r="30390" spans="1:4" x14ac:dyDescent="0.3">
      <c r="A30390">
        <v>71</v>
      </c>
      <c r="B30390">
        <v>77</v>
      </c>
      <c r="C30390">
        <v>1.0974373541612401</v>
      </c>
      <c r="D30390">
        <f t="shared" si="474"/>
        <v>9.7437354161240108E-2</v>
      </c>
    </row>
    <row r="30391" spans="1:4" x14ac:dyDescent="0.3">
      <c r="A30391">
        <v>71.5</v>
      </c>
      <c r="B30391">
        <v>77</v>
      </c>
      <c r="C30391">
        <v>1.04933211995312</v>
      </c>
      <c r="D30391">
        <f t="shared" si="474"/>
        <v>4.9332119953120035E-2</v>
      </c>
    </row>
    <row r="30392" spans="1:4" x14ac:dyDescent="0.3">
      <c r="A30392">
        <v>72</v>
      </c>
      <c r="B30392">
        <v>77</v>
      </c>
      <c r="C30392">
        <v>1.0088620131024899</v>
      </c>
      <c r="D30392">
        <f t="shared" si="474"/>
        <v>8.8620131024899074E-3</v>
      </c>
    </row>
    <row r="30393" spans="1:4" x14ac:dyDescent="0.3">
      <c r="A30393">
        <v>72.5</v>
      </c>
      <c r="B30393">
        <v>77</v>
      </c>
      <c r="C30393">
        <v>1.0413580546316901</v>
      </c>
      <c r="D30393">
        <f t="shared" si="474"/>
        <v>4.1358054631690067E-2</v>
      </c>
    </row>
    <row r="30394" spans="1:4" x14ac:dyDescent="0.3">
      <c r="A30394">
        <v>73</v>
      </c>
      <c r="B30394">
        <v>77</v>
      </c>
      <c r="C30394">
        <v>1.07775815018055</v>
      </c>
      <c r="D30394">
        <f t="shared" si="474"/>
        <v>7.775815018054999E-2</v>
      </c>
    </row>
    <row r="30395" spans="1:4" x14ac:dyDescent="0.3">
      <c r="A30395">
        <v>73.5</v>
      </c>
      <c r="B30395">
        <v>77</v>
      </c>
      <c r="C30395">
        <v>1.00614805604358</v>
      </c>
      <c r="D30395">
        <f t="shared" si="474"/>
        <v>6.1480560435800413E-3</v>
      </c>
    </row>
    <row r="30396" spans="1:4" x14ac:dyDescent="0.3">
      <c r="A30396">
        <v>74</v>
      </c>
      <c r="B30396">
        <v>77</v>
      </c>
      <c r="C30396">
        <v>1.0002392763623</v>
      </c>
      <c r="D30396">
        <f t="shared" si="474"/>
        <v>2.392763623000338E-4</v>
      </c>
    </row>
    <row r="30397" spans="1:4" x14ac:dyDescent="0.3">
      <c r="A30397">
        <v>74.5</v>
      </c>
      <c r="B30397">
        <v>77</v>
      </c>
      <c r="C30397">
        <v>1.02300431166255</v>
      </c>
      <c r="D30397">
        <f t="shared" si="474"/>
        <v>2.3004311662550014E-2</v>
      </c>
    </row>
    <row r="30398" spans="1:4" x14ac:dyDescent="0.3">
      <c r="A30398">
        <v>75</v>
      </c>
      <c r="B30398">
        <v>77</v>
      </c>
      <c r="C30398">
        <v>1.0390587969529901</v>
      </c>
      <c r="D30398">
        <f t="shared" si="474"/>
        <v>3.9058796952990082E-2</v>
      </c>
    </row>
    <row r="30399" spans="1:4" x14ac:dyDescent="0.3">
      <c r="A30399">
        <v>75.5</v>
      </c>
      <c r="B30399">
        <v>77</v>
      </c>
      <c r="C30399">
        <v>1.01484960344813</v>
      </c>
      <c r="D30399">
        <f t="shared" si="474"/>
        <v>1.4849603448130022E-2</v>
      </c>
    </row>
    <row r="30400" spans="1:4" x14ac:dyDescent="0.3">
      <c r="A30400">
        <v>76</v>
      </c>
      <c r="B30400">
        <v>77</v>
      </c>
      <c r="C30400">
        <v>1.0714383160121901</v>
      </c>
      <c r="D30400">
        <f t="shared" si="474"/>
        <v>7.1438316012190084E-2</v>
      </c>
    </row>
    <row r="30401" spans="1:4" x14ac:dyDescent="0.3">
      <c r="A30401">
        <v>76.5</v>
      </c>
      <c r="B30401">
        <v>77</v>
      </c>
      <c r="C30401">
        <v>1.06175195204703</v>
      </c>
      <c r="D30401">
        <f t="shared" si="474"/>
        <v>6.175195204702999E-2</v>
      </c>
    </row>
    <row r="30402" spans="1:4" x14ac:dyDescent="0.3">
      <c r="A30402">
        <v>77</v>
      </c>
      <c r="B30402">
        <v>77</v>
      </c>
      <c r="C30402">
        <v>1.0065702063962001</v>
      </c>
      <c r="D30402">
        <f t="shared" si="474"/>
        <v>6.5702063962000956E-3</v>
      </c>
    </row>
    <row r="30403" spans="1:4" x14ac:dyDescent="0.3">
      <c r="A30403">
        <v>77.5</v>
      </c>
      <c r="B30403">
        <v>77</v>
      </c>
      <c r="C30403">
        <v>1.0142153705336201</v>
      </c>
      <c r="D30403">
        <f t="shared" ref="D30403:D30466" si="475">C30403-1</f>
        <v>1.4215370533620098E-2</v>
      </c>
    </row>
    <row r="30404" spans="1:4" x14ac:dyDescent="0.3">
      <c r="A30404">
        <v>78</v>
      </c>
      <c r="B30404">
        <v>77</v>
      </c>
      <c r="C30404">
        <v>1.08707321530172</v>
      </c>
      <c r="D30404">
        <f t="shared" si="475"/>
        <v>8.7073215301719964E-2</v>
      </c>
    </row>
    <row r="30405" spans="1:4" x14ac:dyDescent="0.3">
      <c r="A30405">
        <v>78.5</v>
      </c>
      <c r="B30405">
        <v>77</v>
      </c>
      <c r="C30405">
        <v>1.0398784390988201</v>
      </c>
      <c r="D30405">
        <f t="shared" si="475"/>
        <v>3.9878439098820051E-2</v>
      </c>
    </row>
    <row r="30406" spans="1:4" x14ac:dyDescent="0.3">
      <c r="A30406">
        <v>79</v>
      </c>
      <c r="B30406">
        <v>77</v>
      </c>
      <c r="C30406">
        <v>1.0955393267549201</v>
      </c>
      <c r="D30406">
        <f t="shared" si="475"/>
        <v>9.5539326754920051E-2</v>
      </c>
    </row>
    <row r="30407" spans="1:4" x14ac:dyDescent="0.3">
      <c r="A30407">
        <v>79.5</v>
      </c>
      <c r="B30407">
        <v>77</v>
      </c>
      <c r="C30407">
        <v>1.07790474774401</v>
      </c>
      <c r="D30407">
        <f t="shared" si="475"/>
        <v>7.7904747744010017E-2</v>
      </c>
    </row>
    <row r="30408" spans="1:4" x14ac:dyDescent="0.3">
      <c r="A30408">
        <v>80</v>
      </c>
      <c r="B30408">
        <v>77</v>
      </c>
      <c r="C30408">
        <v>1.0732509627600499</v>
      </c>
      <c r="D30408">
        <f t="shared" si="475"/>
        <v>7.3250962760049942E-2</v>
      </c>
    </row>
    <row r="30409" spans="1:4" x14ac:dyDescent="0.3">
      <c r="A30409">
        <v>80.5</v>
      </c>
      <c r="B30409">
        <v>77</v>
      </c>
      <c r="C30409">
        <v>1.0803738170086199</v>
      </c>
      <c r="D30409">
        <f t="shared" si="475"/>
        <v>8.0373817008619897E-2</v>
      </c>
    </row>
    <row r="30410" spans="1:4" x14ac:dyDescent="0.3">
      <c r="A30410">
        <v>81</v>
      </c>
      <c r="B30410">
        <v>77</v>
      </c>
      <c r="C30410">
        <v>1.0246384086555</v>
      </c>
      <c r="D30410">
        <f t="shared" si="475"/>
        <v>2.4638408655500044E-2</v>
      </c>
    </row>
    <row r="30411" spans="1:4" x14ac:dyDescent="0.3">
      <c r="A30411">
        <v>81.5</v>
      </c>
      <c r="B30411">
        <v>77</v>
      </c>
      <c r="C30411">
        <v>1.07746816657818</v>
      </c>
      <c r="D30411">
        <f t="shared" si="475"/>
        <v>7.7468166578180009E-2</v>
      </c>
    </row>
    <row r="30412" spans="1:4" x14ac:dyDescent="0.3">
      <c r="A30412">
        <v>82</v>
      </c>
      <c r="B30412">
        <v>77</v>
      </c>
      <c r="C30412">
        <v>1.0952991784461299</v>
      </c>
      <c r="D30412">
        <f t="shared" si="475"/>
        <v>9.5299178446129895E-2</v>
      </c>
    </row>
    <row r="30413" spans="1:4" x14ac:dyDescent="0.3">
      <c r="A30413">
        <v>82.5</v>
      </c>
      <c r="B30413">
        <v>77</v>
      </c>
      <c r="C30413">
        <v>1.09683704344205</v>
      </c>
      <c r="D30413">
        <f t="shared" si="475"/>
        <v>9.6837043442050019E-2</v>
      </c>
    </row>
    <row r="30414" spans="1:4" x14ac:dyDescent="0.3">
      <c r="A30414">
        <v>83</v>
      </c>
      <c r="B30414">
        <v>77</v>
      </c>
      <c r="C30414">
        <v>1.07323391484153</v>
      </c>
      <c r="D30414">
        <f t="shared" si="475"/>
        <v>7.3233914841529968E-2</v>
      </c>
    </row>
    <row r="30415" spans="1:4" x14ac:dyDescent="0.3">
      <c r="A30415">
        <v>83.5</v>
      </c>
      <c r="B30415">
        <v>77</v>
      </c>
      <c r="C30415">
        <v>1.0169902964850599</v>
      </c>
      <c r="D30415">
        <f t="shared" si="475"/>
        <v>1.6990296485059897E-2</v>
      </c>
    </row>
    <row r="30416" spans="1:4" x14ac:dyDescent="0.3">
      <c r="A30416">
        <v>84</v>
      </c>
      <c r="B30416">
        <v>77</v>
      </c>
      <c r="C30416">
        <v>1.0084257881269101</v>
      </c>
      <c r="D30416">
        <f t="shared" si="475"/>
        <v>8.4257881269100832E-3</v>
      </c>
    </row>
    <row r="30417" spans="1:4" x14ac:dyDescent="0.3">
      <c r="A30417">
        <v>84.5</v>
      </c>
      <c r="B30417">
        <v>77</v>
      </c>
      <c r="C30417">
        <v>1.0729008820422301</v>
      </c>
      <c r="D30417">
        <f t="shared" si="475"/>
        <v>7.2900882042230108E-2</v>
      </c>
    </row>
    <row r="30418" spans="1:4" x14ac:dyDescent="0.3">
      <c r="A30418">
        <v>85</v>
      </c>
      <c r="B30418">
        <v>77</v>
      </c>
      <c r="C30418">
        <v>1.02601081319205</v>
      </c>
      <c r="D30418">
        <f t="shared" si="475"/>
        <v>2.6010813192050009E-2</v>
      </c>
    </row>
    <row r="30419" spans="1:4" x14ac:dyDescent="0.3">
      <c r="A30419">
        <v>85.5</v>
      </c>
      <c r="B30419">
        <v>77</v>
      </c>
      <c r="C30419">
        <v>1.0098847309500201</v>
      </c>
      <c r="D30419">
        <f t="shared" si="475"/>
        <v>9.8847309500200708E-3</v>
      </c>
    </row>
    <row r="30420" spans="1:4" x14ac:dyDescent="0.3">
      <c r="A30420">
        <v>86</v>
      </c>
      <c r="B30420">
        <v>77</v>
      </c>
      <c r="C30420">
        <v>1.09165788320879</v>
      </c>
      <c r="D30420">
        <f t="shared" si="475"/>
        <v>9.1657883208789981E-2</v>
      </c>
    </row>
    <row r="30421" spans="1:4" x14ac:dyDescent="0.3">
      <c r="A30421">
        <v>86.5</v>
      </c>
      <c r="B30421">
        <v>77</v>
      </c>
      <c r="C30421">
        <v>1.0532231334900899</v>
      </c>
      <c r="D30421">
        <f t="shared" si="475"/>
        <v>5.3223133490089891E-2</v>
      </c>
    </row>
    <row r="30422" spans="1:4" x14ac:dyDescent="0.3">
      <c r="A30422">
        <v>87</v>
      </c>
      <c r="B30422">
        <v>77</v>
      </c>
      <c r="C30422">
        <v>1.05545596511721</v>
      </c>
      <c r="D30422">
        <f t="shared" si="475"/>
        <v>5.545596511720996E-2</v>
      </c>
    </row>
    <row r="30423" spans="1:4" x14ac:dyDescent="0.3">
      <c r="A30423">
        <v>87.5</v>
      </c>
      <c r="B30423">
        <v>77</v>
      </c>
      <c r="C30423">
        <v>1.0690524080050401</v>
      </c>
      <c r="D30423">
        <f t="shared" si="475"/>
        <v>6.9052408005040089E-2</v>
      </c>
    </row>
    <row r="30424" spans="1:4" x14ac:dyDescent="0.3">
      <c r="A30424">
        <v>88</v>
      </c>
      <c r="B30424">
        <v>77</v>
      </c>
      <c r="C30424">
        <v>1.0041698627611999</v>
      </c>
      <c r="D30424">
        <f t="shared" si="475"/>
        <v>4.1698627611999051E-3</v>
      </c>
    </row>
    <row r="30425" spans="1:4" x14ac:dyDescent="0.3">
      <c r="A30425">
        <v>88.5</v>
      </c>
      <c r="B30425">
        <v>77</v>
      </c>
      <c r="C30425">
        <v>1.0964153594953101</v>
      </c>
      <c r="D30425">
        <f t="shared" si="475"/>
        <v>9.6415359495310105E-2</v>
      </c>
    </row>
    <row r="30426" spans="1:4" x14ac:dyDescent="0.3">
      <c r="A30426">
        <v>89</v>
      </c>
      <c r="B30426">
        <v>77</v>
      </c>
      <c r="C30426">
        <v>1.0687796546703301</v>
      </c>
      <c r="D30426">
        <f t="shared" si="475"/>
        <v>6.8779654670330093E-2</v>
      </c>
    </row>
    <row r="30427" spans="1:4" x14ac:dyDescent="0.3">
      <c r="A30427">
        <v>89.5</v>
      </c>
      <c r="B30427">
        <v>77</v>
      </c>
      <c r="C30427">
        <v>1.0717473362888501</v>
      </c>
      <c r="D30427">
        <f t="shared" si="475"/>
        <v>7.1747336288850105E-2</v>
      </c>
    </row>
    <row r="30428" spans="1:4" x14ac:dyDescent="0.3">
      <c r="A30428">
        <v>90</v>
      </c>
      <c r="B30428">
        <v>77</v>
      </c>
      <c r="C30428">
        <v>1.0361140522910799</v>
      </c>
      <c r="D30428">
        <f t="shared" si="475"/>
        <v>3.611405229107989E-2</v>
      </c>
    </row>
    <row r="30429" spans="1:4" x14ac:dyDescent="0.3">
      <c r="A30429">
        <v>90.5</v>
      </c>
      <c r="B30429">
        <v>77</v>
      </c>
      <c r="C30429">
        <v>1.0056580945847999</v>
      </c>
      <c r="D30429">
        <f t="shared" si="475"/>
        <v>5.6580945847999331E-3</v>
      </c>
    </row>
    <row r="30430" spans="1:4" x14ac:dyDescent="0.3">
      <c r="A30430">
        <v>91</v>
      </c>
      <c r="B30430">
        <v>77</v>
      </c>
      <c r="C30430">
        <v>1.0931516211662899</v>
      </c>
      <c r="D30430">
        <f t="shared" si="475"/>
        <v>9.3151621166289944E-2</v>
      </c>
    </row>
    <row r="30431" spans="1:4" x14ac:dyDescent="0.3">
      <c r="A30431">
        <v>91.5</v>
      </c>
      <c r="B30431">
        <v>77</v>
      </c>
      <c r="C30431">
        <v>1.0829251886367</v>
      </c>
      <c r="D30431">
        <f t="shared" si="475"/>
        <v>8.2925188636699954E-2</v>
      </c>
    </row>
    <row r="30432" spans="1:4" x14ac:dyDescent="0.3">
      <c r="A30432">
        <v>92</v>
      </c>
      <c r="B30432">
        <v>77</v>
      </c>
      <c r="C30432">
        <v>1.09040305490961</v>
      </c>
      <c r="D30432">
        <f t="shared" si="475"/>
        <v>9.0403054909609981E-2</v>
      </c>
    </row>
    <row r="30433" spans="1:4" x14ac:dyDescent="0.3">
      <c r="A30433">
        <v>92.5</v>
      </c>
      <c r="B30433">
        <v>77</v>
      </c>
      <c r="C30433">
        <v>1.0059178033265099</v>
      </c>
      <c r="D30433">
        <f t="shared" si="475"/>
        <v>5.9178033265099295E-3</v>
      </c>
    </row>
    <row r="30434" spans="1:4" x14ac:dyDescent="0.3">
      <c r="A30434">
        <v>93</v>
      </c>
      <c r="B30434">
        <v>77</v>
      </c>
      <c r="C30434">
        <v>1.02577380125881</v>
      </c>
      <c r="D30434">
        <f t="shared" si="475"/>
        <v>2.5773801258810014E-2</v>
      </c>
    </row>
    <row r="30435" spans="1:4" x14ac:dyDescent="0.3">
      <c r="A30435">
        <v>93.5</v>
      </c>
      <c r="B30435">
        <v>77</v>
      </c>
      <c r="C30435">
        <v>1.07953858564024</v>
      </c>
      <c r="D30435">
        <f t="shared" si="475"/>
        <v>7.9538585640239967E-2</v>
      </c>
    </row>
    <row r="30436" spans="1:4" x14ac:dyDescent="0.3">
      <c r="A30436">
        <v>94</v>
      </c>
      <c r="B30436">
        <v>77</v>
      </c>
      <c r="C30436">
        <v>1.0014663225117499</v>
      </c>
      <c r="D30436">
        <f t="shared" si="475"/>
        <v>1.4663225117499401E-3</v>
      </c>
    </row>
    <row r="30437" spans="1:4" x14ac:dyDescent="0.3">
      <c r="A30437">
        <v>94.5</v>
      </c>
      <c r="B30437">
        <v>77</v>
      </c>
      <c r="C30437">
        <v>1.00961265880752</v>
      </c>
      <c r="D30437">
        <f t="shared" si="475"/>
        <v>9.612658807520047E-3</v>
      </c>
    </row>
    <row r="30438" spans="1:4" x14ac:dyDescent="0.3">
      <c r="A30438">
        <v>95</v>
      </c>
      <c r="B30438">
        <v>77</v>
      </c>
      <c r="C30438">
        <v>1.00947411204238</v>
      </c>
      <c r="D30438">
        <f t="shared" si="475"/>
        <v>9.4741120423800229E-3</v>
      </c>
    </row>
    <row r="30439" spans="1:4" x14ac:dyDescent="0.3">
      <c r="A30439">
        <v>95.5</v>
      </c>
      <c r="B30439">
        <v>77</v>
      </c>
      <c r="C30439">
        <v>1.05553118574946</v>
      </c>
      <c r="D30439">
        <f t="shared" si="475"/>
        <v>5.5531185749460032E-2</v>
      </c>
    </row>
    <row r="30440" spans="1:4" x14ac:dyDescent="0.3">
      <c r="A30440">
        <v>96</v>
      </c>
      <c r="B30440">
        <v>77</v>
      </c>
      <c r="C30440">
        <v>1.05139037376847</v>
      </c>
      <c r="D30440">
        <f t="shared" si="475"/>
        <v>5.1390373768469999E-2</v>
      </c>
    </row>
    <row r="30441" spans="1:4" x14ac:dyDescent="0.3">
      <c r="A30441">
        <v>96.5</v>
      </c>
      <c r="B30441">
        <v>77</v>
      </c>
      <c r="C30441">
        <v>1.01247672865033</v>
      </c>
      <c r="D30441">
        <f t="shared" si="475"/>
        <v>1.2476728650330005E-2</v>
      </c>
    </row>
    <row r="30442" spans="1:4" x14ac:dyDescent="0.3">
      <c r="A30442">
        <v>97</v>
      </c>
      <c r="B30442">
        <v>77</v>
      </c>
      <c r="C30442">
        <v>1.04159239225373</v>
      </c>
      <c r="D30442">
        <f t="shared" si="475"/>
        <v>4.1592392253730015E-2</v>
      </c>
    </row>
    <row r="30443" spans="1:4" x14ac:dyDescent="0.3">
      <c r="A30443">
        <v>97.5</v>
      </c>
      <c r="B30443">
        <v>77</v>
      </c>
      <c r="C30443">
        <v>1.04875595697279</v>
      </c>
      <c r="D30443">
        <f t="shared" si="475"/>
        <v>4.8755956972790004E-2</v>
      </c>
    </row>
    <row r="30444" spans="1:4" x14ac:dyDescent="0.3">
      <c r="A30444">
        <v>98</v>
      </c>
      <c r="B30444">
        <v>77</v>
      </c>
      <c r="C30444">
        <v>1.01016502216752</v>
      </c>
      <c r="D30444">
        <f t="shared" si="475"/>
        <v>1.0165022167520021E-2</v>
      </c>
    </row>
    <row r="30445" spans="1:4" x14ac:dyDescent="0.3">
      <c r="A30445">
        <v>98.5</v>
      </c>
      <c r="B30445">
        <v>77</v>
      </c>
      <c r="C30445">
        <v>1.0135917916069599</v>
      </c>
      <c r="D30445">
        <f t="shared" si="475"/>
        <v>1.3591791606959891E-2</v>
      </c>
    </row>
    <row r="30446" spans="1:4" x14ac:dyDescent="0.3">
      <c r="A30446">
        <v>99</v>
      </c>
      <c r="B30446">
        <v>77</v>
      </c>
      <c r="C30446">
        <v>1.08942920779784</v>
      </c>
      <c r="D30446">
        <f t="shared" si="475"/>
        <v>8.9429207797840027E-2</v>
      </c>
    </row>
    <row r="30447" spans="1:4" x14ac:dyDescent="0.3">
      <c r="A30447">
        <v>99.5</v>
      </c>
      <c r="B30447">
        <v>77</v>
      </c>
      <c r="C30447">
        <v>1.02740818256904</v>
      </c>
      <c r="D30447">
        <f t="shared" si="475"/>
        <v>2.7408182569039985E-2</v>
      </c>
    </row>
    <row r="30448" spans="1:4" x14ac:dyDescent="0.3">
      <c r="A30448">
        <v>100</v>
      </c>
      <c r="B30448">
        <v>77</v>
      </c>
      <c r="C30448">
        <v>1.0759536878773199</v>
      </c>
      <c r="D30448">
        <f t="shared" si="475"/>
        <v>7.5953687877319931E-2</v>
      </c>
    </row>
    <row r="30449" spans="1:4" x14ac:dyDescent="0.3">
      <c r="A30449">
        <v>1</v>
      </c>
      <c r="B30449">
        <v>77.5</v>
      </c>
      <c r="C30449">
        <v>1.0634829402377799</v>
      </c>
      <c r="D30449">
        <f t="shared" si="475"/>
        <v>6.3482940237779895E-2</v>
      </c>
    </row>
    <row r="30450" spans="1:4" x14ac:dyDescent="0.3">
      <c r="A30450">
        <v>1.5</v>
      </c>
      <c r="B30450">
        <v>77.5</v>
      </c>
      <c r="C30450">
        <v>1.08017485540545</v>
      </c>
      <c r="D30450">
        <f t="shared" si="475"/>
        <v>8.0174855405449996E-2</v>
      </c>
    </row>
    <row r="30451" spans="1:4" x14ac:dyDescent="0.3">
      <c r="A30451">
        <v>2</v>
      </c>
      <c r="B30451">
        <v>77.5</v>
      </c>
      <c r="C30451">
        <v>1.06215163705686</v>
      </c>
      <c r="D30451">
        <f t="shared" si="475"/>
        <v>6.2151637056859999E-2</v>
      </c>
    </row>
    <row r="30452" spans="1:4" x14ac:dyDescent="0.3">
      <c r="A30452">
        <v>2.5</v>
      </c>
      <c r="B30452">
        <v>77.5</v>
      </c>
      <c r="C30452">
        <v>1.0062842815473001</v>
      </c>
      <c r="D30452">
        <f t="shared" si="475"/>
        <v>6.2842815473000968E-3</v>
      </c>
    </row>
    <row r="30453" spans="1:4" x14ac:dyDescent="0.3">
      <c r="A30453">
        <v>3</v>
      </c>
      <c r="B30453">
        <v>77.5</v>
      </c>
      <c r="C30453">
        <v>1.05149799819243</v>
      </c>
      <c r="D30453">
        <f t="shared" si="475"/>
        <v>5.149799819242995E-2</v>
      </c>
    </row>
    <row r="30454" spans="1:4" x14ac:dyDescent="0.3">
      <c r="A30454">
        <v>3.5</v>
      </c>
      <c r="B30454">
        <v>77.5</v>
      </c>
      <c r="C30454">
        <v>1.06967078555727</v>
      </c>
      <c r="D30454">
        <f t="shared" si="475"/>
        <v>6.9670785557270021E-2</v>
      </c>
    </row>
    <row r="30455" spans="1:4" x14ac:dyDescent="0.3">
      <c r="A30455">
        <v>4</v>
      </c>
      <c r="B30455">
        <v>77.5</v>
      </c>
      <c r="C30455">
        <v>1.0546387236669601</v>
      </c>
      <c r="D30455">
        <f t="shared" si="475"/>
        <v>5.4638723666960098E-2</v>
      </c>
    </row>
    <row r="30456" spans="1:4" x14ac:dyDescent="0.3">
      <c r="A30456">
        <v>4.5</v>
      </c>
      <c r="B30456">
        <v>77.5</v>
      </c>
      <c r="C30456">
        <v>1.05328841067339</v>
      </c>
      <c r="D30456">
        <f t="shared" si="475"/>
        <v>5.3288410673389963E-2</v>
      </c>
    </row>
    <row r="30457" spans="1:4" x14ac:dyDescent="0.3">
      <c r="A30457">
        <v>5</v>
      </c>
      <c r="B30457">
        <v>77.5</v>
      </c>
      <c r="C30457">
        <v>1.0545306109294701</v>
      </c>
      <c r="D30457">
        <f t="shared" si="475"/>
        <v>5.4530610929470091E-2</v>
      </c>
    </row>
    <row r="30458" spans="1:4" x14ac:dyDescent="0.3">
      <c r="A30458">
        <v>5.5</v>
      </c>
      <c r="B30458">
        <v>77.5</v>
      </c>
      <c r="C30458">
        <v>1.0950045640781101</v>
      </c>
      <c r="D30458">
        <f t="shared" si="475"/>
        <v>9.5004564078110088E-2</v>
      </c>
    </row>
    <row r="30459" spans="1:4" x14ac:dyDescent="0.3">
      <c r="A30459">
        <v>6</v>
      </c>
      <c r="B30459">
        <v>77.5</v>
      </c>
      <c r="C30459">
        <v>1.05897912207193</v>
      </c>
      <c r="D30459">
        <f t="shared" si="475"/>
        <v>5.8979122071930012E-2</v>
      </c>
    </row>
    <row r="30460" spans="1:4" x14ac:dyDescent="0.3">
      <c r="A30460">
        <v>6.5</v>
      </c>
      <c r="B30460">
        <v>77.5</v>
      </c>
      <c r="C30460">
        <v>1.0412133524095899</v>
      </c>
      <c r="D30460">
        <f t="shared" si="475"/>
        <v>4.1213352409589898E-2</v>
      </c>
    </row>
    <row r="30461" spans="1:4" x14ac:dyDescent="0.3">
      <c r="A30461">
        <v>7</v>
      </c>
      <c r="B30461">
        <v>77.5</v>
      </c>
      <c r="C30461">
        <v>1.03851269629448</v>
      </c>
      <c r="D30461">
        <f t="shared" si="475"/>
        <v>3.8512696294479953E-2</v>
      </c>
    </row>
    <row r="30462" spans="1:4" x14ac:dyDescent="0.3">
      <c r="A30462">
        <v>7.5</v>
      </c>
      <c r="B30462">
        <v>77.5</v>
      </c>
      <c r="C30462">
        <v>1.0920485106547</v>
      </c>
      <c r="D30462">
        <f t="shared" si="475"/>
        <v>9.2048510654699989E-2</v>
      </c>
    </row>
    <row r="30463" spans="1:4" x14ac:dyDescent="0.3">
      <c r="A30463">
        <v>8</v>
      </c>
      <c r="B30463">
        <v>77.5</v>
      </c>
      <c r="C30463">
        <v>1.0204462800427101</v>
      </c>
      <c r="D30463">
        <f t="shared" si="475"/>
        <v>2.0446280042710097E-2</v>
      </c>
    </row>
    <row r="30464" spans="1:4" x14ac:dyDescent="0.3">
      <c r="A30464">
        <v>8.5</v>
      </c>
      <c r="B30464">
        <v>77.5</v>
      </c>
      <c r="C30464">
        <v>1.0240547735049299</v>
      </c>
      <c r="D30464">
        <f t="shared" si="475"/>
        <v>2.4054773504929905E-2</v>
      </c>
    </row>
    <row r="30465" spans="1:4" x14ac:dyDescent="0.3">
      <c r="A30465">
        <v>9</v>
      </c>
      <c r="B30465">
        <v>77.5</v>
      </c>
      <c r="C30465">
        <v>1.0141970031263801</v>
      </c>
      <c r="D30465">
        <f t="shared" si="475"/>
        <v>1.4197003126380059E-2</v>
      </c>
    </row>
    <row r="30466" spans="1:4" x14ac:dyDescent="0.3">
      <c r="A30466">
        <v>9.5</v>
      </c>
      <c r="B30466">
        <v>77.5</v>
      </c>
      <c r="C30466">
        <v>1.0048077304616601</v>
      </c>
      <c r="D30466">
        <f t="shared" si="475"/>
        <v>4.8077304616600536E-3</v>
      </c>
    </row>
    <row r="30467" spans="1:4" x14ac:dyDescent="0.3">
      <c r="A30467">
        <v>10</v>
      </c>
      <c r="B30467">
        <v>77.5</v>
      </c>
      <c r="C30467">
        <v>1.0396039118134299</v>
      </c>
      <c r="D30467">
        <f t="shared" ref="D30467:D30530" si="476">C30467-1</f>
        <v>3.9603911813429926E-2</v>
      </c>
    </row>
    <row r="30468" spans="1:4" x14ac:dyDescent="0.3">
      <c r="A30468">
        <v>10.5</v>
      </c>
      <c r="B30468">
        <v>77.5</v>
      </c>
      <c r="C30468">
        <v>1.0155767387936001</v>
      </c>
      <c r="D30468">
        <f t="shared" si="476"/>
        <v>1.5576738793600109E-2</v>
      </c>
    </row>
    <row r="30469" spans="1:4" x14ac:dyDescent="0.3">
      <c r="A30469">
        <v>11</v>
      </c>
      <c r="B30469">
        <v>77.5</v>
      </c>
      <c r="C30469">
        <v>1.0835930703949801</v>
      </c>
      <c r="D30469">
        <f t="shared" si="476"/>
        <v>8.3593070394980096E-2</v>
      </c>
    </row>
    <row r="30470" spans="1:4" x14ac:dyDescent="0.3">
      <c r="A30470">
        <v>11.5</v>
      </c>
      <c r="B30470">
        <v>77.5</v>
      </c>
      <c r="C30470">
        <v>1.08696669995425</v>
      </c>
      <c r="D30470">
        <f t="shared" si="476"/>
        <v>8.6966699954249993E-2</v>
      </c>
    </row>
    <row r="30471" spans="1:4" x14ac:dyDescent="0.3">
      <c r="A30471">
        <v>12</v>
      </c>
      <c r="B30471">
        <v>77.5</v>
      </c>
      <c r="C30471">
        <v>1.0120063997456299</v>
      </c>
      <c r="D30471">
        <f t="shared" si="476"/>
        <v>1.2006399745629892E-2</v>
      </c>
    </row>
    <row r="30472" spans="1:4" x14ac:dyDescent="0.3">
      <c r="A30472">
        <v>12.5</v>
      </c>
      <c r="B30472">
        <v>77.5</v>
      </c>
      <c r="C30472">
        <v>1.0614935600839099</v>
      </c>
      <c r="D30472">
        <f t="shared" si="476"/>
        <v>6.1493560083909937E-2</v>
      </c>
    </row>
    <row r="30473" spans="1:4" x14ac:dyDescent="0.3">
      <c r="A30473">
        <v>13</v>
      </c>
      <c r="B30473">
        <v>77.5</v>
      </c>
      <c r="C30473">
        <v>1.0995598435344101</v>
      </c>
      <c r="D30473">
        <f t="shared" si="476"/>
        <v>9.9559843534410053E-2</v>
      </c>
    </row>
    <row r="30474" spans="1:4" x14ac:dyDescent="0.3">
      <c r="A30474">
        <v>13.5</v>
      </c>
      <c r="B30474">
        <v>77.5</v>
      </c>
      <c r="C30474">
        <v>1.03329046405722</v>
      </c>
      <c r="D30474">
        <f t="shared" si="476"/>
        <v>3.3290464057220026E-2</v>
      </c>
    </row>
    <row r="30475" spans="1:4" x14ac:dyDescent="0.3">
      <c r="A30475">
        <v>14</v>
      </c>
      <c r="B30475">
        <v>77.5</v>
      </c>
      <c r="C30475">
        <v>1.0536934960957201</v>
      </c>
      <c r="D30475">
        <f t="shared" si="476"/>
        <v>5.369349609572005E-2</v>
      </c>
    </row>
    <row r="30476" spans="1:4" x14ac:dyDescent="0.3">
      <c r="A30476">
        <v>14.5</v>
      </c>
      <c r="B30476">
        <v>77.5</v>
      </c>
      <c r="C30476">
        <v>1.03427048998101</v>
      </c>
      <c r="D30476">
        <f t="shared" si="476"/>
        <v>3.4270489981010011E-2</v>
      </c>
    </row>
    <row r="30477" spans="1:4" x14ac:dyDescent="0.3">
      <c r="A30477">
        <v>15</v>
      </c>
      <c r="B30477">
        <v>77.5</v>
      </c>
      <c r="C30477">
        <v>1.0152296086288799</v>
      </c>
      <c r="D30477">
        <f t="shared" si="476"/>
        <v>1.5229608628879898E-2</v>
      </c>
    </row>
    <row r="30478" spans="1:4" x14ac:dyDescent="0.3">
      <c r="A30478">
        <v>15.5</v>
      </c>
      <c r="B30478">
        <v>77.5</v>
      </c>
      <c r="C30478">
        <v>1.0477709019775201</v>
      </c>
      <c r="D30478">
        <f t="shared" si="476"/>
        <v>4.7770901977520097E-2</v>
      </c>
    </row>
    <row r="30479" spans="1:4" x14ac:dyDescent="0.3">
      <c r="A30479">
        <v>16</v>
      </c>
      <c r="B30479">
        <v>77.5</v>
      </c>
      <c r="C30479">
        <v>1.04104920467276</v>
      </c>
      <c r="D30479">
        <f t="shared" si="476"/>
        <v>4.1049204672759965E-2</v>
      </c>
    </row>
    <row r="30480" spans="1:4" x14ac:dyDescent="0.3">
      <c r="A30480">
        <v>16.5</v>
      </c>
      <c r="B30480">
        <v>77.5</v>
      </c>
      <c r="C30480">
        <v>1.0296242850103201</v>
      </c>
      <c r="D30480">
        <f t="shared" si="476"/>
        <v>2.9624285010320106E-2</v>
      </c>
    </row>
    <row r="30481" spans="1:4" x14ac:dyDescent="0.3">
      <c r="A30481">
        <v>17</v>
      </c>
      <c r="B30481">
        <v>77.5</v>
      </c>
      <c r="C30481">
        <v>1.00749605143938</v>
      </c>
      <c r="D30481">
        <f t="shared" si="476"/>
        <v>7.4960514393800359E-3</v>
      </c>
    </row>
    <row r="30482" spans="1:4" x14ac:dyDescent="0.3">
      <c r="A30482">
        <v>17.5</v>
      </c>
      <c r="B30482">
        <v>77.5</v>
      </c>
      <c r="C30482">
        <v>1.09667021809676</v>
      </c>
      <c r="D30482">
        <f t="shared" si="476"/>
        <v>9.6670218096760019E-2</v>
      </c>
    </row>
    <row r="30483" spans="1:4" x14ac:dyDescent="0.3">
      <c r="A30483">
        <v>18</v>
      </c>
      <c r="B30483">
        <v>77.5</v>
      </c>
      <c r="C30483">
        <v>1.0184163020557699</v>
      </c>
      <c r="D30483">
        <f t="shared" si="476"/>
        <v>1.841630205576994E-2</v>
      </c>
    </row>
    <row r="30484" spans="1:4" x14ac:dyDescent="0.3">
      <c r="A30484">
        <v>18.5</v>
      </c>
      <c r="B30484">
        <v>77.5</v>
      </c>
      <c r="C30484">
        <v>1.0574549344784501</v>
      </c>
      <c r="D30484">
        <f t="shared" si="476"/>
        <v>5.745493447845007E-2</v>
      </c>
    </row>
    <row r="30485" spans="1:4" x14ac:dyDescent="0.3">
      <c r="A30485">
        <v>19</v>
      </c>
      <c r="B30485">
        <v>77.5</v>
      </c>
      <c r="C30485">
        <v>1.001507675364</v>
      </c>
      <c r="D30485">
        <f t="shared" si="476"/>
        <v>1.5076753639999829E-3</v>
      </c>
    </row>
    <row r="30486" spans="1:4" x14ac:dyDescent="0.3">
      <c r="A30486">
        <v>19.5</v>
      </c>
      <c r="B30486">
        <v>77.5</v>
      </c>
      <c r="C30486">
        <v>1.08664440464019</v>
      </c>
      <c r="D30486">
        <f t="shared" si="476"/>
        <v>8.6644404640189965E-2</v>
      </c>
    </row>
    <row r="30487" spans="1:4" x14ac:dyDescent="0.3">
      <c r="A30487">
        <v>20</v>
      </c>
      <c r="B30487">
        <v>77.5</v>
      </c>
      <c r="C30487">
        <v>1.05550742271262</v>
      </c>
      <c r="D30487">
        <f t="shared" si="476"/>
        <v>5.5507422712619992E-2</v>
      </c>
    </row>
    <row r="30488" spans="1:4" x14ac:dyDescent="0.3">
      <c r="A30488">
        <v>20.5</v>
      </c>
      <c r="B30488">
        <v>77.5</v>
      </c>
      <c r="C30488">
        <v>1.06711966781126</v>
      </c>
      <c r="D30488">
        <f t="shared" si="476"/>
        <v>6.7119667811259998E-2</v>
      </c>
    </row>
    <row r="30489" spans="1:4" x14ac:dyDescent="0.3">
      <c r="A30489">
        <v>21</v>
      </c>
      <c r="B30489">
        <v>77.5</v>
      </c>
      <c r="C30489">
        <v>1.0970491845918</v>
      </c>
      <c r="D30489">
        <f t="shared" si="476"/>
        <v>9.7049184591800008E-2</v>
      </c>
    </row>
    <row r="30490" spans="1:4" x14ac:dyDescent="0.3">
      <c r="A30490">
        <v>21.5</v>
      </c>
      <c r="B30490">
        <v>77.5</v>
      </c>
      <c r="C30490">
        <v>1.0880527477031701</v>
      </c>
      <c r="D30490">
        <f t="shared" si="476"/>
        <v>8.8052747703170064E-2</v>
      </c>
    </row>
    <row r="30491" spans="1:4" x14ac:dyDescent="0.3">
      <c r="A30491">
        <v>22</v>
      </c>
      <c r="B30491">
        <v>77.5</v>
      </c>
      <c r="C30491">
        <v>1.01013656990108</v>
      </c>
      <c r="D30491">
        <f t="shared" si="476"/>
        <v>1.0136569901080028E-2</v>
      </c>
    </row>
    <row r="30492" spans="1:4" x14ac:dyDescent="0.3">
      <c r="A30492">
        <v>22.5</v>
      </c>
      <c r="B30492">
        <v>77.5</v>
      </c>
      <c r="C30492">
        <v>1.0948542118886799</v>
      </c>
      <c r="D30492">
        <f t="shared" si="476"/>
        <v>9.4854211888679929E-2</v>
      </c>
    </row>
    <row r="30493" spans="1:4" x14ac:dyDescent="0.3">
      <c r="A30493">
        <v>23</v>
      </c>
      <c r="B30493">
        <v>77.5</v>
      </c>
      <c r="C30493">
        <v>1.0383368165531699</v>
      </c>
      <c r="D30493">
        <f t="shared" si="476"/>
        <v>3.8336816553169895E-2</v>
      </c>
    </row>
    <row r="30494" spans="1:4" x14ac:dyDescent="0.3">
      <c r="A30494">
        <v>23.5</v>
      </c>
      <c r="B30494">
        <v>77.5</v>
      </c>
      <c r="C30494">
        <v>1.0268256027855001</v>
      </c>
      <c r="D30494">
        <f t="shared" si="476"/>
        <v>2.6825602785500058E-2</v>
      </c>
    </row>
    <row r="30495" spans="1:4" x14ac:dyDescent="0.3">
      <c r="A30495">
        <v>24</v>
      </c>
      <c r="B30495">
        <v>77.5</v>
      </c>
      <c r="C30495">
        <v>1.0960494757553201</v>
      </c>
      <c r="D30495">
        <f t="shared" si="476"/>
        <v>9.604947575532008E-2</v>
      </c>
    </row>
    <row r="30496" spans="1:4" x14ac:dyDescent="0.3">
      <c r="A30496">
        <v>24.5</v>
      </c>
      <c r="B30496">
        <v>77.5</v>
      </c>
      <c r="C30496">
        <v>1.0638112350787901</v>
      </c>
      <c r="D30496">
        <f t="shared" si="476"/>
        <v>6.3811235078790052E-2</v>
      </c>
    </row>
    <row r="30497" spans="1:4" x14ac:dyDescent="0.3">
      <c r="A30497">
        <v>25</v>
      </c>
      <c r="B30497">
        <v>77.5</v>
      </c>
      <c r="C30497">
        <v>1.05209470714668</v>
      </c>
      <c r="D30497">
        <f t="shared" si="476"/>
        <v>5.2094707146679964E-2</v>
      </c>
    </row>
    <row r="30498" spans="1:4" x14ac:dyDescent="0.3">
      <c r="A30498">
        <v>25.5</v>
      </c>
      <c r="B30498">
        <v>77.5</v>
      </c>
      <c r="C30498">
        <v>1.0978435652079499</v>
      </c>
      <c r="D30498">
        <f t="shared" si="476"/>
        <v>9.7843565207949901E-2</v>
      </c>
    </row>
    <row r="30499" spans="1:4" x14ac:dyDescent="0.3">
      <c r="A30499">
        <v>26</v>
      </c>
      <c r="B30499">
        <v>77.5</v>
      </c>
      <c r="C30499">
        <v>1.0825159213873901</v>
      </c>
      <c r="D30499">
        <f t="shared" si="476"/>
        <v>8.2515921387390057E-2</v>
      </c>
    </row>
    <row r="30500" spans="1:4" x14ac:dyDescent="0.3">
      <c r="A30500">
        <v>26.5</v>
      </c>
      <c r="B30500">
        <v>77.5</v>
      </c>
      <c r="C30500">
        <v>1.0226593246244</v>
      </c>
      <c r="D30500">
        <f t="shared" si="476"/>
        <v>2.2659324624400012E-2</v>
      </c>
    </row>
    <row r="30501" spans="1:4" x14ac:dyDescent="0.3">
      <c r="A30501">
        <v>27</v>
      </c>
      <c r="B30501">
        <v>77.5</v>
      </c>
      <c r="C30501">
        <v>1.0471927992305501</v>
      </c>
      <c r="D30501">
        <f t="shared" si="476"/>
        <v>4.7192799230550087E-2</v>
      </c>
    </row>
    <row r="30502" spans="1:4" x14ac:dyDescent="0.3">
      <c r="A30502">
        <v>27.5</v>
      </c>
      <c r="B30502">
        <v>77.5</v>
      </c>
      <c r="C30502">
        <v>1.0122168104997</v>
      </c>
      <c r="D30502">
        <f t="shared" si="476"/>
        <v>1.2216810499700026E-2</v>
      </c>
    </row>
    <row r="30503" spans="1:4" x14ac:dyDescent="0.3">
      <c r="A30503">
        <v>28</v>
      </c>
      <c r="B30503">
        <v>77.5</v>
      </c>
      <c r="C30503">
        <v>1.0487588612038401</v>
      </c>
      <c r="D30503">
        <f t="shared" si="476"/>
        <v>4.8758861203840098E-2</v>
      </c>
    </row>
    <row r="30504" spans="1:4" x14ac:dyDescent="0.3">
      <c r="A30504">
        <v>28.5</v>
      </c>
      <c r="B30504">
        <v>77.5</v>
      </c>
      <c r="C30504">
        <v>1.05229855962365</v>
      </c>
      <c r="D30504">
        <f t="shared" si="476"/>
        <v>5.2298559623650043E-2</v>
      </c>
    </row>
    <row r="30505" spans="1:4" x14ac:dyDescent="0.3">
      <c r="A30505">
        <v>29</v>
      </c>
      <c r="B30505">
        <v>77.5</v>
      </c>
      <c r="C30505">
        <v>1.0919802091764199</v>
      </c>
      <c r="D30505">
        <f t="shared" si="476"/>
        <v>9.1980209176419914E-2</v>
      </c>
    </row>
    <row r="30506" spans="1:4" x14ac:dyDescent="0.3">
      <c r="A30506">
        <v>29.5</v>
      </c>
      <c r="B30506">
        <v>77.5</v>
      </c>
      <c r="C30506">
        <v>1.0357154401728299</v>
      </c>
      <c r="D30506">
        <f t="shared" si="476"/>
        <v>3.5715440172829904E-2</v>
      </c>
    </row>
    <row r="30507" spans="1:4" x14ac:dyDescent="0.3">
      <c r="A30507">
        <v>30</v>
      </c>
      <c r="B30507">
        <v>77.5</v>
      </c>
      <c r="C30507">
        <v>1.0077752514121601</v>
      </c>
      <c r="D30507">
        <f t="shared" si="476"/>
        <v>7.7752514121600669E-3</v>
      </c>
    </row>
    <row r="30508" spans="1:4" x14ac:dyDescent="0.3">
      <c r="A30508">
        <v>30.5</v>
      </c>
      <c r="B30508">
        <v>77.5</v>
      </c>
      <c r="C30508">
        <v>1.0631150792027499</v>
      </c>
      <c r="D30508">
        <f t="shared" si="476"/>
        <v>6.3115079202749946E-2</v>
      </c>
    </row>
    <row r="30509" spans="1:4" x14ac:dyDescent="0.3">
      <c r="A30509">
        <v>31</v>
      </c>
      <c r="B30509">
        <v>77.5</v>
      </c>
      <c r="C30509">
        <v>1.08601805544422</v>
      </c>
      <c r="D30509">
        <f t="shared" si="476"/>
        <v>8.6018055444220032E-2</v>
      </c>
    </row>
    <row r="30510" spans="1:4" x14ac:dyDescent="0.3">
      <c r="A30510">
        <v>31.5</v>
      </c>
      <c r="B30510">
        <v>77.5</v>
      </c>
      <c r="C30510">
        <v>1.09257378318781</v>
      </c>
      <c r="D30510">
        <f t="shared" si="476"/>
        <v>9.2573783187809955E-2</v>
      </c>
    </row>
    <row r="30511" spans="1:4" x14ac:dyDescent="0.3">
      <c r="A30511">
        <v>32</v>
      </c>
      <c r="B30511">
        <v>77.5</v>
      </c>
      <c r="C30511">
        <v>1.0497692946039601</v>
      </c>
      <c r="D30511">
        <f t="shared" si="476"/>
        <v>4.9769294603960068E-2</v>
      </c>
    </row>
    <row r="30512" spans="1:4" x14ac:dyDescent="0.3">
      <c r="A30512">
        <v>32.5</v>
      </c>
      <c r="B30512">
        <v>77.5</v>
      </c>
      <c r="C30512">
        <v>1.0735283133197699</v>
      </c>
      <c r="D30512">
        <f t="shared" si="476"/>
        <v>7.3528313319769945E-2</v>
      </c>
    </row>
    <row r="30513" spans="1:4" x14ac:dyDescent="0.3">
      <c r="A30513">
        <v>33</v>
      </c>
      <c r="B30513">
        <v>77.5</v>
      </c>
      <c r="C30513">
        <v>1.0528379035173301</v>
      </c>
      <c r="D30513">
        <f t="shared" si="476"/>
        <v>5.2837903517330087E-2</v>
      </c>
    </row>
    <row r="30514" spans="1:4" x14ac:dyDescent="0.3">
      <c r="A30514">
        <v>33.5</v>
      </c>
      <c r="B30514">
        <v>77.5</v>
      </c>
      <c r="C30514">
        <v>1.0517766243425299</v>
      </c>
      <c r="D30514">
        <f t="shared" si="476"/>
        <v>5.1776624342529942E-2</v>
      </c>
    </row>
    <row r="30515" spans="1:4" x14ac:dyDescent="0.3">
      <c r="A30515">
        <v>34</v>
      </c>
      <c r="B30515">
        <v>77.5</v>
      </c>
      <c r="C30515">
        <v>1.0872507019995801</v>
      </c>
      <c r="D30515">
        <f t="shared" si="476"/>
        <v>8.7250701999580071E-2</v>
      </c>
    </row>
    <row r="30516" spans="1:4" x14ac:dyDescent="0.3">
      <c r="A30516">
        <v>34.5</v>
      </c>
      <c r="B30516">
        <v>77.5</v>
      </c>
      <c r="C30516">
        <v>1.0633384099051999</v>
      </c>
      <c r="D30516">
        <f t="shared" si="476"/>
        <v>6.3338409905199899E-2</v>
      </c>
    </row>
    <row r="30517" spans="1:4" x14ac:dyDescent="0.3">
      <c r="A30517">
        <v>35</v>
      </c>
      <c r="B30517">
        <v>77.5</v>
      </c>
      <c r="C30517">
        <v>1.0361298551435001</v>
      </c>
      <c r="D30517">
        <f t="shared" si="476"/>
        <v>3.6129855143500089E-2</v>
      </c>
    </row>
    <row r="30518" spans="1:4" x14ac:dyDescent="0.3">
      <c r="A30518">
        <v>35.5</v>
      </c>
      <c r="B30518">
        <v>77.5</v>
      </c>
      <c r="C30518">
        <v>1.0575672149534701</v>
      </c>
      <c r="D30518">
        <f t="shared" si="476"/>
        <v>5.7567214953470058E-2</v>
      </c>
    </row>
    <row r="30519" spans="1:4" x14ac:dyDescent="0.3">
      <c r="A30519">
        <v>36</v>
      </c>
      <c r="B30519">
        <v>77.5</v>
      </c>
      <c r="C30519">
        <v>1.05426669193573</v>
      </c>
      <c r="D30519">
        <f t="shared" si="476"/>
        <v>5.4266691935729972E-2</v>
      </c>
    </row>
    <row r="30520" spans="1:4" x14ac:dyDescent="0.3">
      <c r="A30520">
        <v>36.5</v>
      </c>
      <c r="B30520">
        <v>77.5</v>
      </c>
      <c r="C30520">
        <v>1.0574532040504301</v>
      </c>
      <c r="D30520">
        <f t="shared" si="476"/>
        <v>5.7453204050430084E-2</v>
      </c>
    </row>
    <row r="30521" spans="1:4" x14ac:dyDescent="0.3">
      <c r="A30521">
        <v>37</v>
      </c>
      <c r="B30521">
        <v>77.5</v>
      </c>
      <c r="C30521">
        <v>1.0310857010950201</v>
      </c>
      <c r="D30521">
        <f t="shared" si="476"/>
        <v>3.1085701095020069E-2</v>
      </c>
    </row>
    <row r="30522" spans="1:4" x14ac:dyDescent="0.3">
      <c r="A30522">
        <v>37.5</v>
      </c>
      <c r="B30522">
        <v>77.5</v>
      </c>
      <c r="C30522">
        <v>1.0619067283810799</v>
      </c>
      <c r="D30522">
        <f t="shared" si="476"/>
        <v>6.1906728381079912E-2</v>
      </c>
    </row>
    <row r="30523" spans="1:4" x14ac:dyDescent="0.3">
      <c r="A30523">
        <v>38</v>
      </c>
      <c r="B30523">
        <v>77.5</v>
      </c>
      <c r="C30523">
        <v>1.02029269953763</v>
      </c>
      <c r="D30523">
        <f t="shared" si="476"/>
        <v>2.0292699537630021E-2</v>
      </c>
    </row>
    <row r="30524" spans="1:4" x14ac:dyDescent="0.3">
      <c r="A30524">
        <v>38.5</v>
      </c>
      <c r="B30524">
        <v>77.5</v>
      </c>
      <c r="C30524">
        <v>1.00891726055427</v>
      </c>
      <c r="D30524">
        <f t="shared" si="476"/>
        <v>8.9172605542700012E-3</v>
      </c>
    </row>
    <row r="30525" spans="1:4" x14ac:dyDescent="0.3">
      <c r="A30525">
        <v>39</v>
      </c>
      <c r="B30525">
        <v>77.5</v>
      </c>
      <c r="C30525">
        <v>1.0808699705495699</v>
      </c>
      <c r="D30525">
        <f t="shared" si="476"/>
        <v>8.0869970549569903E-2</v>
      </c>
    </row>
    <row r="30526" spans="1:4" x14ac:dyDescent="0.3">
      <c r="A30526">
        <v>39.5</v>
      </c>
      <c r="B30526">
        <v>77.5</v>
      </c>
      <c r="C30526">
        <v>1.03286619248772</v>
      </c>
      <c r="D30526">
        <f t="shared" si="476"/>
        <v>3.2866192487720047E-2</v>
      </c>
    </row>
    <row r="30527" spans="1:4" x14ac:dyDescent="0.3">
      <c r="A30527">
        <v>40</v>
      </c>
      <c r="B30527">
        <v>77.5</v>
      </c>
      <c r="C30527">
        <v>1.0897268889082401</v>
      </c>
      <c r="D30527">
        <f t="shared" si="476"/>
        <v>8.9726888908240099E-2</v>
      </c>
    </row>
    <row r="30528" spans="1:4" x14ac:dyDescent="0.3">
      <c r="A30528">
        <v>40.5</v>
      </c>
      <c r="B30528">
        <v>77.5</v>
      </c>
      <c r="C30528">
        <v>1.08928644262855</v>
      </c>
      <c r="D30528">
        <f t="shared" si="476"/>
        <v>8.9286442628550011E-2</v>
      </c>
    </row>
    <row r="30529" spans="1:4" x14ac:dyDescent="0.3">
      <c r="A30529">
        <v>41</v>
      </c>
      <c r="B30529">
        <v>77.5</v>
      </c>
      <c r="C30529">
        <v>1.0597781596337399</v>
      </c>
      <c r="D30529">
        <f t="shared" si="476"/>
        <v>5.9778159633739891E-2</v>
      </c>
    </row>
    <row r="30530" spans="1:4" x14ac:dyDescent="0.3">
      <c r="A30530">
        <v>41.5</v>
      </c>
      <c r="B30530">
        <v>77.5</v>
      </c>
      <c r="C30530">
        <v>1.07695574640856</v>
      </c>
      <c r="D30530">
        <f t="shared" si="476"/>
        <v>7.6955746408559955E-2</v>
      </c>
    </row>
    <row r="30531" spans="1:4" x14ac:dyDescent="0.3">
      <c r="A30531">
        <v>42</v>
      </c>
      <c r="B30531">
        <v>77.5</v>
      </c>
      <c r="C30531">
        <v>1.0051561257102199</v>
      </c>
      <c r="D30531">
        <f t="shared" ref="D30531:D30594" si="477">C30531-1</f>
        <v>5.1561257102199498E-3</v>
      </c>
    </row>
    <row r="30532" spans="1:4" x14ac:dyDescent="0.3">
      <c r="A30532">
        <v>42.5</v>
      </c>
      <c r="B30532">
        <v>77.5</v>
      </c>
      <c r="C30532">
        <v>1.07232253505177</v>
      </c>
      <c r="D30532">
        <f t="shared" si="477"/>
        <v>7.2322535051769998E-2</v>
      </c>
    </row>
    <row r="30533" spans="1:4" x14ac:dyDescent="0.3">
      <c r="A30533">
        <v>43</v>
      </c>
      <c r="B30533">
        <v>77.5</v>
      </c>
      <c r="C30533">
        <v>1.0705613387838899</v>
      </c>
      <c r="D30533">
        <f t="shared" si="477"/>
        <v>7.0561338783889926E-2</v>
      </c>
    </row>
    <row r="30534" spans="1:4" x14ac:dyDescent="0.3">
      <c r="A30534">
        <v>43.5</v>
      </c>
      <c r="B30534">
        <v>77.5</v>
      </c>
      <c r="C30534">
        <v>1.00020396703146</v>
      </c>
      <c r="D30534">
        <f t="shared" si="477"/>
        <v>2.0396703145997286E-4</v>
      </c>
    </row>
    <row r="30535" spans="1:4" x14ac:dyDescent="0.3">
      <c r="A30535">
        <v>44</v>
      </c>
      <c r="B30535">
        <v>77.5</v>
      </c>
      <c r="C30535">
        <v>1.04049815356047</v>
      </c>
      <c r="D30535">
        <f t="shared" si="477"/>
        <v>4.049815356047004E-2</v>
      </c>
    </row>
    <row r="30536" spans="1:4" x14ac:dyDescent="0.3">
      <c r="A30536">
        <v>44.5</v>
      </c>
      <c r="B30536">
        <v>77.5</v>
      </c>
      <c r="C30536">
        <v>1.02024891900799</v>
      </c>
      <c r="D30536">
        <f t="shared" si="477"/>
        <v>2.0248919007989974E-2</v>
      </c>
    </row>
    <row r="30537" spans="1:4" x14ac:dyDescent="0.3">
      <c r="A30537">
        <v>45</v>
      </c>
      <c r="B30537">
        <v>77.5</v>
      </c>
      <c r="C30537">
        <v>1.08873069751969</v>
      </c>
      <c r="D30537">
        <f t="shared" si="477"/>
        <v>8.8730697519689983E-2</v>
      </c>
    </row>
    <row r="30538" spans="1:4" x14ac:dyDescent="0.3">
      <c r="A30538">
        <v>45.5</v>
      </c>
      <c r="B30538">
        <v>77.5</v>
      </c>
      <c r="C30538">
        <v>1.0458243302328301</v>
      </c>
      <c r="D30538">
        <f t="shared" si="477"/>
        <v>4.5824330232830057E-2</v>
      </c>
    </row>
    <row r="30539" spans="1:4" x14ac:dyDescent="0.3">
      <c r="A30539">
        <v>46</v>
      </c>
      <c r="B30539">
        <v>77.5</v>
      </c>
      <c r="C30539">
        <v>1.09323947179504</v>
      </c>
      <c r="D30539">
        <f t="shared" si="477"/>
        <v>9.3239471795039996E-2</v>
      </c>
    </row>
    <row r="30540" spans="1:4" x14ac:dyDescent="0.3">
      <c r="A30540">
        <v>46.5</v>
      </c>
      <c r="B30540">
        <v>77.5</v>
      </c>
      <c r="C30540">
        <v>1.01947960037612</v>
      </c>
      <c r="D30540">
        <f t="shared" si="477"/>
        <v>1.9479600376119954E-2</v>
      </c>
    </row>
    <row r="30541" spans="1:4" x14ac:dyDescent="0.3">
      <c r="A30541">
        <v>47</v>
      </c>
      <c r="B30541">
        <v>77.5</v>
      </c>
      <c r="C30541">
        <v>1.03722384048647</v>
      </c>
      <c r="D30541">
        <f t="shared" si="477"/>
        <v>3.7223840486469983E-2</v>
      </c>
    </row>
    <row r="30542" spans="1:4" x14ac:dyDescent="0.3">
      <c r="A30542">
        <v>47.5</v>
      </c>
      <c r="B30542">
        <v>77.5</v>
      </c>
      <c r="C30542">
        <v>1.0907491211516001</v>
      </c>
      <c r="D30542">
        <f t="shared" si="477"/>
        <v>9.0749121151600054E-2</v>
      </c>
    </row>
    <row r="30543" spans="1:4" x14ac:dyDescent="0.3">
      <c r="A30543">
        <v>48</v>
      </c>
      <c r="B30543">
        <v>77.5</v>
      </c>
      <c r="C30543">
        <v>1.05016565923079</v>
      </c>
      <c r="D30543">
        <f t="shared" si="477"/>
        <v>5.0165659230789972E-2</v>
      </c>
    </row>
    <row r="30544" spans="1:4" x14ac:dyDescent="0.3">
      <c r="A30544">
        <v>48.5</v>
      </c>
      <c r="B30544">
        <v>77.5</v>
      </c>
      <c r="C30544">
        <v>1.0161626406992199</v>
      </c>
      <c r="D30544">
        <f t="shared" si="477"/>
        <v>1.616264069921991E-2</v>
      </c>
    </row>
    <row r="30545" spans="1:4" x14ac:dyDescent="0.3">
      <c r="A30545">
        <v>49</v>
      </c>
      <c r="B30545">
        <v>77.5</v>
      </c>
      <c r="C30545">
        <v>1.0878775945085699</v>
      </c>
      <c r="D30545">
        <f t="shared" si="477"/>
        <v>8.7877594508569912E-2</v>
      </c>
    </row>
    <row r="30546" spans="1:4" x14ac:dyDescent="0.3">
      <c r="A30546">
        <v>49.5</v>
      </c>
      <c r="B30546">
        <v>77.5</v>
      </c>
      <c r="C30546">
        <v>1.0581217228895901</v>
      </c>
      <c r="D30546">
        <f t="shared" si="477"/>
        <v>5.8121722889590055E-2</v>
      </c>
    </row>
    <row r="30547" spans="1:4" x14ac:dyDescent="0.3">
      <c r="A30547">
        <v>50</v>
      </c>
      <c r="B30547">
        <v>77.5</v>
      </c>
      <c r="C30547">
        <v>1.021337391648</v>
      </c>
      <c r="D30547">
        <f t="shared" si="477"/>
        <v>2.133739164799997E-2</v>
      </c>
    </row>
    <row r="30548" spans="1:4" x14ac:dyDescent="0.3">
      <c r="A30548">
        <v>50.5</v>
      </c>
      <c r="B30548">
        <v>77.5</v>
      </c>
      <c r="C30548">
        <v>1.0887793480769301</v>
      </c>
      <c r="D30548">
        <f t="shared" si="477"/>
        <v>8.8779348076930109E-2</v>
      </c>
    </row>
    <row r="30549" spans="1:4" x14ac:dyDescent="0.3">
      <c r="A30549">
        <v>51</v>
      </c>
      <c r="B30549">
        <v>77.5</v>
      </c>
      <c r="C30549">
        <v>1.0928462693437699</v>
      </c>
      <c r="D30549">
        <f t="shared" si="477"/>
        <v>9.2846269343769938E-2</v>
      </c>
    </row>
    <row r="30550" spans="1:4" x14ac:dyDescent="0.3">
      <c r="A30550">
        <v>51.5</v>
      </c>
      <c r="B30550">
        <v>77.5</v>
      </c>
      <c r="C30550">
        <v>1.04347156677789</v>
      </c>
      <c r="D30550">
        <f t="shared" si="477"/>
        <v>4.3471566777889992E-2</v>
      </c>
    </row>
    <row r="30551" spans="1:4" x14ac:dyDescent="0.3">
      <c r="A30551">
        <v>52</v>
      </c>
      <c r="B30551">
        <v>77.5</v>
      </c>
      <c r="C30551">
        <v>1.0533154961876501</v>
      </c>
      <c r="D30551">
        <f t="shared" si="477"/>
        <v>5.331549618765008E-2</v>
      </c>
    </row>
    <row r="30552" spans="1:4" x14ac:dyDescent="0.3">
      <c r="A30552">
        <v>52.5</v>
      </c>
      <c r="B30552">
        <v>77.5</v>
      </c>
      <c r="C30552">
        <v>1.05802859459896</v>
      </c>
      <c r="D30552">
        <f t="shared" si="477"/>
        <v>5.8028594598960037E-2</v>
      </c>
    </row>
    <row r="30553" spans="1:4" x14ac:dyDescent="0.3">
      <c r="A30553">
        <v>53</v>
      </c>
      <c r="B30553">
        <v>77.5</v>
      </c>
      <c r="C30553">
        <v>1.0451672117820601</v>
      </c>
      <c r="D30553">
        <f t="shared" si="477"/>
        <v>4.5167211782060068E-2</v>
      </c>
    </row>
    <row r="30554" spans="1:4" x14ac:dyDescent="0.3">
      <c r="A30554">
        <v>53.5</v>
      </c>
      <c r="B30554">
        <v>77.5</v>
      </c>
      <c r="C30554">
        <v>1.04400497445165</v>
      </c>
      <c r="D30554">
        <f t="shared" si="477"/>
        <v>4.400497445164997E-2</v>
      </c>
    </row>
    <row r="30555" spans="1:4" x14ac:dyDescent="0.3">
      <c r="A30555">
        <v>54</v>
      </c>
      <c r="B30555">
        <v>77.5</v>
      </c>
      <c r="C30555">
        <v>1.03408516193303</v>
      </c>
      <c r="D30555">
        <f t="shared" si="477"/>
        <v>3.4085161933030017E-2</v>
      </c>
    </row>
    <row r="30556" spans="1:4" x14ac:dyDescent="0.3">
      <c r="A30556">
        <v>54.5</v>
      </c>
      <c r="B30556">
        <v>77.5</v>
      </c>
      <c r="C30556">
        <v>1.0771731509623499</v>
      </c>
      <c r="D30556">
        <f t="shared" si="477"/>
        <v>7.717315096234989E-2</v>
      </c>
    </row>
    <row r="30557" spans="1:4" x14ac:dyDescent="0.3">
      <c r="A30557">
        <v>55</v>
      </c>
      <c r="B30557">
        <v>77.5</v>
      </c>
      <c r="C30557">
        <v>1.09898015166688</v>
      </c>
      <c r="D30557">
        <f t="shared" si="477"/>
        <v>9.8980151666880012E-2</v>
      </c>
    </row>
    <row r="30558" spans="1:4" x14ac:dyDescent="0.3">
      <c r="A30558">
        <v>55.5</v>
      </c>
      <c r="B30558">
        <v>77.5</v>
      </c>
      <c r="C30558">
        <v>1.06117782528908</v>
      </c>
      <c r="D30558">
        <f t="shared" si="477"/>
        <v>6.1177825289080001E-2</v>
      </c>
    </row>
    <row r="30559" spans="1:4" x14ac:dyDescent="0.3">
      <c r="A30559">
        <v>56</v>
      </c>
      <c r="B30559">
        <v>77.5</v>
      </c>
      <c r="C30559">
        <v>1.0523473421456699</v>
      </c>
      <c r="D30559">
        <f t="shared" si="477"/>
        <v>5.2347342145669939E-2</v>
      </c>
    </row>
    <row r="30560" spans="1:4" x14ac:dyDescent="0.3">
      <c r="A30560">
        <v>56.5</v>
      </c>
      <c r="B30560">
        <v>77.5</v>
      </c>
      <c r="C30560">
        <v>1.0447695623142501</v>
      </c>
      <c r="D30560">
        <f t="shared" si="477"/>
        <v>4.4769562314250111E-2</v>
      </c>
    </row>
    <row r="30561" spans="1:4" x14ac:dyDescent="0.3">
      <c r="A30561">
        <v>57</v>
      </c>
      <c r="B30561">
        <v>77.5</v>
      </c>
      <c r="C30561">
        <v>1.0881471728177801</v>
      </c>
      <c r="D30561">
        <f t="shared" si="477"/>
        <v>8.8147172817780062E-2</v>
      </c>
    </row>
    <row r="30562" spans="1:4" x14ac:dyDescent="0.3">
      <c r="A30562">
        <v>57.5</v>
      </c>
      <c r="B30562">
        <v>77.5</v>
      </c>
      <c r="C30562">
        <v>1.09631976376858</v>
      </c>
      <c r="D30562">
        <f t="shared" si="477"/>
        <v>9.631976376857998E-2</v>
      </c>
    </row>
    <row r="30563" spans="1:4" x14ac:dyDescent="0.3">
      <c r="A30563">
        <v>58</v>
      </c>
      <c r="B30563">
        <v>77.5</v>
      </c>
      <c r="C30563">
        <v>1.01702640086648</v>
      </c>
      <c r="D30563">
        <f t="shared" si="477"/>
        <v>1.7026400866479996E-2</v>
      </c>
    </row>
    <row r="30564" spans="1:4" x14ac:dyDescent="0.3">
      <c r="A30564">
        <v>58.5</v>
      </c>
      <c r="B30564">
        <v>77.5</v>
      </c>
      <c r="C30564">
        <v>1.0686152258531001</v>
      </c>
      <c r="D30564">
        <f t="shared" si="477"/>
        <v>6.8615225853100092E-2</v>
      </c>
    </row>
    <row r="30565" spans="1:4" x14ac:dyDescent="0.3">
      <c r="A30565">
        <v>59</v>
      </c>
      <c r="B30565">
        <v>77.5</v>
      </c>
      <c r="C30565">
        <v>1.0064127207867499</v>
      </c>
      <c r="D30565">
        <f t="shared" si="477"/>
        <v>6.4127207867499258E-3</v>
      </c>
    </row>
    <row r="30566" spans="1:4" x14ac:dyDescent="0.3">
      <c r="A30566">
        <v>59.5</v>
      </c>
      <c r="B30566">
        <v>77.5</v>
      </c>
      <c r="C30566">
        <v>1.0904752135943501</v>
      </c>
      <c r="D30566">
        <f t="shared" si="477"/>
        <v>9.0475213594350068E-2</v>
      </c>
    </row>
    <row r="30567" spans="1:4" x14ac:dyDescent="0.3">
      <c r="A30567">
        <v>60</v>
      </c>
      <c r="B30567">
        <v>77.5</v>
      </c>
      <c r="C30567">
        <v>1.0814158276111201</v>
      </c>
      <c r="D30567">
        <f t="shared" si="477"/>
        <v>8.1415827611120095E-2</v>
      </c>
    </row>
    <row r="30568" spans="1:4" x14ac:dyDescent="0.3">
      <c r="A30568">
        <v>60.5</v>
      </c>
      <c r="B30568">
        <v>77.5</v>
      </c>
      <c r="C30568">
        <v>1.04363405639079</v>
      </c>
      <c r="D30568">
        <f t="shared" si="477"/>
        <v>4.3634056390789988E-2</v>
      </c>
    </row>
    <row r="30569" spans="1:4" x14ac:dyDescent="0.3">
      <c r="A30569">
        <v>61</v>
      </c>
      <c r="B30569">
        <v>77.5</v>
      </c>
      <c r="C30569">
        <v>1.02770121795784</v>
      </c>
      <c r="D30569">
        <f t="shared" si="477"/>
        <v>2.7701217957839974E-2</v>
      </c>
    </row>
    <row r="30570" spans="1:4" x14ac:dyDescent="0.3">
      <c r="A30570">
        <v>61.5</v>
      </c>
      <c r="B30570">
        <v>77.5</v>
      </c>
      <c r="C30570">
        <v>1.04956737723668</v>
      </c>
      <c r="D30570">
        <f t="shared" si="477"/>
        <v>4.9567377236680032E-2</v>
      </c>
    </row>
    <row r="30571" spans="1:4" x14ac:dyDescent="0.3">
      <c r="A30571">
        <v>62</v>
      </c>
      <c r="B30571">
        <v>77.5</v>
      </c>
      <c r="C30571">
        <v>1.0921580706257199</v>
      </c>
      <c r="D30571">
        <f t="shared" si="477"/>
        <v>9.2158070625719901E-2</v>
      </c>
    </row>
    <row r="30572" spans="1:4" x14ac:dyDescent="0.3">
      <c r="A30572">
        <v>62.5</v>
      </c>
      <c r="B30572">
        <v>77.5</v>
      </c>
      <c r="C30572">
        <v>1.00531214639765</v>
      </c>
      <c r="D30572">
        <f t="shared" si="477"/>
        <v>5.3121463976499861E-3</v>
      </c>
    </row>
    <row r="30573" spans="1:4" x14ac:dyDescent="0.3">
      <c r="A30573">
        <v>63</v>
      </c>
      <c r="B30573">
        <v>77.5</v>
      </c>
      <c r="C30573">
        <v>1.02168710580628</v>
      </c>
      <c r="D30573">
        <f t="shared" si="477"/>
        <v>2.1687105806279972E-2</v>
      </c>
    </row>
    <row r="30574" spans="1:4" x14ac:dyDescent="0.3">
      <c r="A30574">
        <v>63.5</v>
      </c>
      <c r="B30574">
        <v>77.5</v>
      </c>
      <c r="C30574">
        <v>1.0228379786959101</v>
      </c>
      <c r="D30574">
        <f t="shared" si="477"/>
        <v>2.2837978695910088E-2</v>
      </c>
    </row>
    <row r="30575" spans="1:4" x14ac:dyDescent="0.3">
      <c r="A30575">
        <v>64</v>
      </c>
      <c r="B30575">
        <v>77.5</v>
      </c>
      <c r="C30575">
        <v>1.0772773731076299</v>
      </c>
      <c r="D30575">
        <f t="shared" si="477"/>
        <v>7.7277373107629943E-2</v>
      </c>
    </row>
    <row r="30576" spans="1:4" x14ac:dyDescent="0.3">
      <c r="A30576">
        <v>64.5</v>
      </c>
      <c r="B30576">
        <v>77.5</v>
      </c>
      <c r="C30576">
        <v>1.0886860588991001</v>
      </c>
      <c r="D30576">
        <f t="shared" si="477"/>
        <v>8.8686058899100084E-2</v>
      </c>
    </row>
    <row r="30577" spans="1:4" x14ac:dyDescent="0.3">
      <c r="A30577">
        <v>65</v>
      </c>
      <c r="B30577">
        <v>77.5</v>
      </c>
      <c r="C30577">
        <v>1.0772531345332701</v>
      </c>
      <c r="D30577">
        <f t="shared" si="477"/>
        <v>7.7253134533270096E-2</v>
      </c>
    </row>
    <row r="30578" spans="1:4" x14ac:dyDescent="0.3">
      <c r="A30578">
        <v>65.5</v>
      </c>
      <c r="B30578">
        <v>77.5</v>
      </c>
      <c r="C30578">
        <v>1.0985907515298099</v>
      </c>
      <c r="D30578">
        <f t="shared" si="477"/>
        <v>9.8590751529809895E-2</v>
      </c>
    </row>
    <row r="30579" spans="1:4" x14ac:dyDescent="0.3">
      <c r="A30579">
        <v>66</v>
      </c>
      <c r="B30579">
        <v>77.5</v>
      </c>
      <c r="C30579">
        <v>1.0874393495697501</v>
      </c>
      <c r="D30579">
        <f t="shared" si="477"/>
        <v>8.743934956975008E-2</v>
      </c>
    </row>
    <row r="30580" spans="1:4" x14ac:dyDescent="0.3">
      <c r="A30580">
        <v>66.5</v>
      </c>
      <c r="B30580">
        <v>77.5</v>
      </c>
      <c r="C30580">
        <v>1.0278291666069099</v>
      </c>
      <c r="D30580">
        <f t="shared" si="477"/>
        <v>2.7829166606909927E-2</v>
      </c>
    </row>
    <row r="30581" spans="1:4" x14ac:dyDescent="0.3">
      <c r="A30581">
        <v>67</v>
      </c>
      <c r="B30581">
        <v>77.5</v>
      </c>
      <c r="C30581">
        <v>1.02802652875289</v>
      </c>
      <c r="D30581">
        <f t="shared" si="477"/>
        <v>2.8026528752890023E-2</v>
      </c>
    </row>
    <row r="30582" spans="1:4" x14ac:dyDescent="0.3">
      <c r="A30582">
        <v>67.5</v>
      </c>
      <c r="B30582">
        <v>77.5</v>
      </c>
      <c r="C30582">
        <v>1.0855190610768899</v>
      </c>
      <c r="D30582">
        <f t="shared" si="477"/>
        <v>8.5519061076889891E-2</v>
      </c>
    </row>
    <row r="30583" spans="1:4" x14ac:dyDescent="0.3">
      <c r="A30583">
        <v>68</v>
      </c>
      <c r="B30583">
        <v>77.5</v>
      </c>
      <c r="C30583">
        <v>1.05181234899521</v>
      </c>
      <c r="D30583">
        <f t="shared" si="477"/>
        <v>5.1812348995210034E-2</v>
      </c>
    </row>
    <row r="30584" spans="1:4" x14ac:dyDescent="0.3">
      <c r="A30584">
        <v>68.5</v>
      </c>
      <c r="B30584">
        <v>77.5</v>
      </c>
      <c r="C30584">
        <v>1.02394459563577</v>
      </c>
      <c r="D30584">
        <f t="shared" si="477"/>
        <v>2.3944595635770005E-2</v>
      </c>
    </row>
    <row r="30585" spans="1:4" x14ac:dyDescent="0.3">
      <c r="A30585">
        <v>69</v>
      </c>
      <c r="B30585">
        <v>77.5</v>
      </c>
      <c r="C30585">
        <v>1.04422748723826</v>
      </c>
      <c r="D30585">
        <f t="shared" si="477"/>
        <v>4.4227487238259977E-2</v>
      </c>
    </row>
    <row r="30586" spans="1:4" x14ac:dyDescent="0.3">
      <c r="A30586">
        <v>69.5</v>
      </c>
      <c r="B30586">
        <v>77.5</v>
      </c>
      <c r="C30586">
        <v>1.00592075695466</v>
      </c>
      <c r="D30586">
        <f t="shared" si="477"/>
        <v>5.9207569546599892E-3</v>
      </c>
    </row>
    <row r="30587" spans="1:4" x14ac:dyDescent="0.3">
      <c r="A30587">
        <v>70</v>
      </c>
      <c r="B30587">
        <v>77.5</v>
      </c>
      <c r="C30587">
        <v>1.0382515488620601</v>
      </c>
      <c r="D30587">
        <f t="shared" si="477"/>
        <v>3.8251548862060059E-2</v>
      </c>
    </row>
    <row r="30588" spans="1:4" x14ac:dyDescent="0.3">
      <c r="A30588">
        <v>70.5</v>
      </c>
      <c r="B30588">
        <v>77.5</v>
      </c>
      <c r="C30588">
        <v>1.0877662185510999</v>
      </c>
      <c r="D30588">
        <f t="shared" si="477"/>
        <v>8.7766218551099895E-2</v>
      </c>
    </row>
    <row r="30589" spans="1:4" x14ac:dyDescent="0.3">
      <c r="A30589">
        <v>71</v>
      </c>
      <c r="B30589">
        <v>77.5</v>
      </c>
      <c r="C30589">
        <v>1.09833077414436</v>
      </c>
      <c r="D30589">
        <f t="shared" si="477"/>
        <v>9.8330774144359978E-2</v>
      </c>
    </row>
    <row r="30590" spans="1:4" x14ac:dyDescent="0.3">
      <c r="A30590">
        <v>71.5</v>
      </c>
      <c r="B30590">
        <v>77.5</v>
      </c>
      <c r="C30590">
        <v>1.05712528539382</v>
      </c>
      <c r="D30590">
        <f t="shared" si="477"/>
        <v>5.7125285393820002E-2</v>
      </c>
    </row>
    <row r="30591" spans="1:4" x14ac:dyDescent="0.3">
      <c r="A30591">
        <v>72</v>
      </c>
      <c r="B30591">
        <v>77.5</v>
      </c>
      <c r="C30591">
        <v>1.0116842750544699</v>
      </c>
      <c r="D30591">
        <f t="shared" si="477"/>
        <v>1.1684275054469895E-2</v>
      </c>
    </row>
    <row r="30592" spans="1:4" x14ac:dyDescent="0.3">
      <c r="A30592">
        <v>72.5</v>
      </c>
      <c r="B30592">
        <v>77.5</v>
      </c>
      <c r="C30592">
        <v>1.03863475680591</v>
      </c>
      <c r="D30592">
        <f t="shared" si="477"/>
        <v>3.8634756805909998E-2</v>
      </c>
    </row>
    <row r="30593" spans="1:4" x14ac:dyDescent="0.3">
      <c r="A30593">
        <v>73</v>
      </c>
      <c r="B30593">
        <v>77.5</v>
      </c>
      <c r="C30593">
        <v>1.0620637350665401</v>
      </c>
      <c r="D30593">
        <f t="shared" si="477"/>
        <v>6.206373506654006E-2</v>
      </c>
    </row>
    <row r="30594" spans="1:4" x14ac:dyDescent="0.3">
      <c r="A30594">
        <v>73.5</v>
      </c>
      <c r="B30594">
        <v>77.5</v>
      </c>
      <c r="C30594">
        <v>1.0118054955346401</v>
      </c>
      <c r="D30594">
        <f t="shared" si="477"/>
        <v>1.1805495534640054E-2</v>
      </c>
    </row>
    <row r="30595" spans="1:4" x14ac:dyDescent="0.3">
      <c r="A30595">
        <v>74</v>
      </c>
      <c r="B30595">
        <v>77.5</v>
      </c>
      <c r="C30595">
        <v>1.0935751932315201</v>
      </c>
      <c r="D30595">
        <f t="shared" ref="D30595:D30658" si="478">C30595-1</f>
        <v>9.3575193231520082E-2</v>
      </c>
    </row>
    <row r="30596" spans="1:4" x14ac:dyDescent="0.3">
      <c r="A30596">
        <v>74.5</v>
      </c>
      <c r="B30596">
        <v>77.5</v>
      </c>
      <c r="C30596">
        <v>1.0513826207483601</v>
      </c>
      <c r="D30596">
        <f t="shared" si="478"/>
        <v>5.1382620748360086E-2</v>
      </c>
    </row>
    <row r="30597" spans="1:4" x14ac:dyDescent="0.3">
      <c r="A30597">
        <v>75</v>
      </c>
      <c r="B30597">
        <v>77.5</v>
      </c>
      <c r="C30597">
        <v>1.0583624843931501</v>
      </c>
      <c r="D30597">
        <f t="shared" si="478"/>
        <v>5.836248439315006E-2</v>
      </c>
    </row>
    <row r="30598" spans="1:4" x14ac:dyDescent="0.3">
      <c r="A30598">
        <v>75.5</v>
      </c>
      <c r="B30598">
        <v>77.5</v>
      </c>
      <c r="C30598">
        <v>1.0910795439102301</v>
      </c>
      <c r="D30598">
        <f t="shared" si="478"/>
        <v>9.1079543910230099E-2</v>
      </c>
    </row>
    <row r="30599" spans="1:4" x14ac:dyDescent="0.3">
      <c r="A30599">
        <v>76</v>
      </c>
      <c r="B30599">
        <v>77.5</v>
      </c>
      <c r="C30599">
        <v>1.0658358186127499</v>
      </c>
      <c r="D30599">
        <f t="shared" si="478"/>
        <v>6.5835818612749897E-2</v>
      </c>
    </row>
    <row r="30600" spans="1:4" x14ac:dyDescent="0.3">
      <c r="A30600">
        <v>76.5</v>
      </c>
      <c r="B30600">
        <v>77.5</v>
      </c>
      <c r="C30600">
        <v>1.07377659843124</v>
      </c>
      <c r="D30600">
        <f t="shared" si="478"/>
        <v>7.3776598431239959E-2</v>
      </c>
    </row>
    <row r="30601" spans="1:4" x14ac:dyDescent="0.3">
      <c r="A30601">
        <v>77</v>
      </c>
      <c r="B30601">
        <v>77.5</v>
      </c>
      <c r="C30601">
        <v>1.0534754696416</v>
      </c>
      <c r="D30601">
        <f t="shared" si="478"/>
        <v>5.3475469641599993E-2</v>
      </c>
    </row>
    <row r="30602" spans="1:4" x14ac:dyDescent="0.3">
      <c r="A30602">
        <v>77.5</v>
      </c>
      <c r="B30602">
        <v>77.5</v>
      </c>
      <c r="C30602">
        <v>1.0254129042390201</v>
      </c>
      <c r="D30602">
        <f t="shared" si="478"/>
        <v>2.5412904239020095E-2</v>
      </c>
    </row>
    <row r="30603" spans="1:4" x14ac:dyDescent="0.3">
      <c r="A30603">
        <v>78</v>
      </c>
      <c r="B30603">
        <v>77.5</v>
      </c>
      <c r="C30603">
        <v>1.0895864982529599</v>
      </c>
      <c r="D30603">
        <f t="shared" si="478"/>
        <v>8.9586498252959945E-2</v>
      </c>
    </row>
    <row r="30604" spans="1:4" x14ac:dyDescent="0.3">
      <c r="A30604">
        <v>78.5</v>
      </c>
      <c r="B30604">
        <v>77.5</v>
      </c>
      <c r="C30604">
        <v>1.04231337659875</v>
      </c>
      <c r="D30604">
        <f t="shared" si="478"/>
        <v>4.2313376598750008E-2</v>
      </c>
    </row>
    <row r="30605" spans="1:4" x14ac:dyDescent="0.3">
      <c r="A30605">
        <v>79</v>
      </c>
      <c r="B30605">
        <v>77.5</v>
      </c>
      <c r="C30605">
        <v>1.05034713794973</v>
      </c>
      <c r="D30605">
        <f t="shared" si="478"/>
        <v>5.0347137949730003E-2</v>
      </c>
    </row>
    <row r="30606" spans="1:4" x14ac:dyDescent="0.3">
      <c r="A30606">
        <v>79.5</v>
      </c>
      <c r="B30606">
        <v>77.5</v>
      </c>
      <c r="C30606">
        <v>1.0674114780666</v>
      </c>
      <c r="D30606">
        <f t="shared" si="478"/>
        <v>6.7411478066599972E-2</v>
      </c>
    </row>
    <row r="30607" spans="1:4" x14ac:dyDescent="0.3">
      <c r="A30607">
        <v>80</v>
      </c>
      <c r="B30607">
        <v>77.5</v>
      </c>
      <c r="C30607">
        <v>1.0964473186044501</v>
      </c>
      <c r="D30607">
        <f t="shared" si="478"/>
        <v>9.6447318604450105E-2</v>
      </c>
    </row>
    <row r="30608" spans="1:4" x14ac:dyDescent="0.3">
      <c r="A30608">
        <v>80.5</v>
      </c>
      <c r="B30608">
        <v>77.5</v>
      </c>
      <c r="C30608">
        <v>1.0982105192018099</v>
      </c>
      <c r="D30608">
        <f t="shared" si="478"/>
        <v>9.8210519201809898E-2</v>
      </c>
    </row>
    <row r="30609" spans="1:4" x14ac:dyDescent="0.3">
      <c r="A30609">
        <v>81</v>
      </c>
      <c r="B30609">
        <v>77.5</v>
      </c>
      <c r="C30609">
        <v>1.0919216837280401</v>
      </c>
      <c r="D30609">
        <f t="shared" si="478"/>
        <v>9.1921683728040104E-2</v>
      </c>
    </row>
    <row r="30610" spans="1:4" x14ac:dyDescent="0.3">
      <c r="A30610">
        <v>81.5</v>
      </c>
      <c r="B30610">
        <v>77.5</v>
      </c>
      <c r="C30610">
        <v>1.02310867349542</v>
      </c>
      <c r="D30610">
        <f t="shared" si="478"/>
        <v>2.3108673495420007E-2</v>
      </c>
    </row>
    <row r="30611" spans="1:4" x14ac:dyDescent="0.3">
      <c r="A30611">
        <v>82</v>
      </c>
      <c r="B30611">
        <v>77.5</v>
      </c>
      <c r="C30611">
        <v>1.0721646450373099</v>
      </c>
      <c r="D30611">
        <f t="shared" si="478"/>
        <v>7.2164645037309905E-2</v>
      </c>
    </row>
    <row r="30612" spans="1:4" x14ac:dyDescent="0.3">
      <c r="A30612">
        <v>82.5</v>
      </c>
      <c r="B30612">
        <v>77.5</v>
      </c>
      <c r="C30612">
        <v>1.0973240724498099</v>
      </c>
      <c r="D30612">
        <f t="shared" si="478"/>
        <v>9.7324072449809895E-2</v>
      </c>
    </row>
    <row r="30613" spans="1:4" x14ac:dyDescent="0.3">
      <c r="A30613">
        <v>83</v>
      </c>
      <c r="B30613">
        <v>77.5</v>
      </c>
      <c r="C30613">
        <v>1.0447022163661299</v>
      </c>
      <c r="D30613">
        <f t="shared" si="478"/>
        <v>4.4702216366129921E-2</v>
      </c>
    </row>
    <row r="30614" spans="1:4" x14ac:dyDescent="0.3">
      <c r="A30614">
        <v>83.5</v>
      </c>
      <c r="B30614">
        <v>77.5</v>
      </c>
      <c r="C30614">
        <v>1.09516938994514</v>
      </c>
      <c r="D30614">
        <f t="shared" si="478"/>
        <v>9.5169389945140015E-2</v>
      </c>
    </row>
    <row r="30615" spans="1:4" x14ac:dyDescent="0.3">
      <c r="A30615">
        <v>84</v>
      </c>
      <c r="B30615">
        <v>77.5</v>
      </c>
      <c r="C30615">
        <v>1.0284187518577601</v>
      </c>
      <c r="D30615">
        <f t="shared" si="478"/>
        <v>2.8418751857760105E-2</v>
      </c>
    </row>
    <row r="30616" spans="1:4" x14ac:dyDescent="0.3">
      <c r="A30616">
        <v>84.5</v>
      </c>
      <c r="B30616">
        <v>77.5</v>
      </c>
      <c r="C30616">
        <v>1.0672573569163399</v>
      </c>
      <c r="D30616">
        <f t="shared" si="478"/>
        <v>6.7257356916339939E-2</v>
      </c>
    </row>
    <row r="30617" spans="1:4" x14ac:dyDescent="0.3">
      <c r="A30617">
        <v>85</v>
      </c>
      <c r="B30617">
        <v>77.5</v>
      </c>
      <c r="C30617">
        <v>1.0735851425831999</v>
      </c>
      <c r="D30617">
        <f t="shared" si="478"/>
        <v>7.3585142583199925E-2</v>
      </c>
    </row>
    <row r="30618" spans="1:4" x14ac:dyDescent="0.3">
      <c r="A30618">
        <v>85.5</v>
      </c>
      <c r="B30618">
        <v>77.5</v>
      </c>
      <c r="C30618">
        <v>1.0986880378313</v>
      </c>
      <c r="D30618">
        <f t="shared" si="478"/>
        <v>9.868803783129998E-2</v>
      </c>
    </row>
    <row r="30619" spans="1:4" x14ac:dyDescent="0.3">
      <c r="A30619">
        <v>86</v>
      </c>
      <c r="B30619">
        <v>77.5</v>
      </c>
      <c r="C30619">
        <v>1.0755419101669199</v>
      </c>
      <c r="D30619">
        <f t="shared" si="478"/>
        <v>7.5541910166919912E-2</v>
      </c>
    </row>
    <row r="30620" spans="1:4" x14ac:dyDescent="0.3">
      <c r="A30620">
        <v>86.5</v>
      </c>
      <c r="B30620">
        <v>77.5</v>
      </c>
      <c r="C30620">
        <v>1.0493069933130801</v>
      </c>
      <c r="D30620">
        <f t="shared" si="478"/>
        <v>4.9306993313080083E-2</v>
      </c>
    </row>
    <row r="30621" spans="1:4" x14ac:dyDescent="0.3">
      <c r="A30621">
        <v>87</v>
      </c>
      <c r="B30621">
        <v>77.5</v>
      </c>
      <c r="C30621">
        <v>1.0357475092196899</v>
      </c>
      <c r="D30621">
        <f t="shared" si="478"/>
        <v>3.5747509219689944E-2</v>
      </c>
    </row>
    <row r="30622" spans="1:4" x14ac:dyDescent="0.3">
      <c r="A30622">
        <v>87.5</v>
      </c>
      <c r="B30622">
        <v>77.5</v>
      </c>
      <c r="C30622">
        <v>1.0703377833243</v>
      </c>
      <c r="D30622">
        <f t="shared" si="478"/>
        <v>7.0337783324299963E-2</v>
      </c>
    </row>
    <row r="30623" spans="1:4" x14ac:dyDescent="0.3">
      <c r="A30623">
        <v>88</v>
      </c>
      <c r="B30623">
        <v>77.5</v>
      </c>
      <c r="C30623">
        <v>1.0155353628163899</v>
      </c>
      <c r="D30623">
        <f t="shared" si="478"/>
        <v>1.5535362816389897E-2</v>
      </c>
    </row>
    <row r="30624" spans="1:4" x14ac:dyDescent="0.3">
      <c r="A30624">
        <v>88.5</v>
      </c>
      <c r="B30624">
        <v>77.5</v>
      </c>
      <c r="C30624">
        <v>1.0961131930064301</v>
      </c>
      <c r="D30624">
        <f t="shared" si="478"/>
        <v>9.6113193006430064E-2</v>
      </c>
    </row>
    <row r="30625" spans="1:4" x14ac:dyDescent="0.3">
      <c r="A30625">
        <v>89</v>
      </c>
      <c r="B30625">
        <v>77.5</v>
      </c>
      <c r="C30625">
        <v>1.0158464729427901</v>
      </c>
      <c r="D30625">
        <f t="shared" si="478"/>
        <v>1.5846472942790069E-2</v>
      </c>
    </row>
    <row r="30626" spans="1:4" x14ac:dyDescent="0.3">
      <c r="A30626">
        <v>89.5</v>
      </c>
      <c r="B30626">
        <v>77.5</v>
      </c>
      <c r="C30626">
        <v>1.0238598615004499</v>
      </c>
      <c r="D30626">
        <f t="shared" si="478"/>
        <v>2.3859861500449941E-2</v>
      </c>
    </row>
    <row r="30627" spans="1:4" x14ac:dyDescent="0.3">
      <c r="A30627">
        <v>90</v>
      </c>
      <c r="B30627">
        <v>77.5</v>
      </c>
      <c r="C30627">
        <v>1.05243254291845</v>
      </c>
      <c r="D30627">
        <f t="shared" si="478"/>
        <v>5.2432542918450009E-2</v>
      </c>
    </row>
    <row r="30628" spans="1:4" x14ac:dyDescent="0.3">
      <c r="A30628">
        <v>90.5</v>
      </c>
      <c r="B30628">
        <v>77.5</v>
      </c>
      <c r="C30628">
        <v>1.04828825129865</v>
      </c>
      <c r="D30628">
        <f t="shared" si="478"/>
        <v>4.8288251298649998E-2</v>
      </c>
    </row>
    <row r="30629" spans="1:4" x14ac:dyDescent="0.3">
      <c r="A30629">
        <v>91</v>
      </c>
      <c r="B30629">
        <v>77.5</v>
      </c>
      <c r="C30629">
        <v>1.0839290442238101</v>
      </c>
      <c r="D30629">
        <f t="shared" si="478"/>
        <v>8.392904422381009E-2</v>
      </c>
    </row>
    <row r="30630" spans="1:4" x14ac:dyDescent="0.3">
      <c r="A30630">
        <v>91.5</v>
      </c>
      <c r="B30630">
        <v>77.5</v>
      </c>
      <c r="C30630">
        <v>1.07972935779165</v>
      </c>
      <c r="D30630">
        <f t="shared" si="478"/>
        <v>7.9729357791650024E-2</v>
      </c>
    </row>
    <row r="30631" spans="1:4" x14ac:dyDescent="0.3">
      <c r="A30631">
        <v>92</v>
      </c>
      <c r="B30631">
        <v>77.5</v>
      </c>
      <c r="C30631">
        <v>1.09254971257428</v>
      </c>
      <c r="D30631">
        <f t="shared" si="478"/>
        <v>9.2549712574280019E-2</v>
      </c>
    </row>
    <row r="30632" spans="1:4" x14ac:dyDescent="0.3">
      <c r="A30632">
        <v>92.5</v>
      </c>
      <c r="B30632">
        <v>77.5</v>
      </c>
      <c r="C30632">
        <v>1.0388065158434101</v>
      </c>
      <c r="D30632">
        <f t="shared" si="478"/>
        <v>3.8806515843410105E-2</v>
      </c>
    </row>
    <row r="30633" spans="1:4" x14ac:dyDescent="0.3">
      <c r="A30633">
        <v>93</v>
      </c>
      <c r="B30633">
        <v>77.5</v>
      </c>
      <c r="C30633">
        <v>1.06418674601199</v>
      </c>
      <c r="D30633">
        <f t="shared" si="478"/>
        <v>6.4186746011990037E-2</v>
      </c>
    </row>
    <row r="30634" spans="1:4" x14ac:dyDescent="0.3">
      <c r="A30634">
        <v>93.5</v>
      </c>
      <c r="B30634">
        <v>77.5</v>
      </c>
      <c r="C30634">
        <v>1.05982176501901</v>
      </c>
      <c r="D30634">
        <f t="shared" si="478"/>
        <v>5.9821765019010043E-2</v>
      </c>
    </row>
    <row r="30635" spans="1:4" x14ac:dyDescent="0.3">
      <c r="A30635">
        <v>94</v>
      </c>
      <c r="B30635">
        <v>77.5</v>
      </c>
      <c r="C30635">
        <v>1.05347201015966</v>
      </c>
      <c r="D30635">
        <f t="shared" si="478"/>
        <v>5.3472010159659966E-2</v>
      </c>
    </row>
    <row r="30636" spans="1:4" x14ac:dyDescent="0.3">
      <c r="A30636">
        <v>94.5</v>
      </c>
      <c r="B30636">
        <v>77.5</v>
      </c>
      <c r="C30636">
        <v>1.07653808968597</v>
      </c>
      <c r="D30636">
        <f t="shared" si="478"/>
        <v>7.6538089685969979E-2</v>
      </c>
    </row>
    <row r="30637" spans="1:4" x14ac:dyDescent="0.3">
      <c r="A30637">
        <v>95</v>
      </c>
      <c r="B30637">
        <v>77.5</v>
      </c>
      <c r="C30637">
        <v>1.0138458286507701</v>
      </c>
      <c r="D30637">
        <f t="shared" si="478"/>
        <v>1.3845828650770109E-2</v>
      </c>
    </row>
    <row r="30638" spans="1:4" x14ac:dyDescent="0.3">
      <c r="A30638">
        <v>95.5</v>
      </c>
      <c r="B30638">
        <v>77.5</v>
      </c>
      <c r="C30638">
        <v>1.00624654767883</v>
      </c>
      <c r="D30638">
        <f t="shared" si="478"/>
        <v>6.2465476788300389E-3</v>
      </c>
    </row>
    <row r="30639" spans="1:4" x14ac:dyDescent="0.3">
      <c r="A30639">
        <v>96</v>
      </c>
      <c r="B30639">
        <v>77.5</v>
      </c>
      <c r="C30639">
        <v>1.0504589607683801</v>
      </c>
      <c r="D30639">
        <f t="shared" si="478"/>
        <v>5.0458960768380079E-2</v>
      </c>
    </row>
    <row r="30640" spans="1:4" x14ac:dyDescent="0.3">
      <c r="A30640">
        <v>96.5</v>
      </c>
      <c r="B30640">
        <v>77.5</v>
      </c>
      <c r="C30640">
        <v>1.02600885047974</v>
      </c>
      <c r="D30640">
        <f t="shared" si="478"/>
        <v>2.6008850479739998E-2</v>
      </c>
    </row>
    <row r="30641" spans="1:4" x14ac:dyDescent="0.3">
      <c r="A30641">
        <v>97</v>
      </c>
      <c r="B30641">
        <v>77.5</v>
      </c>
      <c r="C30641">
        <v>1.0683507188355501</v>
      </c>
      <c r="D30641">
        <f t="shared" si="478"/>
        <v>6.8350718835550106E-2</v>
      </c>
    </row>
    <row r="30642" spans="1:4" x14ac:dyDescent="0.3">
      <c r="A30642">
        <v>97.5</v>
      </c>
      <c r="B30642">
        <v>77.5</v>
      </c>
      <c r="C30642">
        <v>1.06591670604206</v>
      </c>
      <c r="D30642">
        <f t="shared" si="478"/>
        <v>6.5916706042060014E-2</v>
      </c>
    </row>
    <row r="30643" spans="1:4" x14ac:dyDescent="0.3">
      <c r="A30643">
        <v>98</v>
      </c>
      <c r="B30643">
        <v>77.5</v>
      </c>
      <c r="C30643">
        <v>1.0935530809236</v>
      </c>
      <c r="D30643">
        <f t="shared" si="478"/>
        <v>9.355308092360004E-2</v>
      </c>
    </row>
    <row r="30644" spans="1:4" x14ac:dyDescent="0.3">
      <c r="A30644">
        <v>98.5</v>
      </c>
      <c r="B30644">
        <v>77.5</v>
      </c>
      <c r="C30644">
        <v>1.0457663481332</v>
      </c>
      <c r="D30644">
        <f t="shared" si="478"/>
        <v>4.5766348133200019E-2</v>
      </c>
    </row>
    <row r="30645" spans="1:4" x14ac:dyDescent="0.3">
      <c r="A30645">
        <v>99</v>
      </c>
      <c r="B30645">
        <v>77.5</v>
      </c>
      <c r="C30645">
        <v>1.08902128305907</v>
      </c>
      <c r="D30645">
        <f t="shared" si="478"/>
        <v>8.9021283059069978E-2</v>
      </c>
    </row>
    <row r="30646" spans="1:4" x14ac:dyDescent="0.3">
      <c r="A30646">
        <v>99.5</v>
      </c>
      <c r="B30646">
        <v>77.5</v>
      </c>
      <c r="C30646">
        <v>1.0875078563337299</v>
      </c>
      <c r="D30646">
        <f t="shared" si="478"/>
        <v>8.7507856333729928E-2</v>
      </c>
    </row>
    <row r="30647" spans="1:4" x14ac:dyDescent="0.3">
      <c r="A30647">
        <v>100</v>
      </c>
      <c r="B30647">
        <v>77.5</v>
      </c>
      <c r="C30647">
        <v>1.08494668324516</v>
      </c>
      <c r="D30647">
        <f t="shared" si="478"/>
        <v>8.4946683245159971E-2</v>
      </c>
    </row>
    <row r="30648" spans="1:4" x14ac:dyDescent="0.3">
      <c r="A30648">
        <v>1</v>
      </c>
      <c r="B30648">
        <v>78</v>
      </c>
      <c r="C30648">
        <v>1.0428747286001501</v>
      </c>
      <c r="D30648">
        <f t="shared" si="478"/>
        <v>4.2874728600150069E-2</v>
      </c>
    </row>
    <row r="30649" spans="1:4" x14ac:dyDescent="0.3">
      <c r="A30649">
        <v>1.5</v>
      </c>
      <c r="B30649">
        <v>78</v>
      </c>
      <c r="C30649">
        <v>1.09877921823225</v>
      </c>
      <c r="D30649">
        <f t="shared" si="478"/>
        <v>9.8779218232249999E-2</v>
      </c>
    </row>
    <row r="30650" spans="1:4" x14ac:dyDescent="0.3">
      <c r="A30650">
        <v>2</v>
      </c>
      <c r="B30650">
        <v>78</v>
      </c>
      <c r="C30650">
        <v>1.0210241327676901</v>
      </c>
      <c r="D30650">
        <f t="shared" si="478"/>
        <v>2.1024132767690107E-2</v>
      </c>
    </row>
    <row r="30651" spans="1:4" x14ac:dyDescent="0.3">
      <c r="A30651">
        <v>2.5</v>
      </c>
      <c r="B30651">
        <v>78</v>
      </c>
      <c r="C30651">
        <v>1.0728168247535199</v>
      </c>
      <c r="D30651">
        <f t="shared" si="478"/>
        <v>7.2816824753519915E-2</v>
      </c>
    </row>
    <row r="30652" spans="1:4" x14ac:dyDescent="0.3">
      <c r="A30652">
        <v>3</v>
      </c>
      <c r="B30652">
        <v>78</v>
      </c>
      <c r="C30652">
        <v>1.0911556225285599</v>
      </c>
      <c r="D30652">
        <f t="shared" si="478"/>
        <v>9.115562252855991E-2</v>
      </c>
    </row>
    <row r="30653" spans="1:4" x14ac:dyDescent="0.3">
      <c r="A30653">
        <v>3.5</v>
      </c>
      <c r="B30653">
        <v>78</v>
      </c>
      <c r="C30653">
        <v>1.02777709562228</v>
      </c>
      <c r="D30653">
        <f t="shared" si="478"/>
        <v>2.7777095622280035E-2</v>
      </c>
    </row>
    <row r="30654" spans="1:4" x14ac:dyDescent="0.3">
      <c r="A30654">
        <v>4</v>
      </c>
      <c r="B30654">
        <v>78</v>
      </c>
      <c r="C30654">
        <v>1.0556553607674299</v>
      </c>
      <c r="D30654">
        <f t="shared" si="478"/>
        <v>5.565536076742994E-2</v>
      </c>
    </row>
    <row r="30655" spans="1:4" x14ac:dyDescent="0.3">
      <c r="A30655">
        <v>4.5</v>
      </c>
      <c r="B30655">
        <v>78</v>
      </c>
      <c r="C30655">
        <v>1.00280196753082</v>
      </c>
      <c r="D30655">
        <f t="shared" si="478"/>
        <v>2.8019675308199599E-3</v>
      </c>
    </row>
    <row r="30656" spans="1:4" x14ac:dyDescent="0.3">
      <c r="A30656">
        <v>5</v>
      </c>
      <c r="B30656">
        <v>78</v>
      </c>
      <c r="C30656">
        <v>1.08263645102186</v>
      </c>
      <c r="D30656">
        <f t="shared" si="478"/>
        <v>8.2636451021860013E-2</v>
      </c>
    </row>
    <row r="30657" spans="1:4" x14ac:dyDescent="0.3">
      <c r="A30657">
        <v>5.5</v>
      </c>
      <c r="B30657">
        <v>78</v>
      </c>
      <c r="C30657">
        <v>1.00842768118968</v>
      </c>
      <c r="D30657">
        <f t="shared" si="478"/>
        <v>8.4276811896799586E-3</v>
      </c>
    </row>
    <row r="30658" spans="1:4" x14ac:dyDescent="0.3">
      <c r="A30658">
        <v>6</v>
      </c>
      <c r="B30658">
        <v>78</v>
      </c>
      <c r="C30658">
        <v>1.04981360973912</v>
      </c>
      <c r="D30658">
        <f t="shared" si="478"/>
        <v>4.9813609739119968E-2</v>
      </c>
    </row>
    <row r="30659" spans="1:4" x14ac:dyDescent="0.3">
      <c r="A30659">
        <v>6.5</v>
      </c>
      <c r="B30659">
        <v>78</v>
      </c>
      <c r="C30659">
        <v>1.0748136899694001</v>
      </c>
      <c r="D30659">
        <f t="shared" ref="D30659:D30722" si="479">C30659-1</f>
        <v>7.4813689969400077E-2</v>
      </c>
    </row>
    <row r="30660" spans="1:4" x14ac:dyDescent="0.3">
      <c r="A30660">
        <v>7</v>
      </c>
      <c r="B30660">
        <v>78</v>
      </c>
      <c r="C30660">
        <v>1.08307165329252</v>
      </c>
      <c r="D30660">
        <f t="shared" si="479"/>
        <v>8.3071653292519976E-2</v>
      </c>
    </row>
    <row r="30661" spans="1:4" x14ac:dyDescent="0.3">
      <c r="A30661">
        <v>7.5</v>
      </c>
      <c r="B30661">
        <v>78</v>
      </c>
      <c r="C30661">
        <v>1.00807538482823</v>
      </c>
      <c r="D30661">
        <f t="shared" si="479"/>
        <v>8.0753848282300034E-3</v>
      </c>
    </row>
    <row r="30662" spans="1:4" x14ac:dyDescent="0.3">
      <c r="A30662">
        <v>8</v>
      </c>
      <c r="B30662">
        <v>78</v>
      </c>
      <c r="C30662">
        <v>1.0977238571487999</v>
      </c>
      <c r="D30662">
        <f t="shared" si="479"/>
        <v>9.7723857148799942E-2</v>
      </c>
    </row>
    <row r="30663" spans="1:4" x14ac:dyDescent="0.3">
      <c r="A30663">
        <v>8.5</v>
      </c>
      <c r="B30663">
        <v>78</v>
      </c>
      <c r="C30663">
        <v>1.0110665806285699</v>
      </c>
      <c r="D30663">
        <f t="shared" si="479"/>
        <v>1.1066580628569911E-2</v>
      </c>
    </row>
    <row r="30664" spans="1:4" x14ac:dyDescent="0.3">
      <c r="A30664">
        <v>9</v>
      </c>
      <c r="B30664">
        <v>78</v>
      </c>
      <c r="C30664">
        <v>1.0839457588196599</v>
      </c>
      <c r="D30664">
        <f t="shared" si="479"/>
        <v>8.3945758819659932E-2</v>
      </c>
    </row>
    <row r="30665" spans="1:4" x14ac:dyDescent="0.3">
      <c r="A30665">
        <v>9.5</v>
      </c>
      <c r="B30665">
        <v>78</v>
      </c>
      <c r="C30665">
        <v>1.0831489680134501</v>
      </c>
      <c r="D30665">
        <f t="shared" si="479"/>
        <v>8.3148968013450064E-2</v>
      </c>
    </row>
    <row r="30666" spans="1:4" x14ac:dyDescent="0.3">
      <c r="A30666">
        <v>10</v>
      </c>
      <c r="B30666">
        <v>78</v>
      </c>
      <c r="C30666">
        <v>1.0240308409963601</v>
      </c>
      <c r="D30666">
        <f t="shared" si="479"/>
        <v>2.4030840996360103E-2</v>
      </c>
    </row>
    <row r="30667" spans="1:4" x14ac:dyDescent="0.3">
      <c r="A30667">
        <v>10.5</v>
      </c>
      <c r="B30667">
        <v>78</v>
      </c>
      <c r="C30667">
        <v>1.06442894595531</v>
      </c>
      <c r="D30667">
        <f t="shared" si="479"/>
        <v>6.4428945955310013E-2</v>
      </c>
    </row>
    <row r="30668" spans="1:4" x14ac:dyDescent="0.3">
      <c r="A30668">
        <v>11</v>
      </c>
      <c r="B30668">
        <v>78</v>
      </c>
      <c r="C30668">
        <v>1.03617887337908</v>
      </c>
      <c r="D30668">
        <f t="shared" si="479"/>
        <v>3.617887337907999E-2</v>
      </c>
    </row>
    <row r="30669" spans="1:4" x14ac:dyDescent="0.3">
      <c r="A30669">
        <v>11.5</v>
      </c>
      <c r="B30669">
        <v>78</v>
      </c>
      <c r="C30669">
        <v>1.04075824984954</v>
      </c>
      <c r="D30669">
        <f t="shared" si="479"/>
        <v>4.0758249849540018E-2</v>
      </c>
    </row>
    <row r="30670" spans="1:4" x14ac:dyDescent="0.3">
      <c r="A30670">
        <v>12</v>
      </c>
      <c r="B30670">
        <v>78</v>
      </c>
      <c r="C30670">
        <v>1.0706117784837099</v>
      </c>
      <c r="D30670">
        <f t="shared" si="479"/>
        <v>7.0611778483709919E-2</v>
      </c>
    </row>
    <row r="30671" spans="1:4" x14ac:dyDescent="0.3">
      <c r="A30671">
        <v>12.5</v>
      </c>
      <c r="B30671">
        <v>78</v>
      </c>
      <c r="C30671">
        <v>1.0394918242228</v>
      </c>
      <c r="D30671">
        <f t="shared" si="479"/>
        <v>3.9491824222799954E-2</v>
      </c>
    </row>
    <row r="30672" spans="1:4" x14ac:dyDescent="0.3">
      <c r="A30672">
        <v>13</v>
      </c>
      <c r="B30672">
        <v>78</v>
      </c>
      <c r="C30672">
        <v>1.0333046794106999</v>
      </c>
      <c r="D30672">
        <f t="shared" si="479"/>
        <v>3.3304679410699922E-2</v>
      </c>
    </row>
    <row r="30673" spans="1:4" x14ac:dyDescent="0.3">
      <c r="A30673">
        <v>13.5</v>
      </c>
      <c r="B30673">
        <v>78</v>
      </c>
      <c r="C30673">
        <v>1.01953899059844</v>
      </c>
      <c r="D30673">
        <f t="shared" si="479"/>
        <v>1.9538990598439998E-2</v>
      </c>
    </row>
    <row r="30674" spans="1:4" x14ac:dyDescent="0.3">
      <c r="A30674">
        <v>14</v>
      </c>
      <c r="B30674">
        <v>78</v>
      </c>
      <c r="C30674">
        <v>1.01441391090291</v>
      </c>
      <c r="D30674">
        <f t="shared" si="479"/>
        <v>1.4413910902909999E-2</v>
      </c>
    </row>
    <row r="30675" spans="1:4" x14ac:dyDescent="0.3">
      <c r="A30675">
        <v>14.5</v>
      </c>
      <c r="B30675">
        <v>78</v>
      </c>
      <c r="C30675">
        <v>1.01832239875783</v>
      </c>
      <c r="D30675">
        <f t="shared" si="479"/>
        <v>1.8322398757830038E-2</v>
      </c>
    </row>
    <row r="30676" spans="1:4" x14ac:dyDescent="0.3">
      <c r="A30676">
        <v>15</v>
      </c>
      <c r="B30676">
        <v>78</v>
      </c>
      <c r="C30676">
        <v>1.0087112464438599</v>
      </c>
      <c r="D30676">
        <f t="shared" si="479"/>
        <v>8.7112464438598991E-3</v>
      </c>
    </row>
    <row r="30677" spans="1:4" x14ac:dyDescent="0.3">
      <c r="A30677">
        <v>15.5</v>
      </c>
      <c r="B30677">
        <v>78</v>
      </c>
      <c r="C30677">
        <v>1.0324444865712801</v>
      </c>
      <c r="D30677">
        <f t="shared" si="479"/>
        <v>3.2444486571280073E-2</v>
      </c>
    </row>
    <row r="30678" spans="1:4" x14ac:dyDescent="0.3">
      <c r="A30678">
        <v>16</v>
      </c>
      <c r="B30678">
        <v>78</v>
      </c>
      <c r="C30678">
        <v>1.0122489544797999</v>
      </c>
      <c r="D30678">
        <f t="shared" si="479"/>
        <v>1.2248954479799901E-2</v>
      </c>
    </row>
    <row r="30679" spans="1:4" x14ac:dyDescent="0.3">
      <c r="A30679">
        <v>16.5</v>
      </c>
      <c r="B30679">
        <v>78</v>
      </c>
      <c r="C30679">
        <v>1.0865354842097901</v>
      </c>
      <c r="D30679">
        <f t="shared" si="479"/>
        <v>8.653548420979007E-2</v>
      </c>
    </row>
    <row r="30680" spans="1:4" x14ac:dyDescent="0.3">
      <c r="A30680">
        <v>17</v>
      </c>
      <c r="B30680">
        <v>78</v>
      </c>
      <c r="C30680">
        <v>1.0018335511699401</v>
      </c>
      <c r="D30680">
        <f t="shared" si="479"/>
        <v>1.8335511699401064E-3</v>
      </c>
    </row>
    <row r="30681" spans="1:4" x14ac:dyDescent="0.3">
      <c r="A30681">
        <v>17.5</v>
      </c>
      <c r="B30681">
        <v>78</v>
      </c>
      <c r="C30681">
        <v>1.02603818282005</v>
      </c>
      <c r="D30681">
        <f t="shared" si="479"/>
        <v>2.6038182820049993E-2</v>
      </c>
    </row>
    <row r="30682" spans="1:4" x14ac:dyDescent="0.3">
      <c r="A30682">
        <v>18</v>
      </c>
      <c r="B30682">
        <v>78</v>
      </c>
      <c r="C30682">
        <v>1.09414675802799</v>
      </c>
      <c r="D30682">
        <f t="shared" si="479"/>
        <v>9.4146758027989996E-2</v>
      </c>
    </row>
    <row r="30683" spans="1:4" x14ac:dyDescent="0.3">
      <c r="A30683">
        <v>18.5</v>
      </c>
      <c r="B30683">
        <v>78</v>
      </c>
      <c r="C30683">
        <v>1.0510642395567</v>
      </c>
      <c r="D30683">
        <f t="shared" si="479"/>
        <v>5.1064239556700031E-2</v>
      </c>
    </row>
    <row r="30684" spans="1:4" x14ac:dyDescent="0.3">
      <c r="A30684">
        <v>19</v>
      </c>
      <c r="B30684">
        <v>78</v>
      </c>
      <c r="C30684">
        <v>1.07456302556253</v>
      </c>
      <c r="D30684">
        <f t="shared" si="479"/>
        <v>7.4563025562530028E-2</v>
      </c>
    </row>
    <row r="30685" spans="1:4" x14ac:dyDescent="0.3">
      <c r="A30685">
        <v>19.5</v>
      </c>
      <c r="B30685">
        <v>78</v>
      </c>
      <c r="C30685">
        <v>1.0053233402275099</v>
      </c>
      <c r="D30685">
        <f t="shared" si="479"/>
        <v>5.3233402275099095E-3</v>
      </c>
    </row>
    <row r="30686" spans="1:4" x14ac:dyDescent="0.3">
      <c r="A30686">
        <v>20</v>
      </c>
      <c r="B30686">
        <v>78</v>
      </c>
      <c r="C30686">
        <v>1.03726558961287</v>
      </c>
      <c r="D30686">
        <f t="shared" si="479"/>
        <v>3.7265589612869965E-2</v>
      </c>
    </row>
    <row r="30687" spans="1:4" x14ac:dyDescent="0.3">
      <c r="A30687">
        <v>20.5</v>
      </c>
      <c r="B30687">
        <v>78</v>
      </c>
      <c r="C30687">
        <v>1.0723718316888899</v>
      </c>
      <c r="D30687">
        <f t="shared" si="479"/>
        <v>7.2371831688889943E-2</v>
      </c>
    </row>
    <row r="30688" spans="1:4" x14ac:dyDescent="0.3">
      <c r="A30688">
        <v>21</v>
      </c>
      <c r="B30688">
        <v>78</v>
      </c>
      <c r="C30688">
        <v>1.06537705703119</v>
      </c>
      <c r="D30688">
        <f t="shared" si="479"/>
        <v>6.5377057031190011E-2</v>
      </c>
    </row>
    <row r="30689" spans="1:4" x14ac:dyDescent="0.3">
      <c r="A30689">
        <v>21.5</v>
      </c>
      <c r="B30689">
        <v>78</v>
      </c>
      <c r="C30689">
        <v>1.0167811248815</v>
      </c>
      <c r="D30689">
        <f t="shared" si="479"/>
        <v>1.6781124881499965E-2</v>
      </c>
    </row>
    <row r="30690" spans="1:4" x14ac:dyDescent="0.3">
      <c r="A30690">
        <v>22</v>
      </c>
      <c r="B30690">
        <v>78</v>
      </c>
      <c r="C30690">
        <v>1.0085616812798499</v>
      </c>
      <c r="D30690">
        <f t="shared" si="479"/>
        <v>8.5616812798499087E-3</v>
      </c>
    </row>
    <row r="30691" spans="1:4" x14ac:dyDescent="0.3">
      <c r="A30691">
        <v>22.5</v>
      </c>
      <c r="B30691">
        <v>78</v>
      </c>
      <c r="C30691">
        <v>1.0801749793973101</v>
      </c>
      <c r="D30691">
        <f t="shared" si="479"/>
        <v>8.0174979397310109E-2</v>
      </c>
    </row>
    <row r="30692" spans="1:4" x14ac:dyDescent="0.3">
      <c r="A30692">
        <v>23</v>
      </c>
      <c r="B30692">
        <v>78</v>
      </c>
      <c r="C30692">
        <v>1.0387813701761699</v>
      </c>
      <c r="D30692">
        <f t="shared" si="479"/>
        <v>3.8781370176169894E-2</v>
      </c>
    </row>
    <row r="30693" spans="1:4" x14ac:dyDescent="0.3">
      <c r="A30693">
        <v>23.5</v>
      </c>
      <c r="B30693">
        <v>78</v>
      </c>
      <c r="C30693">
        <v>1.0089523228972701</v>
      </c>
      <c r="D30693">
        <f t="shared" si="479"/>
        <v>8.9523228972701041E-3</v>
      </c>
    </row>
    <row r="30694" spans="1:4" x14ac:dyDescent="0.3">
      <c r="A30694">
        <v>24</v>
      </c>
      <c r="B30694">
        <v>78</v>
      </c>
      <c r="C30694">
        <v>1.09881120683499</v>
      </c>
      <c r="D30694">
        <f t="shared" si="479"/>
        <v>9.8811206834990006E-2</v>
      </c>
    </row>
    <row r="30695" spans="1:4" x14ac:dyDescent="0.3">
      <c r="A30695">
        <v>24.5</v>
      </c>
      <c r="B30695">
        <v>78</v>
      </c>
      <c r="C30695">
        <v>1.0447999544167501</v>
      </c>
      <c r="D30695">
        <f t="shared" si="479"/>
        <v>4.479995441675011E-2</v>
      </c>
    </row>
    <row r="30696" spans="1:4" x14ac:dyDescent="0.3">
      <c r="A30696">
        <v>25</v>
      </c>
      <c r="B30696">
        <v>78</v>
      </c>
      <c r="C30696">
        <v>1.0128628959911801</v>
      </c>
      <c r="D30696">
        <f t="shared" si="479"/>
        <v>1.2862895991180068E-2</v>
      </c>
    </row>
    <row r="30697" spans="1:4" x14ac:dyDescent="0.3">
      <c r="A30697">
        <v>25.5</v>
      </c>
      <c r="B30697">
        <v>78</v>
      </c>
      <c r="C30697">
        <v>1.0147753959303401</v>
      </c>
      <c r="D30697">
        <f t="shared" si="479"/>
        <v>1.4775395930340052E-2</v>
      </c>
    </row>
    <row r="30698" spans="1:4" x14ac:dyDescent="0.3">
      <c r="A30698">
        <v>26</v>
      </c>
      <c r="B30698">
        <v>78</v>
      </c>
      <c r="C30698">
        <v>1.0423627618554001</v>
      </c>
      <c r="D30698">
        <f t="shared" si="479"/>
        <v>4.2362761855400111E-2</v>
      </c>
    </row>
    <row r="30699" spans="1:4" x14ac:dyDescent="0.3">
      <c r="A30699">
        <v>26.5</v>
      </c>
      <c r="B30699">
        <v>78</v>
      </c>
      <c r="C30699">
        <v>1.02371434933868</v>
      </c>
      <c r="D30699">
        <f t="shared" si="479"/>
        <v>2.3714349338679996E-2</v>
      </c>
    </row>
    <row r="30700" spans="1:4" x14ac:dyDescent="0.3">
      <c r="A30700">
        <v>27</v>
      </c>
      <c r="B30700">
        <v>78</v>
      </c>
      <c r="C30700">
        <v>1.04113998890882</v>
      </c>
      <c r="D30700">
        <f t="shared" si="479"/>
        <v>4.113998890881998E-2</v>
      </c>
    </row>
    <row r="30701" spans="1:4" x14ac:dyDescent="0.3">
      <c r="A30701">
        <v>27.5</v>
      </c>
      <c r="B30701">
        <v>78</v>
      </c>
      <c r="C30701">
        <v>1.0447449308635599</v>
      </c>
      <c r="D30701">
        <f t="shared" si="479"/>
        <v>4.4744930863559906E-2</v>
      </c>
    </row>
    <row r="30702" spans="1:4" x14ac:dyDescent="0.3">
      <c r="A30702">
        <v>28</v>
      </c>
      <c r="B30702">
        <v>78</v>
      </c>
      <c r="C30702">
        <v>1.08989372348211</v>
      </c>
      <c r="D30702">
        <f t="shared" si="479"/>
        <v>8.989372348211E-2</v>
      </c>
    </row>
    <row r="30703" spans="1:4" x14ac:dyDescent="0.3">
      <c r="A30703">
        <v>28.5</v>
      </c>
      <c r="B30703">
        <v>78</v>
      </c>
      <c r="C30703">
        <v>1.03656952427605</v>
      </c>
      <c r="D30703">
        <f t="shared" si="479"/>
        <v>3.6569524276049981E-2</v>
      </c>
    </row>
    <row r="30704" spans="1:4" x14ac:dyDescent="0.3">
      <c r="A30704">
        <v>29</v>
      </c>
      <c r="B30704">
        <v>78</v>
      </c>
      <c r="C30704">
        <v>1.00381764725918</v>
      </c>
      <c r="D30704">
        <f t="shared" si="479"/>
        <v>3.8176472591799904E-3</v>
      </c>
    </row>
    <row r="30705" spans="1:4" x14ac:dyDescent="0.3">
      <c r="A30705">
        <v>29.5</v>
      </c>
      <c r="B30705">
        <v>78</v>
      </c>
      <c r="C30705">
        <v>1.0822846268050299</v>
      </c>
      <c r="D30705">
        <f t="shared" si="479"/>
        <v>8.2284626805029903E-2</v>
      </c>
    </row>
    <row r="30706" spans="1:4" x14ac:dyDescent="0.3">
      <c r="A30706">
        <v>30</v>
      </c>
      <c r="B30706">
        <v>78</v>
      </c>
      <c r="C30706">
        <v>1.0593300426429599</v>
      </c>
      <c r="D30706">
        <f t="shared" si="479"/>
        <v>5.9330042642959935E-2</v>
      </c>
    </row>
    <row r="30707" spans="1:4" x14ac:dyDescent="0.3">
      <c r="A30707">
        <v>30.5</v>
      </c>
      <c r="B30707">
        <v>78</v>
      </c>
      <c r="C30707">
        <v>1.0067667547219801</v>
      </c>
      <c r="D30707">
        <f t="shared" si="479"/>
        <v>6.7667547219800728E-3</v>
      </c>
    </row>
    <row r="30708" spans="1:4" x14ac:dyDescent="0.3">
      <c r="A30708">
        <v>31</v>
      </c>
      <c r="B30708">
        <v>78</v>
      </c>
      <c r="C30708">
        <v>1.0129080300634801</v>
      </c>
      <c r="D30708">
        <f t="shared" si="479"/>
        <v>1.2908030063480069E-2</v>
      </c>
    </row>
    <row r="30709" spans="1:4" x14ac:dyDescent="0.3">
      <c r="A30709">
        <v>31.5</v>
      </c>
      <c r="B30709">
        <v>78</v>
      </c>
      <c r="C30709">
        <v>1.05416312975307</v>
      </c>
      <c r="D30709">
        <f t="shared" si="479"/>
        <v>5.4163129753070027E-2</v>
      </c>
    </row>
    <row r="30710" spans="1:4" x14ac:dyDescent="0.3">
      <c r="A30710">
        <v>32</v>
      </c>
      <c r="B30710">
        <v>78</v>
      </c>
      <c r="C30710">
        <v>1.0697151771948401</v>
      </c>
      <c r="D30710">
        <f t="shared" si="479"/>
        <v>6.9715177194840106E-2</v>
      </c>
    </row>
    <row r="30711" spans="1:4" x14ac:dyDescent="0.3">
      <c r="A30711">
        <v>32.5</v>
      </c>
      <c r="B30711">
        <v>78</v>
      </c>
      <c r="C30711">
        <v>1.02012995510559</v>
      </c>
      <c r="D30711">
        <f t="shared" si="479"/>
        <v>2.0129955105590014E-2</v>
      </c>
    </row>
    <row r="30712" spans="1:4" x14ac:dyDescent="0.3">
      <c r="A30712">
        <v>33</v>
      </c>
      <c r="B30712">
        <v>78</v>
      </c>
      <c r="C30712">
        <v>1.0397210933351499</v>
      </c>
      <c r="D30712">
        <f t="shared" si="479"/>
        <v>3.9721093335149948E-2</v>
      </c>
    </row>
    <row r="30713" spans="1:4" x14ac:dyDescent="0.3">
      <c r="A30713">
        <v>33.5</v>
      </c>
      <c r="B30713">
        <v>78</v>
      </c>
      <c r="C30713">
        <v>1.0715051060713601</v>
      </c>
      <c r="D30713">
        <f t="shared" si="479"/>
        <v>7.1505106071360069E-2</v>
      </c>
    </row>
    <row r="30714" spans="1:4" x14ac:dyDescent="0.3">
      <c r="A30714">
        <v>34</v>
      </c>
      <c r="B30714">
        <v>78</v>
      </c>
      <c r="C30714">
        <v>1.09718234597756</v>
      </c>
      <c r="D30714">
        <f t="shared" si="479"/>
        <v>9.7182345977560036E-2</v>
      </c>
    </row>
    <row r="30715" spans="1:4" x14ac:dyDescent="0.3">
      <c r="A30715">
        <v>34.5</v>
      </c>
      <c r="B30715">
        <v>78</v>
      </c>
      <c r="C30715">
        <v>1.0445916863129401</v>
      </c>
      <c r="D30715">
        <f t="shared" si="479"/>
        <v>4.4591686312940082E-2</v>
      </c>
    </row>
    <row r="30716" spans="1:4" x14ac:dyDescent="0.3">
      <c r="A30716">
        <v>35</v>
      </c>
      <c r="B30716">
        <v>78</v>
      </c>
      <c r="C30716">
        <v>1.03387820583948</v>
      </c>
      <c r="D30716">
        <f t="shared" si="479"/>
        <v>3.387820583947998E-2</v>
      </c>
    </row>
    <row r="30717" spans="1:4" x14ac:dyDescent="0.3">
      <c r="A30717">
        <v>35.5</v>
      </c>
      <c r="B30717">
        <v>78</v>
      </c>
      <c r="C30717">
        <v>1.0111077950732701</v>
      </c>
      <c r="D30717">
        <f t="shared" si="479"/>
        <v>1.1107795073270088E-2</v>
      </c>
    </row>
    <row r="30718" spans="1:4" x14ac:dyDescent="0.3">
      <c r="A30718">
        <v>36</v>
      </c>
      <c r="B30718">
        <v>78</v>
      </c>
      <c r="C30718">
        <v>1.07676625322167</v>
      </c>
      <c r="D30718">
        <f t="shared" si="479"/>
        <v>7.6766253221669967E-2</v>
      </c>
    </row>
    <row r="30719" spans="1:4" x14ac:dyDescent="0.3">
      <c r="A30719">
        <v>36.5</v>
      </c>
      <c r="B30719">
        <v>78</v>
      </c>
      <c r="C30719">
        <v>1.0258768142757499</v>
      </c>
      <c r="D30719">
        <f t="shared" si="479"/>
        <v>2.5876814275749949E-2</v>
      </c>
    </row>
    <row r="30720" spans="1:4" x14ac:dyDescent="0.3">
      <c r="A30720">
        <v>37</v>
      </c>
      <c r="B30720">
        <v>78</v>
      </c>
      <c r="C30720">
        <v>1.0750898766094801</v>
      </c>
      <c r="D30720">
        <f t="shared" si="479"/>
        <v>7.5089876609480077E-2</v>
      </c>
    </row>
    <row r="30721" spans="1:4" x14ac:dyDescent="0.3">
      <c r="A30721">
        <v>37.5</v>
      </c>
      <c r="B30721">
        <v>78</v>
      </c>
      <c r="C30721">
        <v>1.06161737498135</v>
      </c>
      <c r="D30721">
        <f t="shared" si="479"/>
        <v>6.1617374981350004E-2</v>
      </c>
    </row>
    <row r="30722" spans="1:4" x14ac:dyDescent="0.3">
      <c r="A30722">
        <v>38</v>
      </c>
      <c r="B30722">
        <v>78</v>
      </c>
      <c r="C30722">
        <v>1.08619610251801</v>
      </c>
      <c r="D30722">
        <f t="shared" si="479"/>
        <v>8.619610251801002E-2</v>
      </c>
    </row>
    <row r="30723" spans="1:4" x14ac:dyDescent="0.3">
      <c r="A30723">
        <v>38.5</v>
      </c>
      <c r="B30723">
        <v>78</v>
      </c>
      <c r="C30723">
        <v>1.0269339302129701</v>
      </c>
      <c r="D30723">
        <f t="shared" ref="D30723:D30786" si="480">C30723-1</f>
        <v>2.6933930212970081E-2</v>
      </c>
    </row>
    <row r="30724" spans="1:4" x14ac:dyDescent="0.3">
      <c r="A30724">
        <v>39</v>
      </c>
      <c r="B30724">
        <v>78</v>
      </c>
      <c r="C30724">
        <v>1.07946926420153</v>
      </c>
      <c r="D30724">
        <f t="shared" si="480"/>
        <v>7.9469264201529999E-2</v>
      </c>
    </row>
    <row r="30725" spans="1:4" x14ac:dyDescent="0.3">
      <c r="A30725">
        <v>39.5</v>
      </c>
      <c r="B30725">
        <v>78</v>
      </c>
      <c r="C30725">
        <v>1.0272066031585501</v>
      </c>
      <c r="D30725">
        <f t="shared" si="480"/>
        <v>2.7206603158550058E-2</v>
      </c>
    </row>
    <row r="30726" spans="1:4" x14ac:dyDescent="0.3">
      <c r="A30726">
        <v>40</v>
      </c>
      <c r="B30726">
        <v>78</v>
      </c>
      <c r="C30726">
        <v>1.0891401356572099</v>
      </c>
      <c r="D30726">
        <f t="shared" si="480"/>
        <v>8.9140135657209907E-2</v>
      </c>
    </row>
    <row r="30727" spans="1:4" x14ac:dyDescent="0.3">
      <c r="A30727">
        <v>40.5</v>
      </c>
      <c r="B30727">
        <v>78</v>
      </c>
      <c r="C30727">
        <v>1.0408807999430401</v>
      </c>
      <c r="D30727">
        <f t="shared" si="480"/>
        <v>4.0880799943040058E-2</v>
      </c>
    </row>
    <row r="30728" spans="1:4" x14ac:dyDescent="0.3">
      <c r="A30728">
        <v>41</v>
      </c>
      <c r="B30728">
        <v>78</v>
      </c>
      <c r="C30728">
        <v>1.0085880446689801</v>
      </c>
      <c r="D30728">
        <f t="shared" si="480"/>
        <v>8.5880446689801104E-3</v>
      </c>
    </row>
    <row r="30729" spans="1:4" x14ac:dyDescent="0.3">
      <c r="A30729">
        <v>41.5</v>
      </c>
      <c r="B30729">
        <v>78</v>
      </c>
      <c r="C30729">
        <v>1.03246145617181</v>
      </c>
      <c r="D30729">
        <f t="shared" si="480"/>
        <v>3.2461456171809955E-2</v>
      </c>
    </row>
    <row r="30730" spans="1:4" x14ac:dyDescent="0.3">
      <c r="A30730">
        <v>42</v>
      </c>
      <c r="B30730">
        <v>78</v>
      </c>
      <c r="C30730">
        <v>1.0307292536014201</v>
      </c>
      <c r="D30730">
        <f t="shared" si="480"/>
        <v>3.0729253601420092E-2</v>
      </c>
    </row>
    <row r="30731" spans="1:4" x14ac:dyDescent="0.3">
      <c r="A30731">
        <v>42.5</v>
      </c>
      <c r="B30731">
        <v>78</v>
      </c>
      <c r="C30731">
        <v>1.01106624150028</v>
      </c>
      <c r="D30731">
        <f t="shared" si="480"/>
        <v>1.1066241500280016E-2</v>
      </c>
    </row>
    <row r="30732" spans="1:4" x14ac:dyDescent="0.3">
      <c r="A30732">
        <v>43</v>
      </c>
      <c r="B30732">
        <v>78</v>
      </c>
      <c r="C30732">
        <v>1.0973318616169101</v>
      </c>
      <c r="D30732">
        <f t="shared" si="480"/>
        <v>9.7331861616910098E-2</v>
      </c>
    </row>
    <row r="30733" spans="1:4" x14ac:dyDescent="0.3">
      <c r="A30733">
        <v>43.5</v>
      </c>
      <c r="B30733">
        <v>78</v>
      </c>
      <c r="C30733">
        <v>1.0194281549634501</v>
      </c>
      <c r="D30733">
        <f t="shared" si="480"/>
        <v>1.9428154963450073E-2</v>
      </c>
    </row>
    <row r="30734" spans="1:4" x14ac:dyDescent="0.3">
      <c r="A30734">
        <v>44</v>
      </c>
      <c r="B30734">
        <v>78</v>
      </c>
      <c r="C30734">
        <v>1.04281630579747</v>
      </c>
      <c r="D30734">
        <f t="shared" si="480"/>
        <v>4.2816305797469978E-2</v>
      </c>
    </row>
    <row r="30735" spans="1:4" x14ac:dyDescent="0.3">
      <c r="A30735">
        <v>44.5</v>
      </c>
      <c r="B30735">
        <v>78</v>
      </c>
      <c r="C30735">
        <v>1.05428226018553</v>
      </c>
      <c r="D30735">
        <f t="shared" si="480"/>
        <v>5.4282260185529951E-2</v>
      </c>
    </row>
    <row r="30736" spans="1:4" x14ac:dyDescent="0.3">
      <c r="A30736">
        <v>45</v>
      </c>
      <c r="B30736">
        <v>78</v>
      </c>
      <c r="C30736">
        <v>1.0364890093172401</v>
      </c>
      <c r="D30736">
        <f t="shared" si="480"/>
        <v>3.6489009317240084E-2</v>
      </c>
    </row>
    <row r="30737" spans="1:4" x14ac:dyDescent="0.3">
      <c r="A30737">
        <v>45.5</v>
      </c>
      <c r="B30737">
        <v>78</v>
      </c>
      <c r="C30737">
        <v>1.05857546768987</v>
      </c>
      <c r="D30737">
        <f t="shared" si="480"/>
        <v>5.8575467689869987E-2</v>
      </c>
    </row>
    <row r="30738" spans="1:4" x14ac:dyDescent="0.3">
      <c r="A30738">
        <v>46</v>
      </c>
      <c r="B30738">
        <v>78</v>
      </c>
      <c r="C30738">
        <v>1.09687355002029</v>
      </c>
      <c r="D30738">
        <f t="shared" si="480"/>
        <v>9.6873550020289967E-2</v>
      </c>
    </row>
    <row r="30739" spans="1:4" x14ac:dyDescent="0.3">
      <c r="A30739">
        <v>46.5</v>
      </c>
      <c r="B30739">
        <v>78</v>
      </c>
      <c r="C30739">
        <v>1.06434482486</v>
      </c>
      <c r="D30739">
        <f t="shared" si="480"/>
        <v>6.4344824860000038E-2</v>
      </c>
    </row>
    <row r="30740" spans="1:4" x14ac:dyDescent="0.3">
      <c r="A30740">
        <v>47</v>
      </c>
      <c r="B30740">
        <v>78</v>
      </c>
      <c r="C30740">
        <v>1.0442840883045601</v>
      </c>
      <c r="D30740">
        <f t="shared" si="480"/>
        <v>4.4284088304560099E-2</v>
      </c>
    </row>
    <row r="30741" spans="1:4" x14ac:dyDescent="0.3">
      <c r="A30741">
        <v>47.5</v>
      </c>
      <c r="B30741">
        <v>78</v>
      </c>
      <c r="C30741">
        <v>1.09187788301364</v>
      </c>
      <c r="D30741">
        <f t="shared" si="480"/>
        <v>9.1877883013639972E-2</v>
      </c>
    </row>
    <row r="30742" spans="1:4" x14ac:dyDescent="0.3">
      <c r="A30742">
        <v>48</v>
      </c>
      <c r="B30742">
        <v>78</v>
      </c>
      <c r="C30742">
        <v>1.0424821301721201</v>
      </c>
      <c r="D30742">
        <f t="shared" si="480"/>
        <v>4.2482130172120103E-2</v>
      </c>
    </row>
    <row r="30743" spans="1:4" x14ac:dyDescent="0.3">
      <c r="A30743">
        <v>48.5</v>
      </c>
      <c r="B30743">
        <v>78</v>
      </c>
      <c r="C30743">
        <v>1.07779122694152</v>
      </c>
      <c r="D30743">
        <f t="shared" si="480"/>
        <v>7.7791226941519964E-2</v>
      </c>
    </row>
    <row r="30744" spans="1:4" x14ac:dyDescent="0.3">
      <c r="A30744">
        <v>49</v>
      </c>
      <c r="B30744">
        <v>78</v>
      </c>
      <c r="C30744">
        <v>1.0029346256821901</v>
      </c>
      <c r="D30744">
        <f t="shared" si="480"/>
        <v>2.9346256821900507E-3</v>
      </c>
    </row>
    <row r="30745" spans="1:4" x14ac:dyDescent="0.3">
      <c r="A30745">
        <v>49.5</v>
      </c>
      <c r="B30745">
        <v>78</v>
      </c>
      <c r="C30745">
        <v>1.06122527369421</v>
      </c>
      <c r="D30745">
        <f t="shared" si="480"/>
        <v>6.1225273694210047E-2</v>
      </c>
    </row>
    <row r="30746" spans="1:4" x14ac:dyDescent="0.3">
      <c r="A30746">
        <v>50</v>
      </c>
      <c r="B30746">
        <v>78</v>
      </c>
      <c r="C30746">
        <v>1.0896616972886799</v>
      </c>
      <c r="D30746">
        <f t="shared" si="480"/>
        <v>8.9661697288679898E-2</v>
      </c>
    </row>
    <row r="30747" spans="1:4" x14ac:dyDescent="0.3">
      <c r="A30747">
        <v>50.5</v>
      </c>
      <c r="B30747">
        <v>78</v>
      </c>
      <c r="C30747">
        <v>1.0497001916514199</v>
      </c>
      <c r="D30747">
        <f t="shared" si="480"/>
        <v>4.9700191651419923E-2</v>
      </c>
    </row>
    <row r="30748" spans="1:4" x14ac:dyDescent="0.3">
      <c r="A30748">
        <v>51</v>
      </c>
      <c r="B30748">
        <v>78</v>
      </c>
      <c r="C30748">
        <v>1.0277999481098601</v>
      </c>
      <c r="D30748">
        <f t="shared" si="480"/>
        <v>2.7799948109860084E-2</v>
      </c>
    </row>
    <row r="30749" spans="1:4" x14ac:dyDescent="0.3">
      <c r="A30749">
        <v>51.5</v>
      </c>
      <c r="B30749">
        <v>78</v>
      </c>
      <c r="C30749">
        <v>1.08146925830143</v>
      </c>
      <c r="D30749">
        <f t="shared" si="480"/>
        <v>8.1469258301430036E-2</v>
      </c>
    </row>
    <row r="30750" spans="1:4" x14ac:dyDescent="0.3">
      <c r="A30750">
        <v>52</v>
      </c>
      <c r="B30750">
        <v>78</v>
      </c>
      <c r="C30750">
        <v>1.06799408150051</v>
      </c>
      <c r="D30750">
        <f t="shared" si="480"/>
        <v>6.7994081500510006E-2</v>
      </c>
    </row>
    <row r="30751" spans="1:4" x14ac:dyDescent="0.3">
      <c r="A30751">
        <v>52.5</v>
      </c>
      <c r="B30751">
        <v>78</v>
      </c>
      <c r="C30751">
        <v>1.0518494094425701</v>
      </c>
      <c r="D30751">
        <f t="shared" si="480"/>
        <v>5.1849409442570105E-2</v>
      </c>
    </row>
    <row r="30752" spans="1:4" x14ac:dyDescent="0.3">
      <c r="A30752">
        <v>53</v>
      </c>
      <c r="B30752">
        <v>78</v>
      </c>
      <c r="C30752">
        <v>1.0788997870906001</v>
      </c>
      <c r="D30752">
        <f t="shared" si="480"/>
        <v>7.8899787090600082E-2</v>
      </c>
    </row>
    <row r="30753" spans="1:4" x14ac:dyDescent="0.3">
      <c r="A30753">
        <v>53.5</v>
      </c>
      <c r="B30753">
        <v>78</v>
      </c>
      <c r="C30753">
        <v>1.0447812689516101</v>
      </c>
      <c r="D30753">
        <f t="shared" si="480"/>
        <v>4.4781268951610054E-2</v>
      </c>
    </row>
    <row r="30754" spans="1:4" x14ac:dyDescent="0.3">
      <c r="A30754">
        <v>54</v>
      </c>
      <c r="B30754">
        <v>78</v>
      </c>
      <c r="C30754">
        <v>1.01647950491601</v>
      </c>
      <c r="D30754">
        <f t="shared" si="480"/>
        <v>1.6479504916010024E-2</v>
      </c>
    </row>
    <row r="30755" spans="1:4" x14ac:dyDescent="0.3">
      <c r="A30755">
        <v>54.5</v>
      </c>
      <c r="B30755">
        <v>78</v>
      </c>
      <c r="C30755">
        <v>1.03200571837887</v>
      </c>
      <c r="D30755">
        <f t="shared" si="480"/>
        <v>3.2005718378870007E-2</v>
      </c>
    </row>
    <row r="30756" spans="1:4" x14ac:dyDescent="0.3">
      <c r="A30756">
        <v>55</v>
      </c>
      <c r="B30756">
        <v>78</v>
      </c>
      <c r="C30756">
        <v>1.02501587962129</v>
      </c>
      <c r="D30756">
        <f t="shared" si="480"/>
        <v>2.5015879621290038E-2</v>
      </c>
    </row>
    <row r="30757" spans="1:4" x14ac:dyDescent="0.3">
      <c r="A30757">
        <v>55.5</v>
      </c>
      <c r="B30757">
        <v>78</v>
      </c>
      <c r="C30757">
        <v>1.08325584177304</v>
      </c>
      <c r="D30757">
        <f t="shared" si="480"/>
        <v>8.3255841773040018E-2</v>
      </c>
    </row>
    <row r="30758" spans="1:4" x14ac:dyDescent="0.3">
      <c r="A30758">
        <v>56</v>
      </c>
      <c r="B30758">
        <v>78</v>
      </c>
      <c r="C30758">
        <v>1.0944330969814899</v>
      </c>
      <c r="D30758">
        <f t="shared" si="480"/>
        <v>9.4433096981489939E-2</v>
      </c>
    </row>
    <row r="30759" spans="1:4" x14ac:dyDescent="0.3">
      <c r="A30759">
        <v>56.5</v>
      </c>
      <c r="B30759">
        <v>78</v>
      </c>
      <c r="C30759">
        <v>1.0297102320946601</v>
      </c>
      <c r="D30759">
        <f t="shared" si="480"/>
        <v>2.9710232094660061E-2</v>
      </c>
    </row>
    <row r="30760" spans="1:4" x14ac:dyDescent="0.3">
      <c r="A30760">
        <v>57</v>
      </c>
      <c r="B30760">
        <v>78</v>
      </c>
      <c r="C30760">
        <v>1.06129209558007</v>
      </c>
      <c r="D30760">
        <f t="shared" si="480"/>
        <v>6.1292095580069983E-2</v>
      </c>
    </row>
    <row r="30761" spans="1:4" x14ac:dyDescent="0.3">
      <c r="A30761">
        <v>57.5</v>
      </c>
      <c r="B30761">
        <v>78</v>
      </c>
      <c r="C30761">
        <v>1.0659775686622699</v>
      </c>
      <c r="D30761">
        <f t="shared" si="480"/>
        <v>6.5977568662269892E-2</v>
      </c>
    </row>
    <row r="30762" spans="1:4" x14ac:dyDescent="0.3">
      <c r="A30762">
        <v>58</v>
      </c>
      <c r="B30762">
        <v>78</v>
      </c>
      <c r="C30762">
        <v>1.0005049463445099</v>
      </c>
      <c r="D30762">
        <f t="shared" si="480"/>
        <v>5.049463445099267E-4</v>
      </c>
    </row>
    <row r="30763" spans="1:4" x14ac:dyDescent="0.3">
      <c r="A30763">
        <v>58.5</v>
      </c>
      <c r="B30763">
        <v>78</v>
      </c>
      <c r="C30763">
        <v>1.03705756976718</v>
      </c>
      <c r="D30763">
        <f t="shared" si="480"/>
        <v>3.7057569767179999E-2</v>
      </c>
    </row>
    <row r="30764" spans="1:4" x14ac:dyDescent="0.3">
      <c r="A30764">
        <v>59</v>
      </c>
      <c r="B30764">
        <v>78</v>
      </c>
      <c r="C30764">
        <v>1.0298278840187101</v>
      </c>
      <c r="D30764">
        <f t="shared" si="480"/>
        <v>2.982788401871006E-2</v>
      </c>
    </row>
    <row r="30765" spans="1:4" x14ac:dyDescent="0.3">
      <c r="A30765">
        <v>59.5</v>
      </c>
      <c r="B30765">
        <v>78</v>
      </c>
      <c r="C30765">
        <v>1.0923401699198001</v>
      </c>
      <c r="D30765">
        <f t="shared" si="480"/>
        <v>9.2340169919800097E-2</v>
      </c>
    </row>
    <row r="30766" spans="1:4" x14ac:dyDescent="0.3">
      <c r="A30766">
        <v>60</v>
      </c>
      <c r="B30766">
        <v>78</v>
      </c>
      <c r="C30766">
        <v>1.09240851295369</v>
      </c>
      <c r="D30766">
        <f t="shared" si="480"/>
        <v>9.2408512953690014E-2</v>
      </c>
    </row>
    <row r="30767" spans="1:4" x14ac:dyDescent="0.3">
      <c r="A30767">
        <v>60.5</v>
      </c>
      <c r="B30767">
        <v>78</v>
      </c>
      <c r="C30767">
        <v>1.04256968857441</v>
      </c>
      <c r="D30767">
        <f t="shared" si="480"/>
        <v>4.2569688574410014E-2</v>
      </c>
    </row>
    <row r="30768" spans="1:4" x14ac:dyDescent="0.3">
      <c r="A30768">
        <v>61</v>
      </c>
      <c r="B30768">
        <v>78</v>
      </c>
      <c r="C30768">
        <v>1.01203440552159</v>
      </c>
      <c r="D30768">
        <f t="shared" si="480"/>
        <v>1.2034405521589964E-2</v>
      </c>
    </row>
    <row r="30769" spans="1:4" x14ac:dyDescent="0.3">
      <c r="A30769">
        <v>61.5</v>
      </c>
      <c r="B30769">
        <v>78</v>
      </c>
      <c r="C30769">
        <v>1.0656952933772801</v>
      </c>
      <c r="D30769">
        <f t="shared" si="480"/>
        <v>6.5695293377280084E-2</v>
      </c>
    </row>
    <row r="30770" spans="1:4" x14ac:dyDescent="0.3">
      <c r="A30770">
        <v>62</v>
      </c>
      <c r="B30770">
        <v>78</v>
      </c>
      <c r="C30770">
        <v>1.01975526165698</v>
      </c>
      <c r="D30770">
        <f t="shared" si="480"/>
        <v>1.975526165698005E-2</v>
      </c>
    </row>
    <row r="30771" spans="1:4" x14ac:dyDescent="0.3">
      <c r="A30771">
        <v>62.5</v>
      </c>
      <c r="B30771">
        <v>78</v>
      </c>
      <c r="C30771">
        <v>1.08203908717682</v>
      </c>
      <c r="D30771">
        <f t="shared" si="480"/>
        <v>8.2039087176819958E-2</v>
      </c>
    </row>
    <row r="30772" spans="1:4" x14ac:dyDescent="0.3">
      <c r="A30772">
        <v>63</v>
      </c>
      <c r="B30772">
        <v>78</v>
      </c>
      <c r="C30772">
        <v>1.0015957077406501</v>
      </c>
      <c r="D30772">
        <f t="shared" si="480"/>
        <v>1.5957077406500986E-3</v>
      </c>
    </row>
    <row r="30773" spans="1:4" x14ac:dyDescent="0.3">
      <c r="A30773">
        <v>63.5</v>
      </c>
      <c r="B30773">
        <v>78</v>
      </c>
      <c r="C30773">
        <v>1.0597736578227901</v>
      </c>
      <c r="D30773">
        <f t="shared" si="480"/>
        <v>5.9773657822790094E-2</v>
      </c>
    </row>
    <row r="30774" spans="1:4" x14ac:dyDescent="0.3">
      <c r="A30774">
        <v>64</v>
      </c>
      <c r="B30774">
        <v>78</v>
      </c>
      <c r="C30774">
        <v>1.0615159262934399</v>
      </c>
      <c r="D30774">
        <f t="shared" si="480"/>
        <v>6.1515926293439938E-2</v>
      </c>
    </row>
    <row r="30775" spans="1:4" x14ac:dyDescent="0.3">
      <c r="A30775">
        <v>64.5</v>
      </c>
      <c r="B30775">
        <v>78</v>
      </c>
      <c r="C30775">
        <v>1.0306269657820299</v>
      </c>
      <c r="D30775">
        <f t="shared" si="480"/>
        <v>3.0626965782029947E-2</v>
      </c>
    </row>
    <row r="30776" spans="1:4" x14ac:dyDescent="0.3">
      <c r="A30776">
        <v>65</v>
      </c>
      <c r="B30776">
        <v>78</v>
      </c>
      <c r="C30776">
        <v>1.0399195221909401</v>
      </c>
      <c r="D30776">
        <f t="shared" si="480"/>
        <v>3.9919522190940082E-2</v>
      </c>
    </row>
    <row r="30777" spans="1:4" x14ac:dyDescent="0.3">
      <c r="A30777">
        <v>65.5</v>
      </c>
      <c r="B30777">
        <v>78</v>
      </c>
      <c r="C30777">
        <v>1.08552572176921</v>
      </c>
      <c r="D30777">
        <f t="shared" si="480"/>
        <v>8.5525721769210028E-2</v>
      </c>
    </row>
    <row r="30778" spans="1:4" x14ac:dyDescent="0.3">
      <c r="A30778">
        <v>66</v>
      </c>
      <c r="B30778">
        <v>78</v>
      </c>
      <c r="C30778">
        <v>1.03663020818699</v>
      </c>
      <c r="D30778">
        <f t="shared" si="480"/>
        <v>3.6630208186990032E-2</v>
      </c>
    </row>
    <row r="30779" spans="1:4" x14ac:dyDescent="0.3">
      <c r="A30779">
        <v>66.5</v>
      </c>
      <c r="B30779">
        <v>78</v>
      </c>
      <c r="C30779">
        <v>1.0120526286128799</v>
      </c>
      <c r="D30779">
        <f t="shared" si="480"/>
        <v>1.2052628612879923E-2</v>
      </c>
    </row>
    <row r="30780" spans="1:4" x14ac:dyDescent="0.3">
      <c r="A30780">
        <v>67</v>
      </c>
      <c r="B30780">
        <v>78</v>
      </c>
      <c r="C30780">
        <v>1.0515822651083699</v>
      </c>
      <c r="D30780">
        <f t="shared" si="480"/>
        <v>5.158226510836994E-2</v>
      </c>
    </row>
    <row r="30781" spans="1:4" x14ac:dyDescent="0.3">
      <c r="A30781">
        <v>67.5</v>
      </c>
      <c r="B30781">
        <v>78</v>
      </c>
      <c r="C30781">
        <v>1.0144799865407601</v>
      </c>
      <c r="D30781">
        <f t="shared" si="480"/>
        <v>1.4479986540760104E-2</v>
      </c>
    </row>
    <row r="30782" spans="1:4" x14ac:dyDescent="0.3">
      <c r="A30782">
        <v>68</v>
      </c>
      <c r="B30782">
        <v>78</v>
      </c>
      <c r="C30782">
        <v>1.0611137145042899</v>
      </c>
      <c r="D30782">
        <f t="shared" si="480"/>
        <v>6.1113714504289929E-2</v>
      </c>
    </row>
    <row r="30783" spans="1:4" x14ac:dyDescent="0.3">
      <c r="A30783">
        <v>68.5</v>
      </c>
      <c r="B30783">
        <v>78</v>
      </c>
      <c r="C30783">
        <v>1.00459662676916</v>
      </c>
      <c r="D30783">
        <f t="shared" si="480"/>
        <v>4.5966267691599505E-3</v>
      </c>
    </row>
    <row r="30784" spans="1:4" x14ac:dyDescent="0.3">
      <c r="A30784">
        <v>69</v>
      </c>
      <c r="B30784">
        <v>78</v>
      </c>
      <c r="C30784">
        <v>1.0394992664049401</v>
      </c>
      <c r="D30784">
        <f t="shared" si="480"/>
        <v>3.9499266404940059E-2</v>
      </c>
    </row>
    <row r="30785" spans="1:4" x14ac:dyDescent="0.3">
      <c r="A30785">
        <v>69.5</v>
      </c>
      <c r="B30785">
        <v>78</v>
      </c>
      <c r="C30785">
        <v>1.0413773363246599</v>
      </c>
      <c r="D30785">
        <f t="shared" si="480"/>
        <v>4.1377336324659897E-2</v>
      </c>
    </row>
    <row r="30786" spans="1:4" x14ac:dyDescent="0.3">
      <c r="A30786">
        <v>70</v>
      </c>
      <c r="B30786">
        <v>78</v>
      </c>
      <c r="C30786">
        <v>1.0594452974288999</v>
      </c>
      <c r="D30786">
        <f t="shared" si="480"/>
        <v>5.9445297428899924E-2</v>
      </c>
    </row>
    <row r="30787" spans="1:4" x14ac:dyDescent="0.3">
      <c r="A30787">
        <v>70.5</v>
      </c>
      <c r="B30787">
        <v>78</v>
      </c>
      <c r="C30787">
        <v>1.06619586630692</v>
      </c>
      <c r="D30787">
        <f t="shared" ref="D30787:D30850" si="481">C30787-1</f>
        <v>6.6195866306919982E-2</v>
      </c>
    </row>
    <row r="30788" spans="1:4" x14ac:dyDescent="0.3">
      <c r="A30788">
        <v>71</v>
      </c>
      <c r="B30788">
        <v>78</v>
      </c>
      <c r="C30788">
        <v>1.0269182974756701</v>
      </c>
      <c r="D30788">
        <f t="shared" si="481"/>
        <v>2.6918297475670094E-2</v>
      </c>
    </row>
    <row r="30789" spans="1:4" x14ac:dyDescent="0.3">
      <c r="A30789">
        <v>71.5</v>
      </c>
      <c r="B30789">
        <v>78</v>
      </c>
      <c r="C30789">
        <v>1.0816716869952001</v>
      </c>
      <c r="D30789">
        <f t="shared" si="481"/>
        <v>8.167168699520011E-2</v>
      </c>
    </row>
    <row r="30790" spans="1:4" x14ac:dyDescent="0.3">
      <c r="A30790">
        <v>72</v>
      </c>
      <c r="B30790">
        <v>78</v>
      </c>
      <c r="C30790">
        <v>1.04161813139709</v>
      </c>
      <c r="D30790">
        <f t="shared" si="481"/>
        <v>4.161813139709003E-2</v>
      </c>
    </row>
    <row r="30791" spans="1:4" x14ac:dyDescent="0.3">
      <c r="A30791">
        <v>72.5</v>
      </c>
      <c r="B30791">
        <v>78</v>
      </c>
      <c r="C30791">
        <v>1.0003436012270801</v>
      </c>
      <c r="D30791">
        <f t="shared" si="481"/>
        <v>3.4360122708010365E-4</v>
      </c>
    </row>
    <row r="30792" spans="1:4" x14ac:dyDescent="0.3">
      <c r="A30792">
        <v>73</v>
      </c>
      <c r="B30792">
        <v>78</v>
      </c>
      <c r="C30792">
        <v>1.0085475563302</v>
      </c>
      <c r="D30792">
        <f t="shared" si="481"/>
        <v>8.5475563301999902E-3</v>
      </c>
    </row>
    <row r="30793" spans="1:4" x14ac:dyDescent="0.3">
      <c r="A30793">
        <v>73.5</v>
      </c>
      <c r="B30793">
        <v>78</v>
      </c>
      <c r="C30793">
        <v>1.06756932183856</v>
      </c>
      <c r="D30793">
        <f t="shared" si="481"/>
        <v>6.7569321838560015E-2</v>
      </c>
    </row>
    <row r="30794" spans="1:4" x14ac:dyDescent="0.3">
      <c r="A30794">
        <v>74</v>
      </c>
      <c r="B30794">
        <v>78</v>
      </c>
      <c r="C30794">
        <v>1.0349177694731799</v>
      </c>
      <c r="D30794">
        <f t="shared" si="481"/>
        <v>3.4917769473179927E-2</v>
      </c>
    </row>
    <row r="30795" spans="1:4" x14ac:dyDescent="0.3">
      <c r="A30795">
        <v>74.5</v>
      </c>
      <c r="B30795">
        <v>78</v>
      </c>
      <c r="C30795">
        <v>1.0233160849162</v>
      </c>
      <c r="D30795">
        <f t="shared" si="481"/>
        <v>2.3316084916199964E-2</v>
      </c>
    </row>
    <row r="30796" spans="1:4" x14ac:dyDescent="0.3">
      <c r="A30796">
        <v>75</v>
      </c>
      <c r="B30796">
        <v>78</v>
      </c>
      <c r="C30796">
        <v>1.0582731713032101</v>
      </c>
      <c r="D30796">
        <f t="shared" si="481"/>
        <v>5.8273171303210081E-2</v>
      </c>
    </row>
    <row r="30797" spans="1:4" x14ac:dyDescent="0.3">
      <c r="A30797">
        <v>75.5</v>
      </c>
      <c r="B30797">
        <v>78</v>
      </c>
      <c r="C30797">
        <v>1.02694300388011</v>
      </c>
      <c r="D30797">
        <f t="shared" si="481"/>
        <v>2.694300388010995E-2</v>
      </c>
    </row>
    <row r="30798" spans="1:4" x14ac:dyDescent="0.3">
      <c r="A30798">
        <v>76</v>
      </c>
      <c r="B30798">
        <v>78</v>
      </c>
      <c r="C30798">
        <v>1.0382229233867</v>
      </c>
      <c r="D30798">
        <f t="shared" si="481"/>
        <v>3.822292338669997E-2</v>
      </c>
    </row>
    <row r="30799" spans="1:4" x14ac:dyDescent="0.3">
      <c r="A30799">
        <v>76.5</v>
      </c>
      <c r="B30799">
        <v>78</v>
      </c>
      <c r="C30799">
        <v>1.0320323901111801</v>
      </c>
      <c r="D30799">
        <f t="shared" si="481"/>
        <v>3.2032390111180087E-2</v>
      </c>
    </row>
    <row r="30800" spans="1:4" x14ac:dyDescent="0.3">
      <c r="A30800">
        <v>77</v>
      </c>
      <c r="B30800">
        <v>78</v>
      </c>
      <c r="C30800">
        <v>1.09142404329974</v>
      </c>
      <c r="D30800">
        <f t="shared" si="481"/>
        <v>9.1424043299739965E-2</v>
      </c>
    </row>
    <row r="30801" spans="1:4" x14ac:dyDescent="0.3">
      <c r="A30801">
        <v>77.5</v>
      </c>
      <c r="B30801">
        <v>78</v>
      </c>
      <c r="C30801">
        <v>1.0362085405536801</v>
      </c>
      <c r="D30801">
        <f t="shared" si="481"/>
        <v>3.6208540553680058E-2</v>
      </c>
    </row>
    <row r="30802" spans="1:4" x14ac:dyDescent="0.3">
      <c r="A30802">
        <v>78</v>
      </c>
      <c r="B30802">
        <v>78</v>
      </c>
      <c r="C30802">
        <v>1.08580942937776</v>
      </c>
      <c r="D30802">
        <f t="shared" si="481"/>
        <v>8.5809429377760038E-2</v>
      </c>
    </row>
    <row r="30803" spans="1:4" x14ac:dyDescent="0.3">
      <c r="A30803">
        <v>78.5</v>
      </c>
      <c r="B30803">
        <v>78</v>
      </c>
      <c r="C30803">
        <v>1.0540639673085701</v>
      </c>
      <c r="D30803">
        <f t="shared" si="481"/>
        <v>5.4063967308570104E-2</v>
      </c>
    </row>
    <row r="30804" spans="1:4" x14ac:dyDescent="0.3">
      <c r="A30804">
        <v>79</v>
      </c>
      <c r="B30804">
        <v>78</v>
      </c>
      <c r="C30804">
        <v>1.05222896886989</v>
      </c>
      <c r="D30804">
        <f t="shared" si="481"/>
        <v>5.2228968869890036E-2</v>
      </c>
    </row>
    <row r="30805" spans="1:4" x14ac:dyDescent="0.3">
      <c r="A30805">
        <v>79.5</v>
      </c>
      <c r="B30805">
        <v>78</v>
      </c>
      <c r="C30805">
        <v>1.00343675339267</v>
      </c>
      <c r="D30805">
        <f t="shared" si="481"/>
        <v>3.4367533926700222E-3</v>
      </c>
    </row>
    <row r="30806" spans="1:4" x14ac:dyDescent="0.3">
      <c r="A30806">
        <v>80</v>
      </c>
      <c r="B30806">
        <v>78</v>
      </c>
      <c r="C30806">
        <v>1.0431957680591999</v>
      </c>
      <c r="D30806">
        <f t="shared" si="481"/>
        <v>4.319576805919989E-2</v>
      </c>
    </row>
    <row r="30807" spans="1:4" x14ac:dyDescent="0.3">
      <c r="A30807">
        <v>80.5</v>
      </c>
      <c r="B30807">
        <v>78</v>
      </c>
      <c r="C30807">
        <v>1.07248834011197</v>
      </c>
      <c r="D30807">
        <f t="shared" si="481"/>
        <v>7.2488340111970029E-2</v>
      </c>
    </row>
    <row r="30808" spans="1:4" x14ac:dyDescent="0.3">
      <c r="A30808">
        <v>81</v>
      </c>
      <c r="B30808">
        <v>78</v>
      </c>
      <c r="C30808">
        <v>1.0565957699808199</v>
      </c>
      <c r="D30808">
        <f t="shared" si="481"/>
        <v>5.6595769980819943E-2</v>
      </c>
    </row>
    <row r="30809" spans="1:4" x14ac:dyDescent="0.3">
      <c r="A30809">
        <v>81.5</v>
      </c>
      <c r="B30809">
        <v>78</v>
      </c>
      <c r="C30809">
        <v>1.0825781412692299</v>
      </c>
      <c r="D30809">
        <f t="shared" si="481"/>
        <v>8.257814126922991E-2</v>
      </c>
    </row>
    <row r="30810" spans="1:4" x14ac:dyDescent="0.3">
      <c r="A30810">
        <v>82</v>
      </c>
      <c r="B30810">
        <v>78</v>
      </c>
      <c r="C30810">
        <v>1.0154761290884</v>
      </c>
      <c r="D30810">
        <f t="shared" si="481"/>
        <v>1.5476129088400015E-2</v>
      </c>
    </row>
    <row r="30811" spans="1:4" x14ac:dyDescent="0.3">
      <c r="A30811">
        <v>82.5</v>
      </c>
      <c r="B30811">
        <v>78</v>
      </c>
      <c r="C30811">
        <v>1.0752481564040799</v>
      </c>
      <c r="D30811">
        <f t="shared" si="481"/>
        <v>7.5248156404079891E-2</v>
      </c>
    </row>
    <row r="30812" spans="1:4" x14ac:dyDescent="0.3">
      <c r="A30812">
        <v>83</v>
      </c>
      <c r="B30812">
        <v>78</v>
      </c>
      <c r="C30812">
        <v>1.0694092855035899</v>
      </c>
      <c r="D30812">
        <f t="shared" si="481"/>
        <v>6.9409285503589935E-2</v>
      </c>
    </row>
    <row r="30813" spans="1:4" x14ac:dyDescent="0.3">
      <c r="A30813">
        <v>83.5</v>
      </c>
      <c r="B30813">
        <v>78</v>
      </c>
      <c r="C30813">
        <v>1.0179885273702201</v>
      </c>
      <c r="D30813">
        <f t="shared" si="481"/>
        <v>1.7988527370220053E-2</v>
      </c>
    </row>
    <row r="30814" spans="1:4" x14ac:dyDescent="0.3">
      <c r="A30814">
        <v>84</v>
      </c>
      <c r="B30814">
        <v>78</v>
      </c>
      <c r="C30814">
        <v>1.0311366626376599</v>
      </c>
      <c r="D30814">
        <f t="shared" si="481"/>
        <v>3.1136662637659906E-2</v>
      </c>
    </row>
    <row r="30815" spans="1:4" x14ac:dyDescent="0.3">
      <c r="A30815">
        <v>84.5</v>
      </c>
      <c r="B30815">
        <v>78</v>
      </c>
      <c r="C30815">
        <v>1.08853318039644</v>
      </c>
      <c r="D30815">
        <f t="shared" si="481"/>
        <v>8.8533180396439981E-2</v>
      </c>
    </row>
    <row r="30816" spans="1:4" x14ac:dyDescent="0.3">
      <c r="A30816">
        <v>85</v>
      </c>
      <c r="B30816">
        <v>78</v>
      </c>
      <c r="C30816">
        <v>1.0764214084041099</v>
      </c>
      <c r="D30816">
        <f t="shared" si="481"/>
        <v>7.6421408404109936E-2</v>
      </c>
    </row>
    <row r="30817" spans="1:4" x14ac:dyDescent="0.3">
      <c r="A30817">
        <v>85.5</v>
      </c>
      <c r="B30817">
        <v>78</v>
      </c>
      <c r="C30817">
        <v>1.05060871847431</v>
      </c>
      <c r="D30817">
        <f t="shared" si="481"/>
        <v>5.0608718474310033E-2</v>
      </c>
    </row>
    <row r="30818" spans="1:4" x14ac:dyDescent="0.3">
      <c r="A30818">
        <v>86</v>
      </c>
      <c r="B30818">
        <v>78</v>
      </c>
      <c r="C30818">
        <v>1.0300455940840401</v>
      </c>
      <c r="D30818">
        <f t="shared" si="481"/>
        <v>3.0045594084040061E-2</v>
      </c>
    </row>
    <row r="30819" spans="1:4" x14ac:dyDescent="0.3">
      <c r="A30819">
        <v>86.5</v>
      </c>
      <c r="B30819">
        <v>78</v>
      </c>
      <c r="C30819">
        <v>1.08606071274959</v>
      </c>
      <c r="D30819">
        <f t="shared" si="481"/>
        <v>8.606071274959004E-2</v>
      </c>
    </row>
    <row r="30820" spans="1:4" x14ac:dyDescent="0.3">
      <c r="A30820">
        <v>87</v>
      </c>
      <c r="B30820">
        <v>78</v>
      </c>
      <c r="C30820">
        <v>1.02009349383157</v>
      </c>
      <c r="D30820">
        <f t="shared" si="481"/>
        <v>2.0093493831569997E-2</v>
      </c>
    </row>
    <row r="30821" spans="1:4" x14ac:dyDescent="0.3">
      <c r="A30821">
        <v>87.5</v>
      </c>
      <c r="B30821">
        <v>78</v>
      </c>
      <c r="C30821">
        <v>1.0436994990889099</v>
      </c>
      <c r="D30821">
        <f t="shared" si="481"/>
        <v>4.369949908890991E-2</v>
      </c>
    </row>
    <row r="30822" spans="1:4" x14ac:dyDescent="0.3">
      <c r="A30822">
        <v>88</v>
      </c>
      <c r="B30822">
        <v>78</v>
      </c>
      <c r="C30822">
        <v>1.0988346341614801</v>
      </c>
      <c r="D30822">
        <f t="shared" si="481"/>
        <v>9.8834634161480084E-2</v>
      </c>
    </row>
    <row r="30823" spans="1:4" x14ac:dyDescent="0.3">
      <c r="A30823">
        <v>88.5</v>
      </c>
      <c r="B30823">
        <v>78</v>
      </c>
      <c r="C30823">
        <v>1.0904228083730201</v>
      </c>
      <c r="D30823">
        <f t="shared" si="481"/>
        <v>9.042280837302008E-2</v>
      </c>
    </row>
    <row r="30824" spans="1:4" x14ac:dyDescent="0.3">
      <c r="A30824">
        <v>89</v>
      </c>
      <c r="B30824">
        <v>78</v>
      </c>
      <c r="C30824">
        <v>1.05781790215613</v>
      </c>
      <c r="D30824">
        <f t="shared" si="481"/>
        <v>5.781790215613003E-2</v>
      </c>
    </row>
    <row r="30825" spans="1:4" x14ac:dyDescent="0.3">
      <c r="A30825">
        <v>89.5</v>
      </c>
      <c r="B30825">
        <v>78</v>
      </c>
      <c r="C30825">
        <v>1.07703467503804</v>
      </c>
      <c r="D30825">
        <f t="shared" si="481"/>
        <v>7.7034675038039957E-2</v>
      </c>
    </row>
    <row r="30826" spans="1:4" x14ac:dyDescent="0.3">
      <c r="A30826">
        <v>90</v>
      </c>
      <c r="B30826">
        <v>78</v>
      </c>
      <c r="C30826">
        <v>1.0763420624040501</v>
      </c>
      <c r="D30826">
        <f t="shared" si="481"/>
        <v>7.6342062404050059E-2</v>
      </c>
    </row>
    <row r="30827" spans="1:4" x14ac:dyDescent="0.3">
      <c r="A30827">
        <v>90.5</v>
      </c>
      <c r="B30827">
        <v>78</v>
      </c>
      <c r="C30827">
        <v>1.0559401079316499</v>
      </c>
      <c r="D30827">
        <f t="shared" si="481"/>
        <v>5.5940107931649941E-2</v>
      </c>
    </row>
    <row r="30828" spans="1:4" x14ac:dyDescent="0.3">
      <c r="A30828">
        <v>91</v>
      </c>
      <c r="B30828">
        <v>78</v>
      </c>
      <c r="C30828">
        <v>1.0700054305903599</v>
      </c>
      <c r="D30828">
        <f t="shared" si="481"/>
        <v>7.0005430590359907E-2</v>
      </c>
    </row>
    <row r="30829" spans="1:4" x14ac:dyDescent="0.3">
      <c r="A30829">
        <v>91.5</v>
      </c>
      <c r="B30829">
        <v>78</v>
      </c>
      <c r="C30829">
        <v>1.04855728788921</v>
      </c>
      <c r="D30829">
        <f t="shared" si="481"/>
        <v>4.8557287889209988E-2</v>
      </c>
    </row>
    <row r="30830" spans="1:4" x14ac:dyDescent="0.3">
      <c r="A30830">
        <v>92</v>
      </c>
      <c r="B30830">
        <v>78</v>
      </c>
      <c r="C30830">
        <v>1.0476833450723499</v>
      </c>
      <c r="D30830">
        <f t="shared" si="481"/>
        <v>4.7683345072349947E-2</v>
      </c>
    </row>
    <row r="30831" spans="1:4" x14ac:dyDescent="0.3">
      <c r="A30831">
        <v>92.5</v>
      </c>
      <c r="B30831">
        <v>78</v>
      </c>
      <c r="C30831">
        <v>1.0740135437673199</v>
      </c>
      <c r="D30831">
        <f t="shared" si="481"/>
        <v>7.4013543767319945E-2</v>
      </c>
    </row>
    <row r="30832" spans="1:4" x14ac:dyDescent="0.3">
      <c r="A30832">
        <v>93</v>
      </c>
      <c r="B30832">
        <v>78</v>
      </c>
      <c r="C30832">
        <v>1.0746225119278701</v>
      </c>
      <c r="D30832">
        <f t="shared" si="481"/>
        <v>7.4622511927870061E-2</v>
      </c>
    </row>
    <row r="30833" spans="1:4" x14ac:dyDescent="0.3">
      <c r="A30833">
        <v>93.5</v>
      </c>
      <c r="B30833">
        <v>78</v>
      </c>
      <c r="C30833">
        <v>1.02025756229871</v>
      </c>
      <c r="D30833">
        <f t="shared" si="481"/>
        <v>2.0257562298710008E-2</v>
      </c>
    </row>
    <row r="30834" spans="1:4" x14ac:dyDescent="0.3">
      <c r="A30834">
        <v>94</v>
      </c>
      <c r="B30834">
        <v>78</v>
      </c>
      <c r="C30834">
        <v>1.00805130225605</v>
      </c>
      <c r="D30834">
        <f t="shared" si="481"/>
        <v>8.0513022560499969E-3</v>
      </c>
    </row>
    <row r="30835" spans="1:4" x14ac:dyDescent="0.3">
      <c r="A30835">
        <v>94.5</v>
      </c>
      <c r="B30835">
        <v>78</v>
      </c>
      <c r="C30835">
        <v>1.07056623414968</v>
      </c>
      <c r="D30835">
        <f t="shared" si="481"/>
        <v>7.0566234149679996E-2</v>
      </c>
    </row>
    <row r="30836" spans="1:4" x14ac:dyDescent="0.3">
      <c r="A30836">
        <v>95</v>
      </c>
      <c r="B30836">
        <v>78</v>
      </c>
      <c r="C30836">
        <v>1.04470499268646</v>
      </c>
      <c r="D30836">
        <f t="shared" si="481"/>
        <v>4.4704992686459999E-2</v>
      </c>
    </row>
    <row r="30837" spans="1:4" x14ac:dyDescent="0.3">
      <c r="A30837">
        <v>95.5</v>
      </c>
      <c r="B30837">
        <v>78</v>
      </c>
      <c r="C30837">
        <v>1.03482341016975</v>
      </c>
      <c r="D30837">
        <f t="shared" si="481"/>
        <v>3.4823410169749991E-2</v>
      </c>
    </row>
    <row r="30838" spans="1:4" x14ac:dyDescent="0.3">
      <c r="A30838">
        <v>96</v>
      </c>
      <c r="B30838">
        <v>78</v>
      </c>
      <c r="C30838">
        <v>1.0547215987318099</v>
      </c>
      <c r="D30838">
        <f t="shared" si="481"/>
        <v>5.4721598731809928E-2</v>
      </c>
    </row>
    <row r="30839" spans="1:4" x14ac:dyDescent="0.3">
      <c r="A30839">
        <v>96.5</v>
      </c>
      <c r="B30839">
        <v>78</v>
      </c>
      <c r="C30839">
        <v>1.0929129068029499</v>
      </c>
      <c r="D30839">
        <f t="shared" si="481"/>
        <v>9.2912906802949946E-2</v>
      </c>
    </row>
    <row r="30840" spans="1:4" x14ac:dyDescent="0.3">
      <c r="A30840">
        <v>97</v>
      </c>
      <c r="B30840">
        <v>78</v>
      </c>
      <c r="C30840">
        <v>1.0386835071818901</v>
      </c>
      <c r="D30840">
        <f t="shared" si="481"/>
        <v>3.8683507181890064E-2</v>
      </c>
    </row>
    <row r="30841" spans="1:4" x14ac:dyDescent="0.3">
      <c r="A30841">
        <v>97.5</v>
      </c>
      <c r="B30841">
        <v>78</v>
      </c>
      <c r="C30841">
        <v>1.0761199594657</v>
      </c>
      <c r="D30841">
        <f t="shared" si="481"/>
        <v>7.6119959465700049E-2</v>
      </c>
    </row>
    <row r="30842" spans="1:4" x14ac:dyDescent="0.3">
      <c r="A30842">
        <v>98</v>
      </c>
      <c r="B30842">
        <v>78</v>
      </c>
      <c r="C30842">
        <v>1.0054138438378899</v>
      </c>
      <c r="D30842">
        <f t="shared" si="481"/>
        <v>5.4138438378898979E-3</v>
      </c>
    </row>
    <row r="30843" spans="1:4" x14ac:dyDescent="0.3">
      <c r="A30843">
        <v>98.5</v>
      </c>
      <c r="B30843">
        <v>78</v>
      </c>
      <c r="C30843">
        <v>1.0871488100020399</v>
      </c>
      <c r="D30843">
        <f t="shared" si="481"/>
        <v>8.7148810002039889E-2</v>
      </c>
    </row>
    <row r="30844" spans="1:4" x14ac:dyDescent="0.3">
      <c r="A30844">
        <v>99</v>
      </c>
      <c r="B30844">
        <v>78</v>
      </c>
      <c r="C30844">
        <v>1.07184342792279</v>
      </c>
      <c r="D30844">
        <f t="shared" si="481"/>
        <v>7.1843427922789971E-2</v>
      </c>
    </row>
    <row r="30845" spans="1:4" x14ac:dyDescent="0.3">
      <c r="A30845">
        <v>99.5</v>
      </c>
      <c r="B30845">
        <v>78</v>
      </c>
      <c r="C30845">
        <v>1.06119295745366</v>
      </c>
      <c r="D30845">
        <f t="shared" si="481"/>
        <v>6.1192957453660046E-2</v>
      </c>
    </row>
    <row r="30846" spans="1:4" x14ac:dyDescent="0.3">
      <c r="A30846">
        <v>100</v>
      </c>
      <c r="B30846">
        <v>78</v>
      </c>
      <c r="C30846">
        <v>1.0063027584731801</v>
      </c>
      <c r="D30846">
        <f t="shared" si="481"/>
        <v>6.3027584731800701E-3</v>
      </c>
    </row>
    <row r="30847" spans="1:4" x14ac:dyDescent="0.3">
      <c r="A30847">
        <v>1</v>
      </c>
      <c r="B30847">
        <v>78.5</v>
      </c>
      <c r="C30847">
        <v>1.08135044355349</v>
      </c>
      <c r="D30847">
        <f t="shared" si="481"/>
        <v>8.1350443553489971E-2</v>
      </c>
    </row>
    <row r="30848" spans="1:4" x14ac:dyDescent="0.3">
      <c r="A30848">
        <v>1.5</v>
      </c>
      <c r="B30848">
        <v>78.5</v>
      </c>
      <c r="C30848">
        <v>1.08141703845105</v>
      </c>
      <c r="D30848">
        <f t="shared" si="481"/>
        <v>8.1417038451049972E-2</v>
      </c>
    </row>
    <row r="30849" spans="1:4" x14ac:dyDescent="0.3">
      <c r="A30849">
        <v>2</v>
      </c>
      <c r="B30849">
        <v>78.5</v>
      </c>
      <c r="C30849">
        <v>1.0344799538059599</v>
      </c>
      <c r="D30849">
        <f t="shared" si="481"/>
        <v>3.4479953805959918E-2</v>
      </c>
    </row>
    <row r="30850" spans="1:4" x14ac:dyDescent="0.3">
      <c r="A30850">
        <v>2.5</v>
      </c>
      <c r="B30850">
        <v>78.5</v>
      </c>
      <c r="C30850">
        <v>1.02933535914125</v>
      </c>
      <c r="D30850">
        <f t="shared" si="481"/>
        <v>2.9335359141249961E-2</v>
      </c>
    </row>
    <row r="30851" spans="1:4" x14ac:dyDescent="0.3">
      <c r="A30851">
        <v>3</v>
      </c>
      <c r="B30851">
        <v>78.5</v>
      </c>
      <c r="C30851">
        <v>1.0352702247632399</v>
      </c>
      <c r="D30851">
        <f t="shared" ref="D30851:D30914" si="482">C30851-1</f>
        <v>3.5270224763239932E-2</v>
      </c>
    </row>
    <row r="30852" spans="1:4" x14ac:dyDescent="0.3">
      <c r="A30852">
        <v>3.5</v>
      </c>
      <c r="B30852">
        <v>78.5</v>
      </c>
      <c r="C30852">
        <v>1.0635744682539701</v>
      </c>
      <c r="D30852">
        <f t="shared" si="482"/>
        <v>6.3574468253970062E-2</v>
      </c>
    </row>
    <row r="30853" spans="1:4" x14ac:dyDescent="0.3">
      <c r="A30853">
        <v>4</v>
      </c>
      <c r="B30853">
        <v>78.5</v>
      </c>
      <c r="C30853">
        <v>1.04179891370148</v>
      </c>
      <c r="D30853">
        <f t="shared" si="482"/>
        <v>4.1798913701480034E-2</v>
      </c>
    </row>
    <row r="30854" spans="1:4" x14ac:dyDescent="0.3">
      <c r="A30854">
        <v>4.5</v>
      </c>
      <c r="B30854">
        <v>78.5</v>
      </c>
      <c r="C30854">
        <v>1.01253155874648</v>
      </c>
      <c r="D30854">
        <f t="shared" si="482"/>
        <v>1.2531558746480043E-2</v>
      </c>
    </row>
    <row r="30855" spans="1:4" x14ac:dyDescent="0.3">
      <c r="A30855">
        <v>5</v>
      </c>
      <c r="B30855">
        <v>78.5</v>
      </c>
      <c r="C30855">
        <v>1.0012337844148</v>
      </c>
      <c r="D30855">
        <f t="shared" si="482"/>
        <v>1.2337844148000432E-3</v>
      </c>
    </row>
    <row r="30856" spans="1:4" x14ac:dyDescent="0.3">
      <c r="A30856">
        <v>5.5</v>
      </c>
      <c r="B30856">
        <v>78.5</v>
      </c>
      <c r="C30856">
        <v>1.0368842798784399</v>
      </c>
      <c r="D30856">
        <f t="shared" si="482"/>
        <v>3.6884279878439896E-2</v>
      </c>
    </row>
    <row r="30857" spans="1:4" x14ac:dyDescent="0.3">
      <c r="A30857">
        <v>6</v>
      </c>
      <c r="B30857">
        <v>78.5</v>
      </c>
      <c r="C30857">
        <v>1.07933430494664</v>
      </c>
      <c r="D30857">
        <f t="shared" si="482"/>
        <v>7.9334304946639955E-2</v>
      </c>
    </row>
    <row r="30858" spans="1:4" x14ac:dyDescent="0.3">
      <c r="A30858">
        <v>6.5</v>
      </c>
      <c r="B30858">
        <v>78.5</v>
      </c>
      <c r="C30858">
        <v>1.06074732407644</v>
      </c>
      <c r="D30858">
        <f t="shared" si="482"/>
        <v>6.0747324076440012E-2</v>
      </c>
    </row>
    <row r="30859" spans="1:4" x14ac:dyDescent="0.3">
      <c r="A30859">
        <v>7</v>
      </c>
      <c r="B30859">
        <v>78.5</v>
      </c>
      <c r="C30859">
        <v>1.09280575948254</v>
      </c>
      <c r="D30859">
        <f t="shared" si="482"/>
        <v>9.2805759482539996E-2</v>
      </c>
    </row>
    <row r="30860" spans="1:4" x14ac:dyDescent="0.3">
      <c r="A30860">
        <v>7.5</v>
      </c>
      <c r="B30860">
        <v>78.5</v>
      </c>
      <c r="C30860">
        <v>1.09275380166004</v>
      </c>
      <c r="D30860">
        <f t="shared" si="482"/>
        <v>9.2753801660039992E-2</v>
      </c>
    </row>
    <row r="30861" spans="1:4" x14ac:dyDescent="0.3">
      <c r="A30861">
        <v>8</v>
      </c>
      <c r="B30861">
        <v>78.5</v>
      </c>
      <c r="C30861">
        <v>1.0589292645881501</v>
      </c>
      <c r="D30861">
        <f t="shared" si="482"/>
        <v>5.8929264588150065E-2</v>
      </c>
    </row>
    <row r="30862" spans="1:4" x14ac:dyDescent="0.3">
      <c r="A30862">
        <v>8.5</v>
      </c>
      <c r="B30862">
        <v>78.5</v>
      </c>
      <c r="C30862">
        <v>1.0022589220716001</v>
      </c>
      <c r="D30862">
        <f t="shared" si="482"/>
        <v>2.2589220716000558E-3</v>
      </c>
    </row>
    <row r="30863" spans="1:4" x14ac:dyDescent="0.3">
      <c r="A30863">
        <v>9</v>
      </c>
      <c r="B30863">
        <v>78.5</v>
      </c>
      <c r="C30863">
        <v>1.0522696257737201</v>
      </c>
      <c r="D30863">
        <f t="shared" si="482"/>
        <v>5.2269625773720074E-2</v>
      </c>
    </row>
    <row r="30864" spans="1:4" x14ac:dyDescent="0.3">
      <c r="A30864">
        <v>9.5</v>
      </c>
      <c r="B30864">
        <v>78.5</v>
      </c>
      <c r="C30864">
        <v>1.0455930597267999</v>
      </c>
      <c r="D30864">
        <f t="shared" si="482"/>
        <v>4.5593059726799945E-2</v>
      </c>
    </row>
    <row r="30865" spans="1:4" x14ac:dyDescent="0.3">
      <c r="A30865">
        <v>10</v>
      </c>
      <c r="B30865">
        <v>78.5</v>
      </c>
      <c r="C30865">
        <v>1.0328276034656501</v>
      </c>
      <c r="D30865">
        <f t="shared" si="482"/>
        <v>3.2827603465650057E-2</v>
      </c>
    </row>
    <row r="30866" spans="1:4" x14ac:dyDescent="0.3">
      <c r="A30866">
        <v>10.5</v>
      </c>
      <c r="B30866">
        <v>78.5</v>
      </c>
      <c r="C30866">
        <v>1.0092380250560899</v>
      </c>
      <c r="D30866">
        <f t="shared" si="482"/>
        <v>9.2380250560899491E-3</v>
      </c>
    </row>
    <row r="30867" spans="1:4" x14ac:dyDescent="0.3">
      <c r="A30867">
        <v>11</v>
      </c>
      <c r="B30867">
        <v>78.5</v>
      </c>
      <c r="C30867">
        <v>1.0523456300564999</v>
      </c>
      <c r="D30867">
        <f t="shared" si="482"/>
        <v>5.2345630056499948E-2</v>
      </c>
    </row>
    <row r="30868" spans="1:4" x14ac:dyDescent="0.3">
      <c r="A30868">
        <v>11.5</v>
      </c>
      <c r="B30868">
        <v>78.5</v>
      </c>
      <c r="C30868">
        <v>1.0909194975446299</v>
      </c>
      <c r="D30868">
        <f t="shared" si="482"/>
        <v>9.0919497544629913E-2</v>
      </c>
    </row>
    <row r="30869" spans="1:4" x14ac:dyDescent="0.3">
      <c r="A30869">
        <v>12</v>
      </c>
      <c r="B30869">
        <v>78.5</v>
      </c>
      <c r="C30869">
        <v>1.08680799136829</v>
      </c>
      <c r="D30869">
        <f t="shared" si="482"/>
        <v>8.6807991368289983E-2</v>
      </c>
    </row>
    <row r="30870" spans="1:4" x14ac:dyDescent="0.3">
      <c r="A30870">
        <v>12.5</v>
      </c>
      <c r="B30870">
        <v>78.5</v>
      </c>
      <c r="C30870">
        <v>1.0514395811227799</v>
      </c>
      <c r="D30870">
        <f t="shared" si="482"/>
        <v>5.1439581122779909E-2</v>
      </c>
    </row>
    <row r="30871" spans="1:4" x14ac:dyDescent="0.3">
      <c r="A30871">
        <v>13</v>
      </c>
      <c r="B30871">
        <v>78.5</v>
      </c>
      <c r="C30871">
        <v>1.02398990349129</v>
      </c>
      <c r="D30871">
        <f t="shared" si="482"/>
        <v>2.3989903491290043E-2</v>
      </c>
    </row>
    <row r="30872" spans="1:4" x14ac:dyDescent="0.3">
      <c r="A30872">
        <v>13.5</v>
      </c>
      <c r="B30872">
        <v>78.5</v>
      </c>
      <c r="C30872">
        <v>1.03079520969079</v>
      </c>
      <c r="D30872">
        <f t="shared" si="482"/>
        <v>3.0795209690789971E-2</v>
      </c>
    </row>
    <row r="30873" spans="1:4" x14ac:dyDescent="0.3">
      <c r="A30873">
        <v>14</v>
      </c>
      <c r="B30873">
        <v>78.5</v>
      </c>
      <c r="C30873">
        <v>1.03967423030666</v>
      </c>
      <c r="D30873">
        <f t="shared" si="482"/>
        <v>3.9674230306659952E-2</v>
      </c>
    </row>
    <row r="30874" spans="1:4" x14ac:dyDescent="0.3">
      <c r="A30874">
        <v>14.5</v>
      </c>
      <c r="B30874">
        <v>78.5</v>
      </c>
      <c r="C30874">
        <v>1.0116679809997899</v>
      </c>
      <c r="D30874">
        <f t="shared" si="482"/>
        <v>1.166798099978994E-2</v>
      </c>
    </row>
    <row r="30875" spans="1:4" x14ac:dyDescent="0.3">
      <c r="A30875">
        <v>15</v>
      </c>
      <c r="B30875">
        <v>78.5</v>
      </c>
      <c r="C30875">
        <v>1.02223643698016</v>
      </c>
      <c r="D30875">
        <f t="shared" si="482"/>
        <v>2.2236436980159979E-2</v>
      </c>
    </row>
    <row r="30876" spans="1:4" x14ac:dyDescent="0.3">
      <c r="A30876">
        <v>15.5</v>
      </c>
      <c r="B30876">
        <v>78.5</v>
      </c>
      <c r="C30876">
        <v>1.0084722089001199</v>
      </c>
      <c r="D30876">
        <f t="shared" si="482"/>
        <v>8.4722089001199041E-3</v>
      </c>
    </row>
    <row r="30877" spans="1:4" x14ac:dyDescent="0.3">
      <c r="A30877">
        <v>16</v>
      </c>
      <c r="B30877">
        <v>78.5</v>
      </c>
      <c r="C30877">
        <v>1.09905768437914</v>
      </c>
      <c r="D30877">
        <f t="shared" si="482"/>
        <v>9.9057684379139976E-2</v>
      </c>
    </row>
    <row r="30878" spans="1:4" x14ac:dyDescent="0.3">
      <c r="A30878">
        <v>16.5</v>
      </c>
      <c r="B30878">
        <v>78.5</v>
      </c>
      <c r="C30878">
        <v>1.0586063288319101</v>
      </c>
      <c r="D30878">
        <f t="shared" si="482"/>
        <v>5.8606328831910082E-2</v>
      </c>
    </row>
    <row r="30879" spans="1:4" x14ac:dyDescent="0.3">
      <c r="A30879">
        <v>17</v>
      </c>
      <c r="B30879">
        <v>78.5</v>
      </c>
      <c r="C30879">
        <v>1.0632496100962201</v>
      </c>
      <c r="D30879">
        <f t="shared" si="482"/>
        <v>6.3249610096220099E-2</v>
      </c>
    </row>
    <row r="30880" spans="1:4" x14ac:dyDescent="0.3">
      <c r="A30880">
        <v>17.5</v>
      </c>
      <c r="B30880">
        <v>78.5</v>
      </c>
      <c r="C30880">
        <v>1.0199132510595601</v>
      </c>
      <c r="D30880">
        <f t="shared" si="482"/>
        <v>1.99132510595601E-2</v>
      </c>
    </row>
    <row r="30881" spans="1:4" x14ac:dyDescent="0.3">
      <c r="A30881">
        <v>18</v>
      </c>
      <c r="B30881">
        <v>78.5</v>
      </c>
      <c r="C30881">
        <v>1.0170874682239099</v>
      </c>
      <c r="D30881">
        <f t="shared" si="482"/>
        <v>1.7087468223909941E-2</v>
      </c>
    </row>
    <row r="30882" spans="1:4" x14ac:dyDescent="0.3">
      <c r="A30882">
        <v>18.5</v>
      </c>
      <c r="B30882">
        <v>78.5</v>
      </c>
      <c r="C30882">
        <v>1.04492675326544</v>
      </c>
      <c r="D30882">
        <f t="shared" si="482"/>
        <v>4.4926753265440045E-2</v>
      </c>
    </row>
    <row r="30883" spans="1:4" x14ac:dyDescent="0.3">
      <c r="A30883">
        <v>19</v>
      </c>
      <c r="B30883">
        <v>78.5</v>
      </c>
      <c r="C30883">
        <v>1.0402823360784299</v>
      </c>
      <c r="D30883">
        <f t="shared" si="482"/>
        <v>4.0282336078429903E-2</v>
      </c>
    </row>
    <row r="30884" spans="1:4" x14ac:dyDescent="0.3">
      <c r="A30884">
        <v>19.5</v>
      </c>
      <c r="B30884">
        <v>78.5</v>
      </c>
      <c r="C30884">
        <v>1.0108269937669501</v>
      </c>
      <c r="D30884">
        <f t="shared" si="482"/>
        <v>1.0826993766950066E-2</v>
      </c>
    </row>
    <row r="30885" spans="1:4" x14ac:dyDescent="0.3">
      <c r="A30885">
        <v>20</v>
      </c>
      <c r="B30885">
        <v>78.5</v>
      </c>
      <c r="C30885">
        <v>1.0171028914115301</v>
      </c>
      <c r="D30885">
        <f t="shared" si="482"/>
        <v>1.7102891411530097E-2</v>
      </c>
    </row>
    <row r="30886" spans="1:4" x14ac:dyDescent="0.3">
      <c r="A30886">
        <v>20.5</v>
      </c>
      <c r="B30886">
        <v>78.5</v>
      </c>
      <c r="C30886">
        <v>1.06111172804031</v>
      </c>
      <c r="D30886">
        <f t="shared" si="482"/>
        <v>6.1111728040309954E-2</v>
      </c>
    </row>
    <row r="30887" spans="1:4" x14ac:dyDescent="0.3">
      <c r="A30887">
        <v>21</v>
      </c>
      <c r="B30887">
        <v>78.5</v>
      </c>
      <c r="C30887">
        <v>1.0495166114529499</v>
      </c>
      <c r="D30887">
        <f t="shared" si="482"/>
        <v>4.9516611452949943E-2</v>
      </c>
    </row>
    <row r="30888" spans="1:4" x14ac:dyDescent="0.3">
      <c r="A30888">
        <v>21.5</v>
      </c>
      <c r="B30888">
        <v>78.5</v>
      </c>
      <c r="C30888">
        <v>1.02703212088276</v>
      </c>
      <c r="D30888">
        <f t="shared" si="482"/>
        <v>2.7032120882759969E-2</v>
      </c>
    </row>
    <row r="30889" spans="1:4" x14ac:dyDescent="0.3">
      <c r="A30889">
        <v>22</v>
      </c>
      <c r="B30889">
        <v>78.5</v>
      </c>
      <c r="C30889">
        <v>1.0302021513345601</v>
      </c>
      <c r="D30889">
        <f t="shared" si="482"/>
        <v>3.0202151334560057E-2</v>
      </c>
    </row>
    <row r="30890" spans="1:4" x14ac:dyDescent="0.3">
      <c r="A30890">
        <v>22.5</v>
      </c>
      <c r="B30890">
        <v>78.5</v>
      </c>
      <c r="C30890">
        <v>1.00054108959918</v>
      </c>
      <c r="D30890">
        <f t="shared" si="482"/>
        <v>5.4108959917997801E-4</v>
      </c>
    </row>
    <row r="30891" spans="1:4" x14ac:dyDescent="0.3">
      <c r="A30891">
        <v>23</v>
      </c>
      <c r="B30891">
        <v>78.5</v>
      </c>
      <c r="C30891">
        <v>1.00010236879793</v>
      </c>
      <c r="D30891">
        <f t="shared" si="482"/>
        <v>1.0236879793001918E-4</v>
      </c>
    </row>
    <row r="30892" spans="1:4" x14ac:dyDescent="0.3">
      <c r="A30892">
        <v>23.5</v>
      </c>
      <c r="B30892">
        <v>78.5</v>
      </c>
      <c r="C30892">
        <v>1.0518968539609299</v>
      </c>
      <c r="D30892">
        <f t="shared" si="482"/>
        <v>5.1896853960929912E-2</v>
      </c>
    </row>
    <row r="30893" spans="1:4" x14ac:dyDescent="0.3">
      <c r="A30893">
        <v>24</v>
      </c>
      <c r="B30893">
        <v>78.5</v>
      </c>
      <c r="C30893">
        <v>1.02421715913246</v>
      </c>
      <c r="D30893">
        <f t="shared" si="482"/>
        <v>2.4217159132460031E-2</v>
      </c>
    </row>
    <row r="30894" spans="1:4" x14ac:dyDescent="0.3">
      <c r="A30894">
        <v>24.5</v>
      </c>
      <c r="B30894">
        <v>78.5</v>
      </c>
      <c r="C30894">
        <v>1.0089101222863399</v>
      </c>
      <c r="D30894">
        <f t="shared" si="482"/>
        <v>8.9101222863399165E-3</v>
      </c>
    </row>
    <row r="30895" spans="1:4" x14ac:dyDescent="0.3">
      <c r="A30895">
        <v>25</v>
      </c>
      <c r="B30895">
        <v>78.5</v>
      </c>
      <c r="C30895">
        <v>1.06324282811016</v>
      </c>
      <c r="D30895">
        <f t="shared" si="482"/>
        <v>6.3242828110160021E-2</v>
      </c>
    </row>
    <row r="30896" spans="1:4" x14ac:dyDescent="0.3">
      <c r="A30896">
        <v>25.5</v>
      </c>
      <c r="B30896">
        <v>78.5</v>
      </c>
      <c r="C30896">
        <v>1.0813324876345201</v>
      </c>
      <c r="D30896">
        <f t="shared" si="482"/>
        <v>8.1332487634520056E-2</v>
      </c>
    </row>
    <row r="30897" spans="1:4" x14ac:dyDescent="0.3">
      <c r="A30897">
        <v>26</v>
      </c>
      <c r="B30897">
        <v>78.5</v>
      </c>
      <c r="C30897">
        <v>1.0001790982945999</v>
      </c>
      <c r="D30897">
        <f t="shared" si="482"/>
        <v>1.790982945999442E-4</v>
      </c>
    </row>
    <row r="30898" spans="1:4" x14ac:dyDescent="0.3">
      <c r="A30898">
        <v>26.5</v>
      </c>
      <c r="B30898">
        <v>78.5</v>
      </c>
      <c r="C30898">
        <v>1.0787878491720599</v>
      </c>
      <c r="D30898">
        <f t="shared" si="482"/>
        <v>7.8787849172059943E-2</v>
      </c>
    </row>
    <row r="30899" spans="1:4" x14ac:dyDescent="0.3">
      <c r="A30899">
        <v>27</v>
      </c>
      <c r="B30899">
        <v>78.5</v>
      </c>
      <c r="C30899">
        <v>1.03951752278641</v>
      </c>
      <c r="D30899">
        <f t="shared" si="482"/>
        <v>3.9517522786409964E-2</v>
      </c>
    </row>
    <row r="30900" spans="1:4" x14ac:dyDescent="0.3">
      <c r="A30900">
        <v>27.5</v>
      </c>
      <c r="B30900">
        <v>78.5</v>
      </c>
      <c r="C30900">
        <v>1.0697331383497599</v>
      </c>
      <c r="D30900">
        <f t="shared" si="482"/>
        <v>6.9733138349759916E-2</v>
      </c>
    </row>
    <row r="30901" spans="1:4" x14ac:dyDescent="0.3">
      <c r="A30901">
        <v>28</v>
      </c>
      <c r="B30901">
        <v>78.5</v>
      </c>
      <c r="C30901">
        <v>1.0082533218369001</v>
      </c>
      <c r="D30901">
        <f t="shared" si="482"/>
        <v>8.2533218369000849E-3</v>
      </c>
    </row>
    <row r="30902" spans="1:4" x14ac:dyDescent="0.3">
      <c r="A30902">
        <v>28.5</v>
      </c>
      <c r="B30902">
        <v>78.5</v>
      </c>
      <c r="C30902">
        <v>1.03085305764316</v>
      </c>
      <c r="D30902">
        <f t="shared" si="482"/>
        <v>3.0853057643160042E-2</v>
      </c>
    </row>
    <row r="30903" spans="1:4" x14ac:dyDescent="0.3">
      <c r="A30903">
        <v>29</v>
      </c>
      <c r="B30903">
        <v>78.5</v>
      </c>
      <c r="C30903">
        <v>1.0258068684300099</v>
      </c>
      <c r="D30903">
        <f t="shared" si="482"/>
        <v>2.5806868430009899E-2</v>
      </c>
    </row>
    <row r="30904" spans="1:4" x14ac:dyDescent="0.3">
      <c r="A30904">
        <v>29.5</v>
      </c>
      <c r="B30904">
        <v>78.5</v>
      </c>
      <c r="C30904">
        <v>1.0193615058604599</v>
      </c>
      <c r="D30904">
        <f t="shared" si="482"/>
        <v>1.9361505860459927E-2</v>
      </c>
    </row>
    <row r="30905" spans="1:4" x14ac:dyDescent="0.3">
      <c r="A30905">
        <v>30</v>
      </c>
      <c r="B30905">
        <v>78.5</v>
      </c>
      <c r="C30905">
        <v>1.0827850953296101</v>
      </c>
      <c r="D30905">
        <f t="shared" si="482"/>
        <v>8.2785095329610092E-2</v>
      </c>
    </row>
    <row r="30906" spans="1:4" x14ac:dyDescent="0.3">
      <c r="A30906">
        <v>30.5</v>
      </c>
      <c r="B30906">
        <v>78.5</v>
      </c>
      <c r="C30906">
        <v>1.0326103482369799</v>
      </c>
      <c r="D30906">
        <f t="shared" si="482"/>
        <v>3.2610348236979947E-2</v>
      </c>
    </row>
    <row r="30907" spans="1:4" x14ac:dyDescent="0.3">
      <c r="A30907">
        <v>31</v>
      </c>
      <c r="B30907">
        <v>78.5</v>
      </c>
      <c r="C30907">
        <v>1.0028897007181199</v>
      </c>
      <c r="D30907">
        <f t="shared" si="482"/>
        <v>2.8897007181198919E-3</v>
      </c>
    </row>
    <row r="30908" spans="1:4" x14ac:dyDescent="0.3">
      <c r="A30908">
        <v>31.5</v>
      </c>
      <c r="B30908">
        <v>78.5</v>
      </c>
      <c r="C30908">
        <v>1.0222231502783901</v>
      </c>
      <c r="D30908">
        <f t="shared" si="482"/>
        <v>2.2223150278390058E-2</v>
      </c>
    </row>
    <row r="30909" spans="1:4" x14ac:dyDescent="0.3">
      <c r="A30909">
        <v>32</v>
      </c>
      <c r="B30909">
        <v>78.5</v>
      </c>
      <c r="C30909">
        <v>1.0840419681522799</v>
      </c>
      <c r="D30909">
        <f t="shared" si="482"/>
        <v>8.4041968152279933E-2</v>
      </c>
    </row>
    <row r="30910" spans="1:4" x14ac:dyDescent="0.3">
      <c r="A30910">
        <v>32.5</v>
      </c>
      <c r="B30910">
        <v>78.5</v>
      </c>
      <c r="C30910">
        <v>1.0836285511228201</v>
      </c>
      <c r="D30910">
        <f t="shared" si="482"/>
        <v>8.3628551122820083E-2</v>
      </c>
    </row>
    <row r="30911" spans="1:4" x14ac:dyDescent="0.3">
      <c r="A30911">
        <v>33</v>
      </c>
      <c r="B30911">
        <v>78.5</v>
      </c>
      <c r="C30911">
        <v>1.06771846665405</v>
      </c>
      <c r="D30911">
        <f t="shared" si="482"/>
        <v>6.7718466654050014E-2</v>
      </c>
    </row>
    <row r="30912" spans="1:4" x14ac:dyDescent="0.3">
      <c r="A30912">
        <v>33.5</v>
      </c>
      <c r="B30912">
        <v>78.5</v>
      </c>
      <c r="C30912">
        <v>1.03380705631598</v>
      </c>
      <c r="D30912">
        <f t="shared" si="482"/>
        <v>3.3807056315980022E-2</v>
      </c>
    </row>
    <row r="30913" spans="1:4" x14ac:dyDescent="0.3">
      <c r="A30913">
        <v>34</v>
      </c>
      <c r="B30913">
        <v>78.5</v>
      </c>
      <c r="C30913">
        <v>1.0012430589474499</v>
      </c>
      <c r="D30913">
        <f t="shared" si="482"/>
        <v>1.2430589474499154E-3</v>
      </c>
    </row>
    <row r="30914" spans="1:4" x14ac:dyDescent="0.3">
      <c r="A30914">
        <v>34.5</v>
      </c>
      <c r="B30914">
        <v>78.5</v>
      </c>
      <c r="C30914">
        <v>1.06892076697143</v>
      </c>
      <c r="D30914">
        <f t="shared" si="482"/>
        <v>6.8920766971430014E-2</v>
      </c>
    </row>
    <row r="30915" spans="1:4" x14ac:dyDescent="0.3">
      <c r="A30915">
        <v>35</v>
      </c>
      <c r="B30915">
        <v>78.5</v>
      </c>
      <c r="C30915">
        <v>1.0286696039696901</v>
      </c>
      <c r="D30915">
        <f t="shared" ref="D30915:D30978" si="483">C30915-1</f>
        <v>2.8669603969690094E-2</v>
      </c>
    </row>
    <row r="30916" spans="1:4" x14ac:dyDescent="0.3">
      <c r="A30916">
        <v>35.5</v>
      </c>
      <c r="B30916">
        <v>78.5</v>
      </c>
      <c r="C30916">
        <v>1.0616281549086399</v>
      </c>
      <c r="D30916">
        <f t="shared" si="483"/>
        <v>6.1628154908639932E-2</v>
      </c>
    </row>
    <row r="30917" spans="1:4" x14ac:dyDescent="0.3">
      <c r="A30917">
        <v>36</v>
      </c>
      <c r="B30917">
        <v>78.5</v>
      </c>
      <c r="C30917">
        <v>1.063830835376</v>
      </c>
      <c r="D30917">
        <f t="shared" si="483"/>
        <v>6.3830835375999984E-2</v>
      </c>
    </row>
    <row r="30918" spans="1:4" x14ac:dyDescent="0.3">
      <c r="A30918">
        <v>36.5</v>
      </c>
      <c r="B30918">
        <v>78.5</v>
      </c>
      <c r="C30918">
        <v>1.0960327585893299</v>
      </c>
      <c r="D30918">
        <f t="shared" si="483"/>
        <v>9.6032758589329914E-2</v>
      </c>
    </row>
    <row r="30919" spans="1:4" x14ac:dyDescent="0.3">
      <c r="A30919">
        <v>37</v>
      </c>
      <c r="B30919">
        <v>78.5</v>
      </c>
      <c r="C30919">
        <v>1.09279006831562</v>
      </c>
      <c r="D30919">
        <f t="shared" si="483"/>
        <v>9.2790068315619978E-2</v>
      </c>
    </row>
    <row r="30920" spans="1:4" x14ac:dyDescent="0.3">
      <c r="A30920">
        <v>37.5</v>
      </c>
      <c r="B30920">
        <v>78.5</v>
      </c>
      <c r="C30920">
        <v>1.0259499632199101</v>
      </c>
      <c r="D30920">
        <f t="shared" si="483"/>
        <v>2.5949963219910055E-2</v>
      </c>
    </row>
    <row r="30921" spans="1:4" x14ac:dyDescent="0.3">
      <c r="A30921">
        <v>38</v>
      </c>
      <c r="B30921">
        <v>78.5</v>
      </c>
      <c r="C30921">
        <v>1.0424450914721901</v>
      </c>
      <c r="D30921">
        <f t="shared" si="483"/>
        <v>4.2445091472190111E-2</v>
      </c>
    </row>
    <row r="30922" spans="1:4" x14ac:dyDescent="0.3">
      <c r="A30922">
        <v>38.5</v>
      </c>
      <c r="B30922">
        <v>78.5</v>
      </c>
      <c r="C30922">
        <v>1.0982931288915101</v>
      </c>
      <c r="D30922">
        <f t="shared" si="483"/>
        <v>9.8293128891510095E-2</v>
      </c>
    </row>
    <row r="30923" spans="1:4" x14ac:dyDescent="0.3">
      <c r="A30923">
        <v>39</v>
      </c>
      <c r="B30923">
        <v>78.5</v>
      </c>
      <c r="C30923">
        <v>1.01919319066424</v>
      </c>
      <c r="D30923">
        <f t="shared" si="483"/>
        <v>1.9193190664239967E-2</v>
      </c>
    </row>
    <row r="30924" spans="1:4" x14ac:dyDescent="0.3">
      <c r="A30924">
        <v>39.5</v>
      </c>
      <c r="B30924">
        <v>78.5</v>
      </c>
      <c r="C30924">
        <v>1.0733971430472899</v>
      </c>
      <c r="D30924">
        <f t="shared" si="483"/>
        <v>7.3397143047289948E-2</v>
      </c>
    </row>
    <row r="30925" spans="1:4" x14ac:dyDescent="0.3">
      <c r="A30925">
        <v>40</v>
      </c>
      <c r="B30925">
        <v>78.5</v>
      </c>
      <c r="C30925">
        <v>1.00185876195571</v>
      </c>
      <c r="D30925">
        <f t="shared" si="483"/>
        <v>1.8587619557099977E-3</v>
      </c>
    </row>
    <row r="30926" spans="1:4" x14ac:dyDescent="0.3">
      <c r="A30926">
        <v>40.5</v>
      </c>
      <c r="B30926">
        <v>78.5</v>
      </c>
      <c r="C30926">
        <v>1.0038320409383901</v>
      </c>
      <c r="D30926">
        <f t="shared" si="483"/>
        <v>3.8320409383900689E-3</v>
      </c>
    </row>
    <row r="30927" spans="1:4" x14ac:dyDescent="0.3">
      <c r="A30927">
        <v>41</v>
      </c>
      <c r="B30927">
        <v>78.5</v>
      </c>
      <c r="C30927">
        <v>1.05928026817662</v>
      </c>
      <c r="D30927">
        <f t="shared" si="483"/>
        <v>5.9280268176620021E-2</v>
      </c>
    </row>
    <row r="30928" spans="1:4" x14ac:dyDescent="0.3">
      <c r="A30928">
        <v>41.5</v>
      </c>
      <c r="B30928">
        <v>78.5</v>
      </c>
      <c r="C30928">
        <v>1.0117686160903101</v>
      </c>
      <c r="D30928">
        <f t="shared" si="483"/>
        <v>1.1768616090310102E-2</v>
      </c>
    </row>
    <row r="30929" spans="1:4" x14ac:dyDescent="0.3">
      <c r="A30929">
        <v>42</v>
      </c>
      <c r="B30929">
        <v>78.5</v>
      </c>
      <c r="C30929">
        <v>1.01677402589671</v>
      </c>
      <c r="D30929">
        <f t="shared" si="483"/>
        <v>1.6774025896709954E-2</v>
      </c>
    </row>
    <row r="30930" spans="1:4" x14ac:dyDescent="0.3">
      <c r="A30930">
        <v>42.5</v>
      </c>
      <c r="B30930">
        <v>78.5</v>
      </c>
      <c r="C30930">
        <v>1.0762701821924801</v>
      </c>
      <c r="D30930">
        <f t="shared" si="483"/>
        <v>7.6270182192480052E-2</v>
      </c>
    </row>
    <row r="30931" spans="1:4" x14ac:dyDescent="0.3">
      <c r="A30931">
        <v>43</v>
      </c>
      <c r="B30931">
        <v>78.5</v>
      </c>
      <c r="C30931">
        <v>1.0810093816648501</v>
      </c>
      <c r="D30931">
        <f t="shared" si="483"/>
        <v>8.1009381664850055E-2</v>
      </c>
    </row>
    <row r="30932" spans="1:4" x14ac:dyDescent="0.3">
      <c r="A30932">
        <v>43.5</v>
      </c>
      <c r="B30932">
        <v>78.5</v>
      </c>
      <c r="C30932">
        <v>1.03012778827491</v>
      </c>
      <c r="D30932">
        <f t="shared" si="483"/>
        <v>3.0127788274910028E-2</v>
      </c>
    </row>
    <row r="30933" spans="1:4" x14ac:dyDescent="0.3">
      <c r="A30933">
        <v>44</v>
      </c>
      <c r="B30933">
        <v>78.5</v>
      </c>
      <c r="C30933">
        <v>1.0381664657744201</v>
      </c>
      <c r="D30933">
        <f t="shared" si="483"/>
        <v>3.8166465774420066E-2</v>
      </c>
    </row>
    <row r="30934" spans="1:4" x14ac:dyDescent="0.3">
      <c r="A30934">
        <v>44.5</v>
      </c>
      <c r="B30934">
        <v>78.5</v>
      </c>
      <c r="C30934">
        <v>1.0609536736570899</v>
      </c>
      <c r="D30934">
        <f t="shared" si="483"/>
        <v>6.0953673657089924E-2</v>
      </c>
    </row>
    <row r="30935" spans="1:4" x14ac:dyDescent="0.3">
      <c r="A30935">
        <v>45</v>
      </c>
      <c r="B30935">
        <v>78.5</v>
      </c>
      <c r="C30935">
        <v>1.0709488179889299</v>
      </c>
      <c r="D30935">
        <f t="shared" si="483"/>
        <v>7.0948817988929935E-2</v>
      </c>
    </row>
    <row r="30936" spans="1:4" x14ac:dyDescent="0.3">
      <c r="A30936">
        <v>45.5</v>
      </c>
      <c r="B30936">
        <v>78.5</v>
      </c>
      <c r="C30936">
        <v>1.04644159942843</v>
      </c>
      <c r="D30936">
        <f t="shared" si="483"/>
        <v>4.6441599428429958E-2</v>
      </c>
    </row>
    <row r="30937" spans="1:4" x14ac:dyDescent="0.3">
      <c r="A30937">
        <v>46</v>
      </c>
      <c r="B30937">
        <v>78.5</v>
      </c>
      <c r="C30937">
        <v>1.0363912696924</v>
      </c>
      <c r="D30937">
        <f t="shared" si="483"/>
        <v>3.639126969240003E-2</v>
      </c>
    </row>
    <row r="30938" spans="1:4" x14ac:dyDescent="0.3">
      <c r="A30938">
        <v>46.5</v>
      </c>
      <c r="B30938">
        <v>78.5</v>
      </c>
      <c r="C30938">
        <v>1.0995546304283801</v>
      </c>
      <c r="D30938">
        <f t="shared" si="483"/>
        <v>9.9554630428380086E-2</v>
      </c>
    </row>
    <row r="30939" spans="1:4" x14ac:dyDescent="0.3">
      <c r="A30939">
        <v>47</v>
      </c>
      <c r="B30939">
        <v>78.5</v>
      </c>
      <c r="C30939">
        <v>1.0333609094213001</v>
      </c>
      <c r="D30939">
        <f t="shared" si="483"/>
        <v>3.33609094213001E-2</v>
      </c>
    </row>
    <row r="30940" spans="1:4" x14ac:dyDescent="0.3">
      <c r="A30940">
        <v>47.5</v>
      </c>
      <c r="B30940">
        <v>78.5</v>
      </c>
      <c r="C30940">
        <v>1.04127682290804</v>
      </c>
      <c r="D30940">
        <f t="shared" si="483"/>
        <v>4.1276822908040023E-2</v>
      </c>
    </row>
    <row r="30941" spans="1:4" x14ac:dyDescent="0.3">
      <c r="A30941">
        <v>48</v>
      </c>
      <c r="B30941">
        <v>78.5</v>
      </c>
      <c r="C30941">
        <v>1.0516192318458699</v>
      </c>
      <c r="D30941">
        <f t="shared" si="483"/>
        <v>5.1619231845869917E-2</v>
      </c>
    </row>
    <row r="30942" spans="1:4" x14ac:dyDescent="0.3">
      <c r="A30942">
        <v>48.5</v>
      </c>
      <c r="B30942">
        <v>78.5</v>
      </c>
      <c r="C30942">
        <v>1.03065995588732</v>
      </c>
      <c r="D30942">
        <f t="shared" si="483"/>
        <v>3.0659955887319956E-2</v>
      </c>
    </row>
    <row r="30943" spans="1:4" x14ac:dyDescent="0.3">
      <c r="A30943">
        <v>49</v>
      </c>
      <c r="B30943">
        <v>78.5</v>
      </c>
      <c r="C30943">
        <v>1.06372107384865</v>
      </c>
      <c r="D30943">
        <f t="shared" si="483"/>
        <v>6.3721073848650001E-2</v>
      </c>
    </row>
    <row r="30944" spans="1:4" x14ac:dyDescent="0.3">
      <c r="A30944">
        <v>49.5</v>
      </c>
      <c r="B30944">
        <v>78.5</v>
      </c>
      <c r="C30944">
        <v>1.0705761083674299</v>
      </c>
      <c r="D30944">
        <f t="shared" si="483"/>
        <v>7.0576108367429891E-2</v>
      </c>
    </row>
    <row r="30945" spans="1:4" x14ac:dyDescent="0.3">
      <c r="A30945">
        <v>50</v>
      </c>
      <c r="B30945">
        <v>78.5</v>
      </c>
      <c r="C30945">
        <v>1.0843606566569399</v>
      </c>
      <c r="D30945">
        <f t="shared" si="483"/>
        <v>8.4360656656939925E-2</v>
      </c>
    </row>
    <row r="30946" spans="1:4" x14ac:dyDescent="0.3">
      <c r="A30946">
        <v>50.5</v>
      </c>
      <c r="B30946">
        <v>78.5</v>
      </c>
      <c r="C30946">
        <v>1.0949149613453399</v>
      </c>
      <c r="D30946">
        <f t="shared" si="483"/>
        <v>9.4914961345339943E-2</v>
      </c>
    </row>
    <row r="30947" spans="1:4" x14ac:dyDescent="0.3">
      <c r="A30947">
        <v>51</v>
      </c>
      <c r="B30947">
        <v>78.5</v>
      </c>
      <c r="C30947">
        <v>1.0345168021295901</v>
      </c>
      <c r="D30947">
        <f t="shared" si="483"/>
        <v>3.4516802129590074E-2</v>
      </c>
    </row>
    <row r="30948" spans="1:4" x14ac:dyDescent="0.3">
      <c r="A30948">
        <v>51.5</v>
      </c>
      <c r="B30948">
        <v>78.5</v>
      </c>
      <c r="C30948">
        <v>1.0434423023925199</v>
      </c>
      <c r="D30948">
        <f t="shared" si="483"/>
        <v>4.3442302392519894E-2</v>
      </c>
    </row>
    <row r="30949" spans="1:4" x14ac:dyDescent="0.3">
      <c r="A30949">
        <v>52</v>
      </c>
      <c r="B30949">
        <v>78.5</v>
      </c>
      <c r="C30949">
        <v>1.07581153750125</v>
      </c>
      <c r="D30949">
        <f t="shared" si="483"/>
        <v>7.5811537501250026E-2</v>
      </c>
    </row>
    <row r="30950" spans="1:4" x14ac:dyDescent="0.3">
      <c r="A30950">
        <v>52.5</v>
      </c>
      <c r="B30950">
        <v>78.5</v>
      </c>
      <c r="C30950">
        <v>1.08775230621757</v>
      </c>
      <c r="D30950">
        <f t="shared" si="483"/>
        <v>8.775230621757002E-2</v>
      </c>
    </row>
    <row r="30951" spans="1:4" x14ac:dyDescent="0.3">
      <c r="A30951">
        <v>53</v>
      </c>
      <c r="B30951">
        <v>78.5</v>
      </c>
      <c r="C30951">
        <v>1.0792997246023499</v>
      </c>
      <c r="D30951">
        <f t="shared" si="483"/>
        <v>7.9299724602349908E-2</v>
      </c>
    </row>
    <row r="30952" spans="1:4" x14ac:dyDescent="0.3">
      <c r="A30952">
        <v>53.5</v>
      </c>
      <c r="B30952">
        <v>78.5</v>
      </c>
      <c r="C30952">
        <v>1.0940219973837899</v>
      </c>
      <c r="D30952">
        <f t="shared" si="483"/>
        <v>9.4021997383789913E-2</v>
      </c>
    </row>
    <row r="30953" spans="1:4" x14ac:dyDescent="0.3">
      <c r="A30953">
        <v>54</v>
      </c>
      <c r="B30953">
        <v>78.5</v>
      </c>
      <c r="C30953">
        <v>1.0349947929713299</v>
      </c>
      <c r="D30953">
        <f t="shared" si="483"/>
        <v>3.4994792971329902E-2</v>
      </c>
    </row>
    <row r="30954" spans="1:4" x14ac:dyDescent="0.3">
      <c r="A30954">
        <v>54.5</v>
      </c>
      <c r="B30954">
        <v>78.5</v>
      </c>
      <c r="C30954">
        <v>1.0365332260501701</v>
      </c>
      <c r="D30954">
        <f t="shared" si="483"/>
        <v>3.6533226050170065E-2</v>
      </c>
    </row>
    <row r="30955" spans="1:4" x14ac:dyDescent="0.3">
      <c r="A30955">
        <v>55</v>
      </c>
      <c r="B30955">
        <v>78.5</v>
      </c>
      <c r="C30955">
        <v>1.0614784418426</v>
      </c>
      <c r="D30955">
        <f t="shared" si="483"/>
        <v>6.1478441842599985E-2</v>
      </c>
    </row>
    <row r="30956" spans="1:4" x14ac:dyDescent="0.3">
      <c r="A30956">
        <v>55.5</v>
      </c>
      <c r="B30956">
        <v>78.5</v>
      </c>
      <c r="C30956">
        <v>1.09714836596397</v>
      </c>
      <c r="D30956">
        <f t="shared" si="483"/>
        <v>9.7148365963970029E-2</v>
      </c>
    </row>
    <row r="30957" spans="1:4" x14ac:dyDescent="0.3">
      <c r="A30957">
        <v>56</v>
      </c>
      <c r="B30957">
        <v>78.5</v>
      </c>
      <c r="C30957">
        <v>1.0699289725954899</v>
      </c>
      <c r="D30957">
        <f t="shared" si="483"/>
        <v>6.9928972595489913E-2</v>
      </c>
    </row>
    <row r="30958" spans="1:4" x14ac:dyDescent="0.3">
      <c r="A30958">
        <v>56.5</v>
      </c>
      <c r="B30958">
        <v>78.5</v>
      </c>
      <c r="C30958">
        <v>1.0099593676657801</v>
      </c>
      <c r="D30958">
        <f t="shared" si="483"/>
        <v>9.9593676657800945E-3</v>
      </c>
    </row>
    <row r="30959" spans="1:4" x14ac:dyDescent="0.3">
      <c r="A30959">
        <v>57</v>
      </c>
      <c r="B30959">
        <v>78.5</v>
      </c>
      <c r="C30959">
        <v>1.07461867760414</v>
      </c>
      <c r="D30959">
        <f t="shared" si="483"/>
        <v>7.4618677604139982E-2</v>
      </c>
    </row>
    <row r="30960" spans="1:4" x14ac:dyDescent="0.3">
      <c r="A30960">
        <v>57.5</v>
      </c>
      <c r="B30960">
        <v>78.5</v>
      </c>
      <c r="C30960">
        <v>1.0272482868886099</v>
      </c>
      <c r="D30960">
        <f t="shared" si="483"/>
        <v>2.7248286888609918E-2</v>
      </c>
    </row>
    <row r="30961" spans="1:4" x14ac:dyDescent="0.3">
      <c r="A30961">
        <v>58</v>
      </c>
      <c r="B30961">
        <v>78.5</v>
      </c>
      <c r="C30961">
        <v>1.0405892326761399</v>
      </c>
      <c r="D30961">
        <f t="shared" si="483"/>
        <v>4.0589232676139897E-2</v>
      </c>
    </row>
    <row r="30962" spans="1:4" x14ac:dyDescent="0.3">
      <c r="A30962">
        <v>58.5</v>
      </c>
      <c r="B30962">
        <v>78.5</v>
      </c>
      <c r="C30962">
        <v>1.0320703029767999</v>
      </c>
      <c r="D30962">
        <f t="shared" si="483"/>
        <v>3.2070302976799914E-2</v>
      </c>
    </row>
    <row r="30963" spans="1:4" x14ac:dyDescent="0.3">
      <c r="A30963">
        <v>59</v>
      </c>
      <c r="B30963">
        <v>78.5</v>
      </c>
      <c r="C30963">
        <v>1.03050971676688</v>
      </c>
      <c r="D30963">
        <f t="shared" si="483"/>
        <v>3.0509716766879968E-2</v>
      </c>
    </row>
    <row r="30964" spans="1:4" x14ac:dyDescent="0.3">
      <c r="A30964">
        <v>59.5</v>
      </c>
      <c r="B30964">
        <v>78.5</v>
      </c>
      <c r="C30964">
        <v>1.0355173345278299</v>
      </c>
      <c r="D30964">
        <f t="shared" si="483"/>
        <v>3.5517334527829902E-2</v>
      </c>
    </row>
    <row r="30965" spans="1:4" x14ac:dyDescent="0.3">
      <c r="A30965">
        <v>60</v>
      </c>
      <c r="B30965">
        <v>78.5</v>
      </c>
      <c r="C30965">
        <v>1.03615477226132</v>
      </c>
      <c r="D30965">
        <f t="shared" si="483"/>
        <v>3.6154772261320023E-2</v>
      </c>
    </row>
    <row r="30966" spans="1:4" x14ac:dyDescent="0.3">
      <c r="A30966">
        <v>60.5</v>
      </c>
      <c r="B30966">
        <v>78.5</v>
      </c>
      <c r="C30966">
        <v>1.0886537339617499</v>
      </c>
      <c r="D30966">
        <f t="shared" si="483"/>
        <v>8.8653733961749914E-2</v>
      </c>
    </row>
    <row r="30967" spans="1:4" x14ac:dyDescent="0.3">
      <c r="A30967">
        <v>61</v>
      </c>
      <c r="B30967">
        <v>78.5</v>
      </c>
      <c r="C30967">
        <v>1.0622549294469801</v>
      </c>
      <c r="D30967">
        <f t="shared" si="483"/>
        <v>6.2254929446980078E-2</v>
      </c>
    </row>
    <row r="30968" spans="1:4" x14ac:dyDescent="0.3">
      <c r="A30968">
        <v>61.5</v>
      </c>
      <c r="B30968">
        <v>78.5</v>
      </c>
      <c r="C30968">
        <v>1.0200461478073</v>
      </c>
      <c r="D30968">
        <f t="shared" si="483"/>
        <v>2.0046147807299963E-2</v>
      </c>
    </row>
    <row r="30969" spans="1:4" x14ac:dyDescent="0.3">
      <c r="A30969">
        <v>62</v>
      </c>
      <c r="B30969">
        <v>78.5</v>
      </c>
      <c r="C30969">
        <v>1.0670720889526</v>
      </c>
      <c r="D30969">
        <f t="shared" si="483"/>
        <v>6.7072088952599973E-2</v>
      </c>
    </row>
    <row r="30970" spans="1:4" x14ac:dyDescent="0.3">
      <c r="A30970">
        <v>62.5</v>
      </c>
      <c r="B30970">
        <v>78.5</v>
      </c>
      <c r="C30970">
        <v>1.00567486468022</v>
      </c>
      <c r="D30970">
        <f t="shared" si="483"/>
        <v>5.6748646802200486E-3</v>
      </c>
    </row>
    <row r="30971" spans="1:4" x14ac:dyDescent="0.3">
      <c r="A30971">
        <v>63</v>
      </c>
      <c r="B30971">
        <v>78.5</v>
      </c>
      <c r="C30971">
        <v>1.0828884060648301</v>
      </c>
      <c r="D30971">
        <f t="shared" si="483"/>
        <v>8.2888406064830056E-2</v>
      </c>
    </row>
    <row r="30972" spans="1:4" x14ac:dyDescent="0.3">
      <c r="A30972">
        <v>63.5</v>
      </c>
      <c r="B30972">
        <v>78.5</v>
      </c>
      <c r="C30972">
        <v>1.0925448577535399</v>
      </c>
      <c r="D30972">
        <f t="shared" si="483"/>
        <v>9.2544857753539933E-2</v>
      </c>
    </row>
    <row r="30973" spans="1:4" x14ac:dyDescent="0.3">
      <c r="A30973">
        <v>64</v>
      </c>
      <c r="B30973">
        <v>78.5</v>
      </c>
      <c r="C30973">
        <v>1.0908604143427101</v>
      </c>
      <c r="D30973">
        <f t="shared" si="483"/>
        <v>9.0860414342710083E-2</v>
      </c>
    </row>
    <row r="30974" spans="1:4" x14ac:dyDescent="0.3">
      <c r="A30974">
        <v>64.5</v>
      </c>
      <c r="B30974">
        <v>78.5</v>
      </c>
      <c r="C30974">
        <v>1.0655927975198201</v>
      </c>
      <c r="D30974">
        <f t="shared" si="483"/>
        <v>6.5592797519820056E-2</v>
      </c>
    </row>
    <row r="30975" spans="1:4" x14ac:dyDescent="0.3">
      <c r="A30975">
        <v>65</v>
      </c>
      <c r="B30975">
        <v>78.5</v>
      </c>
      <c r="C30975">
        <v>1.0277487498698701</v>
      </c>
      <c r="D30975">
        <f t="shared" si="483"/>
        <v>2.7748749869870082E-2</v>
      </c>
    </row>
    <row r="30976" spans="1:4" x14ac:dyDescent="0.3">
      <c r="A30976">
        <v>65.5</v>
      </c>
      <c r="B30976">
        <v>78.5</v>
      </c>
      <c r="C30976">
        <v>1.0849935258337999</v>
      </c>
      <c r="D30976">
        <f t="shared" si="483"/>
        <v>8.4993525833799932E-2</v>
      </c>
    </row>
    <row r="30977" spans="1:4" x14ac:dyDescent="0.3">
      <c r="A30977">
        <v>66</v>
      </c>
      <c r="B30977">
        <v>78.5</v>
      </c>
      <c r="C30977">
        <v>1.02344771891082</v>
      </c>
      <c r="D30977">
        <f t="shared" si="483"/>
        <v>2.3447718910819981E-2</v>
      </c>
    </row>
    <row r="30978" spans="1:4" x14ac:dyDescent="0.3">
      <c r="A30978">
        <v>66.5</v>
      </c>
      <c r="B30978">
        <v>78.5</v>
      </c>
      <c r="C30978">
        <v>1.0912459519836999</v>
      </c>
      <c r="D30978">
        <f t="shared" si="483"/>
        <v>9.1245951983699891E-2</v>
      </c>
    </row>
    <row r="30979" spans="1:4" x14ac:dyDescent="0.3">
      <c r="A30979">
        <v>67</v>
      </c>
      <c r="B30979">
        <v>78.5</v>
      </c>
      <c r="C30979">
        <v>1.0399918322272499</v>
      </c>
      <c r="D30979">
        <f t="shared" ref="D30979:D31042" si="484">C30979-1</f>
        <v>3.9991832227249891E-2</v>
      </c>
    </row>
    <row r="30980" spans="1:4" x14ac:dyDescent="0.3">
      <c r="A30980">
        <v>67.5</v>
      </c>
      <c r="B30980">
        <v>78.5</v>
      </c>
      <c r="C30980">
        <v>1.0237113382554299</v>
      </c>
      <c r="D30980">
        <f t="shared" si="484"/>
        <v>2.3711338255429926E-2</v>
      </c>
    </row>
    <row r="30981" spans="1:4" x14ac:dyDescent="0.3">
      <c r="A30981">
        <v>68</v>
      </c>
      <c r="B30981">
        <v>78.5</v>
      </c>
      <c r="C30981">
        <v>1.01923918188996</v>
      </c>
      <c r="D30981">
        <f t="shared" si="484"/>
        <v>1.9239181889959989E-2</v>
      </c>
    </row>
    <row r="30982" spans="1:4" x14ac:dyDescent="0.3">
      <c r="A30982">
        <v>68.5</v>
      </c>
      <c r="B30982">
        <v>78.5</v>
      </c>
      <c r="C30982">
        <v>1.0270224714849401</v>
      </c>
      <c r="D30982">
        <f t="shared" si="484"/>
        <v>2.702247148494008E-2</v>
      </c>
    </row>
    <row r="30983" spans="1:4" x14ac:dyDescent="0.3">
      <c r="A30983">
        <v>69</v>
      </c>
      <c r="B30983">
        <v>78.5</v>
      </c>
      <c r="C30983">
        <v>1.0913338848087799</v>
      </c>
      <c r="D30983">
        <f t="shared" si="484"/>
        <v>9.1333884808779908E-2</v>
      </c>
    </row>
    <row r="30984" spans="1:4" x14ac:dyDescent="0.3">
      <c r="A30984">
        <v>69.5</v>
      </c>
      <c r="B30984">
        <v>78.5</v>
      </c>
      <c r="C30984">
        <v>1.06993652515212</v>
      </c>
      <c r="D30984">
        <f t="shared" si="484"/>
        <v>6.993652515212001E-2</v>
      </c>
    </row>
    <row r="30985" spans="1:4" x14ac:dyDescent="0.3">
      <c r="A30985">
        <v>70</v>
      </c>
      <c r="B30985">
        <v>78.5</v>
      </c>
      <c r="C30985">
        <v>1.08984372533745</v>
      </c>
      <c r="D30985">
        <f t="shared" si="484"/>
        <v>8.9843725337449998E-2</v>
      </c>
    </row>
    <row r="30986" spans="1:4" x14ac:dyDescent="0.3">
      <c r="A30986">
        <v>70.5</v>
      </c>
      <c r="B30986">
        <v>78.5</v>
      </c>
      <c r="C30986">
        <v>1.0380170827352599</v>
      </c>
      <c r="D30986">
        <f t="shared" si="484"/>
        <v>3.8017082735259944E-2</v>
      </c>
    </row>
    <row r="30987" spans="1:4" x14ac:dyDescent="0.3">
      <c r="A30987">
        <v>71</v>
      </c>
      <c r="B30987">
        <v>78.5</v>
      </c>
      <c r="C30987">
        <v>1.0121079433</v>
      </c>
      <c r="D30987">
        <f t="shared" si="484"/>
        <v>1.2107943299999979E-2</v>
      </c>
    </row>
    <row r="30988" spans="1:4" x14ac:dyDescent="0.3">
      <c r="A30988">
        <v>71.5</v>
      </c>
      <c r="B30988">
        <v>78.5</v>
      </c>
      <c r="C30988">
        <v>1.0480648998814199</v>
      </c>
      <c r="D30988">
        <f t="shared" si="484"/>
        <v>4.8064899881419931E-2</v>
      </c>
    </row>
    <row r="30989" spans="1:4" x14ac:dyDescent="0.3">
      <c r="A30989">
        <v>72</v>
      </c>
      <c r="B30989">
        <v>78.5</v>
      </c>
      <c r="C30989">
        <v>1.01342497553637</v>
      </c>
      <c r="D30989">
        <f t="shared" si="484"/>
        <v>1.342497553637001E-2</v>
      </c>
    </row>
    <row r="30990" spans="1:4" x14ac:dyDescent="0.3">
      <c r="A30990">
        <v>72.5</v>
      </c>
      <c r="B30990">
        <v>78.5</v>
      </c>
      <c r="C30990">
        <v>1.0387396248454199</v>
      </c>
      <c r="D30990">
        <f t="shared" si="484"/>
        <v>3.8739624845419929E-2</v>
      </c>
    </row>
    <row r="30991" spans="1:4" x14ac:dyDescent="0.3">
      <c r="A30991">
        <v>73</v>
      </c>
      <c r="B30991">
        <v>78.5</v>
      </c>
      <c r="C30991">
        <v>1.04261103526025</v>
      </c>
      <c r="D30991">
        <f t="shared" si="484"/>
        <v>4.2611035260250008E-2</v>
      </c>
    </row>
    <row r="30992" spans="1:4" x14ac:dyDescent="0.3">
      <c r="A30992">
        <v>73.5</v>
      </c>
      <c r="B30992">
        <v>78.5</v>
      </c>
      <c r="C30992">
        <v>1.09977668650759</v>
      </c>
      <c r="D30992">
        <f t="shared" si="484"/>
        <v>9.9776686507589973E-2</v>
      </c>
    </row>
    <row r="30993" spans="1:4" x14ac:dyDescent="0.3">
      <c r="A30993">
        <v>74</v>
      </c>
      <c r="B30993">
        <v>78.5</v>
      </c>
      <c r="C30993">
        <v>1.0102017234473899</v>
      </c>
      <c r="D30993">
        <f t="shared" si="484"/>
        <v>1.0201723447389899E-2</v>
      </c>
    </row>
    <row r="30994" spans="1:4" x14ac:dyDescent="0.3">
      <c r="A30994">
        <v>74.5</v>
      </c>
      <c r="B30994">
        <v>78.5</v>
      </c>
      <c r="C30994">
        <v>1.00472026647317</v>
      </c>
      <c r="D30994">
        <f t="shared" si="484"/>
        <v>4.7202664731700317E-3</v>
      </c>
    </row>
    <row r="30995" spans="1:4" x14ac:dyDescent="0.3">
      <c r="A30995">
        <v>75</v>
      </c>
      <c r="B30995">
        <v>78.5</v>
      </c>
      <c r="C30995">
        <v>1.09653991853638</v>
      </c>
      <c r="D30995">
        <f t="shared" si="484"/>
        <v>9.6539918536379998E-2</v>
      </c>
    </row>
    <row r="30996" spans="1:4" x14ac:dyDescent="0.3">
      <c r="A30996">
        <v>75.5</v>
      </c>
      <c r="B30996">
        <v>78.5</v>
      </c>
      <c r="C30996">
        <v>1.0210852736953999</v>
      </c>
      <c r="D30996">
        <f t="shared" si="484"/>
        <v>2.108527369539992E-2</v>
      </c>
    </row>
    <row r="30997" spans="1:4" x14ac:dyDescent="0.3">
      <c r="A30997">
        <v>76</v>
      </c>
      <c r="B30997">
        <v>78.5</v>
      </c>
      <c r="C30997">
        <v>1.0036781246297499</v>
      </c>
      <c r="D30997">
        <f t="shared" si="484"/>
        <v>3.6781246297499237E-3</v>
      </c>
    </row>
    <row r="30998" spans="1:4" x14ac:dyDescent="0.3">
      <c r="A30998">
        <v>76.5</v>
      </c>
      <c r="B30998">
        <v>78.5</v>
      </c>
      <c r="C30998">
        <v>1.04731324318847</v>
      </c>
      <c r="D30998">
        <f t="shared" si="484"/>
        <v>4.7313243188469967E-2</v>
      </c>
    </row>
    <row r="30999" spans="1:4" x14ac:dyDescent="0.3">
      <c r="A30999">
        <v>77</v>
      </c>
      <c r="B30999">
        <v>78.5</v>
      </c>
      <c r="C30999">
        <v>1.02510142126144</v>
      </c>
      <c r="D30999">
        <f t="shared" si="484"/>
        <v>2.5101421261439993E-2</v>
      </c>
    </row>
    <row r="31000" spans="1:4" x14ac:dyDescent="0.3">
      <c r="A31000">
        <v>77.5</v>
      </c>
      <c r="B31000">
        <v>78.5</v>
      </c>
      <c r="C31000">
        <v>1.01843157926058</v>
      </c>
      <c r="D31000">
        <f t="shared" si="484"/>
        <v>1.8431579260580033E-2</v>
      </c>
    </row>
    <row r="31001" spans="1:4" x14ac:dyDescent="0.3">
      <c r="A31001">
        <v>78</v>
      </c>
      <c r="B31001">
        <v>78.5</v>
      </c>
      <c r="C31001">
        <v>1.00462812571453</v>
      </c>
      <c r="D31001">
        <f t="shared" si="484"/>
        <v>4.6281257145299737E-3</v>
      </c>
    </row>
    <row r="31002" spans="1:4" x14ac:dyDescent="0.3">
      <c r="A31002">
        <v>78.5</v>
      </c>
      <c r="B31002">
        <v>78.5</v>
      </c>
      <c r="C31002">
        <v>1.06115320381225</v>
      </c>
      <c r="D31002">
        <f t="shared" si="484"/>
        <v>6.1153203812249979E-2</v>
      </c>
    </row>
    <row r="31003" spans="1:4" x14ac:dyDescent="0.3">
      <c r="A31003">
        <v>79</v>
      </c>
      <c r="B31003">
        <v>78.5</v>
      </c>
      <c r="C31003">
        <v>1.0287621227503001</v>
      </c>
      <c r="D31003">
        <f t="shared" si="484"/>
        <v>2.8762122750300101E-2</v>
      </c>
    </row>
    <row r="31004" spans="1:4" x14ac:dyDescent="0.3">
      <c r="A31004">
        <v>79.5</v>
      </c>
      <c r="B31004">
        <v>78.5</v>
      </c>
      <c r="C31004">
        <v>1.0048340949244901</v>
      </c>
      <c r="D31004">
        <f t="shared" si="484"/>
        <v>4.8340949244900511E-3</v>
      </c>
    </row>
    <row r="31005" spans="1:4" x14ac:dyDescent="0.3">
      <c r="A31005">
        <v>80</v>
      </c>
      <c r="B31005">
        <v>78.5</v>
      </c>
      <c r="C31005">
        <v>1.0135841294567001</v>
      </c>
      <c r="D31005">
        <f t="shared" si="484"/>
        <v>1.3584129456700067E-2</v>
      </c>
    </row>
    <row r="31006" spans="1:4" x14ac:dyDescent="0.3">
      <c r="A31006">
        <v>80.5</v>
      </c>
      <c r="B31006">
        <v>78.5</v>
      </c>
      <c r="C31006">
        <v>1.0598479701621399</v>
      </c>
      <c r="D31006">
        <f t="shared" si="484"/>
        <v>5.9847970162139941E-2</v>
      </c>
    </row>
    <row r="31007" spans="1:4" x14ac:dyDescent="0.3">
      <c r="A31007">
        <v>81</v>
      </c>
      <c r="B31007">
        <v>78.5</v>
      </c>
      <c r="C31007">
        <v>1.0458393648198001</v>
      </c>
      <c r="D31007">
        <f t="shared" si="484"/>
        <v>4.583936481980011E-2</v>
      </c>
    </row>
    <row r="31008" spans="1:4" x14ac:dyDescent="0.3">
      <c r="A31008">
        <v>81.5</v>
      </c>
      <c r="B31008">
        <v>78.5</v>
      </c>
      <c r="C31008">
        <v>1.0779379721898401</v>
      </c>
      <c r="D31008">
        <f t="shared" si="484"/>
        <v>7.793797218984011E-2</v>
      </c>
    </row>
    <row r="31009" spans="1:4" x14ac:dyDescent="0.3">
      <c r="A31009">
        <v>82</v>
      </c>
      <c r="B31009">
        <v>78.5</v>
      </c>
      <c r="C31009">
        <v>1.0740974264049901</v>
      </c>
      <c r="D31009">
        <f t="shared" si="484"/>
        <v>7.4097426404990063E-2</v>
      </c>
    </row>
    <row r="31010" spans="1:4" x14ac:dyDescent="0.3">
      <c r="A31010">
        <v>82.5</v>
      </c>
      <c r="B31010">
        <v>78.5</v>
      </c>
      <c r="C31010">
        <v>1.07818873958698</v>
      </c>
      <c r="D31010">
        <f t="shared" si="484"/>
        <v>7.8188739586980027E-2</v>
      </c>
    </row>
    <row r="31011" spans="1:4" x14ac:dyDescent="0.3">
      <c r="A31011">
        <v>83</v>
      </c>
      <c r="B31011">
        <v>78.5</v>
      </c>
      <c r="C31011">
        <v>1.01401349285248</v>
      </c>
      <c r="D31011">
        <f t="shared" si="484"/>
        <v>1.4013492852479992E-2</v>
      </c>
    </row>
    <row r="31012" spans="1:4" x14ac:dyDescent="0.3">
      <c r="A31012">
        <v>83.5</v>
      </c>
      <c r="B31012">
        <v>78.5</v>
      </c>
      <c r="C31012">
        <v>1.0656182156895599</v>
      </c>
      <c r="D31012">
        <f t="shared" si="484"/>
        <v>6.5618215689559944E-2</v>
      </c>
    </row>
    <row r="31013" spans="1:4" x14ac:dyDescent="0.3">
      <c r="A31013">
        <v>84</v>
      </c>
      <c r="B31013">
        <v>78.5</v>
      </c>
      <c r="C31013">
        <v>1.0951803739586301</v>
      </c>
      <c r="D31013">
        <f t="shared" si="484"/>
        <v>9.5180373958630105E-2</v>
      </c>
    </row>
    <row r="31014" spans="1:4" x14ac:dyDescent="0.3">
      <c r="A31014">
        <v>84.5</v>
      </c>
      <c r="B31014">
        <v>78.5</v>
      </c>
      <c r="C31014">
        <v>1.06110464493654</v>
      </c>
      <c r="D31014">
        <f t="shared" si="484"/>
        <v>6.1104644936539998E-2</v>
      </c>
    </row>
    <row r="31015" spans="1:4" x14ac:dyDescent="0.3">
      <c r="A31015">
        <v>85</v>
      </c>
      <c r="B31015">
        <v>78.5</v>
      </c>
      <c r="C31015">
        <v>1.0572883397953601</v>
      </c>
      <c r="D31015">
        <f t="shared" si="484"/>
        <v>5.7288339795360077E-2</v>
      </c>
    </row>
    <row r="31016" spans="1:4" x14ac:dyDescent="0.3">
      <c r="A31016">
        <v>85.5</v>
      </c>
      <c r="B31016">
        <v>78.5</v>
      </c>
      <c r="C31016">
        <v>1.0968434324287799</v>
      </c>
      <c r="D31016">
        <f t="shared" si="484"/>
        <v>9.6843432428779908E-2</v>
      </c>
    </row>
    <row r="31017" spans="1:4" x14ac:dyDescent="0.3">
      <c r="A31017">
        <v>86</v>
      </c>
      <c r="B31017">
        <v>78.5</v>
      </c>
      <c r="C31017">
        <v>1.06217855293121</v>
      </c>
      <c r="D31017">
        <f t="shared" si="484"/>
        <v>6.2178552931209996E-2</v>
      </c>
    </row>
    <row r="31018" spans="1:4" x14ac:dyDescent="0.3">
      <c r="A31018">
        <v>86.5</v>
      </c>
      <c r="B31018">
        <v>78.5</v>
      </c>
      <c r="C31018">
        <v>1.0254461995636699</v>
      </c>
      <c r="D31018">
        <f t="shared" si="484"/>
        <v>2.5446199563669891E-2</v>
      </c>
    </row>
    <row r="31019" spans="1:4" x14ac:dyDescent="0.3">
      <c r="A31019">
        <v>87</v>
      </c>
      <c r="B31019">
        <v>78.5</v>
      </c>
      <c r="C31019">
        <v>1.04323896641271</v>
      </c>
      <c r="D31019">
        <f t="shared" si="484"/>
        <v>4.3238966412709967E-2</v>
      </c>
    </row>
    <row r="31020" spans="1:4" x14ac:dyDescent="0.3">
      <c r="A31020">
        <v>87.5</v>
      </c>
      <c r="B31020">
        <v>78.5</v>
      </c>
      <c r="C31020">
        <v>1.0987375673681199</v>
      </c>
      <c r="D31020">
        <f t="shared" si="484"/>
        <v>9.8737567368119894E-2</v>
      </c>
    </row>
    <row r="31021" spans="1:4" x14ac:dyDescent="0.3">
      <c r="A31021">
        <v>88</v>
      </c>
      <c r="B31021">
        <v>78.5</v>
      </c>
      <c r="C31021">
        <v>1.09150195619268</v>
      </c>
      <c r="D31021">
        <f t="shared" si="484"/>
        <v>9.1501956192679978E-2</v>
      </c>
    </row>
    <row r="31022" spans="1:4" x14ac:dyDescent="0.3">
      <c r="A31022">
        <v>88.5</v>
      </c>
      <c r="B31022">
        <v>78.5</v>
      </c>
      <c r="C31022">
        <v>1.08736591394507</v>
      </c>
      <c r="D31022">
        <f t="shared" si="484"/>
        <v>8.7365913945069984E-2</v>
      </c>
    </row>
    <row r="31023" spans="1:4" x14ac:dyDescent="0.3">
      <c r="A31023">
        <v>89</v>
      </c>
      <c r="B31023">
        <v>78.5</v>
      </c>
      <c r="C31023">
        <v>1.0105025703314201</v>
      </c>
      <c r="D31023">
        <f t="shared" si="484"/>
        <v>1.0502570331420102E-2</v>
      </c>
    </row>
    <row r="31024" spans="1:4" x14ac:dyDescent="0.3">
      <c r="A31024">
        <v>89.5</v>
      </c>
      <c r="B31024">
        <v>78.5</v>
      </c>
      <c r="C31024">
        <v>1.0323169138108499</v>
      </c>
      <c r="D31024">
        <f t="shared" si="484"/>
        <v>3.231691381084989E-2</v>
      </c>
    </row>
    <row r="31025" spans="1:4" x14ac:dyDescent="0.3">
      <c r="A31025">
        <v>90</v>
      </c>
      <c r="B31025">
        <v>78.5</v>
      </c>
      <c r="C31025">
        <v>1.09480643221879</v>
      </c>
      <c r="D31025">
        <f t="shared" si="484"/>
        <v>9.4806432218790038E-2</v>
      </c>
    </row>
    <row r="31026" spans="1:4" x14ac:dyDescent="0.3">
      <c r="A31026">
        <v>90.5</v>
      </c>
      <c r="B31026">
        <v>78.5</v>
      </c>
      <c r="C31026">
        <v>1.00537254985789</v>
      </c>
      <c r="D31026">
        <f t="shared" si="484"/>
        <v>5.372549857890041E-3</v>
      </c>
    </row>
    <row r="31027" spans="1:4" x14ac:dyDescent="0.3">
      <c r="A31027">
        <v>91</v>
      </c>
      <c r="B31027">
        <v>78.5</v>
      </c>
      <c r="C31027">
        <v>1.0966581686908601</v>
      </c>
      <c r="D31027">
        <f t="shared" si="484"/>
        <v>9.665816869086008E-2</v>
      </c>
    </row>
    <row r="31028" spans="1:4" x14ac:dyDescent="0.3">
      <c r="A31028">
        <v>91.5</v>
      </c>
      <c r="B31028">
        <v>78.5</v>
      </c>
      <c r="C31028">
        <v>1.0449475981821199</v>
      </c>
      <c r="D31028">
        <f t="shared" si="484"/>
        <v>4.4947598182119908E-2</v>
      </c>
    </row>
    <row r="31029" spans="1:4" x14ac:dyDescent="0.3">
      <c r="A31029">
        <v>92</v>
      </c>
      <c r="B31029">
        <v>78.5</v>
      </c>
      <c r="C31029">
        <v>1.07274457818054</v>
      </c>
      <c r="D31029">
        <f t="shared" si="484"/>
        <v>7.2744578180540032E-2</v>
      </c>
    </row>
    <row r="31030" spans="1:4" x14ac:dyDescent="0.3">
      <c r="A31030">
        <v>92.5</v>
      </c>
      <c r="B31030">
        <v>78.5</v>
      </c>
      <c r="C31030">
        <v>1.0595747698089999</v>
      </c>
      <c r="D31030">
        <f t="shared" si="484"/>
        <v>5.9574769808999894E-2</v>
      </c>
    </row>
    <row r="31031" spans="1:4" x14ac:dyDescent="0.3">
      <c r="A31031">
        <v>93</v>
      </c>
      <c r="B31031">
        <v>78.5</v>
      </c>
      <c r="C31031">
        <v>1.02739572329909</v>
      </c>
      <c r="D31031">
        <f t="shared" si="484"/>
        <v>2.7395723299090013E-2</v>
      </c>
    </row>
    <row r="31032" spans="1:4" x14ac:dyDescent="0.3">
      <c r="A31032">
        <v>93.5</v>
      </c>
      <c r="B31032">
        <v>78.5</v>
      </c>
      <c r="C31032">
        <v>1.0460283493753799</v>
      </c>
      <c r="D31032">
        <f t="shared" si="484"/>
        <v>4.6028349375379918E-2</v>
      </c>
    </row>
    <row r="31033" spans="1:4" x14ac:dyDescent="0.3">
      <c r="A31033">
        <v>94</v>
      </c>
      <c r="B31033">
        <v>78.5</v>
      </c>
      <c r="C31033">
        <v>1.00688260900201</v>
      </c>
      <c r="D31033">
        <f t="shared" si="484"/>
        <v>6.8826090020099873E-3</v>
      </c>
    </row>
    <row r="31034" spans="1:4" x14ac:dyDescent="0.3">
      <c r="A31034">
        <v>94.5</v>
      </c>
      <c r="B31034">
        <v>78.5</v>
      </c>
      <c r="C31034">
        <v>1.02109509310364</v>
      </c>
      <c r="D31034">
        <f t="shared" si="484"/>
        <v>2.1095093103639995E-2</v>
      </c>
    </row>
    <row r="31035" spans="1:4" x14ac:dyDescent="0.3">
      <c r="A31035">
        <v>95</v>
      </c>
      <c r="B31035">
        <v>78.5</v>
      </c>
      <c r="C31035">
        <v>1.07960406000067</v>
      </c>
      <c r="D31035">
        <f t="shared" si="484"/>
        <v>7.9604060000669996E-2</v>
      </c>
    </row>
    <row r="31036" spans="1:4" x14ac:dyDescent="0.3">
      <c r="A31036">
        <v>95.5</v>
      </c>
      <c r="B31036">
        <v>78.5</v>
      </c>
      <c r="C31036">
        <v>1.05742179149327</v>
      </c>
      <c r="D31036">
        <f t="shared" si="484"/>
        <v>5.742179149326998E-2</v>
      </c>
    </row>
    <row r="31037" spans="1:4" x14ac:dyDescent="0.3">
      <c r="A31037">
        <v>96</v>
      </c>
      <c r="B31037">
        <v>78.5</v>
      </c>
      <c r="C31037">
        <v>1.02697342623542</v>
      </c>
      <c r="D31037">
        <f t="shared" si="484"/>
        <v>2.6973426235419984E-2</v>
      </c>
    </row>
    <row r="31038" spans="1:4" x14ac:dyDescent="0.3">
      <c r="A31038">
        <v>96.5</v>
      </c>
      <c r="B31038">
        <v>78.5</v>
      </c>
      <c r="C31038">
        <v>1.07959499358306</v>
      </c>
      <c r="D31038">
        <f t="shared" si="484"/>
        <v>7.9594993583059992E-2</v>
      </c>
    </row>
    <row r="31039" spans="1:4" x14ac:dyDescent="0.3">
      <c r="A31039">
        <v>97</v>
      </c>
      <c r="B31039">
        <v>78.5</v>
      </c>
      <c r="C31039">
        <v>1.03352282603246</v>
      </c>
      <c r="D31039">
        <f t="shared" si="484"/>
        <v>3.352282603246004E-2</v>
      </c>
    </row>
    <row r="31040" spans="1:4" x14ac:dyDescent="0.3">
      <c r="A31040">
        <v>97.5</v>
      </c>
      <c r="B31040">
        <v>78.5</v>
      </c>
      <c r="C31040">
        <v>1.00235662280752</v>
      </c>
      <c r="D31040">
        <f t="shared" si="484"/>
        <v>2.3566228075200257E-3</v>
      </c>
    </row>
    <row r="31041" spans="1:4" x14ac:dyDescent="0.3">
      <c r="A31041">
        <v>98</v>
      </c>
      <c r="B31041">
        <v>78.5</v>
      </c>
      <c r="C31041">
        <v>1.00054652585568</v>
      </c>
      <c r="D31041">
        <f t="shared" si="484"/>
        <v>5.4652585568004675E-4</v>
      </c>
    </row>
    <row r="31042" spans="1:4" x14ac:dyDescent="0.3">
      <c r="A31042">
        <v>98.5</v>
      </c>
      <c r="B31042">
        <v>78.5</v>
      </c>
      <c r="C31042">
        <v>1.0146544628749301</v>
      </c>
      <c r="D31042">
        <f t="shared" si="484"/>
        <v>1.4654462874930108E-2</v>
      </c>
    </row>
    <row r="31043" spans="1:4" x14ac:dyDescent="0.3">
      <c r="A31043">
        <v>99</v>
      </c>
      <c r="B31043">
        <v>78.5</v>
      </c>
      <c r="C31043">
        <v>1.0730101889374899</v>
      </c>
      <c r="D31043">
        <f t="shared" ref="D31043:D31106" si="485">C31043-1</f>
        <v>7.3010188937489895E-2</v>
      </c>
    </row>
    <row r="31044" spans="1:4" x14ac:dyDescent="0.3">
      <c r="A31044">
        <v>99.5</v>
      </c>
      <c r="B31044">
        <v>78.5</v>
      </c>
      <c r="C31044">
        <v>1.01905599072346</v>
      </c>
      <c r="D31044">
        <f t="shared" si="485"/>
        <v>1.9055990723459981E-2</v>
      </c>
    </row>
    <row r="31045" spans="1:4" x14ac:dyDescent="0.3">
      <c r="A31045">
        <v>100</v>
      </c>
      <c r="B31045">
        <v>78.5</v>
      </c>
      <c r="C31045">
        <v>1.089253854998</v>
      </c>
      <c r="D31045">
        <f t="shared" si="485"/>
        <v>8.9253854997999982E-2</v>
      </c>
    </row>
    <row r="31046" spans="1:4" x14ac:dyDescent="0.3">
      <c r="A31046">
        <v>1</v>
      </c>
      <c r="B31046">
        <v>79</v>
      </c>
      <c r="C31046">
        <v>1.0039730506475999</v>
      </c>
      <c r="D31046">
        <f t="shared" si="485"/>
        <v>3.9730506475998961E-3</v>
      </c>
    </row>
    <row r="31047" spans="1:4" x14ac:dyDescent="0.3">
      <c r="A31047">
        <v>1.5</v>
      </c>
      <c r="B31047">
        <v>79</v>
      </c>
      <c r="C31047">
        <v>1.03358006874928</v>
      </c>
      <c r="D31047">
        <f t="shared" si="485"/>
        <v>3.358006874927999E-2</v>
      </c>
    </row>
    <row r="31048" spans="1:4" x14ac:dyDescent="0.3">
      <c r="A31048">
        <v>2</v>
      </c>
      <c r="B31048">
        <v>79</v>
      </c>
      <c r="C31048">
        <v>1.0319157949784901</v>
      </c>
      <c r="D31048">
        <f t="shared" si="485"/>
        <v>3.1915794978490064E-2</v>
      </c>
    </row>
    <row r="31049" spans="1:4" x14ac:dyDescent="0.3">
      <c r="A31049">
        <v>2.5</v>
      </c>
      <c r="B31049">
        <v>79</v>
      </c>
      <c r="C31049">
        <v>1.0110147658547699</v>
      </c>
      <c r="D31049">
        <f t="shared" si="485"/>
        <v>1.1014765854769903E-2</v>
      </c>
    </row>
    <row r="31050" spans="1:4" x14ac:dyDescent="0.3">
      <c r="A31050">
        <v>3</v>
      </c>
      <c r="B31050">
        <v>79</v>
      </c>
      <c r="C31050">
        <v>1.01083836027664</v>
      </c>
      <c r="D31050">
        <f t="shared" si="485"/>
        <v>1.083836027663998E-2</v>
      </c>
    </row>
    <row r="31051" spans="1:4" x14ac:dyDescent="0.3">
      <c r="A31051">
        <v>3.5</v>
      </c>
      <c r="B31051">
        <v>79</v>
      </c>
      <c r="C31051">
        <v>1.07564496415936</v>
      </c>
      <c r="D31051">
        <f t="shared" si="485"/>
        <v>7.5644964159359951E-2</v>
      </c>
    </row>
    <row r="31052" spans="1:4" x14ac:dyDescent="0.3">
      <c r="A31052">
        <v>4</v>
      </c>
      <c r="B31052">
        <v>79</v>
      </c>
      <c r="C31052">
        <v>1.07631741998175</v>
      </c>
      <c r="D31052">
        <f t="shared" si="485"/>
        <v>7.6317419981750012E-2</v>
      </c>
    </row>
    <row r="31053" spans="1:4" x14ac:dyDescent="0.3">
      <c r="A31053">
        <v>4.5</v>
      </c>
      <c r="B31053">
        <v>79</v>
      </c>
      <c r="C31053">
        <v>1.0412179320954</v>
      </c>
      <c r="D31053">
        <f t="shared" si="485"/>
        <v>4.1217932095400034E-2</v>
      </c>
    </row>
    <row r="31054" spans="1:4" x14ac:dyDescent="0.3">
      <c r="A31054">
        <v>5</v>
      </c>
      <c r="B31054">
        <v>79</v>
      </c>
      <c r="C31054">
        <v>1.0575398424414899</v>
      </c>
      <c r="D31054">
        <f t="shared" si="485"/>
        <v>5.7539842441489908E-2</v>
      </c>
    </row>
    <row r="31055" spans="1:4" x14ac:dyDescent="0.3">
      <c r="A31055">
        <v>5.5</v>
      </c>
      <c r="B31055">
        <v>79</v>
      </c>
      <c r="C31055">
        <v>1.0714598631021801</v>
      </c>
      <c r="D31055">
        <f t="shared" si="485"/>
        <v>7.145986310218011E-2</v>
      </c>
    </row>
    <row r="31056" spans="1:4" x14ac:dyDescent="0.3">
      <c r="A31056">
        <v>6</v>
      </c>
      <c r="B31056">
        <v>79</v>
      </c>
      <c r="C31056">
        <v>1.03138059951761</v>
      </c>
      <c r="D31056">
        <f t="shared" si="485"/>
        <v>3.1380599517609964E-2</v>
      </c>
    </row>
    <row r="31057" spans="1:4" x14ac:dyDescent="0.3">
      <c r="A31057">
        <v>6.5</v>
      </c>
      <c r="B31057">
        <v>79</v>
      </c>
      <c r="C31057">
        <v>1.067019089857</v>
      </c>
      <c r="D31057">
        <f t="shared" si="485"/>
        <v>6.7019089857000003E-2</v>
      </c>
    </row>
    <row r="31058" spans="1:4" x14ac:dyDescent="0.3">
      <c r="A31058">
        <v>7</v>
      </c>
      <c r="B31058">
        <v>79</v>
      </c>
      <c r="C31058">
        <v>1.06909948643115</v>
      </c>
      <c r="D31058">
        <f t="shared" si="485"/>
        <v>6.9099486431150048E-2</v>
      </c>
    </row>
    <row r="31059" spans="1:4" x14ac:dyDescent="0.3">
      <c r="A31059">
        <v>7.5</v>
      </c>
      <c r="B31059">
        <v>79</v>
      </c>
      <c r="C31059">
        <v>1.0001714385300899</v>
      </c>
      <c r="D31059">
        <f t="shared" si="485"/>
        <v>1.7143853008994014E-4</v>
      </c>
    </row>
    <row r="31060" spans="1:4" x14ac:dyDescent="0.3">
      <c r="A31060">
        <v>8</v>
      </c>
      <c r="B31060">
        <v>79</v>
      </c>
      <c r="C31060">
        <v>1.0871737272419499</v>
      </c>
      <c r="D31060">
        <f t="shared" si="485"/>
        <v>8.7173727241949939E-2</v>
      </c>
    </row>
    <row r="31061" spans="1:4" x14ac:dyDescent="0.3">
      <c r="A31061">
        <v>8.5</v>
      </c>
      <c r="B31061">
        <v>79</v>
      </c>
      <c r="C31061">
        <v>1.04398528133931</v>
      </c>
      <c r="D31061">
        <f t="shared" si="485"/>
        <v>4.3985281339310012E-2</v>
      </c>
    </row>
    <row r="31062" spans="1:4" x14ac:dyDescent="0.3">
      <c r="A31062">
        <v>9</v>
      </c>
      <c r="B31062">
        <v>79</v>
      </c>
      <c r="C31062">
        <v>1.0466057484897</v>
      </c>
      <c r="D31062">
        <f t="shared" si="485"/>
        <v>4.6605748489700005E-2</v>
      </c>
    </row>
    <row r="31063" spans="1:4" x14ac:dyDescent="0.3">
      <c r="A31063">
        <v>9.5</v>
      </c>
      <c r="B31063">
        <v>79</v>
      </c>
      <c r="C31063">
        <v>1.0433263694419299</v>
      </c>
      <c r="D31063">
        <f t="shared" si="485"/>
        <v>4.3326369441929913E-2</v>
      </c>
    </row>
    <row r="31064" spans="1:4" x14ac:dyDescent="0.3">
      <c r="A31064">
        <v>10</v>
      </c>
      <c r="B31064">
        <v>79</v>
      </c>
      <c r="C31064">
        <v>1.0953968238529801</v>
      </c>
      <c r="D31064">
        <f t="shared" si="485"/>
        <v>9.5396823852980095E-2</v>
      </c>
    </row>
    <row r="31065" spans="1:4" x14ac:dyDescent="0.3">
      <c r="A31065">
        <v>10.5</v>
      </c>
      <c r="B31065">
        <v>79</v>
      </c>
      <c r="C31065">
        <v>1.0585214930072999</v>
      </c>
      <c r="D31065">
        <f t="shared" si="485"/>
        <v>5.8521493007299918E-2</v>
      </c>
    </row>
    <row r="31066" spans="1:4" x14ac:dyDescent="0.3">
      <c r="A31066">
        <v>11</v>
      </c>
      <c r="B31066">
        <v>79</v>
      </c>
      <c r="C31066">
        <v>1.06725390820733</v>
      </c>
      <c r="D31066">
        <f t="shared" si="485"/>
        <v>6.7253908207330015E-2</v>
      </c>
    </row>
    <row r="31067" spans="1:4" x14ac:dyDescent="0.3">
      <c r="A31067">
        <v>11.5</v>
      </c>
      <c r="B31067">
        <v>79</v>
      </c>
      <c r="C31067">
        <v>1.06467247169135</v>
      </c>
      <c r="D31067">
        <f t="shared" si="485"/>
        <v>6.4672471691350042E-2</v>
      </c>
    </row>
    <row r="31068" spans="1:4" x14ac:dyDescent="0.3">
      <c r="A31068">
        <v>12</v>
      </c>
      <c r="B31068">
        <v>79</v>
      </c>
      <c r="C31068">
        <v>1.0690025870828099</v>
      </c>
      <c r="D31068">
        <f t="shared" si="485"/>
        <v>6.900258708280993E-2</v>
      </c>
    </row>
    <row r="31069" spans="1:4" x14ac:dyDescent="0.3">
      <c r="A31069">
        <v>12.5</v>
      </c>
      <c r="B31069">
        <v>79</v>
      </c>
      <c r="C31069">
        <v>1.06655649048808</v>
      </c>
      <c r="D31069">
        <f t="shared" si="485"/>
        <v>6.6556490488079989E-2</v>
      </c>
    </row>
    <row r="31070" spans="1:4" x14ac:dyDescent="0.3">
      <c r="A31070">
        <v>13</v>
      </c>
      <c r="B31070">
        <v>79</v>
      </c>
      <c r="C31070">
        <v>1.02094749813135</v>
      </c>
      <c r="D31070">
        <f t="shared" si="485"/>
        <v>2.0947498131349995E-2</v>
      </c>
    </row>
    <row r="31071" spans="1:4" x14ac:dyDescent="0.3">
      <c r="A31071">
        <v>13.5</v>
      </c>
      <c r="B31071">
        <v>79</v>
      </c>
      <c r="C31071">
        <v>1.05177390844409</v>
      </c>
      <c r="D31071">
        <f t="shared" si="485"/>
        <v>5.1773908444090022E-2</v>
      </c>
    </row>
    <row r="31072" spans="1:4" x14ac:dyDescent="0.3">
      <c r="A31072">
        <v>14</v>
      </c>
      <c r="B31072">
        <v>79</v>
      </c>
      <c r="C31072">
        <v>1.05757507898783</v>
      </c>
      <c r="D31072">
        <f t="shared" si="485"/>
        <v>5.7575078987829986E-2</v>
      </c>
    </row>
    <row r="31073" spans="1:4" x14ac:dyDescent="0.3">
      <c r="A31073">
        <v>14.5</v>
      </c>
      <c r="B31073">
        <v>79</v>
      </c>
      <c r="C31073">
        <v>1.0779039809391999</v>
      </c>
      <c r="D31073">
        <f t="shared" si="485"/>
        <v>7.7903980939199924E-2</v>
      </c>
    </row>
    <row r="31074" spans="1:4" x14ac:dyDescent="0.3">
      <c r="A31074">
        <v>15</v>
      </c>
      <c r="B31074">
        <v>79</v>
      </c>
      <c r="C31074">
        <v>1.0634814979582099</v>
      </c>
      <c r="D31074">
        <f t="shared" si="485"/>
        <v>6.3481497958209898E-2</v>
      </c>
    </row>
    <row r="31075" spans="1:4" x14ac:dyDescent="0.3">
      <c r="A31075">
        <v>15.5</v>
      </c>
      <c r="B31075">
        <v>79</v>
      </c>
      <c r="C31075">
        <v>1.09724713632168</v>
      </c>
      <c r="D31075">
        <f t="shared" si="485"/>
        <v>9.7247136321680028E-2</v>
      </c>
    </row>
    <row r="31076" spans="1:4" x14ac:dyDescent="0.3">
      <c r="A31076">
        <v>16</v>
      </c>
      <c r="B31076">
        <v>79</v>
      </c>
      <c r="C31076">
        <v>1.0478620914716099</v>
      </c>
      <c r="D31076">
        <f t="shared" si="485"/>
        <v>4.7862091471609913E-2</v>
      </c>
    </row>
    <row r="31077" spans="1:4" x14ac:dyDescent="0.3">
      <c r="A31077">
        <v>16.5</v>
      </c>
      <c r="B31077">
        <v>79</v>
      </c>
      <c r="C31077">
        <v>1.0251250689170199</v>
      </c>
      <c r="D31077">
        <f t="shared" si="485"/>
        <v>2.5125068917019933E-2</v>
      </c>
    </row>
    <row r="31078" spans="1:4" x14ac:dyDescent="0.3">
      <c r="A31078">
        <v>17</v>
      </c>
      <c r="B31078">
        <v>79</v>
      </c>
      <c r="C31078">
        <v>1.0770338032870199</v>
      </c>
      <c r="D31078">
        <f t="shared" si="485"/>
        <v>7.703380328701992E-2</v>
      </c>
    </row>
    <row r="31079" spans="1:4" x14ac:dyDescent="0.3">
      <c r="A31079">
        <v>17.5</v>
      </c>
      <c r="B31079">
        <v>79</v>
      </c>
      <c r="C31079">
        <v>1.03287583488136</v>
      </c>
      <c r="D31079">
        <f t="shared" si="485"/>
        <v>3.2875834881360033E-2</v>
      </c>
    </row>
    <row r="31080" spans="1:4" x14ac:dyDescent="0.3">
      <c r="A31080">
        <v>18</v>
      </c>
      <c r="B31080">
        <v>79</v>
      </c>
      <c r="C31080">
        <v>1.03368149207547</v>
      </c>
      <c r="D31080">
        <f t="shared" si="485"/>
        <v>3.3681492075469999E-2</v>
      </c>
    </row>
    <row r="31081" spans="1:4" x14ac:dyDescent="0.3">
      <c r="A31081">
        <v>18.5</v>
      </c>
      <c r="B31081">
        <v>79</v>
      </c>
      <c r="C31081">
        <v>1.08906522861838</v>
      </c>
      <c r="D31081">
        <f t="shared" si="485"/>
        <v>8.9065228618379955E-2</v>
      </c>
    </row>
    <row r="31082" spans="1:4" x14ac:dyDescent="0.3">
      <c r="A31082">
        <v>19</v>
      </c>
      <c r="B31082">
        <v>79</v>
      </c>
      <c r="C31082">
        <v>1.00284380872673</v>
      </c>
      <c r="D31082">
        <f t="shared" si="485"/>
        <v>2.8438087267299572E-3</v>
      </c>
    </row>
    <row r="31083" spans="1:4" x14ac:dyDescent="0.3">
      <c r="A31083">
        <v>19.5</v>
      </c>
      <c r="B31083">
        <v>79</v>
      </c>
      <c r="C31083">
        <v>1.0693456665254599</v>
      </c>
      <c r="D31083">
        <f t="shared" si="485"/>
        <v>6.9345666525459926E-2</v>
      </c>
    </row>
    <row r="31084" spans="1:4" x14ac:dyDescent="0.3">
      <c r="A31084">
        <v>20</v>
      </c>
      <c r="B31084">
        <v>79</v>
      </c>
      <c r="C31084">
        <v>1.04030808042024</v>
      </c>
      <c r="D31084">
        <f t="shared" si="485"/>
        <v>4.0308080420240033E-2</v>
      </c>
    </row>
    <row r="31085" spans="1:4" x14ac:dyDescent="0.3">
      <c r="A31085">
        <v>20.5</v>
      </c>
      <c r="B31085">
        <v>79</v>
      </c>
      <c r="C31085">
        <v>1.0488148337735901</v>
      </c>
      <c r="D31085">
        <f t="shared" si="485"/>
        <v>4.8814833773590083E-2</v>
      </c>
    </row>
    <row r="31086" spans="1:4" x14ac:dyDescent="0.3">
      <c r="A31086">
        <v>21</v>
      </c>
      <c r="B31086">
        <v>79</v>
      </c>
      <c r="C31086">
        <v>1.0348712724487901</v>
      </c>
      <c r="D31086">
        <f t="shared" si="485"/>
        <v>3.4871272448790069E-2</v>
      </c>
    </row>
    <row r="31087" spans="1:4" x14ac:dyDescent="0.3">
      <c r="A31087">
        <v>21.5</v>
      </c>
      <c r="B31087">
        <v>79</v>
      </c>
      <c r="C31087">
        <v>1.0507134918864001</v>
      </c>
      <c r="D31087">
        <f t="shared" si="485"/>
        <v>5.0713491886400064E-2</v>
      </c>
    </row>
    <row r="31088" spans="1:4" x14ac:dyDescent="0.3">
      <c r="A31088">
        <v>22</v>
      </c>
      <c r="B31088">
        <v>79</v>
      </c>
      <c r="C31088">
        <v>1.09039531931776</v>
      </c>
      <c r="D31088">
        <f t="shared" si="485"/>
        <v>9.0395319317760014E-2</v>
      </c>
    </row>
    <row r="31089" spans="1:4" x14ac:dyDescent="0.3">
      <c r="A31089">
        <v>22.5</v>
      </c>
      <c r="B31089">
        <v>79</v>
      </c>
      <c r="C31089">
        <v>1.06475050713505</v>
      </c>
      <c r="D31089">
        <f t="shared" si="485"/>
        <v>6.4750507135050039E-2</v>
      </c>
    </row>
    <row r="31090" spans="1:4" x14ac:dyDescent="0.3">
      <c r="A31090">
        <v>23</v>
      </c>
      <c r="B31090">
        <v>79</v>
      </c>
      <c r="C31090">
        <v>1.0343234823633101</v>
      </c>
      <c r="D31090">
        <f t="shared" si="485"/>
        <v>3.4323482363310065E-2</v>
      </c>
    </row>
    <row r="31091" spans="1:4" x14ac:dyDescent="0.3">
      <c r="A31091">
        <v>23.5</v>
      </c>
      <c r="B31091">
        <v>79</v>
      </c>
      <c r="C31091">
        <v>1.09237970310327</v>
      </c>
      <c r="D31091">
        <f t="shared" si="485"/>
        <v>9.2379703103270039E-2</v>
      </c>
    </row>
    <row r="31092" spans="1:4" x14ac:dyDescent="0.3">
      <c r="A31092">
        <v>24</v>
      </c>
      <c r="B31092">
        <v>79</v>
      </c>
      <c r="C31092">
        <v>1.0888796271469301</v>
      </c>
      <c r="D31092">
        <f t="shared" si="485"/>
        <v>8.8879627146930096E-2</v>
      </c>
    </row>
    <row r="31093" spans="1:4" x14ac:dyDescent="0.3">
      <c r="A31093">
        <v>24.5</v>
      </c>
      <c r="B31093">
        <v>79</v>
      </c>
      <c r="C31093">
        <v>1.0011745105830501</v>
      </c>
      <c r="D31093">
        <f t="shared" si="485"/>
        <v>1.1745105830500702E-3</v>
      </c>
    </row>
    <row r="31094" spans="1:4" x14ac:dyDescent="0.3">
      <c r="A31094">
        <v>25</v>
      </c>
      <c r="B31094">
        <v>79</v>
      </c>
      <c r="C31094">
        <v>1.0865638795163901</v>
      </c>
      <c r="D31094">
        <f t="shared" si="485"/>
        <v>8.6563879516390108E-2</v>
      </c>
    </row>
    <row r="31095" spans="1:4" x14ac:dyDescent="0.3">
      <c r="A31095">
        <v>25.5</v>
      </c>
      <c r="B31095">
        <v>79</v>
      </c>
      <c r="C31095">
        <v>1.0363810692358799</v>
      </c>
      <c r="D31095">
        <f t="shared" si="485"/>
        <v>3.6381069235879915E-2</v>
      </c>
    </row>
    <row r="31096" spans="1:4" x14ac:dyDescent="0.3">
      <c r="A31096">
        <v>26</v>
      </c>
      <c r="B31096">
        <v>79</v>
      </c>
      <c r="C31096">
        <v>1.0921013188547199</v>
      </c>
      <c r="D31096">
        <f t="shared" si="485"/>
        <v>9.2101318854719949E-2</v>
      </c>
    </row>
    <row r="31097" spans="1:4" x14ac:dyDescent="0.3">
      <c r="A31097">
        <v>26.5</v>
      </c>
      <c r="B31097">
        <v>79</v>
      </c>
      <c r="C31097">
        <v>1.05802153513129</v>
      </c>
      <c r="D31097">
        <f t="shared" si="485"/>
        <v>5.8021535131290047E-2</v>
      </c>
    </row>
    <row r="31098" spans="1:4" x14ac:dyDescent="0.3">
      <c r="A31098">
        <v>27</v>
      </c>
      <c r="B31098">
        <v>79</v>
      </c>
      <c r="C31098">
        <v>1.07413411217737</v>
      </c>
      <c r="D31098">
        <f t="shared" si="485"/>
        <v>7.4134112177369982E-2</v>
      </c>
    </row>
    <row r="31099" spans="1:4" x14ac:dyDescent="0.3">
      <c r="A31099">
        <v>27.5</v>
      </c>
      <c r="B31099">
        <v>79</v>
      </c>
      <c r="C31099">
        <v>1.09936211511746</v>
      </c>
      <c r="D31099">
        <f t="shared" si="485"/>
        <v>9.9362115117459959E-2</v>
      </c>
    </row>
    <row r="31100" spans="1:4" x14ac:dyDescent="0.3">
      <c r="A31100">
        <v>28</v>
      </c>
      <c r="B31100">
        <v>79</v>
      </c>
      <c r="C31100">
        <v>1.04934709032155</v>
      </c>
      <c r="D31100">
        <f t="shared" si="485"/>
        <v>4.9347090321550047E-2</v>
      </c>
    </row>
    <row r="31101" spans="1:4" x14ac:dyDescent="0.3">
      <c r="A31101">
        <v>28.5</v>
      </c>
      <c r="B31101">
        <v>79</v>
      </c>
      <c r="C31101">
        <v>1.0076907064531799</v>
      </c>
      <c r="D31101">
        <f t="shared" si="485"/>
        <v>7.6907064531799296E-3</v>
      </c>
    </row>
    <row r="31102" spans="1:4" x14ac:dyDescent="0.3">
      <c r="A31102">
        <v>29</v>
      </c>
      <c r="B31102">
        <v>79</v>
      </c>
      <c r="C31102">
        <v>1.02236253800013</v>
      </c>
      <c r="D31102">
        <f t="shared" si="485"/>
        <v>2.2362538000129994E-2</v>
      </c>
    </row>
    <row r="31103" spans="1:4" x14ac:dyDescent="0.3">
      <c r="A31103">
        <v>29.5</v>
      </c>
      <c r="B31103">
        <v>79</v>
      </c>
      <c r="C31103">
        <v>1.07458284319164</v>
      </c>
      <c r="D31103">
        <f t="shared" si="485"/>
        <v>7.4582843191639991E-2</v>
      </c>
    </row>
    <row r="31104" spans="1:4" x14ac:dyDescent="0.3">
      <c r="A31104">
        <v>30</v>
      </c>
      <c r="B31104">
        <v>79</v>
      </c>
      <c r="C31104">
        <v>1.00419454941576</v>
      </c>
      <c r="D31104">
        <f t="shared" si="485"/>
        <v>4.1945494157600294E-3</v>
      </c>
    </row>
    <row r="31105" spans="1:4" x14ac:dyDescent="0.3">
      <c r="A31105">
        <v>30.5</v>
      </c>
      <c r="B31105">
        <v>79</v>
      </c>
      <c r="C31105">
        <v>1.0633136765572999</v>
      </c>
      <c r="D31105">
        <f t="shared" si="485"/>
        <v>6.3313676557299914E-2</v>
      </c>
    </row>
    <row r="31106" spans="1:4" x14ac:dyDescent="0.3">
      <c r="A31106">
        <v>31</v>
      </c>
      <c r="B31106">
        <v>79</v>
      </c>
      <c r="C31106">
        <v>1.0880345182372</v>
      </c>
      <c r="D31106">
        <f t="shared" si="485"/>
        <v>8.8034518237199988E-2</v>
      </c>
    </row>
    <row r="31107" spans="1:4" x14ac:dyDescent="0.3">
      <c r="A31107">
        <v>31.5</v>
      </c>
      <c r="B31107">
        <v>79</v>
      </c>
      <c r="C31107">
        <v>1.01572377795409</v>
      </c>
      <c r="D31107">
        <f t="shared" ref="D31107:D31170" si="486">C31107-1</f>
        <v>1.5723777954089968E-2</v>
      </c>
    </row>
    <row r="31108" spans="1:4" x14ac:dyDescent="0.3">
      <c r="A31108">
        <v>32</v>
      </c>
      <c r="B31108">
        <v>79</v>
      </c>
      <c r="C31108">
        <v>1.0746538024007399</v>
      </c>
      <c r="D31108">
        <f t="shared" si="486"/>
        <v>7.4653802400739933E-2</v>
      </c>
    </row>
    <row r="31109" spans="1:4" x14ac:dyDescent="0.3">
      <c r="A31109">
        <v>32.5</v>
      </c>
      <c r="B31109">
        <v>79</v>
      </c>
      <c r="C31109">
        <v>1.0745876798592</v>
      </c>
      <c r="D31109">
        <f t="shared" si="486"/>
        <v>7.4587679859200007E-2</v>
      </c>
    </row>
    <row r="31110" spans="1:4" x14ac:dyDescent="0.3">
      <c r="A31110">
        <v>33</v>
      </c>
      <c r="B31110">
        <v>79</v>
      </c>
      <c r="C31110">
        <v>1.0892564549539001</v>
      </c>
      <c r="D31110">
        <f t="shared" si="486"/>
        <v>8.9256454953900111E-2</v>
      </c>
    </row>
    <row r="31111" spans="1:4" x14ac:dyDescent="0.3">
      <c r="A31111">
        <v>33.5</v>
      </c>
      <c r="B31111">
        <v>79</v>
      </c>
      <c r="C31111">
        <v>1.0670140346639201</v>
      </c>
      <c r="D31111">
        <f t="shared" si="486"/>
        <v>6.7014034663920086E-2</v>
      </c>
    </row>
    <row r="31112" spans="1:4" x14ac:dyDescent="0.3">
      <c r="A31112">
        <v>34</v>
      </c>
      <c r="B31112">
        <v>79</v>
      </c>
      <c r="C31112">
        <v>1.0686885093431899</v>
      </c>
      <c r="D31112">
        <f t="shared" si="486"/>
        <v>6.868850934318993E-2</v>
      </c>
    </row>
    <row r="31113" spans="1:4" x14ac:dyDescent="0.3">
      <c r="A31113">
        <v>34.5</v>
      </c>
      <c r="B31113">
        <v>79</v>
      </c>
      <c r="C31113">
        <v>1.0060605809212599</v>
      </c>
      <c r="D31113">
        <f t="shared" si="486"/>
        <v>6.0605809212599393E-3</v>
      </c>
    </row>
    <row r="31114" spans="1:4" x14ac:dyDescent="0.3">
      <c r="A31114">
        <v>35</v>
      </c>
      <c r="B31114">
        <v>79</v>
      </c>
      <c r="C31114">
        <v>1.02586882226233</v>
      </c>
      <c r="D31114">
        <f t="shared" si="486"/>
        <v>2.5868822262330005E-2</v>
      </c>
    </row>
    <row r="31115" spans="1:4" x14ac:dyDescent="0.3">
      <c r="A31115">
        <v>35.5</v>
      </c>
      <c r="B31115">
        <v>79</v>
      </c>
      <c r="C31115">
        <v>1.0602787815464301</v>
      </c>
      <c r="D31115">
        <f t="shared" si="486"/>
        <v>6.0278781546430071E-2</v>
      </c>
    </row>
    <row r="31116" spans="1:4" x14ac:dyDescent="0.3">
      <c r="A31116">
        <v>36</v>
      </c>
      <c r="B31116">
        <v>79</v>
      </c>
      <c r="C31116">
        <v>1.0062203025633101</v>
      </c>
      <c r="D31116">
        <f t="shared" si="486"/>
        <v>6.2203025633100761E-3</v>
      </c>
    </row>
    <row r="31117" spans="1:4" x14ac:dyDescent="0.3">
      <c r="A31117">
        <v>36.5</v>
      </c>
      <c r="B31117">
        <v>79</v>
      </c>
      <c r="C31117">
        <v>1.06019701021838</v>
      </c>
      <c r="D31117">
        <f t="shared" si="486"/>
        <v>6.0197010218379976E-2</v>
      </c>
    </row>
    <row r="31118" spans="1:4" x14ac:dyDescent="0.3">
      <c r="A31118">
        <v>37</v>
      </c>
      <c r="B31118">
        <v>79</v>
      </c>
      <c r="C31118">
        <v>1.0254656750263</v>
      </c>
      <c r="D31118">
        <f t="shared" si="486"/>
        <v>2.5465675026300039E-2</v>
      </c>
    </row>
    <row r="31119" spans="1:4" x14ac:dyDescent="0.3">
      <c r="A31119">
        <v>37.5</v>
      </c>
      <c r="B31119">
        <v>79</v>
      </c>
      <c r="C31119">
        <v>1.08903786306776</v>
      </c>
      <c r="D31119">
        <f t="shared" si="486"/>
        <v>8.9037863067759959E-2</v>
      </c>
    </row>
    <row r="31120" spans="1:4" x14ac:dyDescent="0.3">
      <c r="A31120">
        <v>38</v>
      </c>
      <c r="B31120">
        <v>79</v>
      </c>
      <c r="C31120">
        <v>1.0184926116091999</v>
      </c>
      <c r="D31120">
        <f t="shared" si="486"/>
        <v>1.8492611609199905E-2</v>
      </c>
    </row>
    <row r="31121" spans="1:4" x14ac:dyDescent="0.3">
      <c r="A31121">
        <v>38.5</v>
      </c>
      <c r="B31121">
        <v>79</v>
      </c>
      <c r="C31121">
        <v>1.0251295599885499</v>
      </c>
      <c r="D31121">
        <f t="shared" si="486"/>
        <v>2.5129559988549932E-2</v>
      </c>
    </row>
    <row r="31122" spans="1:4" x14ac:dyDescent="0.3">
      <c r="A31122">
        <v>39</v>
      </c>
      <c r="B31122">
        <v>79</v>
      </c>
      <c r="C31122">
        <v>1.04580357740088</v>
      </c>
      <c r="D31122">
        <f t="shared" si="486"/>
        <v>4.5803577400880036E-2</v>
      </c>
    </row>
    <row r="31123" spans="1:4" x14ac:dyDescent="0.3">
      <c r="A31123">
        <v>39.5</v>
      </c>
      <c r="B31123">
        <v>79</v>
      </c>
      <c r="C31123">
        <v>1.0208713268382601</v>
      </c>
      <c r="D31123">
        <f t="shared" si="486"/>
        <v>2.0871326838260096E-2</v>
      </c>
    </row>
    <row r="31124" spans="1:4" x14ac:dyDescent="0.3">
      <c r="A31124">
        <v>40</v>
      </c>
      <c r="B31124">
        <v>79</v>
      </c>
      <c r="C31124">
        <v>1.04740341241146</v>
      </c>
      <c r="D31124">
        <f t="shared" si="486"/>
        <v>4.7403412411459955E-2</v>
      </c>
    </row>
    <row r="31125" spans="1:4" x14ac:dyDescent="0.3">
      <c r="A31125">
        <v>40.5</v>
      </c>
      <c r="B31125">
        <v>79</v>
      </c>
      <c r="C31125">
        <v>1.08385297929331</v>
      </c>
      <c r="D31125">
        <f t="shared" si="486"/>
        <v>8.3852979293310037E-2</v>
      </c>
    </row>
    <row r="31126" spans="1:4" x14ac:dyDescent="0.3">
      <c r="A31126">
        <v>41</v>
      </c>
      <c r="B31126">
        <v>79</v>
      </c>
      <c r="C31126">
        <v>1.00702792964136</v>
      </c>
      <c r="D31126">
        <f t="shared" si="486"/>
        <v>7.027929641360009E-3</v>
      </c>
    </row>
    <row r="31127" spans="1:4" x14ac:dyDescent="0.3">
      <c r="A31127">
        <v>41.5</v>
      </c>
      <c r="B31127">
        <v>79</v>
      </c>
      <c r="C31127">
        <v>1.0117457864458499</v>
      </c>
      <c r="D31127">
        <f t="shared" si="486"/>
        <v>1.1745786445849893E-2</v>
      </c>
    </row>
    <row r="31128" spans="1:4" x14ac:dyDescent="0.3">
      <c r="A31128">
        <v>42</v>
      </c>
      <c r="B31128">
        <v>79</v>
      </c>
      <c r="C31128">
        <v>1.05911606963938</v>
      </c>
      <c r="D31128">
        <f t="shared" si="486"/>
        <v>5.9116069639379987E-2</v>
      </c>
    </row>
    <row r="31129" spans="1:4" x14ac:dyDescent="0.3">
      <c r="A31129">
        <v>42.5</v>
      </c>
      <c r="B31129">
        <v>79</v>
      </c>
      <c r="C31129">
        <v>1.03282104129171</v>
      </c>
      <c r="D31129">
        <f t="shared" si="486"/>
        <v>3.282104129171004E-2</v>
      </c>
    </row>
    <row r="31130" spans="1:4" x14ac:dyDescent="0.3">
      <c r="A31130">
        <v>43</v>
      </c>
      <c r="B31130">
        <v>79</v>
      </c>
      <c r="C31130">
        <v>1.02098386737785</v>
      </c>
      <c r="D31130">
        <f t="shared" si="486"/>
        <v>2.0983867377849963E-2</v>
      </c>
    </row>
    <row r="31131" spans="1:4" x14ac:dyDescent="0.3">
      <c r="A31131">
        <v>43.5</v>
      </c>
      <c r="B31131">
        <v>79</v>
      </c>
      <c r="C31131">
        <v>1.01251148631381</v>
      </c>
      <c r="D31131">
        <f t="shared" si="486"/>
        <v>1.251148631381005E-2</v>
      </c>
    </row>
    <row r="31132" spans="1:4" x14ac:dyDescent="0.3">
      <c r="A31132">
        <v>44</v>
      </c>
      <c r="B31132">
        <v>79</v>
      </c>
      <c r="C31132">
        <v>1.08200489358498</v>
      </c>
      <c r="D31132">
        <f t="shared" si="486"/>
        <v>8.2004893584979976E-2</v>
      </c>
    </row>
    <row r="31133" spans="1:4" x14ac:dyDescent="0.3">
      <c r="A31133">
        <v>44.5</v>
      </c>
      <c r="B31133">
        <v>79</v>
      </c>
      <c r="C31133">
        <v>1.0982237554803</v>
      </c>
      <c r="D31133">
        <f t="shared" si="486"/>
        <v>9.8223755480300046E-2</v>
      </c>
    </row>
    <row r="31134" spans="1:4" x14ac:dyDescent="0.3">
      <c r="A31134">
        <v>45</v>
      </c>
      <c r="B31134">
        <v>79</v>
      </c>
      <c r="C31134">
        <v>1.07253348447199</v>
      </c>
      <c r="D31134">
        <f t="shared" si="486"/>
        <v>7.253348447199004E-2</v>
      </c>
    </row>
    <row r="31135" spans="1:4" x14ac:dyDescent="0.3">
      <c r="A31135">
        <v>45.5</v>
      </c>
      <c r="B31135">
        <v>79</v>
      </c>
      <c r="C31135">
        <v>1.04492495920228</v>
      </c>
      <c r="D31135">
        <f t="shared" si="486"/>
        <v>4.4924959202280013E-2</v>
      </c>
    </row>
    <row r="31136" spans="1:4" x14ac:dyDescent="0.3">
      <c r="A31136">
        <v>46</v>
      </c>
      <c r="B31136">
        <v>79</v>
      </c>
      <c r="C31136">
        <v>1.0653558701474899</v>
      </c>
      <c r="D31136">
        <f t="shared" si="486"/>
        <v>6.5355870147489892E-2</v>
      </c>
    </row>
    <row r="31137" spans="1:4" x14ac:dyDescent="0.3">
      <c r="A31137">
        <v>46.5</v>
      </c>
      <c r="B31137">
        <v>79</v>
      </c>
      <c r="C31137">
        <v>1.00468933067864</v>
      </c>
      <c r="D31137">
        <f t="shared" si="486"/>
        <v>4.6893306786399691E-3</v>
      </c>
    </row>
    <row r="31138" spans="1:4" x14ac:dyDescent="0.3">
      <c r="A31138">
        <v>47</v>
      </c>
      <c r="B31138">
        <v>79</v>
      </c>
      <c r="C31138">
        <v>1.0169905063143401</v>
      </c>
      <c r="D31138">
        <f t="shared" si="486"/>
        <v>1.699050631434007E-2</v>
      </c>
    </row>
    <row r="31139" spans="1:4" x14ac:dyDescent="0.3">
      <c r="A31139">
        <v>47.5</v>
      </c>
      <c r="B31139">
        <v>79</v>
      </c>
      <c r="C31139">
        <v>1.0309200293176399</v>
      </c>
      <c r="D31139">
        <f t="shared" si="486"/>
        <v>3.092002931763993E-2</v>
      </c>
    </row>
    <row r="31140" spans="1:4" x14ac:dyDescent="0.3">
      <c r="A31140">
        <v>48</v>
      </c>
      <c r="B31140">
        <v>79</v>
      </c>
      <c r="C31140">
        <v>1.0716821155727601</v>
      </c>
      <c r="D31140">
        <f t="shared" si="486"/>
        <v>7.1682115572760052E-2</v>
      </c>
    </row>
    <row r="31141" spans="1:4" x14ac:dyDescent="0.3">
      <c r="A31141">
        <v>48.5</v>
      </c>
      <c r="B31141">
        <v>79</v>
      </c>
      <c r="C31141">
        <v>1.0705126020692499</v>
      </c>
      <c r="D31141">
        <f t="shared" si="486"/>
        <v>7.0512602069249919E-2</v>
      </c>
    </row>
    <row r="31142" spans="1:4" x14ac:dyDescent="0.3">
      <c r="A31142">
        <v>49</v>
      </c>
      <c r="B31142">
        <v>79</v>
      </c>
      <c r="C31142">
        <v>1.0006667153311</v>
      </c>
      <c r="D31142">
        <f t="shared" si="486"/>
        <v>6.6671533109996517E-4</v>
      </c>
    </row>
    <row r="31143" spans="1:4" x14ac:dyDescent="0.3">
      <c r="A31143">
        <v>49.5</v>
      </c>
      <c r="B31143">
        <v>79</v>
      </c>
      <c r="C31143">
        <v>1.07621247847424</v>
      </c>
      <c r="D31143">
        <f t="shared" si="486"/>
        <v>7.6212478474239953E-2</v>
      </c>
    </row>
    <row r="31144" spans="1:4" x14ac:dyDescent="0.3">
      <c r="A31144">
        <v>50</v>
      </c>
      <c r="B31144">
        <v>79</v>
      </c>
      <c r="C31144">
        <v>1.08199070704547</v>
      </c>
      <c r="D31144">
        <f t="shared" si="486"/>
        <v>8.1990707045469957E-2</v>
      </c>
    </row>
    <row r="31145" spans="1:4" x14ac:dyDescent="0.3">
      <c r="A31145">
        <v>50.5</v>
      </c>
      <c r="B31145">
        <v>79</v>
      </c>
      <c r="C31145">
        <v>1.05310292957792</v>
      </c>
      <c r="D31145">
        <f t="shared" si="486"/>
        <v>5.3102929577919955E-2</v>
      </c>
    </row>
    <row r="31146" spans="1:4" x14ac:dyDescent="0.3">
      <c r="A31146">
        <v>51</v>
      </c>
      <c r="B31146">
        <v>79</v>
      </c>
      <c r="C31146">
        <v>1.05380697959109</v>
      </c>
      <c r="D31146">
        <f t="shared" si="486"/>
        <v>5.3806979591090043E-2</v>
      </c>
    </row>
    <row r="31147" spans="1:4" x14ac:dyDescent="0.3">
      <c r="A31147">
        <v>51.5</v>
      </c>
      <c r="B31147">
        <v>79</v>
      </c>
      <c r="C31147">
        <v>1.08748685270098</v>
      </c>
      <c r="D31147">
        <f t="shared" si="486"/>
        <v>8.748685270098E-2</v>
      </c>
    </row>
    <row r="31148" spans="1:4" x14ac:dyDescent="0.3">
      <c r="A31148">
        <v>52</v>
      </c>
      <c r="B31148">
        <v>79</v>
      </c>
      <c r="C31148">
        <v>1.0559312394429901</v>
      </c>
      <c r="D31148">
        <f t="shared" si="486"/>
        <v>5.5931239442990055E-2</v>
      </c>
    </row>
    <row r="31149" spans="1:4" x14ac:dyDescent="0.3">
      <c r="A31149">
        <v>52.5</v>
      </c>
      <c r="B31149">
        <v>79</v>
      </c>
      <c r="C31149">
        <v>1.0003282107015301</v>
      </c>
      <c r="D31149">
        <f t="shared" si="486"/>
        <v>3.2821070153010723E-4</v>
      </c>
    </row>
    <row r="31150" spans="1:4" x14ac:dyDescent="0.3">
      <c r="A31150">
        <v>53</v>
      </c>
      <c r="B31150">
        <v>79</v>
      </c>
      <c r="C31150">
        <v>1.05921604892131</v>
      </c>
      <c r="D31150">
        <f t="shared" si="486"/>
        <v>5.9216048921310049E-2</v>
      </c>
    </row>
    <row r="31151" spans="1:4" x14ac:dyDescent="0.3">
      <c r="A31151">
        <v>53.5</v>
      </c>
      <c r="B31151">
        <v>79</v>
      </c>
      <c r="C31151">
        <v>1.0253121213409699</v>
      </c>
      <c r="D31151">
        <f t="shared" si="486"/>
        <v>2.531212134096994E-2</v>
      </c>
    </row>
    <row r="31152" spans="1:4" x14ac:dyDescent="0.3">
      <c r="A31152">
        <v>54</v>
      </c>
      <c r="B31152">
        <v>79</v>
      </c>
      <c r="C31152">
        <v>1.0689618454370799</v>
      </c>
      <c r="D31152">
        <f t="shared" si="486"/>
        <v>6.8961845437079949E-2</v>
      </c>
    </row>
    <row r="31153" spans="1:4" x14ac:dyDescent="0.3">
      <c r="A31153">
        <v>54.5</v>
      </c>
      <c r="B31153">
        <v>79</v>
      </c>
      <c r="C31153">
        <v>1.09800007825237</v>
      </c>
      <c r="D31153">
        <f t="shared" si="486"/>
        <v>9.8000078252370004E-2</v>
      </c>
    </row>
    <row r="31154" spans="1:4" x14ac:dyDescent="0.3">
      <c r="A31154">
        <v>55</v>
      </c>
      <c r="B31154">
        <v>79</v>
      </c>
      <c r="C31154">
        <v>1.0360684066761601</v>
      </c>
      <c r="D31154">
        <f t="shared" si="486"/>
        <v>3.606840667616007E-2</v>
      </c>
    </row>
    <row r="31155" spans="1:4" x14ac:dyDescent="0.3">
      <c r="A31155">
        <v>55.5</v>
      </c>
      <c r="B31155">
        <v>79</v>
      </c>
      <c r="C31155">
        <v>1.02159339624374</v>
      </c>
      <c r="D31155">
        <f t="shared" si="486"/>
        <v>2.1593396243740015E-2</v>
      </c>
    </row>
    <row r="31156" spans="1:4" x14ac:dyDescent="0.3">
      <c r="A31156">
        <v>56</v>
      </c>
      <c r="B31156">
        <v>79</v>
      </c>
      <c r="C31156">
        <v>1.0887206766102</v>
      </c>
      <c r="D31156">
        <f t="shared" si="486"/>
        <v>8.87206766102E-2</v>
      </c>
    </row>
    <row r="31157" spans="1:4" x14ac:dyDescent="0.3">
      <c r="A31157">
        <v>56.5</v>
      </c>
      <c r="B31157">
        <v>79</v>
      </c>
      <c r="C31157">
        <v>1.04808492672377</v>
      </c>
      <c r="D31157">
        <f t="shared" si="486"/>
        <v>4.8084926723769961E-2</v>
      </c>
    </row>
    <row r="31158" spans="1:4" x14ac:dyDescent="0.3">
      <c r="A31158">
        <v>57</v>
      </c>
      <c r="B31158">
        <v>79</v>
      </c>
      <c r="C31158">
        <v>1.04010175022007</v>
      </c>
      <c r="D31158">
        <f t="shared" si="486"/>
        <v>4.0101750220070009E-2</v>
      </c>
    </row>
    <row r="31159" spans="1:4" x14ac:dyDescent="0.3">
      <c r="A31159">
        <v>57.5</v>
      </c>
      <c r="B31159">
        <v>79</v>
      </c>
      <c r="C31159">
        <v>1.07312545354876</v>
      </c>
      <c r="D31159">
        <f t="shared" si="486"/>
        <v>7.3125453548759989E-2</v>
      </c>
    </row>
    <row r="31160" spans="1:4" x14ac:dyDescent="0.3">
      <c r="A31160">
        <v>58</v>
      </c>
      <c r="B31160">
        <v>79</v>
      </c>
      <c r="C31160">
        <v>1.05884171701222</v>
      </c>
      <c r="D31160">
        <f t="shared" si="486"/>
        <v>5.8841717012219963E-2</v>
      </c>
    </row>
    <row r="31161" spans="1:4" x14ac:dyDescent="0.3">
      <c r="A31161">
        <v>58.5</v>
      </c>
      <c r="B31161">
        <v>79</v>
      </c>
      <c r="C31161">
        <v>1.0664487739564601</v>
      </c>
      <c r="D31161">
        <f t="shared" si="486"/>
        <v>6.6448773956460094E-2</v>
      </c>
    </row>
    <row r="31162" spans="1:4" x14ac:dyDescent="0.3">
      <c r="A31162">
        <v>59</v>
      </c>
      <c r="B31162">
        <v>79</v>
      </c>
      <c r="C31162">
        <v>1.05966913663046</v>
      </c>
      <c r="D31162">
        <f t="shared" si="486"/>
        <v>5.9669136630460029E-2</v>
      </c>
    </row>
    <row r="31163" spans="1:4" x14ac:dyDescent="0.3">
      <c r="A31163">
        <v>59.5</v>
      </c>
      <c r="B31163">
        <v>79</v>
      </c>
      <c r="C31163">
        <v>1.0716682613166599</v>
      </c>
      <c r="D31163">
        <f t="shared" si="486"/>
        <v>7.1668261316659931E-2</v>
      </c>
    </row>
    <row r="31164" spans="1:4" x14ac:dyDescent="0.3">
      <c r="A31164">
        <v>60</v>
      </c>
      <c r="B31164">
        <v>79</v>
      </c>
      <c r="C31164">
        <v>1.0897416915715601</v>
      </c>
      <c r="D31164">
        <f t="shared" si="486"/>
        <v>8.9741691571560089E-2</v>
      </c>
    </row>
    <row r="31165" spans="1:4" x14ac:dyDescent="0.3">
      <c r="A31165">
        <v>60.5</v>
      </c>
      <c r="B31165">
        <v>79</v>
      </c>
      <c r="C31165">
        <v>1.02907283253172</v>
      </c>
      <c r="D31165">
        <f t="shared" si="486"/>
        <v>2.9072832531719994E-2</v>
      </c>
    </row>
    <row r="31166" spans="1:4" x14ac:dyDescent="0.3">
      <c r="A31166">
        <v>61</v>
      </c>
      <c r="B31166">
        <v>79</v>
      </c>
      <c r="C31166">
        <v>1.05122711480869</v>
      </c>
      <c r="D31166">
        <f t="shared" si="486"/>
        <v>5.1227114808690022E-2</v>
      </c>
    </row>
    <row r="31167" spans="1:4" x14ac:dyDescent="0.3">
      <c r="A31167">
        <v>61.5</v>
      </c>
      <c r="B31167">
        <v>79</v>
      </c>
      <c r="C31167">
        <v>1.0857270075635801</v>
      </c>
      <c r="D31167">
        <f t="shared" si="486"/>
        <v>8.5727007563580093E-2</v>
      </c>
    </row>
    <row r="31168" spans="1:4" x14ac:dyDescent="0.3">
      <c r="A31168">
        <v>62</v>
      </c>
      <c r="B31168">
        <v>79</v>
      </c>
      <c r="C31168">
        <v>1.0516444256900399</v>
      </c>
      <c r="D31168">
        <f t="shared" si="486"/>
        <v>5.1644425690039908E-2</v>
      </c>
    </row>
    <row r="31169" spans="1:4" x14ac:dyDescent="0.3">
      <c r="A31169">
        <v>62.5</v>
      </c>
      <c r="B31169">
        <v>79</v>
      </c>
      <c r="C31169">
        <v>1.0998334606268501</v>
      </c>
      <c r="D31169">
        <f t="shared" si="486"/>
        <v>9.9833460626850057E-2</v>
      </c>
    </row>
    <row r="31170" spans="1:4" x14ac:dyDescent="0.3">
      <c r="A31170">
        <v>63</v>
      </c>
      <c r="B31170">
        <v>79</v>
      </c>
      <c r="C31170">
        <v>1.08305213160854</v>
      </c>
      <c r="D31170">
        <f t="shared" si="486"/>
        <v>8.305213160853997E-2</v>
      </c>
    </row>
    <row r="31171" spans="1:4" x14ac:dyDescent="0.3">
      <c r="A31171">
        <v>63.5</v>
      </c>
      <c r="B31171">
        <v>79</v>
      </c>
      <c r="C31171">
        <v>1.06444827631704</v>
      </c>
      <c r="D31171">
        <f t="shared" ref="D31171:D31234" si="487">C31171-1</f>
        <v>6.4448276317039976E-2</v>
      </c>
    </row>
    <row r="31172" spans="1:4" x14ac:dyDescent="0.3">
      <c r="A31172">
        <v>64</v>
      </c>
      <c r="B31172">
        <v>79</v>
      </c>
      <c r="C31172">
        <v>1.0535445511329899</v>
      </c>
      <c r="D31172">
        <f t="shared" si="487"/>
        <v>5.3544551132989948E-2</v>
      </c>
    </row>
    <row r="31173" spans="1:4" x14ac:dyDescent="0.3">
      <c r="A31173">
        <v>64.5</v>
      </c>
      <c r="B31173">
        <v>79</v>
      </c>
      <c r="C31173">
        <v>1.0981243698104499</v>
      </c>
      <c r="D31173">
        <f t="shared" si="487"/>
        <v>9.8124369810449918E-2</v>
      </c>
    </row>
    <row r="31174" spans="1:4" x14ac:dyDescent="0.3">
      <c r="A31174">
        <v>65</v>
      </c>
      <c r="B31174">
        <v>79</v>
      </c>
      <c r="C31174">
        <v>1.0764265219495901</v>
      </c>
      <c r="D31174">
        <f t="shared" si="487"/>
        <v>7.6426521949590098E-2</v>
      </c>
    </row>
    <row r="31175" spans="1:4" x14ac:dyDescent="0.3">
      <c r="A31175">
        <v>65.5</v>
      </c>
      <c r="B31175">
        <v>79</v>
      </c>
      <c r="C31175">
        <v>1.0447004832200499</v>
      </c>
      <c r="D31175">
        <f t="shared" si="487"/>
        <v>4.4700483220049936E-2</v>
      </c>
    </row>
    <row r="31176" spans="1:4" x14ac:dyDescent="0.3">
      <c r="A31176">
        <v>66</v>
      </c>
      <c r="B31176">
        <v>79</v>
      </c>
      <c r="C31176">
        <v>1.02730271704772</v>
      </c>
      <c r="D31176">
        <f t="shared" si="487"/>
        <v>2.7302717047720026E-2</v>
      </c>
    </row>
    <row r="31177" spans="1:4" x14ac:dyDescent="0.3">
      <c r="A31177">
        <v>66.5</v>
      </c>
      <c r="B31177">
        <v>79</v>
      </c>
      <c r="C31177">
        <v>1.00795233595222</v>
      </c>
      <c r="D31177">
        <f t="shared" si="487"/>
        <v>7.9523359522200021E-3</v>
      </c>
    </row>
    <row r="31178" spans="1:4" x14ac:dyDescent="0.3">
      <c r="A31178">
        <v>67</v>
      </c>
      <c r="B31178">
        <v>79</v>
      </c>
      <c r="C31178">
        <v>1.08557033014406</v>
      </c>
      <c r="D31178">
        <f t="shared" si="487"/>
        <v>8.5570330144060014E-2</v>
      </c>
    </row>
    <row r="31179" spans="1:4" x14ac:dyDescent="0.3">
      <c r="A31179">
        <v>67.5</v>
      </c>
      <c r="B31179">
        <v>79</v>
      </c>
      <c r="C31179">
        <v>1.01123460442478</v>
      </c>
      <c r="D31179">
        <f t="shared" si="487"/>
        <v>1.123460442477997E-2</v>
      </c>
    </row>
    <row r="31180" spans="1:4" x14ac:dyDescent="0.3">
      <c r="A31180">
        <v>68</v>
      </c>
      <c r="B31180">
        <v>79</v>
      </c>
      <c r="C31180">
        <v>1.0159906363658899</v>
      </c>
      <c r="D31180">
        <f t="shared" si="487"/>
        <v>1.5990636365889932E-2</v>
      </c>
    </row>
    <row r="31181" spans="1:4" x14ac:dyDescent="0.3">
      <c r="A31181">
        <v>68.5</v>
      </c>
      <c r="B31181">
        <v>79</v>
      </c>
      <c r="C31181">
        <v>1.07714462804619</v>
      </c>
      <c r="D31181">
        <f t="shared" si="487"/>
        <v>7.7144628046190045E-2</v>
      </c>
    </row>
    <row r="31182" spans="1:4" x14ac:dyDescent="0.3">
      <c r="A31182">
        <v>69</v>
      </c>
      <c r="B31182">
        <v>79</v>
      </c>
      <c r="C31182">
        <v>1.0339616982528099</v>
      </c>
      <c r="D31182">
        <f t="shared" si="487"/>
        <v>3.3961698252809924E-2</v>
      </c>
    </row>
    <row r="31183" spans="1:4" x14ac:dyDescent="0.3">
      <c r="A31183">
        <v>69.5</v>
      </c>
      <c r="B31183">
        <v>79</v>
      </c>
      <c r="C31183">
        <v>1.0647277025175099</v>
      </c>
      <c r="D31183">
        <f t="shared" si="487"/>
        <v>6.4727702517509922E-2</v>
      </c>
    </row>
    <row r="31184" spans="1:4" x14ac:dyDescent="0.3">
      <c r="A31184">
        <v>70</v>
      </c>
      <c r="B31184">
        <v>79</v>
      </c>
      <c r="C31184">
        <v>1.0974619347111101</v>
      </c>
      <c r="D31184">
        <f t="shared" si="487"/>
        <v>9.7461934711110088E-2</v>
      </c>
    </row>
    <row r="31185" spans="1:4" x14ac:dyDescent="0.3">
      <c r="A31185">
        <v>70.5</v>
      </c>
      <c r="B31185">
        <v>79</v>
      </c>
      <c r="C31185">
        <v>1.07607006177317</v>
      </c>
      <c r="D31185">
        <f t="shared" si="487"/>
        <v>7.6070061773169995E-2</v>
      </c>
    </row>
    <row r="31186" spans="1:4" x14ac:dyDescent="0.3">
      <c r="A31186">
        <v>71</v>
      </c>
      <c r="B31186">
        <v>79</v>
      </c>
      <c r="C31186">
        <v>1.0289408127011801</v>
      </c>
      <c r="D31186">
        <f t="shared" si="487"/>
        <v>2.8940812701180096E-2</v>
      </c>
    </row>
    <row r="31187" spans="1:4" x14ac:dyDescent="0.3">
      <c r="A31187">
        <v>71.5</v>
      </c>
      <c r="B31187">
        <v>79</v>
      </c>
      <c r="C31187">
        <v>1.0522788090869699</v>
      </c>
      <c r="D31187">
        <f t="shared" si="487"/>
        <v>5.2278809086969913E-2</v>
      </c>
    </row>
    <row r="31188" spans="1:4" x14ac:dyDescent="0.3">
      <c r="A31188">
        <v>72</v>
      </c>
      <c r="B31188">
        <v>79</v>
      </c>
      <c r="C31188">
        <v>1.03961364622837</v>
      </c>
      <c r="D31188">
        <f t="shared" si="487"/>
        <v>3.9613646228370047E-2</v>
      </c>
    </row>
    <row r="31189" spans="1:4" x14ac:dyDescent="0.3">
      <c r="A31189">
        <v>72.5</v>
      </c>
      <c r="B31189">
        <v>79</v>
      </c>
      <c r="C31189">
        <v>1.04601128012565</v>
      </c>
      <c r="D31189">
        <f t="shared" si="487"/>
        <v>4.6011280125650034E-2</v>
      </c>
    </row>
    <row r="31190" spans="1:4" x14ac:dyDescent="0.3">
      <c r="A31190">
        <v>73</v>
      </c>
      <c r="B31190">
        <v>79</v>
      </c>
      <c r="C31190">
        <v>1.0837131533025</v>
      </c>
      <c r="D31190">
        <f t="shared" si="487"/>
        <v>8.3713153302499954E-2</v>
      </c>
    </row>
    <row r="31191" spans="1:4" x14ac:dyDescent="0.3">
      <c r="A31191">
        <v>73.5</v>
      </c>
      <c r="B31191">
        <v>79</v>
      </c>
      <c r="C31191">
        <v>1.06581243802843</v>
      </c>
      <c r="D31191">
        <f t="shared" si="487"/>
        <v>6.5812438028429954E-2</v>
      </c>
    </row>
    <row r="31192" spans="1:4" x14ac:dyDescent="0.3">
      <c r="A31192">
        <v>74</v>
      </c>
      <c r="B31192">
        <v>79</v>
      </c>
      <c r="C31192">
        <v>1.0400874202578301</v>
      </c>
      <c r="D31192">
        <f t="shared" si="487"/>
        <v>4.0087420257830075E-2</v>
      </c>
    </row>
    <row r="31193" spans="1:4" x14ac:dyDescent="0.3">
      <c r="A31193">
        <v>74.5</v>
      </c>
      <c r="B31193">
        <v>79</v>
      </c>
      <c r="C31193">
        <v>1.0370058313319299</v>
      </c>
      <c r="D31193">
        <f t="shared" si="487"/>
        <v>3.7005831331929917E-2</v>
      </c>
    </row>
    <row r="31194" spans="1:4" x14ac:dyDescent="0.3">
      <c r="A31194">
        <v>75</v>
      </c>
      <c r="B31194">
        <v>79</v>
      </c>
      <c r="C31194">
        <v>1.0532361981557099</v>
      </c>
      <c r="D31194">
        <f t="shared" si="487"/>
        <v>5.3236198155709902E-2</v>
      </c>
    </row>
    <row r="31195" spans="1:4" x14ac:dyDescent="0.3">
      <c r="A31195">
        <v>75.5</v>
      </c>
      <c r="B31195">
        <v>79</v>
      </c>
      <c r="C31195">
        <v>1.0788742962667901</v>
      </c>
      <c r="D31195">
        <f t="shared" si="487"/>
        <v>7.88742962667901E-2</v>
      </c>
    </row>
    <row r="31196" spans="1:4" x14ac:dyDescent="0.3">
      <c r="A31196">
        <v>76</v>
      </c>
      <c r="B31196">
        <v>79</v>
      </c>
      <c r="C31196">
        <v>1.0413159813439199</v>
      </c>
      <c r="D31196">
        <f t="shared" si="487"/>
        <v>4.1315981343919894E-2</v>
      </c>
    </row>
    <row r="31197" spans="1:4" x14ac:dyDescent="0.3">
      <c r="A31197">
        <v>76.5</v>
      </c>
      <c r="B31197">
        <v>79</v>
      </c>
      <c r="C31197">
        <v>1.09633974728401</v>
      </c>
      <c r="D31197">
        <f t="shared" si="487"/>
        <v>9.6339747284009958E-2</v>
      </c>
    </row>
    <row r="31198" spans="1:4" x14ac:dyDescent="0.3">
      <c r="A31198">
        <v>77</v>
      </c>
      <c r="B31198">
        <v>79</v>
      </c>
      <c r="C31198">
        <v>1.09476952417777</v>
      </c>
      <c r="D31198">
        <f t="shared" si="487"/>
        <v>9.4769524177769959E-2</v>
      </c>
    </row>
    <row r="31199" spans="1:4" x14ac:dyDescent="0.3">
      <c r="A31199">
        <v>77.5</v>
      </c>
      <c r="B31199">
        <v>79</v>
      </c>
      <c r="C31199">
        <v>1.02283029263965</v>
      </c>
      <c r="D31199">
        <f t="shared" si="487"/>
        <v>2.2830292639649974E-2</v>
      </c>
    </row>
    <row r="31200" spans="1:4" x14ac:dyDescent="0.3">
      <c r="A31200">
        <v>78</v>
      </c>
      <c r="B31200">
        <v>79</v>
      </c>
      <c r="C31200">
        <v>1.01805311500836</v>
      </c>
      <c r="D31200">
        <f t="shared" si="487"/>
        <v>1.8053115008360043E-2</v>
      </c>
    </row>
    <row r="31201" spans="1:4" x14ac:dyDescent="0.3">
      <c r="A31201">
        <v>78.5</v>
      </c>
      <c r="B31201">
        <v>79</v>
      </c>
      <c r="C31201">
        <v>1.00465247778517</v>
      </c>
      <c r="D31201">
        <f t="shared" si="487"/>
        <v>4.6524777851699728E-3</v>
      </c>
    </row>
    <row r="31202" spans="1:4" x14ac:dyDescent="0.3">
      <c r="A31202">
        <v>79</v>
      </c>
      <c r="B31202">
        <v>79</v>
      </c>
      <c r="C31202">
        <v>1.0516178731874699</v>
      </c>
      <c r="D31202">
        <f t="shared" si="487"/>
        <v>5.1617873187469909E-2</v>
      </c>
    </row>
    <row r="31203" spans="1:4" x14ac:dyDescent="0.3">
      <c r="A31203">
        <v>79.5</v>
      </c>
      <c r="B31203">
        <v>79</v>
      </c>
      <c r="C31203">
        <v>1.01132643892704</v>
      </c>
      <c r="D31203">
        <f t="shared" si="487"/>
        <v>1.1326438927039995E-2</v>
      </c>
    </row>
    <row r="31204" spans="1:4" x14ac:dyDescent="0.3">
      <c r="A31204">
        <v>80</v>
      </c>
      <c r="B31204">
        <v>79</v>
      </c>
      <c r="C31204">
        <v>1.04254675093822</v>
      </c>
      <c r="D31204">
        <f t="shared" si="487"/>
        <v>4.2546750938220024E-2</v>
      </c>
    </row>
    <row r="31205" spans="1:4" x14ac:dyDescent="0.3">
      <c r="A31205">
        <v>80.5</v>
      </c>
      <c r="B31205">
        <v>79</v>
      </c>
      <c r="C31205">
        <v>1.02263631685574</v>
      </c>
      <c r="D31205">
        <f t="shared" si="487"/>
        <v>2.2636316855739969E-2</v>
      </c>
    </row>
    <row r="31206" spans="1:4" x14ac:dyDescent="0.3">
      <c r="A31206">
        <v>81</v>
      </c>
      <c r="B31206">
        <v>79</v>
      </c>
      <c r="C31206">
        <v>1.0812484757368701</v>
      </c>
      <c r="D31206">
        <f t="shared" si="487"/>
        <v>8.1248475736870107E-2</v>
      </c>
    </row>
    <row r="31207" spans="1:4" x14ac:dyDescent="0.3">
      <c r="A31207">
        <v>81.5</v>
      </c>
      <c r="B31207">
        <v>79</v>
      </c>
      <c r="C31207">
        <v>1.0389521518012499</v>
      </c>
      <c r="D31207">
        <f t="shared" si="487"/>
        <v>3.895215180124989E-2</v>
      </c>
    </row>
    <row r="31208" spans="1:4" x14ac:dyDescent="0.3">
      <c r="A31208">
        <v>82</v>
      </c>
      <c r="B31208">
        <v>79</v>
      </c>
      <c r="C31208">
        <v>1.0168650497352301</v>
      </c>
      <c r="D31208">
        <f t="shared" si="487"/>
        <v>1.6865049735230064E-2</v>
      </c>
    </row>
    <row r="31209" spans="1:4" x14ac:dyDescent="0.3">
      <c r="A31209">
        <v>82.5</v>
      </c>
      <c r="B31209">
        <v>79</v>
      </c>
      <c r="C31209">
        <v>1.0253554402738201</v>
      </c>
      <c r="D31209">
        <f t="shared" si="487"/>
        <v>2.5355440273820085E-2</v>
      </c>
    </row>
    <row r="31210" spans="1:4" x14ac:dyDescent="0.3">
      <c r="A31210">
        <v>83</v>
      </c>
      <c r="B31210">
        <v>79</v>
      </c>
      <c r="C31210">
        <v>1.0420521011744699</v>
      </c>
      <c r="D31210">
        <f t="shared" si="487"/>
        <v>4.2052101174469891E-2</v>
      </c>
    </row>
    <row r="31211" spans="1:4" x14ac:dyDescent="0.3">
      <c r="A31211">
        <v>83.5</v>
      </c>
      <c r="B31211">
        <v>79</v>
      </c>
      <c r="C31211">
        <v>1.0745834922133899</v>
      </c>
      <c r="D31211">
        <f t="shared" si="487"/>
        <v>7.458349221338989E-2</v>
      </c>
    </row>
    <row r="31212" spans="1:4" x14ac:dyDescent="0.3">
      <c r="A31212">
        <v>84</v>
      </c>
      <c r="B31212">
        <v>79</v>
      </c>
      <c r="C31212">
        <v>1.02441071695814</v>
      </c>
      <c r="D31212">
        <f t="shared" si="487"/>
        <v>2.4410716958140011E-2</v>
      </c>
    </row>
    <row r="31213" spans="1:4" x14ac:dyDescent="0.3">
      <c r="A31213">
        <v>84.5</v>
      </c>
      <c r="B31213">
        <v>79</v>
      </c>
      <c r="C31213">
        <v>1.0837870584335001</v>
      </c>
      <c r="D31213">
        <f t="shared" si="487"/>
        <v>8.3787058433500095E-2</v>
      </c>
    </row>
    <row r="31214" spans="1:4" x14ac:dyDescent="0.3">
      <c r="A31214">
        <v>85</v>
      </c>
      <c r="B31214">
        <v>79</v>
      </c>
      <c r="C31214">
        <v>1.08310683075171</v>
      </c>
      <c r="D31214">
        <f t="shared" si="487"/>
        <v>8.3106830751709992E-2</v>
      </c>
    </row>
    <row r="31215" spans="1:4" x14ac:dyDescent="0.3">
      <c r="A31215">
        <v>85.5</v>
      </c>
      <c r="B31215">
        <v>79</v>
      </c>
      <c r="C31215">
        <v>1.04538488683305</v>
      </c>
      <c r="D31215">
        <f t="shared" si="487"/>
        <v>4.5384886833049976E-2</v>
      </c>
    </row>
    <row r="31216" spans="1:4" x14ac:dyDescent="0.3">
      <c r="A31216">
        <v>86</v>
      </c>
      <c r="B31216">
        <v>79</v>
      </c>
      <c r="C31216">
        <v>1.0217563015342701</v>
      </c>
      <c r="D31216">
        <f t="shared" si="487"/>
        <v>2.1756301534270106E-2</v>
      </c>
    </row>
    <row r="31217" spans="1:4" x14ac:dyDescent="0.3">
      <c r="A31217">
        <v>86.5</v>
      </c>
      <c r="B31217">
        <v>79</v>
      </c>
      <c r="C31217">
        <v>1.0871829820766901</v>
      </c>
      <c r="D31217">
        <f t="shared" si="487"/>
        <v>8.7182982076690063E-2</v>
      </c>
    </row>
    <row r="31218" spans="1:4" x14ac:dyDescent="0.3">
      <c r="A31218">
        <v>87</v>
      </c>
      <c r="B31218">
        <v>79</v>
      </c>
      <c r="C31218">
        <v>1.05018070672806</v>
      </c>
      <c r="D31218">
        <f t="shared" si="487"/>
        <v>5.0180706728059965E-2</v>
      </c>
    </row>
    <row r="31219" spans="1:4" x14ac:dyDescent="0.3">
      <c r="A31219">
        <v>87.5</v>
      </c>
      <c r="B31219">
        <v>79</v>
      </c>
      <c r="C31219">
        <v>1.01635861779745</v>
      </c>
      <c r="D31219">
        <f t="shared" si="487"/>
        <v>1.6358617797449959E-2</v>
      </c>
    </row>
    <row r="31220" spans="1:4" x14ac:dyDescent="0.3">
      <c r="A31220">
        <v>88</v>
      </c>
      <c r="B31220">
        <v>79</v>
      </c>
      <c r="C31220">
        <v>1.0777427128796699</v>
      </c>
      <c r="D31220">
        <f t="shared" si="487"/>
        <v>7.774271287966994E-2</v>
      </c>
    </row>
    <row r="31221" spans="1:4" x14ac:dyDescent="0.3">
      <c r="A31221">
        <v>88.5</v>
      </c>
      <c r="B31221">
        <v>79</v>
      </c>
      <c r="C31221">
        <v>1.0729030267597099</v>
      </c>
      <c r="D31221">
        <f t="shared" si="487"/>
        <v>7.2903026759709944E-2</v>
      </c>
    </row>
    <row r="31222" spans="1:4" x14ac:dyDescent="0.3">
      <c r="A31222">
        <v>89</v>
      </c>
      <c r="B31222">
        <v>79</v>
      </c>
      <c r="C31222">
        <v>1.0011975700682201</v>
      </c>
      <c r="D31222">
        <f t="shared" si="487"/>
        <v>1.1975700682200774E-3</v>
      </c>
    </row>
    <row r="31223" spans="1:4" x14ac:dyDescent="0.3">
      <c r="A31223">
        <v>89.5</v>
      </c>
      <c r="B31223">
        <v>79</v>
      </c>
      <c r="C31223">
        <v>1.06196142606821</v>
      </c>
      <c r="D31223">
        <f t="shared" si="487"/>
        <v>6.1961426068209979E-2</v>
      </c>
    </row>
    <row r="31224" spans="1:4" x14ac:dyDescent="0.3">
      <c r="A31224">
        <v>90</v>
      </c>
      <c r="B31224">
        <v>79</v>
      </c>
      <c r="C31224">
        <v>1.00754410711444</v>
      </c>
      <c r="D31224">
        <f t="shared" si="487"/>
        <v>7.5441071144399796E-3</v>
      </c>
    </row>
    <row r="31225" spans="1:4" x14ac:dyDescent="0.3">
      <c r="A31225">
        <v>90.5</v>
      </c>
      <c r="B31225">
        <v>79</v>
      </c>
      <c r="C31225">
        <v>1.0604255246271901</v>
      </c>
      <c r="D31225">
        <f t="shared" si="487"/>
        <v>6.0425524627190086E-2</v>
      </c>
    </row>
    <row r="31226" spans="1:4" x14ac:dyDescent="0.3">
      <c r="A31226">
        <v>91</v>
      </c>
      <c r="B31226">
        <v>79</v>
      </c>
      <c r="C31226">
        <v>1.01399647108561</v>
      </c>
      <c r="D31226">
        <f t="shared" si="487"/>
        <v>1.3996471085609974E-2</v>
      </c>
    </row>
    <row r="31227" spans="1:4" x14ac:dyDescent="0.3">
      <c r="A31227">
        <v>91.5</v>
      </c>
      <c r="B31227">
        <v>79</v>
      </c>
      <c r="C31227">
        <v>1.0365703779492601</v>
      </c>
      <c r="D31227">
        <f t="shared" si="487"/>
        <v>3.6570377949260102E-2</v>
      </c>
    </row>
    <row r="31228" spans="1:4" x14ac:dyDescent="0.3">
      <c r="A31228">
        <v>92</v>
      </c>
      <c r="B31228">
        <v>79</v>
      </c>
      <c r="C31228">
        <v>1.0133010380984699</v>
      </c>
      <c r="D31228">
        <f t="shared" si="487"/>
        <v>1.3301038098469942E-2</v>
      </c>
    </row>
    <row r="31229" spans="1:4" x14ac:dyDescent="0.3">
      <c r="A31229">
        <v>92.5</v>
      </c>
      <c r="B31229">
        <v>79</v>
      </c>
      <c r="C31229">
        <v>1.0945064476298401</v>
      </c>
      <c r="D31229">
        <f t="shared" si="487"/>
        <v>9.4506447629840062E-2</v>
      </c>
    </row>
    <row r="31230" spans="1:4" x14ac:dyDescent="0.3">
      <c r="A31230">
        <v>93</v>
      </c>
      <c r="B31230">
        <v>79</v>
      </c>
      <c r="C31230">
        <v>1.0297755305232099</v>
      </c>
      <c r="D31230">
        <f t="shared" si="487"/>
        <v>2.9775530523209914E-2</v>
      </c>
    </row>
    <row r="31231" spans="1:4" x14ac:dyDescent="0.3">
      <c r="A31231">
        <v>93.5</v>
      </c>
      <c r="B31231">
        <v>79</v>
      </c>
      <c r="C31231">
        <v>1.03966807485507</v>
      </c>
      <c r="D31231">
        <f t="shared" si="487"/>
        <v>3.9668074855069957E-2</v>
      </c>
    </row>
    <row r="31232" spans="1:4" x14ac:dyDescent="0.3">
      <c r="A31232">
        <v>94</v>
      </c>
      <c r="B31232">
        <v>79</v>
      </c>
      <c r="C31232">
        <v>1.0016548566933401</v>
      </c>
      <c r="D31232">
        <f t="shared" si="487"/>
        <v>1.6548566933400899E-3</v>
      </c>
    </row>
    <row r="31233" spans="1:4" x14ac:dyDescent="0.3">
      <c r="A31233">
        <v>94.5</v>
      </c>
      <c r="B31233">
        <v>79</v>
      </c>
      <c r="C31233">
        <v>1.05668007156503</v>
      </c>
      <c r="D31233">
        <f t="shared" si="487"/>
        <v>5.6680071565029966E-2</v>
      </c>
    </row>
    <row r="31234" spans="1:4" x14ac:dyDescent="0.3">
      <c r="A31234">
        <v>95</v>
      </c>
      <c r="B31234">
        <v>79</v>
      </c>
      <c r="C31234">
        <v>1.0515205814228099</v>
      </c>
      <c r="D31234">
        <f t="shared" si="487"/>
        <v>5.1520581422809908E-2</v>
      </c>
    </row>
    <row r="31235" spans="1:4" x14ac:dyDescent="0.3">
      <c r="A31235">
        <v>95.5</v>
      </c>
      <c r="B31235">
        <v>79</v>
      </c>
      <c r="C31235">
        <v>1.0898353203728</v>
      </c>
      <c r="D31235">
        <f t="shared" ref="D31235:D31298" si="488">C31235-1</f>
        <v>8.9835320372799954E-2</v>
      </c>
    </row>
    <row r="31236" spans="1:4" x14ac:dyDescent="0.3">
      <c r="A31236">
        <v>96</v>
      </c>
      <c r="B31236">
        <v>79</v>
      </c>
      <c r="C31236">
        <v>1.0925948669244401</v>
      </c>
      <c r="D31236">
        <f t="shared" si="488"/>
        <v>9.2594866924440078E-2</v>
      </c>
    </row>
    <row r="31237" spans="1:4" x14ac:dyDescent="0.3">
      <c r="A31237">
        <v>96.5</v>
      </c>
      <c r="B31237">
        <v>79</v>
      </c>
      <c r="C31237">
        <v>1.0536526938478401</v>
      </c>
      <c r="D31237">
        <f t="shared" si="488"/>
        <v>5.3652693847840105E-2</v>
      </c>
    </row>
    <row r="31238" spans="1:4" x14ac:dyDescent="0.3">
      <c r="A31238">
        <v>97</v>
      </c>
      <c r="B31238">
        <v>79</v>
      </c>
      <c r="C31238">
        <v>1.07029941103825</v>
      </c>
      <c r="D31238">
        <f t="shared" si="488"/>
        <v>7.0299411038249993E-2</v>
      </c>
    </row>
    <row r="31239" spans="1:4" x14ac:dyDescent="0.3">
      <c r="A31239">
        <v>97.5</v>
      </c>
      <c r="B31239">
        <v>79</v>
      </c>
      <c r="C31239">
        <v>1.08408989746305</v>
      </c>
      <c r="D31239">
        <f t="shared" si="488"/>
        <v>8.4089897463049956E-2</v>
      </c>
    </row>
    <row r="31240" spans="1:4" x14ac:dyDescent="0.3">
      <c r="A31240">
        <v>98</v>
      </c>
      <c r="B31240">
        <v>79</v>
      </c>
      <c r="C31240">
        <v>1.0084933395691</v>
      </c>
      <c r="D31240">
        <f t="shared" si="488"/>
        <v>8.4933395691000335E-3</v>
      </c>
    </row>
    <row r="31241" spans="1:4" x14ac:dyDescent="0.3">
      <c r="A31241">
        <v>98.5</v>
      </c>
      <c r="B31241">
        <v>79</v>
      </c>
      <c r="C31241">
        <v>1.0466002654590301</v>
      </c>
      <c r="D31241">
        <f t="shared" si="488"/>
        <v>4.6600265459030066E-2</v>
      </c>
    </row>
    <row r="31242" spans="1:4" x14ac:dyDescent="0.3">
      <c r="A31242">
        <v>99</v>
      </c>
      <c r="B31242">
        <v>79</v>
      </c>
      <c r="C31242">
        <v>1.08577108673822</v>
      </c>
      <c r="D31242">
        <f t="shared" si="488"/>
        <v>8.5771086738219982E-2</v>
      </c>
    </row>
    <row r="31243" spans="1:4" x14ac:dyDescent="0.3">
      <c r="A31243">
        <v>99.5</v>
      </c>
      <c r="B31243">
        <v>79</v>
      </c>
      <c r="C31243">
        <v>1.04175622091168</v>
      </c>
      <c r="D31243">
        <f t="shared" si="488"/>
        <v>4.1756220911679964E-2</v>
      </c>
    </row>
    <row r="31244" spans="1:4" x14ac:dyDescent="0.3">
      <c r="A31244">
        <v>100</v>
      </c>
      <c r="B31244">
        <v>79</v>
      </c>
      <c r="C31244">
        <v>1.0280093127641501</v>
      </c>
      <c r="D31244">
        <f t="shared" si="488"/>
        <v>2.8009312764150085E-2</v>
      </c>
    </row>
    <row r="31245" spans="1:4" x14ac:dyDescent="0.3">
      <c r="A31245">
        <v>1</v>
      </c>
      <c r="B31245">
        <v>79.5</v>
      </c>
      <c r="C31245">
        <v>1.08042364427271</v>
      </c>
      <c r="D31245">
        <f t="shared" si="488"/>
        <v>8.0423644272709982E-2</v>
      </c>
    </row>
    <row r="31246" spans="1:4" x14ac:dyDescent="0.3">
      <c r="A31246">
        <v>1.5</v>
      </c>
      <c r="B31246">
        <v>79.5</v>
      </c>
      <c r="C31246">
        <v>1.01972552486682</v>
      </c>
      <c r="D31246">
        <f t="shared" si="488"/>
        <v>1.9725524866819999E-2</v>
      </c>
    </row>
    <row r="31247" spans="1:4" x14ac:dyDescent="0.3">
      <c r="A31247">
        <v>2</v>
      </c>
      <c r="B31247">
        <v>79.5</v>
      </c>
      <c r="C31247">
        <v>1.08049562009919</v>
      </c>
      <c r="D31247">
        <f t="shared" si="488"/>
        <v>8.049562009918998E-2</v>
      </c>
    </row>
    <row r="31248" spans="1:4" x14ac:dyDescent="0.3">
      <c r="A31248">
        <v>2.5</v>
      </c>
      <c r="B31248">
        <v>79.5</v>
      </c>
      <c r="C31248">
        <v>1.08564627717323</v>
      </c>
      <c r="D31248">
        <f t="shared" si="488"/>
        <v>8.5646277173230034E-2</v>
      </c>
    </row>
    <row r="31249" spans="1:4" x14ac:dyDescent="0.3">
      <c r="A31249">
        <v>3</v>
      </c>
      <c r="B31249">
        <v>79.5</v>
      </c>
      <c r="C31249">
        <v>1.0492994335257699</v>
      </c>
      <c r="D31249">
        <f t="shared" si="488"/>
        <v>4.9299433525769931E-2</v>
      </c>
    </row>
    <row r="31250" spans="1:4" x14ac:dyDescent="0.3">
      <c r="A31250">
        <v>3.5</v>
      </c>
      <c r="B31250">
        <v>79.5</v>
      </c>
      <c r="C31250">
        <v>1.0466768519846901</v>
      </c>
      <c r="D31250">
        <f t="shared" si="488"/>
        <v>4.6676851984690071E-2</v>
      </c>
    </row>
    <row r="31251" spans="1:4" x14ac:dyDescent="0.3">
      <c r="A31251">
        <v>4</v>
      </c>
      <c r="B31251">
        <v>79.5</v>
      </c>
      <c r="C31251">
        <v>1.0450427511104301</v>
      </c>
      <c r="D31251">
        <f t="shared" si="488"/>
        <v>4.5042751110430101E-2</v>
      </c>
    </row>
    <row r="31252" spans="1:4" x14ac:dyDescent="0.3">
      <c r="A31252">
        <v>4.5</v>
      </c>
      <c r="B31252">
        <v>79.5</v>
      </c>
      <c r="C31252">
        <v>1.02557616855166</v>
      </c>
      <c r="D31252">
        <f t="shared" si="488"/>
        <v>2.5576168551660006E-2</v>
      </c>
    </row>
    <row r="31253" spans="1:4" x14ac:dyDescent="0.3">
      <c r="A31253">
        <v>5</v>
      </c>
      <c r="B31253">
        <v>79.5</v>
      </c>
      <c r="C31253">
        <v>1.0854599161205101</v>
      </c>
      <c r="D31253">
        <f t="shared" si="488"/>
        <v>8.5459916120510071E-2</v>
      </c>
    </row>
    <row r="31254" spans="1:4" x14ac:dyDescent="0.3">
      <c r="A31254">
        <v>5.5</v>
      </c>
      <c r="B31254">
        <v>79.5</v>
      </c>
      <c r="C31254">
        <v>1.0540456885252101</v>
      </c>
      <c r="D31254">
        <f t="shared" si="488"/>
        <v>5.4045688525210078E-2</v>
      </c>
    </row>
    <row r="31255" spans="1:4" x14ac:dyDescent="0.3">
      <c r="A31255">
        <v>6</v>
      </c>
      <c r="B31255">
        <v>79.5</v>
      </c>
      <c r="C31255">
        <v>1.0621581838663401</v>
      </c>
      <c r="D31255">
        <f t="shared" si="488"/>
        <v>6.2158183866340089E-2</v>
      </c>
    </row>
    <row r="31256" spans="1:4" x14ac:dyDescent="0.3">
      <c r="A31256">
        <v>6.5</v>
      </c>
      <c r="B31256">
        <v>79.5</v>
      </c>
      <c r="C31256">
        <v>1.0484428506540999</v>
      </c>
      <c r="D31256">
        <f t="shared" si="488"/>
        <v>4.8442850654099923E-2</v>
      </c>
    </row>
    <row r="31257" spans="1:4" x14ac:dyDescent="0.3">
      <c r="A31257">
        <v>7</v>
      </c>
      <c r="B31257">
        <v>79.5</v>
      </c>
      <c r="C31257">
        <v>1.0383257826775401</v>
      </c>
      <c r="D31257">
        <f t="shared" si="488"/>
        <v>3.8325782677540055E-2</v>
      </c>
    </row>
    <row r="31258" spans="1:4" x14ac:dyDescent="0.3">
      <c r="A31258">
        <v>7.5</v>
      </c>
      <c r="B31258">
        <v>79.5</v>
      </c>
      <c r="C31258">
        <v>1.03140235027584</v>
      </c>
      <c r="D31258">
        <f t="shared" si="488"/>
        <v>3.1402350275840041E-2</v>
      </c>
    </row>
    <row r="31259" spans="1:4" x14ac:dyDescent="0.3">
      <c r="A31259">
        <v>8</v>
      </c>
      <c r="B31259">
        <v>79.5</v>
      </c>
      <c r="C31259">
        <v>1.0742268001289099</v>
      </c>
      <c r="D31259">
        <f t="shared" si="488"/>
        <v>7.422680012890992E-2</v>
      </c>
    </row>
    <row r="31260" spans="1:4" x14ac:dyDescent="0.3">
      <c r="A31260">
        <v>8.5</v>
      </c>
      <c r="B31260">
        <v>79.5</v>
      </c>
      <c r="C31260">
        <v>1.0925634741046699</v>
      </c>
      <c r="D31260">
        <f t="shared" si="488"/>
        <v>9.2563474104669918E-2</v>
      </c>
    </row>
    <row r="31261" spans="1:4" x14ac:dyDescent="0.3">
      <c r="A31261">
        <v>9</v>
      </c>
      <c r="B31261">
        <v>79.5</v>
      </c>
      <c r="C31261">
        <v>1.0333211592318801</v>
      </c>
      <c r="D31261">
        <f t="shared" si="488"/>
        <v>3.332115923188006E-2</v>
      </c>
    </row>
    <row r="31262" spans="1:4" x14ac:dyDescent="0.3">
      <c r="A31262">
        <v>9.5</v>
      </c>
      <c r="B31262">
        <v>79.5</v>
      </c>
      <c r="C31262">
        <v>1.04077461518713</v>
      </c>
      <c r="D31262">
        <f t="shared" si="488"/>
        <v>4.0774615187129992E-2</v>
      </c>
    </row>
    <row r="31263" spans="1:4" x14ac:dyDescent="0.3">
      <c r="A31263">
        <v>10</v>
      </c>
      <c r="B31263">
        <v>79.5</v>
      </c>
      <c r="C31263">
        <v>1.0340633476164101</v>
      </c>
      <c r="D31263">
        <f t="shared" si="488"/>
        <v>3.4063347616410056E-2</v>
      </c>
    </row>
    <row r="31264" spans="1:4" x14ac:dyDescent="0.3">
      <c r="A31264">
        <v>10.5</v>
      </c>
      <c r="B31264">
        <v>79.5</v>
      </c>
      <c r="C31264">
        <v>1.03101352596076</v>
      </c>
      <c r="D31264">
        <f t="shared" si="488"/>
        <v>3.1013525960760013E-2</v>
      </c>
    </row>
    <row r="31265" spans="1:4" x14ac:dyDescent="0.3">
      <c r="A31265">
        <v>11</v>
      </c>
      <c r="B31265">
        <v>79.5</v>
      </c>
      <c r="C31265">
        <v>1.0838478262107001</v>
      </c>
      <c r="D31265">
        <f t="shared" si="488"/>
        <v>8.3847826210700083E-2</v>
      </c>
    </row>
    <row r="31266" spans="1:4" x14ac:dyDescent="0.3">
      <c r="A31266">
        <v>11.5</v>
      </c>
      <c r="B31266">
        <v>79.5</v>
      </c>
      <c r="C31266">
        <v>1.00483012825148</v>
      </c>
      <c r="D31266">
        <f t="shared" si="488"/>
        <v>4.8301282514799926E-3</v>
      </c>
    </row>
    <row r="31267" spans="1:4" x14ac:dyDescent="0.3">
      <c r="A31267">
        <v>12</v>
      </c>
      <c r="B31267">
        <v>79.5</v>
      </c>
      <c r="C31267">
        <v>1.04942622109476</v>
      </c>
      <c r="D31267">
        <f t="shared" si="488"/>
        <v>4.9426221094760026E-2</v>
      </c>
    </row>
    <row r="31268" spans="1:4" x14ac:dyDescent="0.3">
      <c r="A31268">
        <v>12.5</v>
      </c>
      <c r="B31268">
        <v>79.5</v>
      </c>
      <c r="C31268">
        <v>1.0043526946936601</v>
      </c>
      <c r="D31268">
        <f t="shared" si="488"/>
        <v>4.3526946936600641E-3</v>
      </c>
    </row>
    <row r="31269" spans="1:4" x14ac:dyDescent="0.3">
      <c r="A31269">
        <v>13</v>
      </c>
      <c r="B31269">
        <v>79.5</v>
      </c>
      <c r="C31269">
        <v>1.0385092441129999</v>
      </c>
      <c r="D31269">
        <f t="shared" si="488"/>
        <v>3.8509244112999941E-2</v>
      </c>
    </row>
    <row r="31270" spans="1:4" x14ac:dyDescent="0.3">
      <c r="A31270">
        <v>13.5</v>
      </c>
      <c r="B31270">
        <v>79.5</v>
      </c>
      <c r="C31270">
        <v>1.0982537808045301</v>
      </c>
      <c r="D31270">
        <f t="shared" si="488"/>
        <v>9.8253780804530066E-2</v>
      </c>
    </row>
    <row r="31271" spans="1:4" x14ac:dyDescent="0.3">
      <c r="A31271">
        <v>14</v>
      </c>
      <c r="B31271">
        <v>79.5</v>
      </c>
      <c r="C31271">
        <v>1.0632746108915001</v>
      </c>
      <c r="D31271">
        <f t="shared" si="488"/>
        <v>6.3274610891500105E-2</v>
      </c>
    </row>
    <row r="31272" spans="1:4" x14ac:dyDescent="0.3">
      <c r="A31272">
        <v>14.5</v>
      </c>
      <c r="B31272">
        <v>79.5</v>
      </c>
      <c r="C31272">
        <v>1.04630799667464</v>
      </c>
      <c r="D31272">
        <f t="shared" si="488"/>
        <v>4.6307996674640028E-2</v>
      </c>
    </row>
    <row r="31273" spans="1:4" x14ac:dyDescent="0.3">
      <c r="A31273">
        <v>15</v>
      </c>
      <c r="B31273">
        <v>79.5</v>
      </c>
      <c r="C31273">
        <v>1.0782111081701899</v>
      </c>
      <c r="D31273">
        <f t="shared" si="488"/>
        <v>7.8211108170189947E-2</v>
      </c>
    </row>
    <row r="31274" spans="1:4" x14ac:dyDescent="0.3">
      <c r="A31274">
        <v>15.5</v>
      </c>
      <c r="B31274">
        <v>79.5</v>
      </c>
      <c r="C31274">
        <v>1.03469963076893</v>
      </c>
      <c r="D31274">
        <f t="shared" si="488"/>
        <v>3.4699630768930012E-2</v>
      </c>
    </row>
    <row r="31275" spans="1:4" x14ac:dyDescent="0.3">
      <c r="A31275">
        <v>16</v>
      </c>
      <c r="B31275">
        <v>79.5</v>
      </c>
      <c r="C31275">
        <v>1.05482650400304</v>
      </c>
      <c r="D31275">
        <f t="shared" si="488"/>
        <v>5.4826504003040011E-2</v>
      </c>
    </row>
    <row r="31276" spans="1:4" x14ac:dyDescent="0.3">
      <c r="A31276">
        <v>16.5</v>
      </c>
      <c r="B31276">
        <v>79.5</v>
      </c>
      <c r="C31276">
        <v>1.0163559054247699</v>
      </c>
      <c r="D31276">
        <f t="shared" si="488"/>
        <v>1.6355905424769945E-2</v>
      </c>
    </row>
    <row r="31277" spans="1:4" x14ac:dyDescent="0.3">
      <c r="A31277">
        <v>17</v>
      </c>
      <c r="B31277">
        <v>79.5</v>
      </c>
      <c r="C31277">
        <v>1.03169633125428</v>
      </c>
      <c r="D31277">
        <f t="shared" si="488"/>
        <v>3.1696331254279952E-2</v>
      </c>
    </row>
    <row r="31278" spans="1:4" x14ac:dyDescent="0.3">
      <c r="A31278">
        <v>17.5</v>
      </c>
      <c r="B31278">
        <v>79.5</v>
      </c>
      <c r="C31278">
        <v>1.08635936583965</v>
      </c>
      <c r="D31278">
        <f t="shared" si="488"/>
        <v>8.6359365839649982E-2</v>
      </c>
    </row>
    <row r="31279" spans="1:4" x14ac:dyDescent="0.3">
      <c r="A31279">
        <v>18</v>
      </c>
      <c r="B31279">
        <v>79.5</v>
      </c>
      <c r="C31279">
        <v>1.0028081972249301</v>
      </c>
      <c r="D31279">
        <f t="shared" si="488"/>
        <v>2.8081972249300868E-3</v>
      </c>
    </row>
    <row r="31280" spans="1:4" x14ac:dyDescent="0.3">
      <c r="A31280">
        <v>18.5</v>
      </c>
      <c r="B31280">
        <v>79.5</v>
      </c>
      <c r="C31280">
        <v>1.01903360199828</v>
      </c>
      <c r="D31280">
        <f t="shared" si="488"/>
        <v>1.903360199827997E-2</v>
      </c>
    </row>
    <row r="31281" spans="1:4" x14ac:dyDescent="0.3">
      <c r="A31281">
        <v>19</v>
      </c>
      <c r="B31281">
        <v>79.5</v>
      </c>
      <c r="C31281">
        <v>1.0640079367756501</v>
      </c>
      <c r="D31281">
        <f t="shared" si="488"/>
        <v>6.4007936775650087E-2</v>
      </c>
    </row>
    <row r="31282" spans="1:4" x14ac:dyDescent="0.3">
      <c r="A31282">
        <v>19.5</v>
      </c>
      <c r="B31282">
        <v>79.5</v>
      </c>
      <c r="C31282">
        <v>1.06035805759119</v>
      </c>
      <c r="D31282">
        <f t="shared" si="488"/>
        <v>6.0358057591189951E-2</v>
      </c>
    </row>
    <row r="31283" spans="1:4" x14ac:dyDescent="0.3">
      <c r="A31283">
        <v>20</v>
      </c>
      <c r="B31283">
        <v>79.5</v>
      </c>
      <c r="C31283">
        <v>1.02739241270981</v>
      </c>
      <c r="D31283">
        <f t="shared" si="488"/>
        <v>2.7392412709809966E-2</v>
      </c>
    </row>
    <row r="31284" spans="1:4" x14ac:dyDescent="0.3">
      <c r="A31284">
        <v>20.5</v>
      </c>
      <c r="B31284">
        <v>79.5</v>
      </c>
      <c r="C31284">
        <v>1.0850481097050899</v>
      </c>
      <c r="D31284">
        <f t="shared" si="488"/>
        <v>8.5048109705089914E-2</v>
      </c>
    </row>
    <row r="31285" spans="1:4" x14ac:dyDescent="0.3">
      <c r="A31285">
        <v>21</v>
      </c>
      <c r="B31285">
        <v>79.5</v>
      </c>
      <c r="C31285">
        <v>1.0557157073590699</v>
      </c>
      <c r="D31285">
        <f t="shared" si="488"/>
        <v>5.5715707359069944E-2</v>
      </c>
    </row>
    <row r="31286" spans="1:4" x14ac:dyDescent="0.3">
      <c r="A31286">
        <v>21.5</v>
      </c>
      <c r="B31286">
        <v>79.5</v>
      </c>
      <c r="C31286">
        <v>1.02000501178768</v>
      </c>
      <c r="D31286">
        <f t="shared" si="488"/>
        <v>2.0005011787679994E-2</v>
      </c>
    </row>
    <row r="31287" spans="1:4" x14ac:dyDescent="0.3">
      <c r="A31287">
        <v>22</v>
      </c>
      <c r="B31287">
        <v>79.5</v>
      </c>
      <c r="C31287">
        <v>1.0460711037067301</v>
      </c>
      <c r="D31287">
        <f t="shared" si="488"/>
        <v>4.6071103706730065E-2</v>
      </c>
    </row>
    <row r="31288" spans="1:4" x14ac:dyDescent="0.3">
      <c r="A31288">
        <v>22.5</v>
      </c>
      <c r="B31288">
        <v>79.5</v>
      </c>
      <c r="C31288">
        <v>1.0240440503099699</v>
      </c>
      <c r="D31288">
        <f t="shared" si="488"/>
        <v>2.4044050309969922E-2</v>
      </c>
    </row>
    <row r="31289" spans="1:4" x14ac:dyDescent="0.3">
      <c r="A31289">
        <v>23</v>
      </c>
      <c r="B31289">
        <v>79.5</v>
      </c>
      <c r="C31289">
        <v>1.0713338579001599</v>
      </c>
      <c r="D31289">
        <f t="shared" si="488"/>
        <v>7.1333857900159892E-2</v>
      </c>
    </row>
    <row r="31290" spans="1:4" x14ac:dyDescent="0.3">
      <c r="A31290">
        <v>23.5</v>
      </c>
      <c r="B31290">
        <v>79.5</v>
      </c>
      <c r="C31290">
        <v>1.07225563115664</v>
      </c>
      <c r="D31290">
        <f t="shared" si="488"/>
        <v>7.2255631156640021E-2</v>
      </c>
    </row>
    <row r="31291" spans="1:4" x14ac:dyDescent="0.3">
      <c r="A31291">
        <v>24</v>
      </c>
      <c r="B31291">
        <v>79.5</v>
      </c>
      <c r="C31291">
        <v>1.0529256604346</v>
      </c>
      <c r="D31291">
        <f t="shared" si="488"/>
        <v>5.2925660434600008E-2</v>
      </c>
    </row>
    <row r="31292" spans="1:4" x14ac:dyDescent="0.3">
      <c r="A31292">
        <v>24.5</v>
      </c>
      <c r="B31292">
        <v>79.5</v>
      </c>
      <c r="C31292">
        <v>1.09852175542634</v>
      </c>
      <c r="D31292">
        <f t="shared" si="488"/>
        <v>9.8521755426340007E-2</v>
      </c>
    </row>
    <row r="31293" spans="1:4" x14ac:dyDescent="0.3">
      <c r="A31293">
        <v>25</v>
      </c>
      <c r="B31293">
        <v>79.5</v>
      </c>
      <c r="C31293">
        <v>1.03572988003768</v>
      </c>
      <c r="D31293">
        <f t="shared" si="488"/>
        <v>3.5729880037679962E-2</v>
      </c>
    </row>
    <row r="31294" spans="1:4" x14ac:dyDescent="0.3">
      <c r="A31294">
        <v>25.5</v>
      </c>
      <c r="B31294">
        <v>79.5</v>
      </c>
      <c r="C31294">
        <v>1.0614353684795299</v>
      </c>
      <c r="D31294">
        <f t="shared" si="488"/>
        <v>6.1435368479529906E-2</v>
      </c>
    </row>
    <row r="31295" spans="1:4" x14ac:dyDescent="0.3">
      <c r="A31295">
        <v>26</v>
      </c>
      <c r="B31295">
        <v>79.5</v>
      </c>
      <c r="C31295">
        <v>1.00316354603818</v>
      </c>
      <c r="D31295">
        <f t="shared" si="488"/>
        <v>3.1635460381800318E-3</v>
      </c>
    </row>
    <row r="31296" spans="1:4" x14ac:dyDescent="0.3">
      <c r="A31296">
        <v>26.5</v>
      </c>
      <c r="B31296">
        <v>79.5</v>
      </c>
      <c r="C31296">
        <v>1.07362971621709</v>
      </c>
      <c r="D31296">
        <f t="shared" si="488"/>
        <v>7.3629716217090024E-2</v>
      </c>
    </row>
    <row r="31297" spans="1:4" x14ac:dyDescent="0.3">
      <c r="A31297">
        <v>27</v>
      </c>
      <c r="B31297">
        <v>79.5</v>
      </c>
      <c r="C31297">
        <v>1.0848179716931901</v>
      </c>
      <c r="D31297">
        <f t="shared" si="488"/>
        <v>8.4817971693190053E-2</v>
      </c>
    </row>
    <row r="31298" spans="1:4" x14ac:dyDescent="0.3">
      <c r="A31298">
        <v>27.5</v>
      </c>
      <c r="B31298">
        <v>79.5</v>
      </c>
      <c r="C31298">
        <v>1.06301381191741</v>
      </c>
      <c r="D31298">
        <f t="shared" si="488"/>
        <v>6.3013811917409956E-2</v>
      </c>
    </row>
    <row r="31299" spans="1:4" x14ac:dyDescent="0.3">
      <c r="A31299">
        <v>28</v>
      </c>
      <c r="B31299">
        <v>79.5</v>
      </c>
      <c r="C31299">
        <v>1.0314007021620699</v>
      </c>
      <c r="D31299">
        <f t="shared" ref="D31299:D31362" si="489">C31299-1</f>
        <v>3.1400702162069916E-2</v>
      </c>
    </row>
    <row r="31300" spans="1:4" x14ac:dyDescent="0.3">
      <c r="A31300">
        <v>28.5</v>
      </c>
      <c r="B31300">
        <v>79.5</v>
      </c>
      <c r="C31300">
        <v>1.0663848891987999</v>
      </c>
      <c r="D31300">
        <f t="shared" si="489"/>
        <v>6.6384889198799923E-2</v>
      </c>
    </row>
    <row r="31301" spans="1:4" x14ac:dyDescent="0.3">
      <c r="A31301">
        <v>29</v>
      </c>
      <c r="B31301">
        <v>79.5</v>
      </c>
      <c r="C31301">
        <v>1.08350517005812</v>
      </c>
      <c r="D31301">
        <f t="shared" si="489"/>
        <v>8.3505170058119971E-2</v>
      </c>
    </row>
    <row r="31302" spans="1:4" x14ac:dyDescent="0.3">
      <c r="A31302">
        <v>29.5</v>
      </c>
      <c r="B31302">
        <v>79.5</v>
      </c>
      <c r="C31302">
        <v>1.0290977073927501</v>
      </c>
      <c r="D31302">
        <f t="shared" si="489"/>
        <v>2.9097707392750083E-2</v>
      </c>
    </row>
    <row r="31303" spans="1:4" x14ac:dyDescent="0.3">
      <c r="A31303">
        <v>30</v>
      </c>
      <c r="B31303">
        <v>79.5</v>
      </c>
      <c r="C31303">
        <v>1.0484052341627299</v>
      </c>
      <c r="D31303">
        <f t="shared" si="489"/>
        <v>4.8405234162729904E-2</v>
      </c>
    </row>
    <row r="31304" spans="1:4" x14ac:dyDescent="0.3">
      <c r="A31304">
        <v>30.5</v>
      </c>
      <c r="B31304">
        <v>79.5</v>
      </c>
      <c r="C31304">
        <v>1.07813120706334</v>
      </c>
      <c r="D31304">
        <f t="shared" si="489"/>
        <v>7.813120706333998E-2</v>
      </c>
    </row>
    <row r="31305" spans="1:4" x14ac:dyDescent="0.3">
      <c r="A31305">
        <v>31</v>
      </c>
      <c r="B31305">
        <v>79.5</v>
      </c>
      <c r="C31305">
        <v>1.04541419889899</v>
      </c>
      <c r="D31305">
        <f t="shared" si="489"/>
        <v>4.541419889899001E-2</v>
      </c>
    </row>
    <row r="31306" spans="1:4" x14ac:dyDescent="0.3">
      <c r="A31306">
        <v>31.5</v>
      </c>
      <c r="B31306">
        <v>79.5</v>
      </c>
      <c r="C31306">
        <v>1.0537955072538401</v>
      </c>
      <c r="D31306">
        <f t="shared" si="489"/>
        <v>5.379550725384008E-2</v>
      </c>
    </row>
    <row r="31307" spans="1:4" x14ac:dyDescent="0.3">
      <c r="A31307">
        <v>32</v>
      </c>
      <c r="B31307">
        <v>79.5</v>
      </c>
      <c r="C31307">
        <v>1.0709980828361201</v>
      </c>
      <c r="D31307">
        <f t="shared" si="489"/>
        <v>7.099808283612008E-2</v>
      </c>
    </row>
    <row r="31308" spans="1:4" x14ac:dyDescent="0.3">
      <c r="A31308">
        <v>32.5</v>
      </c>
      <c r="B31308">
        <v>79.5</v>
      </c>
      <c r="C31308">
        <v>1.0461048282112</v>
      </c>
      <c r="D31308">
        <f t="shared" si="489"/>
        <v>4.6104828211199989E-2</v>
      </c>
    </row>
    <row r="31309" spans="1:4" x14ac:dyDescent="0.3">
      <c r="A31309">
        <v>33</v>
      </c>
      <c r="B31309">
        <v>79.5</v>
      </c>
      <c r="C31309">
        <v>1.0856434483316699</v>
      </c>
      <c r="D31309">
        <f t="shared" si="489"/>
        <v>8.5643448331669925E-2</v>
      </c>
    </row>
    <row r="31310" spans="1:4" x14ac:dyDescent="0.3">
      <c r="A31310">
        <v>33.5</v>
      </c>
      <c r="B31310">
        <v>79.5</v>
      </c>
      <c r="C31310">
        <v>1.00587879442869</v>
      </c>
      <c r="D31310">
        <f t="shared" si="489"/>
        <v>5.8787944286899929E-3</v>
      </c>
    </row>
    <row r="31311" spans="1:4" x14ac:dyDescent="0.3">
      <c r="A31311">
        <v>34</v>
      </c>
      <c r="B31311">
        <v>79.5</v>
      </c>
      <c r="C31311">
        <v>1.03215011790239</v>
      </c>
      <c r="D31311">
        <f t="shared" si="489"/>
        <v>3.2150117902389974E-2</v>
      </c>
    </row>
    <row r="31312" spans="1:4" x14ac:dyDescent="0.3">
      <c r="A31312">
        <v>34.5</v>
      </c>
      <c r="B31312">
        <v>79.5</v>
      </c>
      <c r="C31312">
        <v>1.0426315090634</v>
      </c>
      <c r="D31312">
        <f t="shared" si="489"/>
        <v>4.2631509063399964E-2</v>
      </c>
    </row>
    <row r="31313" spans="1:4" x14ac:dyDescent="0.3">
      <c r="A31313">
        <v>35</v>
      </c>
      <c r="B31313">
        <v>79.5</v>
      </c>
      <c r="C31313">
        <v>1.06007944214939</v>
      </c>
      <c r="D31313">
        <f t="shared" si="489"/>
        <v>6.0079442149389983E-2</v>
      </c>
    </row>
    <row r="31314" spans="1:4" x14ac:dyDescent="0.3">
      <c r="A31314">
        <v>35.5</v>
      </c>
      <c r="B31314">
        <v>79.5</v>
      </c>
      <c r="C31314">
        <v>1.07960142918033</v>
      </c>
      <c r="D31314">
        <f t="shared" si="489"/>
        <v>7.9601429180329974E-2</v>
      </c>
    </row>
    <row r="31315" spans="1:4" x14ac:dyDescent="0.3">
      <c r="A31315">
        <v>36</v>
      </c>
      <c r="B31315">
        <v>79.5</v>
      </c>
      <c r="C31315">
        <v>1.08283818317692</v>
      </c>
      <c r="D31315">
        <f t="shared" si="489"/>
        <v>8.2838183176920044E-2</v>
      </c>
    </row>
    <row r="31316" spans="1:4" x14ac:dyDescent="0.3">
      <c r="A31316">
        <v>36.5</v>
      </c>
      <c r="B31316">
        <v>79.5</v>
      </c>
      <c r="C31316">
        <v>1.09848182666644</v>
      </c>
      <c r="D31316">
        <f t="shared" si="489"/>
        <v>9.8481826666440009E-2</v>
      </c>
    </row>
    <row r="31317" spans="1:4" x14ac:dyDescent="0.3">
      <c r="A31317">
        <v>37</v>
      </c>
      <c r="B31317">
        <v>79.5</v>
      </c>
      <c r="C31317">
        <v>1.0668773014942501</v>
      </c>
      <c r="D31317">
        <f t="shared" si="489"/>
        <v>6.6877301494250085E-2</v>
      </c>
    </row>
    <row r="31318" spans="1:4" x14ac:dyDescent="0.3">
      <c r="A31318">
        <v>37.5</v>
      </c>
      <c r="B31318">
        <v>79.5</v>
      </c>
      <c r="C31318">
        <v>1.0267846150056399</v>
      </c>
      <c r="D31318">
        <f t="shared" si="489"/>
        <v>2.6784615005639889E-2</v>
      </c>
    </row>
    <row r="31319" spans="1:4" x14ac:dyDescent="0.3">
      <c r="A31319">
        <v>38</v>
      </c>
      <c r="B31319">
        <v>79.5</v>
      </c>
      <c r="C31319">
        <v>1.01069936117409</v>
      </c>
      <c r="D31319">
        <f t="shared" si="489"/>
        <v>1.0699361174089983E-2</v>
      </c>
    </row>
    <row r="31320" spans="1:4" x14ac:dyDescent="0.3">
      <c r="A31320">
        <v>38.5</v>
      </c>
      <c r="B31320">
        <v>79.5</v>
      </c>
      <c r="C31320">
        <v>1.0730965447231999</v>
      </c>
      <c r="D31320">
        <f t="shared" si="489"/>
        <v>7.309654472319993E-2</v>
      </c>
    </row>
    <row r="31321" spans="1:4" x14ac:dyDescent="0.3">
      <c r="A31321">
        <v>39</v>
      </c>
      <c r="B31321">
        <v>79.5</v>
      </c>
      <c r="C31321">
        <v>1.0656493504542599</v>
      </c>
      <c r="D31321">
        <f t="shared" si="489"/>
        <v>6.5649350454259903E-2</v>
      </c>
    </row>
    <row r="31322" spans="1:4" x14ac:dyDescent="0.3">
      <c r="A31322">
        <v>39.5</v>
      </c>
      <c r="B31322">
        <v>79.5</v>
      </c>
      <c r="C31322">
        <v>1.0452773481569699</v>
      </c>
      <c r="D31322">
        <f t="shared" si="489"/>
        <v>4.5277348156969932E-2</v>
      </c>
    </row>
    <row r="31323" spans="1:4" x14ac:dyDescent="0.3">
      <c r="A31323">
        <v>40</v>
      </c>
      <c r="B31323">
        <v>79.5</v>
      </c>
      <c r="C31323">
        <v>1.0151101290165601</v>
      </c>
      <c r="D31323">
        <f t="shared" si="489"/>
        <v>1.5110129016560059E-2</v>
      </c>
    </row>
    <row r="31324" spans="1:4" x14ac:dyDescent="0.3">
      <c r="A31324">
        <v>40.5</v>
      </c>
      <c r="B31324">
        <v>79.5</v>
      </c>
      <c r="C31324">
        <v>1.0963843292989801</v>
      </c>
      <c r="D31324">
        <f t="shared" si="489"/>
        <v>9.6384329298980109E-2</v>
      </c>
    </row>
    <row r="31325" spans="1:4" x14ac:dyDescent="0.3">
      <c r="A31325">
        <v>41</v>
      </c>
      <c r="B31325">
        <v>79.5</v>
      </c>
      <c r="C31325">
        <v>1.08006693740731</v>
      </c>
      <c r="D31325">
        <f t="shared" si="489"/>
        <v>8.0066937407309968E-2</v>
      </c>
    </row>
    <row r="31326" spans="1:4" x14ac:dyDescent="0.3">
      <c r="A31326">
        <v>41.5</v>
      </c>
      <c r="B31326">
        <v>79.5</v>
      </c>
      <c r="C31326">
        <v>1.0436424305310501</v>
      </c>
      <c r="D31326">
        <f t="shared" si="489"/>
        <v>4.3642430531050103E-2</v>
      </c>
    </row>
    <row r="31327" spans="1:4" x14ac:dyDescent="0.3">
      <c r="A31327">
        <v>42</v>
      </c>
      <c r="B31327">
        <v>79.5</v>
      </c>
      <c r="C31327">
        <v>1.0512821788759801</v>
      </c>
      <c r="D31327">
        <f t="shared" si="489"/>
        <v>5.1282178875980078E-2</v>
      </c>
    </row>
    <row r="31328" spans="1:4" x14ac:dyDescent="0.3">
      <c r="A31328">
        <v>42.5</v>
      </c>
      <c r="B31328">
        <v>79.5</v>
      </c>
      <c r="C31328">
        <v>1.0010181342070801</v>
      </c>
      <c r="D31328">
        <f t="shared" si="489"/>
        <v>1.0181342070800792E-3</v>
      </c>
    </row>
    <row r="31329" spans="1:4" x14ac:dyDescent="0.3">
      <c r="A31329">
        <v>43</v>
      </c>
      <c r="B31329">
        <v>79.5</v>
      </c>
      <c r="C31329">
        <v>1.01384182198976</v>
      </c>
      <c r="D31329">
        <f t="shared" si="489"/>
        <v>1.3841821989760028E-2</v>
      </c>
    </row>
    <row r="31330" spans="1:4" x14ac:dyDescent="0.3">
      <c r="A31330">
        <v>43.5</v>
      </c>
      <c r="B31330">
        <v>79.5</v>
      </c>
      <c r="C31330">
        <v>1.0690783767182299</v>
      </c>
      <c r="D31330">
        <f t="shared" si="489"/>
        <v>6.9078376718229917E-2</v>
      </c>
    </row>
    <row r="31331" spans="1:4" x14ac:dyDescent="0.3">
      <c r="A31331">
        <v>44</v>
      </c>
      <c r="B31331">
        <v>79.5</v>
      </c>
      <c r="C31331">
        <v>1.0149900597094399</v>
      </c>
      <c r="D31331">
        <f t="shared" si="489"/>
        <v>1.4990059709439896E-2</v>
      </c>
    </row>
    <row r="31332" spans="1:4" x14ac:dyDescent="0.3">
      <c r="A31332">
        <v>44.5</v>
      </c>
      <c r="B31332">
        <v>79.5</v>
      </c>
      <c r="C31332">
        <v>1.0715630856055101</v>
      </c>
      <c r="D31332">
        <f t="shared" si="489"/>
        <v>7.1563085605510057E-2</v>
      </c>
    </row>
    <row r="31333" spans="1:4" x14ac:dyDescent="0.3">
      <c r="A31333">
        <v>45</v>
      </c>
      <c r="B31333">
        <v>79.5</v>
      </c>
      <c r="C31333">
        <v>1.0507933032428001</v>
      </c>
      <c r="D31333">
        <f t="shared" si="489"/>
        <v>5.079330324280007E-2</v>
      </c>
    </row>
    <row r="31334" spans="1:4" x14ac:dyDescent="0.3">
      <c r="A31334">
        <v>45.5</v>
      </c>
      <c r="B31334">
        <v>79.5</v>
      </c>
      <c r="C31334">
        <v>1.0099082839120701</v>
      </c>
      <c r="D31334">
        <f t="shared" si="489"/>
        <v>9.9082839120701038E-3</v>
      </c>
    </row>
    <row r="31335" spans="1:4" x14ac:dyDescent="0.3">
      <c r="A31335">
        <v>46</v>
      </c>
      <c r="B31335">
        <v>79.5</v>
      </c>
      <c r="C31335">
        <v>1.0558157449766701</v>
      </c>
      <c r="D31335">
        <f t="shared" si="489"/>
        <v>5.5815744976670079E-2</v>
      </c>
    </row>
    <row r="31336" spans="1:4" x14ac:dyDescent="0.3">
      <c r="A31336">
        <v>46.5</v>
      </c>
      <c r="B31336">
        <v>79.5</v>
      </c>
      <c r="C31336">
        <v>1.0248117344963601</v>
      </c>
      <c r="D31336">
        <f t="shared" si="489"/>
        <v>2.4811734496360094E-2</v>
      </c>
    </row>
    <row r="31337" spans="1:4" x14ac:dyDescent="0.3">
      <c r="A31337">
        <v>47</v>
      </c>
      <c r="B31337">
        <v>79.5</v>
      </c>
      <c r="C31337">
        <v>1.0764806490242</v>
      </c>
      <c r="D31337">
        <f t="shared" si="489"/>
        <v>7.6480649024200043E-2</v>
      </c>
    </row>
    <row r="31338" spans="1:4" x14ac:dyDescent="0.3">
      <c r="A31338">
        <v>47.5</v>
      </c>
      <c r="B31338">
        <v>79.5</v>
      </c>
      <c r="C31338">
        <v>1.0826388330649801</v>
      </c>
      <c r="D31338">
        <f t="shared" si="489"/>
        <v>8.26388330649801E-2</v>
      </c>
    </row>
    <row r="31339" spans="1:4" x14ac:dyDescent="0.3">
      <c r="A31339">
        <v>48</v>
      </c>
      <c r="B31339">
        <v>79.5</v>
      </c>
      <c r="C31339">
        <v>1.0213974411690401</v>
      </c>
      <c r="D31339">
        <f t="shared" si="489"/>
        <v>2.1397441169040077E-2</v>
      </c>
    </row>
    <row r="31340" spans="1:4" x14ac:dyDescent="0.3">
      <c r="A31340">
        <v>48.5</v>
      </c>
      <c r="B31340">
        <v>79.5</v>
      </c>
      <c r="C31340">
        <v>1.0409843181479299</v>
      </c>
      <c r="D31340">
        <f t="shared" si="489"/>
        <v>4.098431814792991E-2</v>
      </c>
    </row>
    <row r="31341" spans="1:4" x14ac:dyDescent="0.3">
      <c r="A31341">
        <v>49</v>
      </c>
      <c r="B31341">
        <v>79.5</v>
      </c>
      <c r="C31341">
        <v>1.0387966279079499</v>
      </c>
      <c r="D31341">
        <f t="shared" si="489"/>
        <v>3.879662790794991E-2</v>
      </c>
    </row>
    <row r="31342" spans="1:4" x14ac:dyDescent="0.3">
      <c r="A31342">
        <v>49.5</v>
      </c>
      <c r="B31342">
        <v>79.5</v>
      </c>
      <c r="C31342">
        <v>1.0743942104815301</v>
      </c>
      <c r="D31342">
        <f t="shared" si="489"/>
        <v>7.4394210481530054E-2</v>
      </c>
    </row>
    <row r="31343" spans="1:4" x14ac:dyDescent="0.3">
      <c r="A31343">
        <v>50</v>
      </c>
      <c r="B31343">
        <v>79.5</v>
      </c>
      <c r="C31343">
        <v>1.0483492644124499</v>
      </c>
      <c r="D31343">
        <f t="shared" si="489"/>
        <v>4.834926441244991E-2</v>
      </c>
    </row>
    <row r="31344" spans="1:4" x14ac:dyDescent="0.3">
      <c r="A31344">
        <v>50.5</v>
      </c>
      <c r="B31344">
        <v>79.5</v>
      </c>
      <c r="C31344">
        <v>1.02937841388889</v>
      </c>
      <c r="D31344">
        <f t="shared" si="489"/>
        <v>2.9378413888889954E-2</v>
      </c>
    </row>
    <row r="31345" spans="1:4" x14ac:dyDescent="0.3">
      <c r="A31345">
        <v>51</v>
      </c>
      <c r="B31345">
        <v>79.5</v>
      </c>
      <c r="C31345">
        <v>1.05483705337088</v>
      </c>
      <c r="D31345">
        <f t="shared" si="489"/>
        <v>5.4837053370879962E-2</v>
      </c>
    </row>
    <row r="31346" spans="1:4" x14ac:dyDescent="0.3">
      <c r="A31346">
        <v>51.5</v>
      </c>
      <c r="B31346">
        <v>79.5</v>
      </c>
      <c r="C31346">
        <v>1.0121550897001199</v>
      </c>
      <c r="D31346">
        <f t="shared" si="489"/>
        <v>1.2155089700119914E-2</v>
      </c>
    </row>
    <row r="31347" spans="1:4" x14ac:dyDescent="0.3">
      <c r="A31347">
        <v>52</v>
      </c>
      <c r="B31347">
        <v>79.5</v>
      </c>
      <c r="C31347">
        <v>1.08335734298814</v>
      </c>
      <c r="D31347">
        <f t="shared" si="489"/>
        <v>8.3357342988140015E-2</v>
      </c>
    </row>
    <row r="31348" spans="1:4" x14ac:dyDescent="0.3">
      <c r="A31348">
        <v>52.5</v>
      </c>
      <c r="B31348">
        <v>79.5</v>
      </c>
      <c r="C31348">
        <v>1.0260059153672001</v>
      </c>
      <c r="D31348">
        <f t="shared" si="489"/>
        <v>2.6005915367200094E-2</v>
      </c>
    </row>
    <row r="31349" spans="1:4" x14ac:dyDescent="0.3">
      <c r="A31349">
        <v>53</v>
      </c>
      <c r="B31349">
        <v>79.5</v>
      </c>
      <c r="C31349">
        <v>1.02668530449297</v>
      </c>
      <c r="D31349">
        <f t="shared" si="489"/>
        <v>2.6685304492970019E-2</v>
      </c>
    </row>
    <row r="31350" spans="1:4" x14ac:dyDescent="0.3">
      <c r="A31350">
        <v>53.5</v>
      </c>
      <c r="B31350">
        <v>79.5</v>
      </c>
      <c r="C31350">
        <v>1.0693246925195901</v>
      </c>
      <c r="D31350">
        <f t="shared" si="489"/>
        <v>6.9324692519590059E-2</v>
      </c>
    </row>
    <row r="31351" spans="1:4" x14ac:dyDescent="0.3">
      <c r="A31351">
        <v>54</v>
      </c>
      <c r="B31351">
        <v>79.5</v>
      </c>
      <c r="C31351">
        <v>1.0352963791665</v>
      </c>
      <c r="D31351">
        <f t="shared" si="489"/>
        <v>3.5296379166499969E-2</v>
      </c>
    </row>
    <row r="31352" spans="1:4" x14ac:dyDescent="0.3">
      <c r="A31352">
        <v>54.5</v>
      </c>
      <c r="B31352">
        <v>79.5</v>
      </c>
      <c r="C31352">
        <v>1.0169848119923599</v>
      </c>
      <c r="D31352">
        <f t="shared" si="489"/>
        <v>1.6984811992359905E-2</v>
      </c>
    </row>
    <row r="31353" spans="1:4" x14ac:dyDescent="0.3">
      <c r="A31353">
        <v>55</v>
      </c>
      <c r="B31353">
        <v>79.5</v>
      </c>
      <c r="C31353">
        <v>1.02965653012418</v>
      </c>
      <c r="D31353">
        <f t="shared" si="489"/>
        <v>2.9656530124180014E-2</v>
      </c>
    </row>
    <row r="31354" spans="1:4" x14ac:dyDescent="0.3">
      <c r="A31354">
        <v>55.5</v>
      </c>
      <c r="B31354">
        <v>79.5</v>
      </c>
      <c r="C31354">
        <v>1.0336607470138399</v>
      </c>
      <c r="D31354">
        <f t="shared" si="489"/>
        <v>3.366074701383992E-2</v>
      </c>
    </row>
    <row r="31355" spans="1:4" x14ac:dyDescent="0.3">
      <c r="A31355">
        <v>56</v>
      </c>
      <c r="B31355">
        <v>79.5</v>
      </c>
      <c r="C31355">
        <v>1.0858753476216001</v>
      </c>
      <c r="D31355">
        <f t="shared" si="489"/>
        <v>8.5875347621600095E-2</v>
      </c>
    </row>
    <row r="31356" spans="1:4" x14ac:dyDescent="0.3">
      <c r="A31356">
        <v>56.5</v>
      </c>
      <c r="B31356">
        <v>79.5</v>
      </c>
      <c r="C31356">
        <v>1.0468682408488501</v>
      </c>
      <c r="D31356">
        <f t="shared" si="489"/>
        <v>4.6868240848850107E-2</v>
      </c>
    </row>
    <row r="31357" spans="1:4" x14ac:dyDescent="0.3">
      <c r="A31357">
        <v>57</v>
      </c>
      <c r="B31357">
        <v>79.5</v>
      </c>
      <c r="C31357">
        <v>1.00545148874428</v>
      </c>
      <c r="D31357">
        <f t="shared" si="489"/>
        <v>5.4514887442800308E-3</v>
      </c>
    </row>
    <row r="31358" spans="1:4" x14ac:dyDescent="0.3">
      <c r="A31358">
        <v>57.5</v>
      </c>
      <c r="B31358">
        <v>79.5</v>
      </c>
      <c r="C31358">
        <v>1.04551673218588</v>
      </c>
      <c r="D31358">
        <f t="shared" si="489"/>
        <v>4.5516732185880038E-2</v>
      </c>
    </row>
    <row r="31359" spans="1:4" x14ac:dyDescent="0.3">
      <c r="A31359">
        <v>58</v>
      </c>
      <c r="B31359">
        <v>79.5</v>
      </c>
      <c r="C31359">
        <v>1.04900589920527</v>
      </c>
      <c r="D31359">
        <f t="shared" si="489"/>
        <v>4.9005899205269987E-2</v>
      </c>
    </row>
    <row r="31360" spans="1:4" x14ac:dyDescent="0.3">
      <c r="A31360">
        <v>58.5</v>
      </c>
      <c r="B31360">
        <v>79.5</v>
      </c>
      <c r="C31360">
        <v>1.03500605527859</v>
      </c>
      <c r="D31360">
        <f t="shared" si="489"/>
        <v>3.500605527859002E-2</v>
      </c>
    </row>
    <row r="31361" spans="1:4" x14ac:dyDescent="0.3">
      <c r="A31361">
        <v>59</v>
      </c>
      <c r="B31361">
        <v>79.5</v>
      </c>
      <c r="C31361">
        <v>1.08126912744542</v>
      </c>
      <c r="D31361">
        <f t="shared" si="489"/>
        <v>8.1269127445420031E-2</v>
      </c>
    </row>
    <row r="31362" spans="1:4" x14ac:dyDescent="0.3">
      <c r="A31362">
        <v>59.5</v>
      </c>
      <c r="B31362">
        <v>79.5</v>
      </c>
      <c r="C31362">
        <v>1.0401136316638599</v>
      </c>
      <c r="D31362">
        <f t="shared" si="489"/>
        <v>4.011363166385995E-2</v>
      </c>
    </row>
    <row r="31363" spans="1:4" x14ac:dyDescent="0.3">
      <c r="A31363">
        <v>60</v>
      </c>
      <c r="B31363">
        <v>79.5</v>
      </c>
      <c r="C31363">
        <v>1.0023196242879899</v>
      </c>
      <c r="D31363">
        <f t="shared" ref="D31363:D31426" si="490">C31363-1</f>
        <v>2.3196242879899298E-3</v>
      </c>
    </row>
    <row r="31364" spans="1:4" x14ac:dyDescent="0.3">
      <c r="A31364">
        <v>60.5</v>
      </c>
      <c r="B31364">
        <v>79.5</v>
      </c>
      <c r="C31364">
        <v>1.08065889971607</v>
      </c>
      <c r="D31364">
        <f t="shared" si="490"/>
        <v>8.0658899716069987E-2</v>
      </c>
    </row>
    <row r="31365" spans="1:4" x14ac:dyDescent="0.3">
      <c r="A31365">
        <v>61</v>
      </c>
      <c r="B31365">
        <v>79.5</v>
      </c>
      <c r="C31365">
        <v>1.0045936214272699</v>
      </c>
      <c r="D31365">
        <f t="shared" si="490"/>
        <v>4.5936214272699338E-3</v>
      </c>
    </row>
    <row r="31366" spans="1:4" x14ac:dyDescent="0.3">
      <c r="A31366">
        <v>61.5</v>
      </c>
      <c r="B31366">
        <v>79.5</v>
      </c>
      <c r="C31366">
        <v>1.0116428848474299</v>
      </c>
      <c r="D31366">
        <f t="shared" si="490"/>
        <v>1.1642884847429924E-2</v>
      </c>
    </row>
    <row r="31367" spans="1:4" x14ac:dyDescent="0.3">
      <c r="A31367">
        <v>62</v>
      </c>
      <c r="B31367">
        <v>79.5</v>
      </c>
      <c r="C31367">
        <v>1.0147089714815001</v>
      </c>
      <c r="D31367">
        <f t="shared" si="490"/>
        <v>1.4708971481500077E-2</v>
      </c>
    </row>
    <row r="31368" spans="1:4" x14ac:dyDescent="0.3">
      <c r="A31368">
        <v>62.5</v>
      </c>
      <c r="B31368">
        <v>79.5</v>
      </c>
      <c r="C31368">
        <v>1.0107302373086</v>
      </c>
      <c r="D31368">
        <f t="shared" si="490"/>
        <v>1.073023730860001E-2</v>
      </c>
    </row>
    <row r="31369" spans="1:4" x14ac:dyDescent="0.3">
      <c r="A31369">
        <v>63</v>
      </c>
      <c r="B31369">
        <v>79.5</v>
      </c>
      <c r="C31369">
        <v>1.0228485677475401</v>
      </c>
      <c r="D31369">
        <f t="shared" si="490"/>
        <v>2.2848567747540072E-2</v>
      </c>
    </row>
    <row r="31370" spans="1:4" x14ac:dyDescent="0.3">
      <c r="A31370">
        <v>63.5</v>
      </c>
      <c r="B31370">
        <v>79.5</v>
      </c>
      <c r="C31370">
        <v>1.03814028461092</v>
      </c>
      <c r="D31370">
        <f t="shared" si="490"/>
        <v>3.8140284610920006E-2</v>
      </c>
    </row>
    <row r="31371" spans="1:4" x14ac:dyDescent="0.3">
      <c r="A31371">
        <v>64</v>
      </c>
      <c r="B31371">
        <v>79.5</v>
      </c>
      <c r="C31371">
        <v>1.06494791699917</v>
      </c>
      <c r="D31371">
        <f t="shared" si="490"/>
        <v>6.4947916999170019E-2</v>
      </c>
    </row>
    <row r="31372" spans="1:4" x14ac:dyDescent="0.3">
      <c r="A31372">
        <v>64.5</v>
      </c>
      <c r="B31372">
        <v>79.5</v>
      </c>
      <c r="C31372">
        <v>1.01094299425961</v>
      </c>
      <c r="D31372">
        <f t="shared" si="490"/>
        <v>1.0942994259609984E-2</v>
      </c>
    </row>
    <row r="31373" spans="1:4" x14ac:dyDescent="0.3">
      <c r="A31373">
        <v>65</v>
      </c>
      <c r="B31373">
        <v>79.5</v>
      </c>
      <c r="C31373">
        <v>1.01651759659436</v>
      </c>
      <c r="D31373">
        <f t="shared" si="490"/>
        <v>1.6517596594360029E-2</v>
      </c>
    </row>
    <row r="31374" spans="1:4" x14ac:dyDescent="0.3">
      <c r="A31374">
        <v>65.5</v>
      </c>
      <c r="B31374">
        <v>79.5</v>
      </c>
      <c r="C31374">
        <v>1.00766653528117</v>
      </c>
      <c r="D31374">
        <f t="shared" si="490"/>
        <v>7.666535281170006E-3</v>
      </c>
    </row>
    <row r="31375" spans="1:4" x14ac:dyDescent="0.3">
      <c r="A31375">
        <v>66</v>
      </c>
      <c r="B31375">
        <v>79.5</v>
      </c>
      <c r="C31375">
        <v>1.0809741299883</v>
      </c>
      <c r="D31375">
        <f t="shared" si="490"/>
        <v>8.0974129988300003E-2</v>
      </c>
    </row>
    <row r="31376" spans="1:4" x14ac:dyDescent="0.3">
      <c r="A31376">
        <v>66.5</v>
      </c>
      <c r="B31376">
        <v>79.5</v>
      </c>
      <c r="C31376">
        <v>1.0439074330407501</v>
      </c>
      <c r="D31376">
        <f t="shared" si="490"/>
        <v>4.3907433040750066E-2</v>
      </c>
    </row>
    <row r="31377" spans="1:4" x14ac:dyDescent="0.3">
      <c r="A31377">
        <v>67</v>
      </c>
      <c r="B31377">
        <v>79.5</v>
      </c>
      <c r="C31377">
        <v>1.01765511921564</v>
      </c>
      <c r="D31377">
        <f t="shared" si="490"/>
        <v>1.7655119215640003E-2</v>
      </c>
    </row>
    <row r="31378" spans="1:4" x14ac:dyDescent="0.3">
      <c r="A31378">
        <v>67.5</v>
      </c>
      <c r="B31378">
        <v>79.5</v>
      </c>
      <c r="C31378">
        <v>1.0642184771380301</v>
      </c>
      <c r="D31378">
        <f t="shared" si="490"/>
        <v>6.4218477138030083E-2</v>
      </c>
    </row>
    <row r="31379" spans="1:4" x14ac:dyDescent="0.3">
      <c r="A31379">
        <v>68</v>
      </c>
      <c r="B31379">
        <v>79.5</v>
      </c>
      <c r="C31379">
        <v>1.01233133338875</v>
      </c>
      <c r="D31379">
        <f t="shared" si="490"/>
        <v>1.2331333388750032E-2</v>
      </c>
    </row>
    <row r="31380" spans="1:4" x14ac:dyDescent="0.3">
      <c r="A31380">
        <v>68.5</v>
      </c>
      <c r="B31380">
        <v>79.5</v>
      </c>
      <c r="C31380">
        <v>1.07897250837211</v>
      </c>
      <c r="D31380">
        <f t="shared" si="490"/>
        <v>7.8972508372110006E-2</v>
      </c>
    </row>
    <row r="31381" spans="1:4" x14ac:dyDescent="0.3">
      <c r="A31381">
        <v>69</v>
      </c>
      <c r="B31381">
        <v>79.5</v>
      </c>
      <c r="C31381">
        <v>1.0692638601595299</v>
      </c>
      <c r="D31381">
        <f t="shared" si="490"/>
        <v>6.92638601595299E-2</v>
      </c>
    </row>
    <row r="31382" spans="1:4" x14ac:dyDescent="0.3">
      <c r="A31382">
        <v>69.5</v>
      </c>
      <c r="B31382">
        <v>79.5</v>
      </c>
      <c r="C31382">
        <v>1.0776392344325001</v>
      </c>
      <c r="D31382">
        <f t="shared" si="490"/>
        <v>7.7639234432500093E-2</v>
      </c>
    </row>
    <row r="31383" spans="1:4" x14ac:dyDescent="0.3">
      <c r="A31383">
        <v>70</v>
      </c>
      <c r="B31383">
        <v>79.5</v>
      </c>
      <c r="C31383">
        <v>1.0278245327996101</v>
      </c>
      <c r="D31383">
        <f t="shared" si="490"/>
        <v>2.7824532799610058E-2</v>
      </c>
    </row>
    <row r="31384" spans="1:4" x14ac:dyDescent="0.3">
      <c r="A31384">
        <v>70.5</v>
      </c>
      <c r="B31384">
        <v>79.5</v>
      </c>
      <c r="C31384">
        <v>1.0386057944603999</v>
      </c>
      <c r="D31384">
        <f t="shared" si="490"/>
        <v>3.8605794460399911E-2</v>
      </c>
    </row>
    <row r="31385" spans="1:4" x14ac:dyDescent="0.3">
      <c r="A31385">
        <v>71</v>
      </c>
      <c r="B31385">
        <v>79.5</v>
      </c>
      <c r="C31385">
        <v>1.0026431537798699</v>
      </c>
      <c r="D31385">
        <f t="shared" si="490"/>
        <v>2.6431537798699001E-3</v>
      </c>
    </row>
    <row r="31386" spans="1:4" x14ac:dyDescent="0.3">
      <c r="A31386">
        <v>71.5</v>
      </c>
      <c r="B31386">
        <v>79.5</v>
      </c>
      <c r="C31386">
        <v>1.04877780654055</v>
      </c>
      <c r="D31386">
        <f t="shared" si="490"/>
        <v>4.8777806540549973E-2</v>
      </c>
    </row>
    <row r="31387" spans="1:4" x14ac:dyDescent="0.3">
      <c r="A31387">
        <v>72</v>
      </c>
      <c r="B31387">
        <v>79.5</v>
      </c>
      <c r="C31387">
        <v>1.04237473692148</v>
      </c>
      <c r="D31387">
        <f t="shared" si="490"/>
        <v>4.2374736921479972E-2</v>
      </c>
    </row>
    <row r="31388" spans="1:4" x14ac:dyDescent="0.3">
      <c r="A31388">
        <v>72.5</v>
      </c>
      <c r="B31388">
        <v>79.5</v>
      </c>
      <c r="C31388">
        <v>1.05607805138235</v>
      </c>
      <c r="D31388">
        <f t="shared" si="490"/>
        <v>5.6078051382350003E-2</v>
      </c>
    </row>
    <row r="31389" spans="1:4" x14ac:dyDescent="0.3">
      <c r="A31389">
        <v>73</v>
      </c>
      <c r="B31389">
        <v>79.5</v>
      </c>
      <c r="C31389">
        <v>1.0408154008459101</v>
      </c>
      <c r="D31389">
        <f t="shared" si="490"/>
        <v>4.0815400845910066E-2</v>
      </c>
    </row>
    <row r="31390" spans="1:4" x14ac:dyDescent="0.3">
      <c r="A31390">
        <v>73.5</v>
      </c>
      <c r="B31390">
        <v>79.5</v>
      </c>
      <c r="C31390">
        <v>1.05845568245914</v>
      </c>
      <c r="D31390">
        <f t="shared" si="490"/>
        <v>5.8455682459140013E-2</v>
      </c>
    </row>
    <row r="31391" spans="1:4" x14ac:dyDescent="0.3">
      <c r="A31391">
        <v>74</v>
      </c>
      <c r="B31391">
        <v>79.5</v>
      </c>
      <c r="C31391">
        <v>1.03431223319545</v>
      </c>
      <c r="D31391">
        <f t="shared" si="490"/>
        <v>3.4312233195449959E-2</v>
      </c>
    </row>
    <row r="31392" spans="1:4" x14ac:dyDescent="0.3">
      <c r="A31392">
        <v>74.5</v>
      </c>
      <c r="B31392">
        <v>79.5</v>
      </c>
      <c r="C31392">
        <v>1.04163546846216</v>
      </c>
      <c r="D31392">
        <f t="shared" si="490"/>
        <v>4.1635468462160041E-2</v>
      </c>
    </row>
    <row r="31393" spans="1:4" x14ac:dyDescent="0.3">
      <c r="A31393">
        <v>75</v>
      </c>
      <c r="B31393">
        <v>79.5</v>
      </c>
      <c r="C31393">
        <v>1.0302332424104601</v>
      </c>
      <c r="D31393">
        <f t="shared" si="490"/>
        <v>3.0233242410460104E-2</v>
      </c>
    </row>
    <row r="31394" spans="1:4" x14ac:dyDescent="0.3">
      <c r="A31394">
        <v>75.5</v>
      </c>
      <c r="B31394">
        <v>79.5</v>
      </c>
      <c r="C31394">
        <v>1.0916986406318601</v>
      </c>
      <c r="D31394">
        <f t="shared" si="490"/>
        <v>9.1698640631860062E-2</v>
      </c>
    </row>
    <row r="31395" spans="1:4" x14ac:dyDescent="0.3">
      <c r="A31395">
        <v>76</v>
      </c>
      <c r="B31395">
        <v>79.5</v>
      </c>
      <c r="C31395">
        <v>1.09457797888682</v>
      </c>
      <c r="D31395">
        <f t="shared" si="490"/>
        <v>9.4577978886819958E-2</v>
      </c>
    </row>
    <row r="31396" spans="1:4" x14ac:dyDescent="0.3">
      <c r="A31396">
        <v>76.5</v>
      </c>
      <c r="B31396">
        <v>79.5</v>
      </c>
      <c r="C31396">
        <v>1.0877125254844</v>
      </c>
      <c r="D31396">
        <f t="shared" si="490"/>
        <v>8.7712525484400006E-2</v>
      </c>
    </row>
    <row r="31397" spans="1:4" x14ac:dyDescent="0.3">
      <c r="A31397">
        <v>77</v>
      </c>
      <c r="B31397">
        <v>79.5</v>
      </c>
      <c r="C31397">
        <v>1.0314876347414801</v>
      </c>
      <c r="D31397">
        <f t="shared" si="490"/>
        <v>3.1487634741480086E-2</v>
      </c>
    </row>
    <row r="31398" spans="1:4" x14ac:dyDescent="0.3">
      <c r="A31398">
        <v>77.5</v>
      </c>
      <c r="B31398">
        <v>79.5</v>
      </c>
      <c r="C31398">
        <v>1.0947512936906401</v>
      </c>
      <c r="D31398">
        <f t="shared" si="490"/>
        <v>9.4751293690640059E-2</v>
      </c>
    </row>
    <row r="31399" spans="1:4" x14ac:dyDescent="0.3">
      <c r="A31399">
        <v>78</v>
      </c>
      <c r="B31399">
        <v>79.5</v>
      </c>
      <c r="C31399">
        <v>1.0495761666221499</v>
      </c>
      <c r="D31399">
        <f t="shared" si="490"/>
        <v>4.957616662214992E-2</v>
      </c>
    </row>
    <row r="31400" spans="1:4" x14ac:dyDescent="0.3">
      <c r="A31400">
        <v>78.5</v>
      </c>
      <c r="B31400">
        <v>79.5</v>
      </c>
      <c r="C31400">
        <v>1.03180801791939</v>
      </c>
      <c r="D31400">
        <f t="shared" si="490"/>
        <v>3.180801791939003E-2</v>
      </c>
    </row>
    <row r="31401" spans="1:4" x14ac:dyDescent="0.3">
      <c r="A31401">
        <v>79</v>
      </c>
      <c r="B31401">
        <v>79.5</v>
      </c>
      <c r="C31401">
        <v>1.0775460595800099</v>
      </c>
      <c r="D31401">
        <f t="shared" si="490"/>
        <v>7.7546059580009929E-2</v>
      </c>
    </row>
    <row r="31402" spans="1:4" x14ac:dyDescent="0.3">
      <c r="A31402">
        <v>79.5</v>
      </c>
      <c r="B31402">
        <v>79.5</v>
      </c>
      <c r="C31402">
        <v>1.0748465175458799</v>
      </c>
      <c r="D31402">
        <f t="shared" si="490"/>
        <v>7.4846517545879898E-2</v>
      </c>
    </row>
    <row r="31403" spans="1:4" x14ac:dyDescent="0.3">
      <c r="A31403">
        <v>80</v>
      </c>
      <c r="B31403">
        <v>79.5</v>
      </c>
      <c r="C31403">
        <v>1.0018076366128099</v>
      </c>
      <c r="D31403">
        <f t="shared" si="490"/>
        <v>1.8076366128099153E-3</v>
      </c>
    </row>
    <row r="31404" spans="1:4" x14ac:dyDescent="0.3">
      <c r="A31404">
        <v>80.5</v>
      </c>
      <c r="B31404">
        <v>79.5</v>
      </c>
      <c r="C31404">
        <v>1.0826674066997299</v>
      </c>
      <c r="D31404">
        <f t="shared" si="490"/>
        <v>8.2667406699729939E-2</v>
      </c>
    </row>
    <row r="31405" spans="1:4" x14ac:dyDescent="0.3">
      <c r="A31405">
        <v>81</v>
      </c>
      <c r="B31405">
        <v>79.5</v>
      </c>
      <c r="C31405">
        <v>1.0753743867785699</v>
      </c>
      <c r="D31405">
        <f t="shared" si="490"/>
        <v>7.5374386778569891E-2</v>
      </c>
    </row>
    <row r="31406" spans="1:4" x14ac:dyDescent="0.3">
      <c r="A31406">
        <v>81.5</v>
      </c>
      <c r="B31406">
        <v>79.5</v>
      </c>
      <c r="C31406">
        <v>1.0295961795255699</v>
      </c>
      <c r="D31406">
        <f t="shared" si="490"/>
        <v>2.9596179525569921E-2</v>
      </c>
    </row>
    <row r="31407" spans="1:4" x14ac:dyDescent="0.3">
      <c r="A31407">
        <v>82</v>
      </c>
      <c r="B31407">
        <v>79.5</v>
      </c>
      <c r="C31407">
        <v>1.0049168588299999</v>
      </c>
      <c r="D31407">
        <f t="shared" si="490"/>
        <v>4.9168588299999261E-3</v>
      </c>
    </row>
    <row r="31408" spans="1:4" x14ac:dyDescent="0.3">
      <c r="A31408">
        <v>82.5</v>
      </c>
      <c r="B31408">
        <v>79.5</v>
      </c>
      <c r="C31408">
        <v>1.0716339133628301</v>
      </c>
      <c r="D31408">
        <f t="shared" si="490"/>
        <v>7.1633913362830093E-2</v>
      </c>
    </row>
    <row r="31409" spans="1:4" x14ac:dyDescent="0.3">
      <c r="A31409">
        <v>83</v>
      </c>
      <c r="B31409">
        <v>79.5</v>
      </c>
      <c r="C31409">
        <v>1.0798512504201201</v>
      </c>
      <c r="D31409">
        <f t="shared" si="490"/>
        <v>7.985125042012009E-2</v>
      </c>
    </row>
    <row r="31410" spans="1:4" x14ac:dyDescent="0.3">
      <c r="A31410">
        <v>83.5</v>
      </c>
      <c r="B31410">
        <v>79.5</v>
      </c>
      <c r="C31410">
        <v>1.0958063732803101</v>
      </c>
      <c r="D31410">
        <f t="shared" si="490"/>
        <v>9.5806373280310053E-2</v>
      </c>
    </row>
    <row r="31411" spans="1:4" x14ac:dyDescent="0.3">
      <c r="A31411">
        <v>84</v>
      </c>
      <c r="B31411">
        <v>79.5</v>
      </c>
      <c r="C31411">
        <v>1.0782717073121799</v>
      </c>
      <c r="D31411">
        <f t="shared" si="490"/>
        <v>7.8271707312179917E-2</v>
      </c>
    </row>
    <row r="31412" spans="1:4" x14ac:dyDescent="0.3">
      <c r="A31412">
        <v>84.5</v>
      </c>
      <c r="B31412">
        <v>79.5</v>
      </c>
      <c r="C31412">
        <v>1.01041168516251</v>
      </c>
      <c r="D31412">
        <f t="shared" si="490"/>
        <v>1.0411685162510009E-2</v>
      </c>
    </row>
    <row r="31413" spans="1:4" x14ac:dyDescent="0.3">
      <c r="A31413">
        <v>85</v>
      </c>
      <c r="B31413">
        <v>79.5</v>
      </c>
      <c r="C31413">
        <v>1.04951295603925</v>
      </c>
      <c r="D31413">
        <f t="shared" si="490"/>
        <v>4.9512956039249989E-2</v>
      </c>
    </row>
    <row r="31414" spans="1:4" x14ac:dyDescent="0.3">
      <c r="A31414">
        <v>85.5</v>
      </c>
      <c r="B31414">
        <v>79.5</v>
      </c>
      <c r="C31414">
        <v>1.07054246343335</v>
      </c>
      <c r="D31414">
        <f t="shared" si="490"/>
        <v>7.0542463433350022E-2</v>
      </c>
    </row>
    <row r="31415" spans="1:4" x14ac:dyDescent="0.3">
      <c r="A31415">
        <v>86</v>
      </c>
      <c r="B31415">
        <v>79.5</v>
      </c>
      <c r="C31415">
        <v>1.0771563473612</v>
      </c>
      <c r="D31415">
        <f t="shared" si="490"/>
        <v>7.7156347361200028E-2</v>
      </c>
    </row>
    <row r="31416" spans="1:4" x14ac:dyDescent="0.3">
      <c r="A31416">
        <v>86.5</v>
      </c>
      <c r="B31416">
        <v>79.5</v>
      </c>
      <c r="C31416">
        <v>1.0354090242217899</v>
      </c>
      <c r="D31416">
        <f t="shared" si="490"/>
        <v>3.5409024221789931E-2</v>
      </c>
    </row>
    <row r="31417" spans="1:4" x14ac:dyDescent="0.3">
      <c r="A31417">
        <v>87</v>
      </c>
      <c r="B31417">
        <v>79.5</v>
      </c>
      <c r="C31417">
        <v>1.0747530245569199</v>
      </c>
      <c r="D31417">
        <f t="shared" si="490"/>
        <v>7.47530245569199E-2</v>
      </c>
    </row>
    <row r="31418" spans="1:4" x14ac:dyDescent="0.3">
      <c r="A31418">
        <v>87.5</v>
      </c>
      <c r="B31418">
        <v>79.5</v>
      </c>
      <c r="C31418">
        <v>1.0878759149508399</v>
      </c>
      <c r="D31418">
        <f t="shared" si="490"/>
        <v>8.7875914950839906E-2</v>
      </c>
    </row>
    <row r="31419" spans="1:4" x14ac:dyDescent="0.3">
      <c r="A31419">
        <v>88</v>
      </c>
      <c r="B31419">
        <v>79.5</v>
      </c>
      <c r="C31419">
        <v>1.0492908756625501</v>
      </c>
      <c r="D31419">
        <f t="shared" si="490"/>
        <v>4.9290875662550082E-2</v>
      </c>
    </row>
    <row r="31420" spans="1:4" x14ac:dyDescent="0.3">
      <c r="A31420">
        <v>88.5</v>
      </c>
      <c r="B31420">
        <v>79.5</v>
      </c>
      <c r="C31420">
        <v>1.0138761849411599</v>
      </c>
      <c r="D31420">
        <f t="shared" si="490"/>
        <v>1.3876184941159941E-2</v>
      </c>
    </row>
    <row r="31421" spans="1:4" x14ac:dyDescent="0.3">
      <c r="A31421">
        <v>89</v>
      </c>
      <c r="B31421">
        <v>79.5</v>
      </c>
      <c r="C31421">
        <v>1.0022596143089</v>
      </c>
      <c r="D31421">
        <f t="shared" si="490"/>
        <v>2.259614308899982E-3</v>
      </c>
    </row>
    <row r="31422" spans="1:4" x14ac:dyDescent="0.3">
      <c r="A31422">
        <v>89.5</v>
      </c>
      <c r="B31422">
        <v>79.5</v>
      </c>
      <c r="C31422">
        <v>1.04175379082257</v>
      </c>
      <c r="D31422">
        <f t="shared" si="490"/>
        <v>4.1753790822570025E-2</v>
      </c>
    </row>
    <row r="31423" spans="1:4" x14ac:dyDescent="0.3">
      <c r="A31423">
        <v>90</v>
      </c>
      <c r="B31423">
        <v>79.5</v>
      </c>
      <c r="C31423">
        <v>1.05171818340753</v>
      </c>
      <c r="D31423">
        <f t="shared" si="490"/>
        <v>5.1718183407529983E-2</v>
      </c>
    </row>
    <row r="31424" spans="1:4" x14ac:dyDescent="0.3">
      <c r="A31424">
        <v>90.5</v>
      </c>
      <c r="B31424">
        <v>79.5</v>
      </c>
      <c r="C31424">
        <v>1.03660261881793</v>
      </c>
      <c r="D31424">
        <f t="shared" si="490"/>
        <v>3.6602618817930033E-2</v>
      </c>
    </row>
    <row r="31425" spans="1:4" x14ac:dyDescent="0.3">
      <c r="A31425">
        <v>91</v>
      </c>
      <c r="B31425">
        <v>79.5</v>
      </c>
      <c r="C31425">
        <v>1.07185813112462</v>
      </c>
      <c r="D31425">
        <f t="shared" si="490"/>
        <v>7.1858131124620028E-2</v>
      </c>
    </row>
    <row r="31426" spans="1:4" x14ac:dyDescent="0.3">
      <c r="A31426">
        <v>91.5</v>
      </c>
      <c r="B31426">
        <v>79.5</v>
      </c>
      <c r="C31426">
        <v>1.0064462345793801</v>
      </c>
      <c r="D31426">
        <f t="shared" si="490"/>
        <v>6.4462345793800946E-3</v>
      </c>
    </row>
    <row r="31427" spans="1:4" x14ac:dyDescent="0.3">
      <c r="A31427">
        <v>92</v>
      </c>
      <c r="B31427">
        <v>79.5</v>
      </c>
      <c r="C31427">
        <v>1.06712282994804</v>
      </c>
      <c r="D31427">
        <f t="shared" ref="D31427:D31490" si="491">C31427-1</f>
        <v>6.7122829948039975E-2</v>
      </c>
    </row>
    <row r="31428" spans="1:4" x14ac:dyDescent="0.3">
      <c r="A31428">
        <v>92.5</v>
      </c>
      <c r="B31428">
        <v>79.5</v>
      </c>
      <c r="C31428">
        <v>1.0534414555850899</v>
      </c>
      <c r="D31428">
        <f t="shared" si="491"/>
        <v>5.3441455585089948E-2</v>
      </c>
    </row>
    <row r="31429" spans="1:4" x14ac:dyDescent="0.3">
      <c r="A31429">
        <v>93</v>
      </c>
      <c r="B31429">
        <v>79.5</v>
      </c>
      <c r="C31429">
        <v>1.04379159922637</v>
      </c>
      <c r="D31429">
        <f t="shared" si="491"/>
        <v>4.3791599226369993E-2</v>
      </c>
    </row>
    <row r="31430" spans="1:4" x14ac:dyDescent="0.3">
      <c r="A31430">
        <v>93.5</v>
      </c>
      <c r="B31430">
        <v>79.5</v>
      </c>
      <c r="C31430">
        <v>1.05028331957626</v>
      </c>
      <c r="D31430">
        <f t="shared" si="491"/>
        <v>5.0283319576259977E-2</v>
      </c>
    </row>
    <row r="31431" spans="1:4" x14ac:dyDescent="0.3">
      <c r="A31431">
        <v>94</v>
      </c>
      <c r="B31431">
        <v>79.5</v>
      </c>
      <c r="C31431">
        <v>1.0177742812703301</v>
      </c>
      <c r="D31431">
        <f t="shared" si="491"/>
        <v>1.7774281270330095E-2</v>
      </c>
    </row>
    <row r="31432" spans="1:4" x14ac:dyDescent="0.3">
      <c r="A31432">
        <v>94.5</v>
      </c>
      <c r="B31432">
        <v>79.5</v>
      </c>
      <c r="C31432">
        <v>1.00255031615415</v>
      </c>
      <c r="D31432">
        <f t="shared" si="491"/>
        <v>2.550316154150023E-3</v>
      </c>
    </row>
    <row r="31433" spans="1:4" x14ac:dyDescent="0.3">
      <c r="A31433">
        <v>95</v>
      </c>
      <c r="B31433">
        <v>79.5</v>
      </c>
      <c r="C31433">
        <v>1.04569044035507</v>
      </c>
      <c r="D31433">
        <f t="shared" si="491"/>
        <v>4.5690440355069972E-2</v>
      </c>
    </row>
    <row r="31434" spans="1:4" x14ac:dyDescent="0.3">
      <c r="A31434">
        <v>95.5</v>
      </c>
      <c r="B31434">
        <v>79.5</v>
      </c>
      <c r="C31434">
        <v>1.0184155992705699</v>
      </c>
      <c r="D31434">
        <f t="shared" si="491"/>
        <v>1.8415599270569905E-2</v>
      </c>
    </row>
    <row r="31435" spans="1:4" x14ac:dyDescent="0.3">
      <c r="A31435">
        <v>96</v>
      </c>
      <c r="B31435">
        <v>79.5</v>
      </c>
      <c r="C31435">
        <v>1.0588449153325401</v>
      </c>
      <c r="D31435">
        <f t="shared" si="491"/>
        <v>5.8844915332540104E-2</v>
      </c>
    </row>
    <row r="31436" spans="1:4" x14ac:dyDescent="0.3">
      <c r="A31436">
        <v>96.5</v>
      </c>
      <c r="B31436">
        <v>79.5</v>
      </c>
      <c r="C31436">
        <v>1.0777339268530699</v>
      </c>
      <c r="D31436">
        <f t="shared" si="491"/>
        <v>7.7733926853069901E-2</v>
      </c>
    </row>
    <row r="31437" spans="1:4" x14ac:dyDescent="0.3">
      <c r="A31437">
        <v>97</v>
      </c>
      <c r="B31437">
        <v>79.5</v>
      </c>
      <c r="C31437">
        <v>1.02853878936441</v>
      </c>
      <c r="D31437">
        <f t="shared" si="491"/>
        <v>2.8538789364410011E-2</v>
      </c>
    </row>
    <row r="31438" spans="1:4" x14ac:dyDescent="0.3">
      <c r="A31438">
        <v>97.5</v>
      </c>
      <c r="B31438">
        <v>79.5</v>
      </c>
      <c r="C31438">
        <v>1.0842914676397599</v>
      </c>
      <c r="D31438">
        <f t="shared" si="491"/>
        <v>8.4291467639759921E-2</v>
      </c>
    </row>
    <row r="31439" spans="1:4" x14ac:dyDescent="0.3">
      <c r="A31439">
        <v>98</v>
      </c>
      <c r="B31439">
        <v>79.5</v>
      </c>
      <c r="C31439">
        <v>1.05797099693158</v>
      </c>
      <c r="D31439">
        <f t="shared" si="491"/>
        <v>5.7970996931580032E-2</v>
      </c>
    </row>
    <row r="31440" spans="1:4" x14ac:dyDescent="0.3">
      <c r="A31440">
        <v>98.5</v>
      </c>
      <c r="B31440">
        <v>79.5</v>
      </c>
      <c r="C31440">
        <v>1.0286356802472101</v>
      </c>
      <c r="D31440">
        <f t="shared" si="491"/>
        <v>2.8635680247210082E-2</v>
      </c>
    </row>
    <row r="31441" spans="1:4" x14ac:dyDescent="0.3">
      <c r="A31441">
        <v>99</v>
      </c>
      <c r="B31441">
        <v>79.5</v>
      </c>
      <c r="C31441">
        <v>1.0605840274651399</v>
      </c>
      <c r="D31441">
        <f t="shared" si="491"/>
        <v>6.0584027465139911E-2</v>
      </c>
    </row>
    <row r="31442" spans="1:4" x14ac:dyDescent="0.3">
      <c r="A31442">
        <v>99.5</v>
      </c>
      <c r="B31442">
        <v>79.5</v>
      </c>
      <c r="C31442">
        <v>1.0569548832851401</v>
      </c>
      <c r="D31442">
        <f t="shared" si="491"/>
        <v>5.695488328514009E-2</v>
      </c>
    </row>
    <row r="31443" spans="1:4" x14ac:dyDescent="0.3">
      <c r="A31443">
        <v>100</v>
      </c>
      <c r="B31443">
        <v>79.5</v>
      </c>
      <c r="C31443">
        <v>1.0045340243668901</v>
      </c>
      <c r="D31443">
        <f t="shared" si="491"/>
        <v>4.5340243668900992E-3</v>
      </c>
    </row>
    <row r="31444" spans="1:4" x14ac:dyDescent="0.3">
      <c r="A31444">
        <v>1</v>
      </c>
      <c r="B31444">
        <v>80</v>
      </c>
      <c r="C31444">
        <v>1.04757498406414</v>
      </c>
      <c r="D31444">
        <f t="shared" si="491"/>
        <v>4.7574984064139958E-2</v>
      </c>
    </row>
    <row r="31445" spans="1:4" x14ac:dyDescent="0.3">
      <c r="A31445">
        <v>1.5</v>
      </c>
      <c r="B31445">
        <v>80</v>
      </c>
      <c r="C31445">
        <v>1.01643998550513</v>
      </c>
      <c r="D31445">
        <f t="shared" si="491"/>
        <v>1.6439985505130039E-2</v>
      </c>
    </row>
    <row r="31446" spans="1:4" x14ac:dyDescent="0.3">
      <c r="A31446">
        <v>2</v>
      </c>
      <c r="B31446">
        <v>80</v>
      </c>
      <c r="C31446">
        <v>1.0873866962660199</v>
      </c>
      <c r="D31446">
        <f t="shared" si="491"/>
        <v>8.7386696266019914E-2</v>
      </c>
    </row>
    <row r="31447" spans="1:4" x14ac:dyDescent="0.3">
      <c r="A31447">
        <v>2.5</v>
      </c>
      <c r="B31447">
        <v>80</v>
      </c>
      <c r="C31447">
        <v>1.0976400141742999</v>
      </c>
      <c r="D31447">
        <f t="shared" si="491"/>
        <v>9.7640014174299905E-2</v>
      </c>
    </row>
    <row r="31448" spans="1:4" x14ac:dyDescent="0.3">
      <c r="A31448">
        <v>3</v>
      </c>
      <c r="B31448">
        <v>80</v>
      </c>
      <c r="C31448">
        <v>1.01030471885147</v>
      </c>
      <c r="D31448">
        <f t="shared" si="491"/>
        <v>1.0304718851469996E-2</v>
      </c>
    </row>
    <row r="31449" spans="1:4" x14ac:dyDescent="0.3">
      <c r="A31449">
        <v>3.5</v>
      </c>
      <c r="B31449">
        <v>80</v>
      </c>
      <c r="C31449">
        <v>1.0435706738463699</v>
      </c>
      <c r="D31449">
        <f t="shared" si="491"/>
        <v>4.3570673846369923E-2</v>
      </c>
    </row>
    <row r="31450" spans="1:4" x14ac:dyDescent="0.3">
      <c r="A31450">
        <v>4</v>
      </c>
      <c r="B31450">
        <v>80</v>
      </c>
      <c r="C31450">
        <v>1.04929734807681</v>
      </c>
      <c r="D31450">
        <f t="shared" si="491"/>
        <v>4.9297348076809966E-2</v>
      </c>
    </row>
    <row r="31451" spans="1:4" x14ac:dyDescent="0.3">
      <c r="A31451">
        <v>4.5</v>
      </c>
      <c r="B31451">
        <v>80</v>
      </c>
      <c r="C31451">
        <v>1.05225337284594</v>
      </c>
      <c r="D31451">
        <f t="shared" si="491"/>
        <v>5.2253372845940005E-2</v>
      </c>
    </row>
    <row r="31452" spans="1:4" x14ac:dyDescent="0.3">
      <c r="A31452">
        <v>5</v>
      </c>
      <c r="B31452">
        <v>80</v>
      </c>
      <c r="C31452">
        <v>1.0485412366768101</v>
      </c>
      <c r="D31452">
        <f t="shared" si="491"/>
        <v>4.8541236676810096E-2</v>
      </c>
    </row>
    <row r="31453" spans="1:4" x14ac:dyDescent="0.3">
      <c r="A31453">
        <v>5.5</v>
      </c>
      <c r="B31453">
        <v>80</v>
      </c>
      <c r="C31453">
        <v>1.0377964637861601</v>
      </c>
      <c r="D31453">
        <f t="shared" si="491"/>
        <v>3.7796463786160084E-2</v>
      </c>
    </row>
    <row r="31454" spans="1:4" x14ac:dyDescent="0.3">
      <c r="A31454">
        <v>6</v>
      </c>
      <c r="B31454">
        <v>80</v>
      </c>
      <c r="C31454">
        <v>1.03855540628437</v>
      </c>
      <c r="D31454">
        <f t="shared" si="491"/>
        <v>3.8555406284370042E-2</v>
      </c>
    </row>
    <row r="31455" spans="1:4" x14ac:dyDescent="0.3">
      <c r="A31455">
        <v>6.5</v>
      </c>
      <c r="B31455">
        <v>80</v>
      </c>
      <c r="C31455">
        <v>1.0999178038155299</v>
      </c>
      <c r="D31455">
        <f t="shared" si="491"/>
        <v>9.9917803815529949E-2</v>
      </c>
    </row>
    <row r="31456" spans="1:4" x14ac:dyDescent="0.3">
      <c r="A31456">
        <v>7</v>
      </c>
      <c r="B31456">
        <v>80</v>
      </c>
      <c r="C31456">
        <v>1.00380964837452</v>
      </c>
      <c r="D31456">
        <f t="shared" si="491"/>
        <v>3.8096483745200249E-3</v>
      </c>
    </row>
    <row r="31457" spans="1:4" x14ac:dyDescent="0.3">
      <c r="A31457">
        <v>7.5</v>
      </c>
      <c r="B31457">
        <v>80</v>
      </c>
      <c r="C31457">
        <v>1.0518210716854099</v>
      </c>
      <c r="D31457">
        <f t="shared" si="491"/>
        <v>5.1821071685409947E-2</v>
      </c>
    </row>
    <row r="31458" spans="1:4" x14ac:dyDescent="0.3">
      <c r="A31458">
        <v>8</v>
      </c>
      <c r="B31458">
        <v>80</v>
      </c>
      <c r="C31458">
        <v>1.0936270910452901</v>
      </c>
      <c r="D31458">
        <f t="shared" si="491"/>
        <v>9.3627091045290101E-2</v>
      </c>
    </row>
    <row r="31459" spans="1:4" x14ac:dyDescent="0.3">
      <c r="A31459">
        <v>8.5</v>
      </c>
      <c r="B31459">
        <v>80</v>
      </c>
      <c r="C31459">
        <v>1.07720652013395</v>
      </c>
      <c r="D31459">
        <f t="shared" si="491"/>
        <v>7.7206520133950018E-2</v>
      </c>
    </row>
    <row r="31460" spans="1:4" x14ac:dyDescent="0.3">
      <c r="A31460">
        <v>9</v>
      </c>
      <c r="B31460">
        <v>80</v>
      </c>
      <c r="C31460">
        <v>1.0144013152098601</v>
      </c>
      <c r="D31460">
        <f t="shared" si="491"/>
        <v>1.4401315209860099E-2</v>
      </c>
    </row>
    <row r="31461" spans="1:4" x14ac:dyDescent="0.3">
      <c r="A31461">
        <v>9.5</v>
      </c>
      <c r="B31461">
        <v>80</v>
      </c>
      <c r="C31461">
        <v>1.0245402728369</v>
      </c>
      <c r="D31461">
        <f t="shared" si="491"/>
        <v>2.4540272836899968E-2</v>
      </c>
    </row>
    <row r="31462" spans="1:4" x14ac:dyDescent="0.3">
      <c r="A31462">
        <v>10</v>
      </c>
      <c r="B31462">
        <v>80</v>
      </c>
      <c r="C31462">
        <v>1.0142282471761199</v>
      </c>
      <c r="D31462">
        <f t="shared" si="491"/>
        <v>1.4228247176119924E-2</v>
      </c>
    </row>
    <row r="31463" spans="1:4" x14ac:dyDescent="0.3">
      <c r="A31463">
        <v>10.5</v>
      </c>
      <c r="B31463">
        <v>80</v>
      </c>
      <c r="C31463">
        <v>1.07900217935445</v>
      </c>
      <c r="D31463">
        <f t="shared" si="491"/>
        <v>7.9002179354449975E-2</v>
      </c>
    </row>
    <row r="31464" spans="1:4" x14ac:dyDescent="0.3">
      <c r="A31464">
        <v>11</v>
      </c>
      <c r="B31464">
        <v>80</v>
      </c>
      <c r="C31464">
        <v>1.02559776726841</v>
      </c>
      <c r="D31464">
        <f t="shared" si="491"/>
        <v>2.559776726841001E-2</v>
      </c>
    </row>
    <row r="31465" spans="1:4" x14ac:dyDescent="0.3">
      <c r="A31465">
        <v>11.5</v>
      </c>
      <c r="B31465">
        <v>80</v>
      </c>
      <c r="C31465">
        <v>1.0380783922400501</v>
      </c>
      <c r="D31465">
        <f t="shared" si="491"/>
        <v>3.8078392240050052E-2</v>
      </c>
    </row>
    <row r="31466" spans="1:4" x14ac:dyDescent="0.3">
      <c r="A31466">
        <v>12</v>
      </c>
      <c r="B31466">
        <v>80</v>
      </c>
      <c r="C31466">
        <v>1.01853289924063</v>
      </c>
      <c r="D31466">
        <f t="shared" si="491"/>
        <v>1.8532899240629952E-2</v>
      </c>
    </row>
    <row r="31467" spans="1:4" x14ac:dyDescent="0.3">
      <c r="A31467">
        <v>12.5</v>
      </c>
      <c r="B31467">
        <v>80</v>
      </c>
      <c r="C31467">
        <v>1.01751594405681</v>
      </c>
      <c r="D31467">
        <f t="shared" si="491"/>
        <v>1.7515944056810007E-2</v>
      </c>
    </row>
    <row r="31468" spans="1:4" x14ac:dyDescent="0.3">
      <c r="A31468">
        <v>13</v>
      </c>
      <c r="B31468">
        <v>80</v>
      </c>
      <c r="C31468">
        <v>1.0760929205245999</v>
      </c>
      <c r="D31468">
        <f t="shared" si="491"/>
        <v>7.6092920524599927E-2</v>
      </c>
    </row>
    <row r="31469" spans="1:4" x14ac:dyDescent="0.3">
      <c r="A31469">
        <v>13.5</v>
      </c>
      <c r="B31469">
        <v>80</v>
      </c>
      <c r="C31469">
        <v>1.0522469501217999</v>
      </c>
      <c r="D31469">
        <f t="shared" si="491"/>
        <v>5.2246950121799918E-2</v>
      </c>
    </row>
    <row r="31470" spans="1:4" x14ac:dyDescent="0.3">
      <c r="A31470">
        <v>14</v>
      </c>
      <c r="B31470">
        <v>80</v>
      </c>
      <c r="C31470">
        <v>1.02471950757855</v>
      </c>
      <c r="D31470">
        <f t="shared" si="491"/>
        <v>2.4719507578550015E-2</v>
      </c>
    </row>
    <row r="31471" spans="1:4" x14ac:dyDescent="0.3">
      <c r="A31471">
        <v>14.5</v>
      </c>
      <c r="B31471">
        <v>80</v>
      </c>
      <c r="C31471">
        <v>1.03964115288393</v>
      </c>
      <c r="D31471">
        <f t="shared" si="491"/>
        <v>3.9641152883929998E-2</v>
      </c>
    </row>
    <row r="31472" spans="1:4" x14ac:dyDescent="0.3">
      <c r="A31472">
        <v>15</v>
      </c>
      <c r="B31472">
        <v>80</v>
      </c>
      <c r="C31472">
        <v>1.0259569638099799</v>
      </c>
      <c r="D31472">
        <f t="shared" si="491"/>
        <v>2.5956963809979916E-2</v>
      </c>
    </row>
    <row r="31473" spans="1:4" x14ac:dyDescent="0.3">
      <c r="A31473">
        <v>15.5</v>
      </c>
      <c r="B31473">
        <v>80</v>
      </c>
      <c r="C31473">
        <v>1.01527612869758</v>
      </c>
      <c r="D31473">
        <f t="shared" si="491"/>
        <v>1.5276128697579994E-2</v>
      </c>
    </row>
    <row r="31474" spans="1:4" x14ac:dyDescent="0.3">
      <c r="A31474">
        <v>16</v>
      </c>
      <c r="B31474">
        <v>80</v>
      </c>
      <c r="C31474">
        <v>1.0062432517981099</v>
      </c>
      <c r="D31474">
        <f t="shared" si="491"/>
        <v>6.2432517981099167E-3</v>
      </c>
    </row>
    <row r="31475" spans="1:4" x14ac:dyDescent="0.3">
      <c r="A31475">
        <v>16.5</v>
      </c>
      <c r="B31475">
        <v>80</v>
      </c>
      <c r="C31475">
        <v>1.0499017028986</v>
      </c>
      <c r="D31475">
        <f t="shared" si="491"/>
        <v>4.9901702898599964E-2</v>
      </c>
    </row>
    <row r="31476" spans="1:4" x14ac:dyDescent="0.3">
      <c r="A31476">
        <v>17</v>
      </c>
      <c r="B31476">
        <v>80</v>
      </c>
      <c r="C31476">
        <v>1.0287345685581599</v>
      </c>
      <c r="D31476">
        <f t="shared" si="491"/>
        <v>2.8734568558159923E-2</v>
      </c>
    </row>
    <row r="31477" spans="1:4" x14ac:dyDescent="0.3">
      <c r="A31477">
        <v>17.5</v>
      </c>
      <c r="B31477">
        <v>80</v>
      </c>
      <c r="C31477">
        <v>1.02516976620573</v>
      </c>
      <c r="D31477">
        <f t="shared" si="491"/>
        <v>2.5169766205729971E-2</v>
      </c>
    </row>
    <row r="31478" spans="1:4" x14ac:dyDescent="0.3">
      <c r="A31478">
        <v>18</v>
      </c>
      <c r="B31478">
        <v>80</v>
      </c>
      <c r="C31478">
        <v>1.0344617334983099</v>
      </c>
      <c r="D31478">
        <f t="shared" si="491"/>
        <v>3.4461733498309943E-2</v>
      </c>
    </row>
    <row r="31479" spans="1:4" x14ac:dyDescent="0.3">
      <c r="A31479">
        <v>18.5</v>
      </c>
      <c r="B31479">
        <v>80</v>
      </c>
      <c r="C31479">
        <v>1.0952422463439799</v>
      </c>
      <c r="D31479">
        <f t="shared" si="491"/>
        <v>9.5242246343979931E-2</v>
      </c>
    </row>
    <row r="31480" spans="1:4" x14ac:dyDescent="0.3">
      <c r="A31480">
        <v>19</v>
      </c>
      <c r="B31480">
        <v>80</v>
      </c>
      <c r="C31480">
        <v>1.0429769219145499</v>
      </c>
      <c r="D31480">
        <f t="shared" si="491"/>
        <v>4.2976921914549937E-2</v>
      </c>
    </row>
    <row r="31481" spans="1:4" x14ac:dyDescent="0.3">
      <c r="A31481">
        <v>19.5</v>
      </c>
      <c r="B31481">
        <v>80</v>
      </c>
      <c r="C31481">
        <v>1.01610272409536</v>
      </c>
      <c r="D31481">
        <f t="shared" si="491"/>
        <v>1.6102724095359955E-2</v>
      </c>
    </row>
    <row r="31482" spans="1:4" x14ac:dyDescent="0.3">
      <c r="A31482">
        <v>20</v>
      </c>
      <c r="B31482">
        <v>80</v>
      </c>
      <c r="C31482">
        <v>1.07102850484317</v>
      </c>
      <c r="D31482">
        <f t="shared" si="491"/>
        <v>7.1028504843170026E-2</v>
      </c>
    </row>
    <row r="31483" spans="1:4" x14ac:dyDescent="0.3">
      <c r="A31483">
        <v>20.5</v>
      </c>
      <c r="B31483">
        <v>80</v>
      </c>
      <c r="C31483">
        <v>1.0017719497023301</v>
      </c>
      <c r="D31483">
        <f t="shared" si="491"/>
        <v>1.7719497023300779E-3</v>
      </c>
    </row>
    <row r="31484" spans="1:4" x14ac:dyDescent="0.3">
      <c r="A31484">
        <v>21</v>
      </c>
      <c r="B31484">
        <v>80</v>
      </c>
      <c r="C31484">
        <v>1.0060093924119899</v>
      </c>
      <c r="D31484">
        <f t="shared" si="491"/>
        <v>6.0093924119899444E-3</v>
      </c>
    </row>
    <row r="31485" spans="1:4" x14ac:dyDescent="0.3">
      <c r="A31485">
        <v>21.5</v>
      </c>
      <c r="B31485">
        <v>80</v>
      </c>
      <c r="C31485">
        <v>1.08655048487033</v>
      </c>
      <c r="D31485">
        <f t="shared" si="491"/>
        <v>8.6550484870330013E-2</v>
      </c>
    </row>
    <row r="31486" spans="1:4" x14ac:dyDescent="0.3">
      <c r="A31486">
        <v>22</v>
      </c>
      <c r="B31486">
        <v>80</v>
      </c>
      <c r="C31486">
        <v>1.0198222513270501</v>
      </c>
      <c r="D31486">
        <f t="shared" si="491"/>
        <v>1.9822251327050067E-2</v>
      </c>
    </row>
    <row r="31487" spans="1:4" x14ac:dyDescent="0.3">
      <c r="A31487">
        <v>22.5</v>
      </c>
      <c r="B31487">
        <v>80</v>
      </c>
      <c r="C31487">
        <v>1.0224658264194999</v>
      </c>
      <c r="D31487">
        <f t="shared" si="491"/>
        <v>2.2465826419499901E-2</v>
      </c>
    </row>
    <row r="31488" spans="1:4" x14ac:dyDescent="0.3">
      <c r="A31488">
        <v>23</v>
      </c>
      <c r="B31488">
        <v>80</v>
      </c>
      <c r="C31488">
        <v>1.01142267479797</v>
      </c>
      <c r="D31488">
        <f t="shared" si="491"/>
        <v>1.1422674797969989E-2</v>
      </c>
    </row>
    <row r="31489" spans="1:4" x14ac:dyDescent="0.3">
      <c r="A31489">
        <v>23.5</v>
      </c>
      <c r="B31489">
        <v>80</v>
      </c>
      <c r="C31489">
        <v>1.0814852643947399</v>
      </c>
      <c r="D31489">
        <f t="shared" si="491"/>
        <v>8.1485264394739909E-2</v>
      </c>
    </row>
    <row r="31490" spans="1:4" x14ac:dyDescent="0.3">
      <c r="A31490">
        <v>24</v>
      </c>
      <c r="B31490">
        <v>80</v>
      </c>
      <c r="C31490">
        <v>1.0980201094491699</v>
      </c>
      <c r="D31490">
        <f t="shared" si="491"/>
        <v>9.8020109449169945E-2</v>
      </c>
    </row>
    <row r="31491" spans="1:4" x14ac:dyDescent="0.3">
      <c r="A31491">
        <v>24.5</v>
      </c>
      <c r="B31491">
        <v>80</v>
      </c>
      <c r="C31491">
        <v>1.0218288647579401</v>
      </c>
      <c r="D31491">
        <f t="shared" ref="D31491:D31554" si="492">C31491-1</f>
        <v>2.1828864757940103E-2</v>
      </c>
    </row>
    <row r="31492" spans="1:4" x14ac:dyDescent="0.3">
      <c r="A31492">
        <v>25</v>
      </c>
      <c r="B31492">
        <v>80</v>
      </c>
      <c r="C31492">
        <v>1.08980837078769</v>
      </c>
      <c r="D31492">
        <f t="shared" si="492"/>
        <v>8.9808370787689995E-2</v>
      </c>
    </row>
    <row r="31493" spans="1:4" x14ac:dyDescent="0.3">
      <c r="A31493">
        <v>25.5</v>
      </c>
      <c r="B31493">
        <v>80</v>
      </c>
      <c r="C31493">
        <v>1.0172689697855299</v>
      </c>
      <c r="D31493">
        <f t="shared" si="492"/>
        <v>1.7268969785529942E-2</v>
      </c>
    </row>
    <row r="31494" spans="1:4" x14ac:dyDescent="0.3">
      <c r="A31494">
        <v>26</v>
      </c>
      <c r="B31494">
        <v>80</v>
      </c>
      <c r="C31494">
        <v>1.0820045908320599</v>
      </c>
      <c r="D31494">
        <f t="shared" si="492"/>
        <v>8.2004590832059909E-2</v>
      </c>
    </row>
    <row r="31495" spans="1:4" x14ac:dyDescent="0.3">
      <c r="A31495">
        <v>26.5</v>
      </c>
      <c r="B31495">
        <v>80</v>
      </c>
      <c r="C31495">
        <v>1.0258224476928699</v>
      </c>
      <c r="D31495">
        <f t="shared" si="492"/>
        <v>2.5822447692869899E-2</v>
      </c>
    </row>
    <row r="31496" spans="1:4" x14ac:dyDescent="0.3">
      <c r="A31496">
        <v>27</v>
      </c>
      <c r="B31496">
        <v>80</v>
      </c>
      <c r="C31496">
        <v>1.07265035138684</v>
      </c>
      <c r="D31496">
        <f t="shared" si="492"/>
        <v>7.2650351386839951E-2</v>
      </c>
    </row>
    <row r="31497" spans="1:4" x14ac:dyDescent="0.3">
      <c r="A31497">
        <v>27.5</v>
      </c>
      <c r="B31497">
        <v>80</v>
      </c>
      <c r="C31497">
        <v>1.01336417754633</v>
      </c>
      <c r="D31497">
        <f t="shared" si="492"/>
        <v>1.3364177546330014E-2</v>
      </c>
    </row>
    <row r="31498" spans="1:4" x14ac:dyDescent="0.3">
      <c r="A31498">
        <v>28</v>
      </c>
      <c r="B31498">
        <v>80</v>
      </c>
      <c r="C31498">
        <v>1.0426268456329999</v>
      </c>
      <c r="D31498">
        <f t="shared" si="492"/>
        <v>4.2626845632999899E-2</v>
      </c>
    </row>
    <row r="31499" spans="1:4" x14ac:dyDescent="0.3">
      <c r="A31499">
        <v>28.5</v>
      </c>
      <c r="B31499">
        <v>80</v>
      </c>
      <c r="C31499">
        <v>1.05139059282609</v>
      </c>
      <c r="D31499">
        <f t="shared" si="492"/>
        <v>5.1390592826090042E-2</v>
      </c>
    </row>
    <row r="31500" spans="1:4" x14ac:dyDescent="0.3">
      <c r="A31500">
        <v>29</v>
      </c>
      <c r="B31500">
        <v>80</v>
      </c>
      <c r="C31500">
        <v>1.0178434163608601</v>
      </c>
      <c r="D31500">
        <f t="shared" si="492"/>
        <v>1.7843416360860065E-2</v>
      </c>
    </row>
    <row r="31501" spans="1:4" x14ac:dyDescent="0.3">
      <c r="A31501">
        <v>29.5</v>
      </c>
      <c r="B31501">
        <v>80</v>
      </c>
      <c r="C31501">
        <v>1.01305480315826</v>
      </c>
      <c r="D31501">
        <f t="shared" si="492"/>
        <v>1.305480315826002E-2</v>
      </c>
    </row>
    <row r="31502" spans="1:4" x14ac:dyDescent="0.3">
      <c r="A31502">
        <v>30</v>
      </c>
      <c r="B31502">
        <v>80</v>
      </c>
      <c r="C31502">
        <v>1.04927775325214</v>
      </c>
      <c r="D31502">
        <f t="shared" si="492"/>
        <v>4.9277753252140011E-2</v>
      </c>
    </row>
    <row r="31503" spans="1:4" x14ac:dyDescent="0.3">
      <c r="A31503">
        <v>30.5</v>
      </c>
      <c r="B31503">
        <v>80</v>
      </c>
      <c r="C31503">
        <v>1.0488968627606901</v>
      </c>
      <c r="D31503">
        <f t="shared" si="492"/>
        <v>4.8896862760690052E-2</v>
      </c>
    </row>
    <row r="31504" spans="1:4" x14ac:dyDescent="0.3">
      <c r="A31504">
        <v>31</v>
      </c>
      <c r="B31504">
        <v>80</v>
      </c>
      <c r="C31504">
        <v>1.0691202487393101</v>
      </c>
      <c r="D31504">
        <f t="shared" si="492"/>
        <v>6.9120248739310108E-2</v>
      </c>
    </row>
    <row r="31505" spans="1:4" x14ac:dyDescent="0.3">
      <c r="A31505">
        <v>31.5</v>
      </c>
      <c r="B31505">
        <v>80</v>
      </c>
      <c r="C31505">
        <v>1.0922857546251601</v>
      </c>
      <c r="D31505">
        <f t="shared" si="492"/>
        <v>9.2285754625160088E-2</v>
      </c>
    </row>
    <row r="31506" spans="1:4" x14ac:dyDescent="0.3">
      <c r="A31506">
        <v>32</v>
      </c>
      <c r="B31506">
        <v>80</v>
      </c>
      <c r="C31506">
        <v>1.0339416309285001</v>
      </c>
      <c r="D31506">
        <f t="shared" si="492"/>
        <v>3.3941630928500111E-2</v>
      </c>
    </row>
    <row r="31507" spans="1:4" x14ac:dyDescent="0.3">
      <c r="A31507">
        <v>32.5</v>
      </c>
      <c r="B31507">
        <v>80</v>
      </c>
      <c r="C31507">
        <v>1.0484469590815499</v>
      </c>
      <c r="D31507">
        <f t="shared" si="492"/>
        <v>4.8446959081549945E-2</v>
      </c>
    </row>
    <row r="31508" spans="1:4" x14ac:dyDescent="0.3">
      <c r="A31508">
        <v>33</v>
      </c>
      <c r="B31508">
        <v>80</v>
      </c>
      <c r="C31508">
        <v>1.0849500379843899</v>
      </c>
      <c r="D31508">
        <f t="shared" si="492"/>
        <v>8.4950037984389937E-2</v>
      </c>
    </row>
    <row r="31509" spans="1:4" x14ac:dyDescent="0.3">
      <c r="A31509">
        <v>33.5</v>
      </c>
      <c r="B31509">
        <v>80</v>
      </c>
      <c r="C31509">
        <v>1.03077953591811</v>
      </c>
      <c r="D31509">
        <f t="shared" si="492"/>
        <v>3.0779535918110001E-2</v>
      </c>
    </row>
    <row r="31510" spans="1:4" x14ac:dyDescent="0.3">
      <c r="A31510">
        <v>34</v>
      </c>
      <c r="B31510">
        <v>80</v>
      </c>
      <c r="C31510">
        <v>1.0919915255332999</v>
      </c>
      <c r="D31510">
        <f t="shared" si="492"/>
        <v>9.1991525533299923E-2</v>
      </c>
    </row>
    <row r="31511" spans="1:4" x14ac:dyDescent="0.3">
      <c r="A31511">
        <v>34.5</v>
      </c>
      <c r="B31511">
        <v>80</v>
      </c>
      <c r="C31511">
        <v>1.0772084985080701</v>
      </c>
      <c r="D31511">
        <f t="shared" si="492"/>
        <v>7.72084985080701E-2</v>
      </c>
    </row>
    <row r="31512" spans="1:4" x14ac:dyDescent="0.3">
      <c r="A31512">
        <v>35</v>
      </c>
      <c r="B31512">
        <v>80</v>
      </c>
      <c r="C31512">
        <v>1.00272053687649</v>
      </c>
      <c r="D31512">
        <f t="shared" si="492"/>
        <v>2.7205368764899873E-3</v>
      </c>
    </row>
    <row r="31513" spans="1:4" x14ac:dyDescent="0.3">
      <c r="A31513">
        <v>35.5</v>
      </c>
      <c r="B31513">
        <v>80</v>
      </c>
      <c r="C31513">
        <v>1.0199188259159899</v>
      </c>
      <c r="D31513">
        <f t="shared" si="492"/>
        <v>1.9918825915989924E-2</v>
      </c>
    </row>
    <row r="31514" spans="1:4" x14ac:dyDescent="0.3">
      <c r="A31514">
        <v>36</v>
      </c>
      <c r="B31514">
        <v>80</v>
      </c>
      <c r="C31514">
        <v>1.08129658252033</v>
      </c>
      <c r="D31514">
        <f t="shared" si="492"/>
        <v>8.1296582520330007E-2</v>
      </c>
    </row>
    <row r="31515" spans="1:4" x14ac:dyDescent="0.3">
      <c r="A31515">
        <v>36.5</v>
      </c>
      <c r="B31515">
        <v>80</v>
      </c>
      <c r="C31515">
        <v>1.0139535046624799</v>
      </c>
      <c r="D31515">
        <f t="shared" si="492"/>
        <v>1.395350466247991E-2</v>
      </c>
    </row>
    <row r="31516" spans="1:4" x14ac:dyDescent="0.3">
      <c r="A31516">
        <v>37</v>
      </c>
      <c r="B31516">
        <v>80</v>
      </c>
      <c r="C31516">
        <v>1.00729607931455</v>
      </c>
      <c r="D31516">
        <f t="shared" si="492"/>
        <v>7.296079314550008E-3</v>
      </c>
    </row>
    <row r="31517" spans="1:4" x14ac:dyDescent="0.3">
      <c r="A31517">
        <v>37.5</v>
      </c>
      <c r="B31517">
        <v>80</v>
      </c>
      <c r="C31517">
        <v>1.0113209987929901</v>
      </c>
      <c r="D31517">
        <f t="shared" si="492"/>
        <v>1.1320998792990089E-2</v>
      </c>
    </row>
    <row r="31518" spans="1:4" x14ac:dyDescent="0.3">
      <c r="A31518">
        <v>38</v>
      </c>
      <c r="B31518">
        <v>80</v>
      </c>
      <c r="C31518">
        <v>1.0993060961780901</v>
      </c>
      <c r="D31518">
        <f t="shared" si="492"/>
        <v>9.9306096178090053E-2</v>
      </c>
    </row>
    <row r="31519" spans="1:4" x14ac:dyDescent="0.3">
      <c r="A31519">
        <v>38.5</v>
      </c>
      <c r="B31519">
        <v>80</v>
      </c>
      <c r="C31519">
        <v>1.07498886265161</v>
      </c>
      <c r="D31519">
        <f t="shared" si="492"/>
        <v>7.4988862651609978E-2</v>
      </c>
    </row>
    <row r="31520" spans="1:4" x14ac:dyDescent="0.3">
      <c r="A31520">
        <v>39</v>
      </c>
      <c r="B31520">
        <v>80</v>
      </c>
      <c r="C31520">
        <v>1.0552117626987001</v>
      </c>
      <c r="D31520">
        <f t="shared" si="492"/>
        <v>5.5211762698700095E-2</v>
      </c>
    </row>
    <row r="31521" spans="1:4" x14ac:dyDescent="0.3">
      <c r="A31521">
        <v>39.5</v>
      </c>
      <c r="B31521">
        <v>80</v>
      </c>
      <c r="C31521">
        <v>1.0271434006898701</v>
      </c>
      <c r="D31521">
        <f t="shared" si="492"/>
        <v>2.714340068987009E-2</v>
      </c>
    </row>
    <row r="31522" spans="1:4" x14ac:dyDescent="0.3">
      <c r="A31522">
        <v>40</v>
      </c>
      <c r="B31522">
        <v>80</v>
      </c>
      <c r="C31522">
        <v>1.01040207430999</v>
      </c>
      <c r="D31522">
        <f t="shared" si="492"/>
        <v>1.0402074309989962E-2</v>
      </c>
    </row>
    <row r="31523" spans="1:4" x14ac:dyDescent="0.3">
      <c r="A31523">
        <v>40.5</v>
      </c>
      <c r="B31523">
        <v>80</v>
      </c>
      <c r="C31523">
        <v>1.07776174548295</v>
      </c>
      <c r="D31523">
        <f t="shared" si="492"/>
        <v>7.7761745482950007E-2</v>
      </c>
    </row>
    <row r="31524" spans="1:4" x14ac:dyDescent="0.3">
      <c r="A31524">
        <v>41</v>
      </c>
      <c r="B31524">
        <v>80</v>
      </c>
      <c r="C31524">
        <v>1.06462771520007</v>
      </c>
      <c r="D31524">
        <f t="shared" si="492"/>
        <v>6.4627715200070046E-2</v>
      </c>
    </row>
    <row r="31525" spans="1:4" x14ac:dyDescent="0.3">
      <c r="A31525">
        <v>41.5</v>
      </c>
      <c r="B31525">
        <v>80</v>
      </c>
      <c r="C31525">
        <v>1.0505779475047701</v>
      </c>
      <c r="D31525">
        <f t="shared" si="492"/>
        <v>5.0577947504770071E-2</v>
      </c>
    </row>
    <row r="31526" spans="1:4" x14ac:dyDescent="0.3">
      <c r="A31526">
        <v>42</v>
      </c>
      <c r="B31526">
        <v>80</v>
      </c>
      <c r="C31526">
        <v>1.0869584048417</v>
      </c>
      <c r="D31526">
        <f t="shared" si="492"/>
        <v>8.6958404841700032E-2</v>
      </c>
    </row>
    <row r="31527" spans="1:4" x14ac:dyDescent="0.3">
      <c r="A31527">
        <v>42.5</v>
      </c>
      <c r="B31527">
        <v>80</v>
      </c>
      <c r="C31527">
        <v>1.06430015495605</v>
      </c>
      <c r="D31527">
        <f t="shared" si="492"/>
        <v>6.4300154956050015E-2</v>
      </c>
    </row>
    <row r="31528" spans="1:4" x14ac:dyDescent="0.3">
      <c r="A31528">
        <v>43</v>
      </c>
      <c r="B31528">
        <v>80</v>
      </c>
      <c r="C31528">
        <v>1.0436340721779001</v>
      </c>
      <c r="D31528">
        <f t="shared" si="492"/>
        <v>4.3634072177900052E-2</v>
      </c>
    </row>
    <row r="31529" spans="1:4" x14ac:dyDescent="0.3">
      <c r="A31529">
        <v>43.5</v>
      </c>
      <c r="B31529">
        <v>80</v>
      </c>
      <c r="C31529">
        <v>1.06251892174749</v>
      </c>
      <c r="D31529">
        <f t="shared" si="492"/>
        <v>6.2518921747489964E-2</v>
      </c>
    </row>
    <row r="31530" spans="1:4" x14ac:dyDescent="0.3">
      <c r="A31530">
        <v>44</v>
      </c>
      <c r="B31530">
        <v>80</v>
      </c>
      <c r="C31530">
        <v>1.0316806125998399</v>
      </c>
      <c r="D31530">
        <f t="shared" si="492"/>
        <v>3.1680612599839897E-2</v>
      </c>
    </row>
    <row r="31531" spans="1:4" x14ac:dyDescent="0.3">
      <c r="A31531">
        <v>44.5</v>
      </c>
      <c r="B31531">
        <v>80</v>
      </c>
      <c r="C31531">
        <v>1.00278807082185</v>
      </c>
      <c r="D31531">
        <f t="shared" si="492"/>
        <v>2.7880708218499528E-3</v>
      </c>
    </row>
    <row r="31532" spans="1:4" x14ac:dyDescent="0.3">
      <c r="A31532">
        <v>45</v>
      </c>
      <c r="B31532">
        <v>80</v>
      </c>
      <c r="C31532">
        <v>1.0377083061101799</v>
      </c>
      <c r="D31532">
        <f t="shared" si="492"/>
        <v>3.7708306110179945E-2</v>
      </c>
    </row>
    <row r="31533" spans="1:4" x14ac:dyDescent="0.3">
      <c r="A31533">
        <v>45.5</v>
      </c>
      <c r="B31533">
        <v>80</v>
      </c>
      <c r="C31533">
        <v>1.0601857568667299</v>
      </c>
      <c r="D31533">
        <f t="shared" si="492"/>
        <v>6.0185756866729889E-2</v>
      </c>
    </row>
    <row r="31534" spans="1:4" x14ac:dyDescent="0.3">
      <c r="A31534">
        <v>46</v>
      </c>
      <c r="B31534">
        <v>80</v>
      </c>
      <c r="C31534">
        <v>1.03919461780388</v>
      </c>
      <c r="D31534">
        <f t="shared" si="492"/>
        <v>3.9194617803880005E-2</v>
      </c>
    </row>
    <row r="31535" spans="1:4" x14ac:dyDescent="0.3">
      <c r="A31535">
        <v>46.5</v>
      </c>
      <c r="B31535">
        <v>80</v>
      </c>
      <c r="C31535">
        <v>1.01596134487171</v>
      </c>
      <c r="D31535">
        <f t="shared" si="492"/>
        <v>1.596134487170997E-2</v>
      </c>
    </row>
    <row r="31536" spans="1:4" x14ac:dyDescent="0.3">
      <c r="A31536">
        <v>47</v>
      </c>
      <c r="B31536">
        <v>80</v>
      </c>
      <c r="C31536">
        <v>1.0084659828352001</v>
      </c>
      <c r="D31536">
        <f t="shared" si="492"/>
        <v>8.4659828352000588E-3</v>
      </c>
    </row>
    <row r="31537" spans="1:4" x14ac:dyDescent="0.3">
      <c r="A31537">
        <v>47.5</v>
      </c>
      <c r="B31537">
        <v>80</v>
      </c>
      <c r="C31537">
        <v>1.00098044291301</v>
      </c>
      <c r="D31537">
        <f t="shared" si="492"/>
        <v>9.8044291301002673E-4</v>
      </c>
    </row>
    <row r="31538" spans="1:4" x14ac:dyDescent="0.3">
      <c r="A31538">
        <v>48</v>
      </c>
      <c r="B31538">
        <v>80</v>
      </c>
      <c r="C31538">
        <v>1.069929788846</v>
      </c>
      <c r="D31538">
        <f t="shared" si="492"/>
        <v>6.9929788845999985E-2</v>
      </c>
    </row>
    <row r="31539" spans="1:4" x14ac:dyDescent="0.3">
      <c r="A31539">
        <v>48.5</v>
      </c>
      <c r="B31539">
        <v>80</v>
      </c>
      <c r="C31539">
        <v>1.0772317934487601</v>
      </c>
      <c r="D31539">
        <f t="shared" si="492"/>
        <v>7.7231793448760078E-2</v>
      </c>
    </row>
    <row r="31540" spans="1:4" x14ac:dyDescent="0.3">
      <c r="A31540">
        <v>49</v>
      </c>
      <c r="B31540">
        <v>80</v>
      </c>
      <c r="C31540">
        <v>1.0382390481833901</v>
      </c>
      <c r="D31540">
        <f t="shared" si="492"/>
        <v>3.8239048183390079E-2</v>
      </c>
    </row>
    <row r="31541" spans="1:4" x14ac:dyDescent="0.3">
      <c r="A31541">
        <v>49.5</v>
      </c>
      <c r="B31541">
        <v>80</v>
      </c>
      <c r="C31541">
        <v>1.04233002710307</v>
      </c>
      <c r="D31541">
        <f t="shared" si="492"/>
        <v>4.2330027103069989E-2</v>
      </c>
    </row>
    <row r="31542" spans="1:4" x14ac:dyDescent="0.3">
      <c r="A31542">
        <v>50</v>
      </c>
      <c r="B31542">
        <v>80</v>
      </c>
      <c r="C31542">
        <v>1.06466471334364</v>
      </c>
      <c r="D31542">
        <f t="shared" si="492"/>
        <v>6.466471334363999E-2</v>
      </c>
    </row>
    <row r="31543" spans="1:4" x14ac:dyDescent="0.3">
      <c r="A31543">
        <v>50.5</v>
      </c>
      <c r="B31543">
        <v>80</v>
      </c>
      <c r="C31543">
        <v>1.09655414336344</v>
      </c>
      <c r="D31543">
        <f t="shared" si="492"/>
        <v>9.6554143363440037E-2</v>
      </c>
    </row>
    <row r="31544" spans="1:4" x14ac:dyDescent="0.3">
      <c r="A31544">
        <v>51</v>
      </c>
      <c r="B31544">
        <v>80</v>
      </c>
      <c r="C31544">
        <v>1.0712364995594199</v>
      </c>
      <c r="D31544">
        <f t="shared" si="492"/>
        <v>7.1236499559419908E-2</v>
      </c>
    </row>
    <row r="31545" spans="1:4" x14ac:dyDescent="0.3">
      <c r="A31545">
        <v>51.5</v>
      </c>
      <c r="B31545">
        <v>80</v>
      </c>
      <c r="C31545">
        <v>1.03174450835541</v>
      </c>
      <c r="D31545">
        <f t="shared" si="492"/>
        <v>3.1744508355409984E-2</v>
      </c>
    </row>
    <row r="31546" spans="1:4" x14ac:dyDescent="0.3">
      <c r="A31546">
        <v>52</v>
      </c>
      <c r="B31546">
        <v>80</v>
      </c>
      <c r="C31546">
        <v>1.0777902588972601</v>
      </c>
      <c r="D31546">
        <f t="shared" si="492"/>
        <v>7.7790258897260101E-2</v>
      </c>
    </row>
    <row r="31547" spans="1:4" x14ac:dyDescent="0.3">
      <c r="A31547">
        <v>52.5</v>
      </c>
      <c r="B31547">
        <v>80</v>
      </c>
      <c r="C31547">
        <v>1.0728335084595799</v>
      </c>
      <c r="D31547">
        <f t="shared" si="492"/>
        <v>7.2833508459579921E-2</v>
      </c>
    </row>
    <row r="31548" spans="1:4" x14ac:dyDescent="0.3">
      <c r="A31548">
        <v>53</v>
      </c>
      <c r="B31548">
        <v>80</v>
      </c>
      <c r="C31548">
        <v>1.0343624853606599</v>
      </c>
      <c r="D31548">
        <f t="shared" si="492"/>
        <v>3.4362485360659889E-2</v>
      </c>
    </row>
    <row r="31549" spans="1:4" x14ac:dyDescent="0.3">
      <c r="A31549">
        <v>53.5</v>
      </c>
      <c r="B31549">
        <v>80</v>
      </c>
      <c r="C31549">
        <v>1.01825900899322</v>
      </c>
      <c r="D31549">
        <f t="shared" si="492"/>
        <v>1.8259008993219972E-2</v>
      </c>
    </row>
    <row r="31550" spans="1:4" x14ac:dyDescent="0.3">
      <c r="A31550">
        <v>54</v>
      </c>
      <c r="B31550">
        <v>80</v>
      </c>
      <c r="C31550">
        <v>1.0516292929859301</v>
      </c>
      <c r="D31550">
        <f t="shared" si="492"/>
        <v>5.1629292985930109E-2</v>
      </c>
    </row>
    <row r="31551" spans="1:4" x14ac:dyDescent="0.3">
      <c r="A31551">
        <v>54.5</v>
      </c>
      <c r="B31551">
        <v>80</v>
      </c>
      <c r="C31551">
        <v>1.08599102534119</v>
      </c>
      <c r="D31551">
        <f t="shared" si="492"/>
        <v>8.5991025341189964E-2</v>
      </c>
    </row>
    <row r="31552" spans="1:4" x14ac:dyDescent="0.3">
      <c r="A31552">
        <v>55</v>
      </c>
      <c r="B31552">
        <v>80</v>
      </c>
      <c r="C31552">
        <v>1.0725779505617401</v>
      </c>
      <c r="D31552">
        <f t="shared" si="492"/>
        <v>7.2577950561740101E-2</v>
      </c>
    </row>
    <row r="31553" spans="1:4" x14ac:dyDescent="0.3">
      <c r="A31553">
        <v>55.5</v>
      </c>
      <c r="B31553">
        <v>80</v>
      </c>
      <c r="C31553">
        <v>1.0936976823028</v>
      </c>
      <c r="D31553">
        <f t="shared" si="492"/>
        <v>9.3697682302799956E-2</v>
      </c>
    </row>
    <row r="31554" spans="1:4" x14ac:dyDescent="0.3">
      <c r="A31554">
        <v>56</v>
      </c>
      <c r="B31554">
        <v>80</v>
      </c>
      <c r="C31554">
        <v>1.0798166134076199</v>
      </c>
      <c r="D31554">
        <f t="shared" si="492"/>
        <v>7.9816613407619919E-2</v>
      </c>
    </row>
    <row r="31555" spans="1:4" x14ac:dyDescent="0.3">
      <c r="A31555">
        <v>56.5</v>
      </c>
      <c r="B31555">
        <v>80</v>
      </c>
      <c r="C31555">
        <v>1.06836432526909</v>
      </c>
      <c r="D31555">
        <f t="shared" ref="D31555:D31618" si="493">C31555-1</f>
        <v>6.8364325269089976E-2</v>
      </c>
    </row>
    <row r="31556" spans="1:4" x14ac:dyDescent="0.3">
      <c r="A31556">
        <v>57</v>
      </c>
      <c r="B31556">
        <v>80</v>
      </c>
      <c r="C31556">
        <v>1.0025166582805201</v>
      </c>
      <c r="D31556">
        <f t="shared" si="493"/>
        <v>2.5166582805200566E-3</v>
      </c>
    </row>
    <row r="31557" spans="1:4" x14ac:dyDescent="0.3">
      <c r="A31557">
        <v>57.5</v>
      </c>
      <c r="B31557">
        <v>80</v>
      </c>
      <c r="C31557">
        <v>1.04854431000619</v>
      </c>
      <c r="D31557">
        <f t="shared" si="493"/>
        <v>4.8544310006189972E-2</v>
      </c>
    </row>
    <row r="31558" spans="1:4" x14ac:dyDescent="0.3">
      <c r="A31558">
        <v>58</v>
      </c>
      <c r="B31558">
        <v>80</v>
      </c>
      <c r="C31558">
        <v>1.06890046003253</v>
      </c>
      <c r="D31558">
        <f t="shared" si="493"/>
        <v>6.8900460032530031E-2</v>
      </c>
    </row>
    <row r="31559" spans="1:4" x14ac:dyDescent="0.3">
      <c r="A31559">
        <v>58.5</v>
      </c>
      <c r="B31559">
        <v>80</v>
      </c>
      <c r="C31559">
        <v>1.0789423494469601</v>
      </c>
      <c r="D31559">
        <f t="shared" si="493"/>
        <v>7.8942349446960103E-2</v>
      </c>
    </row>
    <row r="31560" spans="1:4" x14ac:dyDescent="0.3">
      <c r="A31560">
        <v>59</v>
      </c>
      <c r="B31560">
        <v>80</v>
      </c>
      <c r="C31560">
        <v>1.0115968543050999</v>
      </c>
      <c r="D31560">
        <f t="shared" si="493"/>
        <v>1.1596854305099935E-2</v>
      </c>
    </row>
    <row r="31561" spans="1:4" x14ac:dyDescent="0.3">
      <c r="A31561">
        <v>59.5</v>
      </c>
      <c r="B31561">
        <v>80</v>
      </c>
      <c r="C31561">
        <v>1.0207851294791599</v>
      </c>
      <c r="D31561">
        <f t="shared" si="493"/>
        <v>2.0785129479159892E-2</v>
      </c>
    </row>
    <row r="31562" spans="1:4" x14ac:dyDescent="0.3">
      <c r="A31562">
        <v>60</v>
      </c>
      <c r="B31562">
        <v>80</v>
      </c>
      <c r="C31562">
        <v>1.0621295080473501</v>
      </c>
      <c r="D31562">
        <f t="shared" si="493"/>
        <v>6.2129508047350068E-2</v>
      </c>
    </row>
    <row r="31563" spans="1:4" x14ac:dyDescent="0.3">
      <c r="A31563">
        <v>60.5</v>
      </c>
      <c r="B31563">
        <v>80</v>
      </c>
      <c r="C31563">
        <v>1.00535296843271</v>
      </c>
      <c r="D31563">
        <f t="shared" si="493"/>
        <v>5.352968432710048E-3</v>
      </c>
    </row>
    <row r="31564" spans="1:4" x14ac:dyDescent="0.3">
      <c r="A31564">
        <v>61</v>
      </c>
      <c r="B31564">
        <v>80</v>
      </c>
      <c r="C31564">
        <v>1.04265631117508</v>
      </c>
      <c r="D31564">
        <f t="shared" si="493"/>
        <v>4.2656311175079953E-2</v>
      </c>
    </row>
    <row r="31565" spans="1:4" x14ac:dyDescent="0.3">
      <c r="A31565">
        <v>61.5</v>
      </c>
      <c r="B31565">
        <v>80</v>
      </c>
      <c r="C31565">
        <v>1.034658140448</v>
      </c>
      <c r="D31565">
        <f t="shared" si="493"/>
        <v>3.4658140447999974E-2</v>
      </c>
    </row>
    <row r="31566" spans="1:4" x14ac:dyDescent="0.3">
      <c r="A31566">
        <v>62</v>
      </c>
      <c r="B31566">
        <v>80</v>
      </c>
      <c r="C31566">
        <v>1.0032430206488701</v>
      </c>
      <c r="D31566">
        <f t="shared" si="493"/>
        <v>3.2430206488700541E-3</v>
      </c>
    </row>
    <row r="31567" spans="1:4" x14ac:dyDescent="0.3">
      <c r="A31567">
        <v>62.5</v>
      </c>
      <c r="B31567">
        <v>80</v>
      </c>
      <c r="C31567">
        <v>1.0453777566935101</v>
      </c>
      <c r="D31567">
        <f t="shared" si="493"/>
        <v>4.5377756693510074E-2</v>
      </c>
    </row>
    <row r="31568" spans="1:4" x14ac:dyDescent="0.3">
      <c r="A31568">
        <v>63</v>
      </c>
      <c r="B31568">
        <v>80</v>
      </c>
      <c r="C31568">
        <v>1.0760086830637401</v>
      </c>
      <c r="D31568">
        <f t="shared" si="493"/>
        <v>7.600868306374009E-2</v>
      </c>
    </row>
    <row r="31569" spans="1:4" x14ac:dyDescent="0.3">
      <c r="A31569">
        <v>63.5</v>
      </c>
      <c r="B31569">
        <v>80</v>
      </c>
      <c r="C31569">
        <v>1.05464815765668</v>
      </c>
      <c r="D31569">
        <f t="shared" si="493"/>
        <v>5.4648157656679963E-2</v>
      </c>
    </row>
    <row r="31570" spans="1:4" x14ac:dyDescent="0.3">
      <c r="A31570">
        <v>64</v>
      </c>
      <c r="B31570">
        <v>80</v>
      </c>
      <c r="C31570">
        <v>1.0342720053025301</v>
      </c>
      <c r="D31570">
        <f t="shared" si="493"/>
        <v>3.4272005302530051E-2</v>
      </c>
    </row>
    <row r="31571" spans="1:4" x14ac:dyDescent="0.3">
      <c r="A31571">
        <v>64.5</v>
      </c>
      <c r="B31571">
        <v>80</v>
      </c>
      <c r="C31571">
        <v>1.0865937531115799</v>
      </c>
      <c r="D31571">
        <f t="shared" si="493"/>
        <v>8.6593753111579908E-2</v>
      </c>
    </row>
    <row r="31572" spans="1:4" x14ac:dyDescent="0.3">
      <c r="A31572">
        <v>65</v>
      </c>
      <c r="B31572">
        <v>80</v>
      </c>
      <c r="C31572">
        <v>1.00922778667655</v>
      </c>
      <c r="D31572">
        <f t="shared" si="493"/>
        <v>9.2277866765499983E-3</v>
      </c>
    </row>
    <row r="31573" spans="1:4" x14ac:dyDescent="0.3">
      <c r="A31573">
        <v>65.5</v>
      </c>
      <c r="B31573">
        <v>80</v>
      </c>
      <c r="C31573">
        <v>1.04323073965698</v>
      </c>
      <c r="D31573">
        <f t="shared" si="493"/>
        <v>4.3230739656979988E-2</v>
      </c>
    </row>
    <row r="31574" spans="1:4" x14ac:dyDescent="0.3">
      <c r="A31574">
        <v>66</v>
      </c>
      <c r="B31574">
        <v>80</v>
      </c>
      <c r="C31574">
        <v>1.06431423233981</v>
      </c>
      <c r="D31574">
        <f t="shared" si="493"/>
        <v>6.431423233981004E-2</v>
      </c>
    </row>
    <row r="31575" spans="1:4" x14ac:dyDescent="0.3">
      <c r="A31575">
        <v>66.5</v>
      </c>
      <c r="B31575">
        <v>80</v>
      </c>
      <c r="C31575">
        <v>1.0084052337926701</v>
      </c>
      <c r="D31575">
        <f t="shared" si="493"/>
        <v>8.4052337926701082E-3</v>
      </c>
    </row>
    <row r="31576" spans="1:4" x14ac:dyDescent="0.3">
      <c r="A31576">
        <v>67</v>
      </c>
      <c r="B31576">
        <v>80</v>
      </c>
      <c r="C31576">
        <v>1.04928231498651</v>
      </c>
      <c r="D31576">
        <f t="shared" si="493"/>
        <v>4.9282314986510034E-2</v>
      </c>
    </row>
    <row r="31577" spans="1:4" x14ac:dyDescent="0.3">
      <c r="A31577">
        <v>67.5</v>
      </c>
      <c r="B31577">
        <v>80</v>
      </c>
      <c r="C31577">
        <v>1.0398781896101701</v>
      </c>
      <c r="D31577">
        <f t="shared" si="493"/>
        <v>3.9878189610170089E-2</v>
      </c>
    </row>
    <row r="31578" spans="1:4" x14ac:dyDescent="0.3">
      <c r="A31578">
        <v>68</v>
      </c>
      <c r="B31578">
        <v>80</v>
      </c>
      <c r="C31578">
        <v>1.09748657050535</v>
      </c>
      <c r="D31578">
        <f t="shared" si="493"/>
        <v>9.7486570505350034E-2</v>
      </c>
    </row>
    <row r="31579" spans="1:4" x14ac:dyDescent="0.3">
      <c r="A31579">
        <v>68.5</v>
      </c>
      <c r="B31579">
        <v>80</v>
      </c>
      <c r="C31579">
        <v>1.0531742790176399</v>
      </c>
      <c r="D31579">
        <f t="shared" si="493"/>
        <v>5.3174279017639936E-2</v>
      </c>
    </row>
    <row r="31580" spans="1:4" x14ac:dyDescent="0.3">
      <c r="A31580">
        <v>69</v>
      </c>
      <c r="B31580">
        <v>80</v>
      </c>
      <c r="C31580">
        <v>1.0159150671459301</v>
      </c>
      <c r="D31580">
        <f t="shared" si="493"/>
        <v>1.5915067145930051E-2</v>
      </c>
    </row>
    <row r="31581" spans="1:4" x14ac:dyDescent="0.3">
      <c r="A31581">
        <v>69.5</v>
      </c>
      <c r="B31581">
        <v>80</v>
      </c>
      <c r="C31581">
        <v>1.0970988305598901</v>
      </c>
      <c r="D31581">
        <f t="shared" si="493"/>
        <v>9.7098830559890104E-2</v>
      </c>
    </row>
    <row r="31582" spans="1:4" x14ac:dyDescent="0.3">
      <c r="A31582">
        <v>70</v>
      </c>
      <c r="B31582">
        <v>80</v>
      </c>
      <c r="C31582">
        <v>1.0479213016481801</v>
      </c>
      <c r="D31582">
        <f t="shared" si="493"/>
        <v>4.7921301648180092E-2</v>
      </c>
    </row>
    <row r="31583" spans="1:4" x14ac:dyDescent="0.3">
      <c r="A31583">
        <v>70.5</v>
      </c>
      <c r="B31583">
        <v>80</v>
      </c>
      <c r="C31583">
        <v>1.05717342013842</v>
      </c>
      <c r="D31583">
        <f t="shared" si="493"/>
        <v>5.7173420138419973E-2</v>
      </c>
    </row>
    <row r="31584" spans="1:4" x14ac:dyDescent="0.3">
      <c r="A31584">
        <v>71</v>
      </c>
      <c r="B31584">
        <v>80</v>
      </c>
      <c r="C31584">
        <v>1.08294699062031</v>
      </c>
      <c r="D31584">
        <f t="shared" si="493"/>
        <v>8.2946990620309968E-2</v>
      </c>
    </row>
    <row r="31585" spans="1:4" x14ac:dyDescent="0.3">
      <c r="A31585">
        <v>71.5</v>
      </c>
      <c r="B31585">
        <v>80</v>
      </c>
      <c r="C31585">
        <v>1.0501656660241301</v>
      </c>
      <c r="D31585">
        <f t="shared" si="493"/>
        <v>5.0165666024130084E-2</v>
      </c>
    </row>
    <row r="31586" spans="1:4" x14ac:dyDescent="0.3">
      <c r="A31586">
        <v>72</v>
      </c>
      <c r="B31586">
        <v>80</v>
      </c>
      <c r="C31586">
        <v>1.0806523008489699</v>
      </c>
      <c r="D31586">
        <f t="shared" si="493"/>
        <v>8.0652300848969904E-2</v>
      </c>
    </row>
    <row r="31587" spans="1:4" x14ac:dyDescent="0.3">
      <c r="A31587">
        <v>72.5</v>
      </c>
      <c r="B31587">
        <v>80</v>
      </c>
      <c r="C31587">
        <v>1.0198355030690101</v>
      </c>
      <c r="D31587">
        <f t="shared" si="493"/>
        <v>1.9835503069010052E-2</v>
      </c>
    </row>
    <row r="31588" spans="1:4" x14ac:dyDescent="0.3">
      <c r="A31588">
        <v>73</v>
      </c>
      <c r="B31588">
        <v>80</v>
      </c>
      <c r="C31588">
        <v>1.0969013781131101</v>
      </c>
      <c r="D31588">
        <f t="shared" si="493"/>
        <v>9.6901378113110059E-2</v>
      </c>
    </row>
    <row r="31589" spans="1:4" x14ac:dyDescent="0.3">
      <c r="A31589">
        <v>73.5</v>
      </c>
      <c r="B31589">
        <v>80</v>
      </c>
      <c r="C31589">
        <v>1.0715536862183801</v>
      </c>
      <c r="D31589">
        <f t="shared" si="493"/>
        <v>7.1553686218380097E-2</v>
      </c>
    </row>
    <row r="31590" spans="1:4" x14ac:dyDescent="0.3">
      <c r="A31590">
        <v>74</v>
      </c>
      <c r="B31590">
        <v>80</v>
      </c>
      <c r="C31590">
        <v>1.09136123995649</v>
      </c>
      <c r="D31590">
        <f t="shared" si="493"/>
        <v>9.1361239956490037E-2</v>
      </c>
    </row>
    <row r="31591" spans="1:4" x14ac:dyDescent="0.3">
      <c r="A31591">
        <v>74.5</v>
      </c>
      <c r="B31591">
        <v>80</v>
      </c>
      <c r="C31591">
        <v>1.0863412653910001</v>
      </c>
      <c r="D31591">
        <f t="shared" si="493"/>
        <v>8.6341265391000066E-2</v>
      </c>
    </row>
    <row r="31592" spans="1:4" x14ac:dyDescent="0.3">
      <c r="A31592">
        <v>75</v>
      </c>
      <c r="B31592">
        <v>80</v>
      </c>
      <c r="C31592">
        <v>1.00675539350165</v>
      </c>
      <c r="D31592">
        <f t="shared" si="493"/>
        <v>6.7553935016499977E-3</v>
      </c>
    </row>
    <row r="31593" spans="1:4" x14ac:dyDescent="0.3">
      <c r="A31593">
        <v>75.5</v>
      </c>
      <c r="B31593">
        <v>80</v>
      </c>
      <c r="C31593">
        <v>1.03369112526514</v>
      </c>
      <c r="D31593">
        <f t="shared" si="493"/>
        <v>3.3691125265139954E-2</v>
      </c>
    </row>
    <row r="31594" spans="1:4" x14ac:dyDescent="0.3">
      <c r="A31594">
        <v>76</v>
      </c>
      <c r="B31594">
        <v>80</v>
      </c>
      <c r="C31594">
        <v>1.0730895307741399</v>
      </c>
      <c r="D31594">
        <f t="shared" si="493"/>
        <v>7.3089530774139932E-2</v>
      </c>
    </row>
    <row r="31595" spans="1:4" x14ac:dyDescent="0.3">
      <c r="A31595">
        <v>76.5</v>
      </c>
      <c r="B31595">
        <v>80</v>
      </c>
      <c r="C31595">
        <v>1.01066269144432</v>
      </c>
      <c r="D31595">
        <f t="shared" si="493"/>
        <v>1.0662691444319972E-2</v>
      </c>
    </row>
    <row r="31596" spans="1:4" x14ac:dyDescent="0.3">
      <c r="A31596">
        <v>77</v>
      </c>
      <c r="B31596">
        <v>80</v>
      </c>
      <c r="C31596">
        <v>1.0931869212471499</v>
      </c>
      <c r="D31596">
        <f t="shared" si="493"/>
        <v>9.318692124714989E-2</v>
      </c>
    </row>
    <row r="31597" spans="1:4" x14ac:dyDescent="0.3">
      <c r="A31597">
        <v>77.5</v>
      </c>
      <c r="B31597">
        <v>80</v>
      </c>
      <c r="C31597">
        <v>1.0049926084926299</v>
      </c>
      <c r="D31597">
        <f t="shared" si="493"/>
        <v>4.9926084926299463E-3</v>
      </c>
    </row>
    <row r="31598" spans="1:4" x14ac:dyDescent="0.3">
      <c r="A31598">
        <v>78</v>
      </c>
      <c r="B31598">
        <v>80</v>
      </c>
      <c r="C31598">
        <v>1.0340551836237699</v>
      </c>
      <c r="D31598">
        <f t="shared" si="493"/>
        <v>3.4055183623769913E-2</v>
      </c>
    </row>
    <row r="31599" spans="1:4" x14ac:dyDescent="0.3">
      <c r="A31599">
        <v>78.5</v>
      </c>
      <c r="B31599">
        <v>80</v>
      </c>
      <c r="C31599">
        <v>1.0201515665540899</v>
      </c>
      <c r="D31599">
        <f t="shared" si="493"/>
        <v>2.0151566554089895E-2</v>
      </c>
    </row>
    <row r="31600" spans="1:4" x14ac:dyDescent="0.3">
      <c r="A31600">
        <v>79</v>
      </c>
      <c r="B31600">
        <v>80</v>
      </c>
      <c r="C31600">
        <v>1.0518119758975499</v>
      </c>
      <c r="D31600">
        <f t="shared" si="493"/>
        <v>5.1811975897549933E-2</v>
      </c>
    </row>
    <row r="31601" spans="1:4" x14ac:dyDescent="0.3">
      <c r="A31601">
        <v>79.5</v>
      </c>
      <c r="B31601">
        <v>80</v>
      </c>
      <c r="C31601">
        <v>1.0064356532612899</v>
      </c>
      <c r="D31601">
        <f t="shared" si="493"/>
        <v>6.4356532612899198E-3</v>
      </c>
    </row>
    <row r="31602" spans="1:4" x14ac:dyDescent="0.3">
      <c r="A31602">
        <v>80</v>
      </c>
      <c r="B31602">
        <v>80</v>
      </c>
      <c r="C31602">
        <v>1.0399963575803199</v>
      </c>
      <c r="D31602">
        <f t="shared" si="493"/>
        <v>3.9996357580319941E-2</v>
      </c>
    </row>
    <row r="31603" spans="1:4" x14ac:dyDescent="0.3">
      <c r="A31603">
        <v>80.5</v>
      </c>
      <c r="B31603">
        <v>80</v>
      </c>
      <c r="C31603">
        <v>1.08899499890761</v>
      </c>
      <c r="D31603">
        <f t="shared" si="493"/>
        <v>8.8994998907609979E-2</v>
      </c>
    </row>
    <row r="31604" spans="1:4" x14ac:dyDescent="0.3">
      <c r="A31604">
        <v>81</v>
      </c>
      <c r="B31604">
        <v>80</v>
      </c>
      <c r="C31604">
        <v>1.08206974385921</v>
      </c>
      <c r="D31604">
        <f t="shared" si="493"/>
        <v>8.2069743859209954E-2</v>
      </c>
    </row>
    <row r="31605" spans="1:4" x14ac:dyDescent="0.3">
      <c r="A31605">
        <v>81.5</v>
      </c>
      <c r="B31605">
        <v>80</v>
      </c>
      <c r="C31605">
        <v>1.07273550965944</v>
      </c>
      <c r="D31605">
        <f t="shared" si="493"/>
        <v>7.2735509659439979E-2</v>
      </c>
    </row>
    <row r="31606" spans="1:4" x14ac:dyDescent="0.3">
      <c r="A31606">
        <v>82</v>
      </c>
      <c r="B31606">
        <v>80</v>
      </c>
      <c r="C31606">
        <v>1.08919328181734</v>
      </c>
      <c r="D31606">
        <f t="shared" si="493"/>
        <v>8.9193281817339987E-2</v>
      </c>
    </row>
    <row r="31607" spans="1:4" x14ac:dyDescent="0.3">
      <c r="A31607">
        <v>82.5</v>
      </c>
      <c r="B31607">
        <v>80</v>
      </c>
      <c r="C31607">
        <v>1.0507942900217899</v>
      </c>
      <c r="D31607">
        <f t="shared" si="493"/>
        <v>5.0794290021789923E-2</v>
      </c>
    </row>
    <row r="31608" spans="1:4" x14ac:dyDescent="0.3">
      <c r="A31608">
        <v>83</v>
      </c>
      <c r="B31608">
        <v>80</v>
      </c>
      <c r="C31608">
        <v>1.0210645466614801</v>
      </c>
      <c r="D31608">
        <f t="shared" si="493"/>
        <v>2.1064546661480055E-2</v>
      </c>
    </row>
    <row r="31609" spans="1:4" x14ac:dyDescent="0.3">
      <c r="A31609">
        <v>83.5</v>
      </c>
      <c r="B31609">
        <v>80</v>
      </c>
      <c r="C31609">
        <v>1.02522426612821</v>
      </c>
      <c r="D31609">
        <f t="shared" si="493"/>
        <v>2.5224266128210049E-2</v>
      </c>
    </row>
    <row r="31610" spans="1:4" x14ac:dyDescent="0.3">
      <c r="A31610">
        <v>84</v>
      </c>
      <c r="B31610">
        <v>80</v>
      </c>
      <c r="C31610">
        <v>1.04991685152933</v>
      </c>
      <c r="D31610">
        <f t="shared" si="493"/>
        <v>4.9916851529330009E-2</v>
      </c>
    </row>
    <row r="31611" spans="1:4" x14ac:dyDescent="0.3">
      <c r="A31611">
        <v>84.5</v>
      </c>
      <c r="B31611">
        <v>80</v>
      </c>
      <c r="C31611">
        <v>1.07268901811883</v>
      </c>
      <c r="D31611">
        <f t="shared" si="493"/>
        <v>7.2689018118829996E-2</v>
      </c>
    </row>
    <row r="31612" spans="1:4" x14ac:dyDescent="0.3">
      <c r="A31612">
        <v>85</v>
      </c>
      <c r="B31612">
        <v>80</v>
      </c>
      <c r="C31612">
        <v>1.0278669723109699</v>
      </c>
      <c r="D31612">
        <f t="shared" si="493"/>
        <v>2.7866972310969906E-2</v>
      </c>
    </row>
    <row r="31613" spans="1:4" x14ac:dyDescent="0.3">
      <c r="A31613">
        <v>85.5</v>
      </c>
      <c r="B31613">
        <v>80</v>
      </c>
      <c r="C31613">
        <v>1.0146916333946601</v>
      </c>
      <c r="D31613">
        <f t="shared" si="493"/>
        <v>1.4691633394660064E-2</v>
      </c>
    </row>
    <row r="31614" spans="1:4" x14ac:dyDescent="0.3">
      <c r="A31614">
        <v>86</v>
      </c>
      <c r="B31614">
        <v>80</v>
      </c>
      <c r="C31614">
        <v>1.08763193220867</v>
      </c>
      <c r="D31614">
        <f t="shared" si="493"/>
        <v>8.7631932208670049E-2</v>
      </c>
    </row>
    <row r="31615" spans="1:4" x14ac:dyDescent="0.3">
      <c r="A31615">
        <v>86.5</v>
      </c>
      <c r="B31615">
        <v>80</v>
      </c>
      <c r="C31615">
        <v>1.0580214401508099</v>
      </c>
      <c r="D31615">
        <f t="shared" si="493"/>
        <v>5.80214401508099E-2</v>
      </c>
    </row>
    <row r="31616" spans="1:4" x14ac:dyDescent="0.3">
      <c r="A31616">
        <v>87</v>
      </c>
      <c r="B31616">
        <v>80</v>
      </c>
      <c r="C31616">
        <v>1.05216420720879</v>
      </c>
      <c r="D31616">
        <f t="shared" si="493"/>
        <v>5.2164207208790003E-2</v>
      </c>
    </row>
    <row r="31617" spans="1:4" x14ac:dyDescent="0.3">
      <c r="A31617">
        <v>87.5</v>
      </c>
      <c r="B31617">
        <v>80</v>
      </c>
      <c r="C31617">
        <v>1.0417384217716801</v>
      </c>
      <c r="D31617">
        <f t="shared" si="493"/>
        <v>4.1738421771680079E-2</v>
      </c>
    </row>
    <row r="31618" spans="1:4" x14ac:dyDescent="0.3">
      <c r="A31618">
        <v>88</v>
      </c>
      <c r="B31618">
        <v>80</v>
      </c>
      <c r="C31618">
        <v>1.0379490881453499</v>
      </c>
      <c r="D31618">
        <f t="shared" si="493"/>
        <v>3.7949088145349918E-2</v>
      </c>
    </row>
    <row r="31619" spans="1:4" x14ac:dyDescent="0.3">
      <c r="A31619">
        <v>88.5</v>
      </c>
      <c r="B31619">
        <v>80</v>
      </c>
      <c r="C31619">
        <v>1.09554116212575</v>
      </c>
      <c r="D31619">
        <f t="shared" ref="D31619:D31682" si="494">C31619-1</f>
        <v>9.5541162125750034E-2</v>
      </c>
    </row>
    <row r="31620" spans="1:4" x14ac:dyDescent="0.3">
      <c r="A31620">
        <v>89</v>
      </c>
      <c r="B31620">
        <v>80</v>
      </c>
      <c r="C31620">
        <v>1.0954507271568501</v>
      </c>
      <c r="D31620">
        <f t="shared" si="494"/>
        <v>9.5450727156850101E-2</v>
      </c>
    </row>
    <row r="31621" spans="1:4" x14ac:dyDescent="0.3">
      <c r="A31621">
        <v>89.5</v>
      </c>
      <c r="B31621">
        <v>80</v>
      </c>
      <c r="C31621">
        <v>1.03634142013012</v>
      </c>
      <c r="D31621">
        <f t="shared" si="494"/>
        <v>3.6341420130119984E-2</v>
      </c>
    </row>
    <row r="31622" spans="1:4" x14ac:dyDescent="0.3">
      <c r="A31622">
        <v>90</v>
      </c>
      <c r="B31622">
        <v>80</v>
      </c>
      <c r="C31622">
        <v>1.06975373538239</v>
      </c>
      <c r="D31622">
        <f t="shared" si="494"/>
        <v>6.9753735382390047E-2</v>
      </c>
    </row>
    <row r="31623" spans="1:4" x14ac:dyDescent="0.3">
      <c r="A31623">
        <v>90.5</v>
      </c>
      <c r="B31623">
        <v>80</v>
      </c>
      <c r="C31623">
        <v>1.0459235706457</v>
      </c>
      <c r="D31623">
        <f t="shared" si="494"/>
        <v>4.5923570645699963E-2</v>
      </c>
    </row>
    <row r="31624" spans="1:4" x14ac:dyDescent="0.3">
      <c r="A31624">
        <v>91</v>
      </c>
      <c r="B31624">
        <v>80</v>
      </c>
      <c r="C31624">
        <v>1.05372321611072</v>
      </c>
      <c r="D31624">
        <f t="shared" si="494"/>
        <v>5.3723216110719951E-2</v>
      </c>
    </row>
    <row r="31625" spans="1:4" x14ac:dyDescent="0.3">
      <c r="A31625">
        <v>91.5</v>
      </c>
      <c r="B31625">
        <v>80</v>
      </c>
      <c r="C31625">
        <v>1.04826181854483</v>
      </c>
      <c r="D31625">
        <f t="shared" si="494"/>
        <v>4.8261818544830026E-2</v>
      </c>
    </row>
    <row r="31626" spans="1:4" x14ac:dyDescent="0.3">
      <c r="A31626">
        <v>92</v>
      </c>
      <c r="B31626">
        <v>80</v>
      </c>
      <c r="C31626">
        <v>1.08512559477286</v>
      </c>
      <c r="D31626">
        <f t="shared" si="494"/>
        <v>8.5125594772859969E-2</v>
      </c>
    </row>
    <row r="31627" spans="1:4" x14ac:dyDescent="0.3">
      <c r="A31627">
        <v>92.5</v>
      </c>
      <c r="B31627">
        <v>80</v>
      </c>
      <c r="C31627">
        <v>1.09865804657803</v>
      </c>
      <c r="D31627">
        <f t="shared" si="494"/>
        <v>9.8658046578030012E-2</v>
      </c>
    </row>
    <row r="31628" spans="1:4" x14ac:dyDescent="0.3">
      <c r="A31628">
        <v>93</v>
      </c>
      <c r="B31628">
        <v>80</v>
      </c>
      <c r="C31628">
        <v>1.06718921309644</v>
      </c>
      <c r="D31628">
        <f t="shared" si="494"/>
        <v>6.7189213096439993E-2</v>
      </c>
    </row>
    <row r="31629" spans="1:4" x14ac:dyDescent="0.3">
      <c r="A31629">
        <v>93.5</v>
      </c>
      <c r="B31629">
        <v>80</v>
      </c>
      <c r="C31629">
        <v>1.02484587224944</v>
      </c>
      <c r="D31629">
        <f t="shared" si="494"/>
        <v>2.4845872249440015E-2</v>
      </c>
    </row>
    <row r="31630" spans="1:4" x14ac:dyDescent="0.3">
      <c r="A31630">
        <v>94</v>
      </c>
      <c r="B31630">
        <v>80</v>
      </c>
      <c r="C31630">
        <v>1.0657887910375601</v>
      </c>
      <c r="D31630">
        <f t="shared" si="494"/>
        <v>6.5788791037560079E-2</v>
      </c>
    </row>
    <row r="31631" spans="1:4" x14ac:dyDescent="0.3">
      <c r="A31631">
        <v>94.5</v>
      </c>
      <c r="B31631">
        <v>80</v>
      </c>
      <c r="C31631">
        <v>1.0534084192175199</v>
      </c>
      <c r="D31631">
        <f t="shared" si="494"/>
        <v>5.3408419217519931E-2</v>
      </c>
    </row>
    <row r="31632" spans="1:4" x14ac:dyDescent="0.3">
      <c r="A31632">
        <v>95</v>
      </c>
      <c r="B31632">
        <v>80</v>
      </c>
      <c r="C31632">
        <v>1.04724690304166</v>
      </c>
      <c r="D31632">
        <f t="shared" si="494"/>
        <v>4.7246903041660016E-2</v>
      </c>
    </row>
    <row r="31633" spans="1:4" x14ac:dyDescent="0.3">
      <c r="A31633">
        <v>95.5</v>
      </c>
      <c r="B31633">
        <v>80</v>
      </c>
      <c r="C31633">
        <v>1.01927340333713</v>
      </c>
      <c r="D31633">
        <f t="shared" si="494"/>
        <v>1.9273403337130013E-2</v>
      </c>
    </row>
    <row r="31634" spans="1:4" x14ac:dyDescent="0.3">
      <c r="A31634">
        <v>96</v>
      </c>
      <c r="B31634">
        <v>80</v>
      </c>
      <c r="C31634">
        <v>1.07299999483328</v>
      </c>
      <c r="D31634">
        <f t="shared" si="494"/>
        <v>7.2999994833280013E-2</v>
      </c>
    </row>
    <row r="31635" spans="1:4" x14ac:dyDescent="0.3">
      <c r="A31635">
        <v>96.5</v>
      </c>
      <c r="B31635">
        <v>80</v>
      </c>
      <c r="C31635">
        <v>1.02063379484547</v>
      </c>
      <c r="D31635">
        <f t="shared" si="494"/>
        <v>2.063379484547001E-2</v>
      </c>
    </row>
    <row r="31636" spans="1:4" x14ac:dyDescent="0.3">
      <c r="A31636">
        <v>97</v>
      </c>
      <c r="B31636">
        <v>80</v>
      </c>
      <c r="C31636">
        <v>1.0642811187041401</v>
      </c>
      <c r="D31636">
        <f t="shared" si="494"/>
        <v>6.4281118704140106E-2</v>
      </c>
    </row>
    <row r="31637" spans="1:4" x14ac:dyDescent="0.3">
      <c r="A31637">
        <v>97.5</v>
      </c>
      <c r="B31637">
        <v>80</v>
      </c>
      <c r="C31637">
        <v>1.05215574554411</v>
      </c>
      <c r="D31637">
        <f t="shared" si="494"/>
        <v>5.2155745544109955E-2</v>
      </c>
    </row>
    <row r="31638" spans="1:4" x14ac:dyDescent="0.3">
      <c r="A31638">
        <v>98</v>
      </c>
      <c r="B31638">
        <v>80</v>
      </c>
      <c r="C31638">
        <v>1.08876718928743</v>
      </c>
      <c r="D31638">
        <f t="shared" si="494"/>
        <v>8.8767189287429993E-2</v>
      </c>
    </row>
    <row r="31639" spans="1:4" x14ac:dyDescent="0.3">
      <c r="A31639">
        <v>98.5</v>
      </c>
      <c r="B31639">
        <v>80</v>
      </c>
      <c r="C31639">
        <v>1.0870396710314401</v>
      </c>
      <c r="D31639">
        <f t="shared" si="494"/>
        <v>8.7039671031440058E-2</v>
      </c>
    </row>
    <row r="31640" spans="1:4" x14ac:dyDescent="0.3">
      <c r="A31640">
        <v>99</v>
      </c>
      <c r="B31640">
        <v>80</v>
      </c>
      <c r="C31640">
        <v>1.00062034777027</v>
      </c>
      <c r="D31640">
        <f t="shared" si="494"/>
        <v>6.2034777026998E-4</v>
      </c>
    </row>
    <row r="31641" spans="1:4" x14ac:dyDescent="0.3">
      <c r="A31641">
        <v>99.5</v>
      </c>
      <c r="B31641">
        <v>80</v>
      </c>
      <c r="C31641">
        <v>1.0846316369856901</v>
      </c>
      <c r="D31641">
        <f t="shared" si="494"/>
        <v>8.4631636985690095E-2</v>
      </c>
    </row>
    <row r="31642" spans="1:4" x14ac:dyDescent="0.3">
      <c r="A31642">
        <v>100</v>
      </c>
      <c r="B31642">
        <v>80</v>
      </c>
      <c r="C31642">
        <v>1.08639588568137</v>
      </c>
      <c r="D31642">
        <f t="shared" si="494"/>
        <v>8.6395885681370022E-2</v>
      </c>
    </row>
    <row r="31643" spans="1:4" x14ac:dyDescent="0.3">
      <c r="A31643">
        <v>1</v>
      </c>
      <c r="B31643">
        <v>80.5</v>
      </c>
      <c r="C31643">
        <v>1.0332558443269799</v>
      </c>
      <c r="D31643">
        <f t="shared" si="494"/>
        <v>3.3255844326979922E-2</v>
      </c>
    </row>
    <row r="31644" spans="1:4" x14ac:dyDescent="0.3">
      <c r="A31644">
        <v>1.5</v>
      </c>
      <c r="B31644">
        <v>80.5</v>
      </c>
      <c r="C31644">
        <v>1.0553952939733999</v>
      </c>
      <c r="D31644">
        <f t="shared" si="494"/>
        <v>5.5395293973399928E-2</v>
      </c>
    </row>
    <row r="31645" spans="1:4" x14ac:dyDescent="0.3">
      <c r="A31645">
        <v>2</v>
      </c>
      <c r="B31645">
        <v>80.5</v>
      </c>
      <c r="C31645">
        <v>1.0272337303802099</v>
      </c>
      <c r="D31645">
        <f t="shared" si="494"/>
        <v>2.7233730380209931E-2</v>
      </c>
    </row>
    <row r="31646" spans="1:4" x14ac:dyDescent="0.3">
      <c r="A31646">
        <v>2.5</v>
      </c>
      <c r="B31646">
        <v>80.5</v>
      </c>
      <c r="C31646">
        <v>1.0290565076738101</v>
      </c>
      <c r="D31646">
        <f t="shared" si="494"/>
        <v>2.9056507673810072E-2</v>
      </c>
    </row>
    <row r="31647" spans="1:4" x14ac:dyDescent="0.3">
      <c r="A31647">
        <v>3</v>
      </c>
      <c r="B31647">
        <v>80.5</v>
      </c>
      <c r="C31647">
        <v>1.0961595054340201</v>
      </c>
      <c r="D31647">
        <f t="shared" si="494"/>
        <v>9.6159505434020076E-2</v>
      </c>
    </row>
    <row r="31648" spans="1:4" x14ac:dyDescent="0.3">
      <c r="A31648">
        <v>3.5</v>
      </c>
      <c r="B31648">
        <v>80.5</v>
      </c>
      <c r="C31648">
        <v>1.01439415005337</v>
      </c>
      <c r="D31648">
        <f t="shared" si="494"/>
        <v>1.439415005336997E-2</v>
      </c>
    </row>
    <row r="31649" spans="1:4" x14ac:dyDescent="0.3">
      <c r="A31649">
        <v>4</v>
      </c>
      <c r="B31649">
        <v>80.5</v>
      </c>
      <c r="C31649">
        <v>1.06833434762584</v>
      </c>
      <c r="D31649">
        <f t="shared" si="494"/>
        <v>6.8334347625840008E-2</v>
      </c>
    </row>
    <row r="31650" spans="1:4" x14ac:dyDescent="0.3">
      <c r="A31650">
        <v>4.5</v>
      </c>
      <c r="B31650">
        <v>80.5</v>
      </c>
      <c r="C31650">
        <v>1.0486505101622201</v>
      </c>
      <c r="D31650">
        <f t="shared" si="494"/>
        <v>4.8650510162220106E-2</v>
      </c>
    </row>
    <row r="31651" spans="1:4" x14ac:dyDescent="0.3">
      <c r="A31651">
        <v>5</v>
      </c>
      <c r="B31651">
        <v>80.5</v>
      </c>
      <c r="C31651">
        <v>1.09698702433415</v>
      </c>
      <c r="D31651">
        <f t="shared" si="494"/>
        <v>9.6987024334149963E-2</v>
      </c>
    </row>
    <row r="31652" spans="1:4" x14ac:dyDescent="0.3">
      <c r="A31652">
        <v>5.5</v>
      </c>
      <c r="B31652">
        <v>80.5</v>
      </c>
      <c r="C31652">
        <v>1.0787849926622599</v>
      </c>
      <c r="D31652">
        <f t="shared" si="494"/>
        <v>7.8784992662259912E-2</v>
      </c>
    </row>
    <row r="31653" spans="1:4" x14ac:dyDescent="0.3">
      <c r="A31653">
        <v>6</v>
      </c>
      <c r="B31653">
        <v>80.5</v>
      </c>
      <c r="C31653">
        <v>1.08145302246009</v>
      </c>
      <c r="D31653">
        <f t="shared" si="494"/>
        <v>8.1453022460090008E-2</v>
      </c>
    </row>
    <row r="31654" spans="1:4" x14ac:dyDescent="0.3">
      <c r="A31654">
        <v>6.5</v>
      </c>
      <c r="B31654">
        <v>80.5</v>
      </c>
      <c r="C31654">
        <v>1.0744466647633799</v>
      </c>
      <c r="D31654">
        <f t="shared" si="494"/>
        <v>7.4446664763379911E-2</v>
      </c>
    </row>
    <row r="31655" spans="1:4" x14ac:dyDescent="0.3">
      <c r="A31655">
        <v>7</v>
      </c>
      <c r="B31655">
        <v>80.5</v>
      </c>
      <c r="C31655">
        <v>1.0114690534686199</v>
      </c>
      <c r="D31655">
        <f t="shared" si="494"/>
        <v>1.1469053468619927E-2</v>
      </c>
    </row>
    <row r="31656" spans="1:4" x14ac:dyDescent="0.3">
      <c r="A31656">
        <v>7.5</v>
      </c>
      <c r="B31656">
        <v>80.5</v>
      </c>
      <c r="C31656">
        <v>1.07118924980577</v>
      </c>
      <c r="D31656">
        <f t="shared" si="494"/>
        <v>7.1189249805770016E-2</v>
      </c>
    </row>
    <row r="31657" spans="1:4" x14ac:dyDescent="0.3">
      <c r="A31657">
        <v>8</v>
      </c>
      <c r="B31657">
        <v>80.5</v>
      </c>
      <c r="C31657">
        <v>1.0834073756570499</v>
      </c>
      <c r="D31657">
        <f t="shared" si="494"/>
        <v>8.340737565704992E-2</v>
      </c>
    </row>
    <row r="31658" spans="1:4" x14ac:dyDescent="0.3">
      <c r="A31658">
        <v>8.5</v>
      </c>
      <c r="B31658">
        <v>80.5</v>
      </c>
      <c r="C31658">
        <v>1.01026422542031</v>
      </c>
      <c r="D31658">
        <f t="shared" si="494"/>
        <v>1.0264225420310025E-2</v>
      </c>
    </row>
    <row r="31659" spans="1:4" x14ac:dyDescent="0.3">
      <c r="A31659">
        <v>9</v>
      </c>
      <c r="B31659">
        <v>80.5</v>
      </c>
      <c r="C31659">
        <v>1.0139275280198301</v>
      </c>
      <c r="D31659">
        <f t="shared" si="494"/>
        <v>1.3927528019830104E-2</v>
      </c>
    </row>
    <row r="31660" spans="1:4" x14ac:dyDescent="0.3">
      <c r="A31660">
        <v>9.5</v>
      </c>
      <c r="B31660">
        <v>80.5</v>
      </c>
      <c r="C31660">
        <v>1.0051760173738</v>
      </c>
      <c r="D31660">
        <f t="shared" si="494"/>
        <v>5.1760173738000237E-3</v>
      </c>
    </row>
    <row r="31661" spans="1:4" x14ac:dyDescent="0.3">
      <c r="A31661">
        <v>10</v>
      </c>
      <c r="B31661">
        <v>80.5</v>
      </c>
      <c r="C31661">
        <v>1.0937838993775399</v>
      </c>
      <c r="D31661">
        <f t="shared" si="494"/>
        <v>9.3783899377539948E-2</v>
      </c>
    </row>
    <row r="31662" spans="1:4" x14ac:dyDescent="0.3">
      <c r="A31662">
        <v>10.5</v>
      </c>
      <c r="B31662">
        <v>80.5</v>
      </c>
      <c r="C31662">
        <v>1.0939948838756699</v>
      </c>
      <c r="D31662">
        <f t="shared" si="494"/>
        <v>9.3994883875669899E-2</v>
      </c>
    </row>
    <row r="31663" spans="1:4" x14ac:dyDescent="0.3">
      <c r="A31663">
        <v>11</v>
      </c>
      <c r="B31663">
        <v>80.5</v>
      </c>
      <c r="C31663">
        <v>1.02192806340766</v>
      </c>
      <c r="D31663">
        <f t="shared" si="494"/>
        <v>2.1928063407659959E-2</v>
      </c>
    </row>
    <row r="31664" spans="1:4" x14ac:dyDescent="0.3">
      <c r="A31664">
        <v>11.5</v>
      </c>
      <c r="B31664">
        <v>80.5</v>
      </c>
      <c r="C31664">
        <v>1.08643088525281</v>
      </c>
      <c r="D31664">
        <f t="shared" si="494"/>
        <v>8.6430885252809952E-2</v>
      </c>
    </row>
    <row r="31665" spans="1:4" x14ac:dyDescent="0.3">
      <c r="A31665">
        <v>12</v>
      </c>
      <c r="B31665">
        <v>80.5</v>
      </c>
      <c r="C31665">
        <v>1.02791419216324</v>
      </c>
      <c r="D31665">
        <f t="shared" si="494"/>
        <v>2.7914192163239981E-2</v>
      </c>
    </row>
    <row r="31666" spans="1:4" x14ac:dyDescent="0.3">
      <c r="A31666">
        <v>12.5</v>
      </c>
      <c r="B31666">
        <v>80.5</v>
      </c>
      <c r="C31666">
        <v>1.03076724542478</v>
      </c>
      <c r="D31666">
        <f t="shared" si="494"/>
        <v>3.0767245424780043E-2</v>
      </c>
    </row>
    <row r="31667" spans="1:4" x14ac:dyDescent="0.3">
      <c r="A31667">
        <v>13</v>
      </c>
      <c r="B31667">
        <v>80.5</v>
      </c>
      <c r="C31667">
        <v>1.00069240473287</v>
      </c>
      <c r="D31667">
        <f t="shared" si="494"/>
        <v>6.9240473287002224E-4</v>
      </c>
    </row>
    <row r="31668" spans="1:4" x14ac:dyDescent="0.3">
      <c r="A31668">
        <v>13.5</v>
      </c>
      <c r="B31668">
        <v>80.5</v>
      </c>
      <c r="C31668">
        <v>1.05087207900293</v>
      </c>
      <c r="D31668">
        <f t="shared" si="494"/>
        <v>5.0872079002930004E-2</v>
      </c>
    </row>
    <row r="31669" spans="1:4" x14ac:dyDescent="0.3">
      <c r="A31669">
        <v>14</v>
      </c>
      <c r="B31669">
        <v>80.5</v>
      </c>
      <c r="C31669">
        <v>1.04980412086443</v>
      </c>
      <c r="D31669">
        <f t="shared" si="494"/>
        <v>4.9804120864429979E-2</v>
      </c>
    </row>
    <row r="31670" spans="1:4" x14ac:dyDescent="0.3">
      <c r="A31670">
        <v>14.5</v>
      </c>
      <c r="B31670">
        <v>80.5</v>
      </c>
      <c r="C31670">
        <v>1.0901050766470599</v>
      </c>
      <c r="D31670">
        <f t="shared" si="494"/>
        <v>9.0105076647059912E-2</v>
      </c>
    </row>
    <row r="31671" spans="1:4" x14ac:dyDescent="0.3">
      <c r="A31671">
        <v>15</v>
      </c>
      <c r="B31671">
        <v>80.5</v>
      </c>
      <c r="C31671">
        <v>1.00101881798299</v>
      </c>
      <c r="D31671">
        <f t="shared" si="494"/>
        <v>1.0188179829899724E-3</v>
      </c>
    </row>
    <row r="31672" spans="1:4" x14ac:dyDescent="0.3">
      <c r="A31672">
        <v>15.5</v>
      </c>
      <c r="B31672">
        <v>80.5</v>
      </c>
      <c r="C31672">
        <v>1.07269337757151</v>
      </c>
      <c r="D31672">
        <f t="shared" si="494"/>
        <v>7.2693377571509954E-2</v>
      </c>
    </row>
    <row r="31673" spans="1:4" x14ac:dyDescent="0.3">
      <c r="A31673">
        <v>16</v>
      </c>
      <c r="B31673">
        <v>80.5</v>
      </c>
      <c r="C31673">
        <v>1.00482843024982</v>
      </c>
      <c r="D31673">
        <f t="shared" si="494"/>
        <v>4.8284302498200482E-3</v>
      </c>
    </row>
    <row r="31674" spans="1:4" x14ac:dyDescent="0.3">
      <c r="A31674">
        <v>16.5</v>
      </c>
      <c r="B31674">
        <v>80.5</v>
      </c>
      <c r="C31674">
        <v>1.0487667168988</v>
      </c>
      <c r="D31674">
        <f t="shared" si="494"/>
        <v>4.8766716898799967E-2</v>
      </c>
    </row>
    <row r="31675" spans="1:4" x14ac:dyDescent="0.3">
      <c r="A31675">
        <v>17</v>
      </c>
      <c r="B31675">
        <v>80.5</v>
      </c>
      <c r="C31675">
        <v>1.07823475455105</v>
      </c>
      <c r="D31675">
        <f t="shared" si="494"/>
        <v>7.8234754551050001E-2</v>
      </c>
    </row>
    <row r="31676" spans="1:4" x14ac:dyDescent="0.3">
      <c r="A31676">
        <v>17.5</v>
      </c>
      <c r="B31676">
        <v>80.5</v>
      </c>
      <c r="C31676">
        <v>1.0870405428984899</v>
      </c>
      <c r="D31676">
        <f t="shared" si="494"/>
        <v>8.7040542898489948E-2</v>
      </c>
    </row>
    <row r="31677" spans="1:4" x14ac:dyDescent="0.3">
      <c r="A31677">
        <v>18</v>
      </c>
      <c r="B31677">
        <v>80.5</v>
      </c>
      <c r="C31677">
        <v>1.03829655409412</v>
      </c>
      <c r="D31677">
        <f t="shared" si="494"/>
        <v>3.8296554094120028E-2</v>
      </c>
    </row>
    <row r="31678" spans="1:4" x14ac:dyDescent="0.3">
      <c r="A31678">
        <v>18.5</v>
      </c>
      <c r="B31678">
        <v>80.5</v>
      </c>
      <c r="C31678">
        <v>1.07503874865914</v>
      </c>
      <c r="D31678">
        <f t="shared" si="494"/>
        <v>7.5038748659139953E-2</v>
      </c>
    </row>
    <row r="31679" spans="1:4" x14ac:dyDescent="0.3">
      <c r="A31679">
        <v>19</v>
      </c>
      <c r="B31679">
        <v>80.5</v>
      </c>
      <c r="C31679">
        <v>1.01254047163554</v>
      </c>
      <c r="D31679">
        <f t="shared" si="494"/>
        <v>1.2540471635539951E-2</v>
      </c>
    </row>
    <row r="31680" spans="1:4" x14ac:dyDescent="0.3">
      <c r="A31680">
        <v>19.5</v>
      </c>
      <c r="B31680">
        <v>80.5</v>
      </c>
      <c r="C31680">
        <v>1.05465434275321</v>
      </c>
      <c r="D31680">
        <f t="shared" si="494"/>
        <v>5.4654342753210017E-2</v>
      </c>
    </row>
    <row r="31681" spans="1:4" x14ac:dyDescent="0.3">
      <c r="A31681">
        <v>20</v>
      </c>
      <c r="B31681">
        <v>80.5</v>
      </c>
      <c r="C31681">
        <v>1.0781540173864299</v>
      </c>
      <c r="D31681">
        <f t="shared" si="494"/>
        <v>7.8154017386429908E-2</v>
      </c>
    </row>
    <row r="31682" spans="1:4" x14ac:dyDescent="0.3">
      <c r="A31682">
        <v>20.5</v>
      </c>
      <c r="B31682">
        <v>80.5</v>
      </c>
      <c r="C31682">
        <v>1.0638041808618499</v>
      </c>
      <c r="D31682">
        <f t="shared" si="494"/>
        <v>6.3804180861849913E-2</v>
      </c>
    </row>
    <row r="31683" spans="1:4" x14ac:dyDescent="0.3">
      <c r="A31683">
        <v>21</v>
      </c>
      <c r="B31683">
        <v>80.5</v>
      </c>
      <c r="C31683">
        <v>1.09185111896995</v>
      </c>
      <c r="D31683">
        <f t="shared" ref="D31683:D31746" si="495">C31683-1</f>
        <v>9.1851118969950019E-2</v>
      </c>
    </row>
    <row r="31684" spans="1:4" x14ac:dyDescent="0.3">
      <c r="A31684">
        <v>21.5</v>
      </c>
      <c r="B31684">
        <v>80.5</v>
      </c>
      <c r="C31684">
        <v>1.05864163783378</v>
      </c>
      <c r="D31684">
        <f t="shared" si="495"/>
        <v>5.8641637833779958E-2</v>
      </c>
    </row>
    <row r="31685" spans="1:4" x14ac:dyDescent="0.3">
      <c r="A31685">
        <v>22</v>
      </c>
      <c r="B31685">
        <v>80.5</v>
      </c>
      <c r="C31685">
        <v>1.0884003969257701</v>
      </c>
      <c r="D31685">
        <f t="shared" si="495"/>
        <v>8.8400396925770064E-2</v>
      </c>
    </row>
    <row r="31686" spans="1:4" x14ac:dyDescent="0.3">
      <c r="A31686">
        <v>22.5</v>
      </c>
      <c r="B31686">
        <v>80.5</v>
      </c>
      <c r="C31686">
        <v>1.00353849756099</v>
      </c>
      <c r="D31686">
        <f t="shared" si="495"/>
        <v>3.538497560990006E-3</v>
      </c>
    </row>
    <row r="31687" spans="1:4" x14ac:dyDescent="0.3">
      <c r="A31687">
        <v>23</v>
      </c>
      <c r="B31687">
        <v>80.5</v>
      </c>
      <c r="C31687">
        <v>1.0378457260490499</v>
      </c>
      <c r="D31687">
        <f t="shared" si="495"/>
        <v>3.7845726049049899E-2</v>
      </c>
    </row>
    <row r="31688" spans="1:4" x14ac:dyDescent="0.3">
      <c r="A31688">
        <v>23.5</v>
      </c>
      <c r="B31688">
        <v>80.5</v>
      </c>
      <c r="C31688">
        <v>1.0828852600239101</v>
      </c>
      <c r="D31688">
        <f t="shared" si="495"/>
        <v>8.2885260023910057E-2</v>
      </c>
    </row>
    <row r="31689" spans="1:4" x14ac:dyDescent="0.3">
      <c r="A31689">
        <v>24</v>
      </c>
      <c r="B31689">
        <v>80.5</v>
      </c>
      <c r="C31689">
        <v>1.0003791085915099</v>
      </c>
      <c r="D31689">
        <f t="shared" si="495"/>
        <v>3.791085915099135E-4</v>
      </c>
    </row>
    <row r="31690" spans="1:4" x14ac:dyDescent="0.3">
      <c r="A31690">
        <v>24.5</v>
      </c>
      <c r="B31690">
        <v>80.5</v>
      </c>
      <c r="C31690">
        <v>1.0966292109358899</v>
      </c>
      <c r="D31690">
        <f t="shared" si="495"/>
        <v>9.6629210935889942E-2</v>
      </c>
    </row>
    <row r="31691" spans="1:4" x14ac:dyDescent="0.3">
      <c r="A31691">
        <v>25</v>
      </c>
      <c r="B31691">
        <v>80.5</v>
      </c>
      <c r="C31691">
        <v>1.0843930563580899</v>
      </c>
      <c r="D31691">
        <f t="shared" si="495"/>
        <v>8.4393056358089913E-2</v>
      </c>
    </row>
    <row r="31692" spans="1:4" x14ac:dyDescent="0.3">
      <c r="A31692">
        <v>25.5</v>
      </c>
      <c r="B31692">
        <v>80.5</v>
      </c>
      <c r="C31692">
        <v>1.04450155143696</v>
      </c>
      <c r="D31692">
        <f t="shared" si="495"/>
        <v>4.4501551436959996E-2</v>
      </c>
    </row>
    <row r="31693" spans="1:4" x14ac:dyDescent="0.3">
      <c r="A31693">
        <v>26</v>
      </c>
      <c r="B31693">
        <v>80.5</v>
      </c>
      <c r="C31693">
        <v>1.02818664597304</v>
      </c>
      <c r="D31693">
        <f t="shared" si="495"/>
        <v>2.8186645973039992E-2</v>
      </c>
    </row>
    <row r="31694" spans="1:4" x14ac:dyDescent="0.3">
      <c r="A31694">
        <v>26.5</v>
      </c>
      <c r="B31694">
        <v>80.5</v>
      </c>
      <c r="C31694">
        <v>1.02604370497214</v>
      </c>
      <c r="D31694">
        <f t="shared" si="495"/>
        <v>2.6043704972140036E-2</v>
      </c>
    </row>
    <row r="31695" spans="1:4" x14ac:dyDescent="0.3">
      <c r="A31695">
        <v>27</v>
      </c>
      <c r="B31695">
        <v>80.5</v>
      </c>
      <c r="C31695">
        <v>1.04118832333824</v>
      </c>
      <c r="D31695">
        <f t="shared" si="495"/>
        <v>4.1188323338239963E-2</v>
      </c>
    </row>
    <row r="31696" spans="1:4" x14ac:dyDescent="0.3">
      <c r="A31696">
        <v>27.5</v>
      </c>
      <c r="B31696">
        <v>80.5</v>
      </c>
      <c r="C31696">
        <v>1.0309871149938099</v>
      </c>
      <c r="D31696">
        <f t="shared" si="495"/>
        <v>3.0987114993809906E-2</v>
      </c>
    </row>
    <row r="31697" spans="1:4" x14ac:dyDescent="0.3">
      <c r="A31697">
        <v>28</v>
      </c>
      <c r="B31697">
        <v>80.5</v>
      </c>
      <c r="C31697">
        <v>1.08320774968481</v>
      </c>
      <c r="D31697">
        <f t="shared" si="495"/>
        <v>8.320774968481004E-2</v>
      </c>
    </row>
    <row r="31698" spans="1:4" x14ac:dyDescent="0.3">
      <c r="A31698">
        <v>28.5</v>
      </c>
      <c r="B31698">
        <v>80.5</v>
      </c>
      <c r="C31698">
        <v>1.0168823783627401</v>
      </c>
      <c r="D31698">
        <f t="shared" si="495"/>
        <v>1.6882378362740091E-2</v>
      </c>
    </row>
    <row r="31699" spans="1:4" x14ac:dyDescent="0.3">
      <c r="A31699">
        <v>29</v>
      </c>
      <c r="B31699">
        <v>80.5</v>
      </c>
      <c r="C31699">
        <v>1.00453089407299</v>
      </c>
      <c r="D31699">
        <f t="shared" si="495"/>
        <v>4.5308940729900105E-3</v>
      </c>
    </row>
    <row r="31700" spans="1:4" x14ac:dyDescent="0.3">
      <c r="A31700">
        <v>29.5</v>
      </c>
      <c r="B31700">
        <v>80.5</v>
      </c>
      <c r="C31700">
        <v>1.0990753805087901</v>
      </c>
      <c r="D31700">
        <f t="shared" si="495"/>
        <v>9.9075380508790056E-2</v>
      </c>
    </row>
    <row r="31701" spans="1:4" x14ac:dyDescent="0.3">
      <c r="A31701">
        <v>30</v>
      </c>
      <c r="B31701">
        <v>80.5</v>
      </c>
      <c r="C31701">
        <v>1.01309466468561</v>
      </c>
      <c r="D31701">
        <f t="shared" si="495"/>
        <v>1.3094664685610047E-2</v>
      </c>
    </row>
    <row r="31702" spans="1:4" x14ac:dyDescent="0.3">
      <c r="A31702">
        <v>30.5</v>
      </c>
      <c r="B31702">
        <v>80.5</v>
      </c>
      <c r="C31702">
        <v>1.0783585125989801</v>
      </c>
      <c r="D31702">
        <f t="shared" si="495"/>
        <v>7.8358512598980079E-2</v>
      </c>
    </row>
    <row r="31703" spans="1:4" x14ac:dyDescent="0.3">
      <c r="A31703">
        <v>31</v>
      </c>
      <c r="B31703">
        <v>80.5</v>
      </c>
      <c r="C31703">
        <v>1.08968642730325</v>
      </c>
      <c r="D31703">
        <f t="shared" si="495"/>
        <v>8.9686427303250049E-2</v>
      </c>
    </row>
    <row r="31704" spans="1:4" x14ac:dyDescent="0.3">
      <c r="A31704">
        <v>31.5</v>
      </c>
      <c r="B31704">
        <v>80.5</v>
      </c>
      <c r="C31704">
        <v>1.0481132343581201</v>
      </c>
      <c r="D31704">
        <f t="shared" si="495"/>
        <v>4.8113234358120094E-2</v>
      </c>
    </row>
    <row r="31705" spans="1:4" x14ac:dyDescent="0.3">
      <c r="A31705">
        <v>32</v>
      </c>
      <c r="B31705">
        <v>80.5</v>
      </c>
      <c r="C31705">
        <v>1.05015081215564</v>
      </c>
      <c r="D31705">
        <f t="shared" si="495"/>
        <v>5.015081215563999E-2</v>
      </c>
    </row>
    <row r="31706" spans="1:4" x14ac:dyDescent="0.3">
      <c r="A31706">
        <v>32.5</v>
      </c>
      <c r="B31706">
        <v>80.5</v>
      </c>
      <c r="C31706">
        <v>1.01914078235675</v>
      </c>
      <c r="D31706">
        <f t="shared" si="495"/>
        <v>1.9140782356749986E-2</v>
      </c>
    </row>
    <row r="31707" spans="1:4" x14ac:dyDescent="0.3">
      <c r="A31707">
        <v>33</v>
      </c>
      <c r="B31707">
        <v>80.5</v>
      </c>
      <c r="C31707">
        <v>1.02894945355205</v>
      </c>
      <c r="D31707">
        <f t="shared" si="495"/>
        <v>2.8949453552050031E-2</v>
      </c>
    </row>
    <row r="31708" spans="1:4" x14ac:dyDescent="0.3">
      <c r="A31708">
        <v>33.5</v>
      </c>
      <c r="B31708">
        <v>80.5</v>
      </c>
      <c r="C31708">
        <v>1.06513623516867</v>
      </c>
      <c r="D31708">
        <f t="shared" si="495"/>
        <v>6.5136235168669954E-2</v>
      </c>
    </row>
    <row r="31709" spans="1:4" x14ac:dyDescent="0.3">
      <c r="A31709">
        <v>34</v>
      </c>
      <c r="B31709">
        <v>80.5</v>
      </c>
      <c r="C31709">
        <v>1.0764635723993601</v>
      </c>
      <c r="D31709">
        <f t="shared" si="495"/>
        <v>7.646357239936008E-2</v>
      </c>
    </row>
    <row r="31710" spans="1:4" x14ac:dyDescent="0.3">
      <c r="A31710">
        <v>34.5</v>
      </c>
      <c r="B31710">
        <v>80.5</v>
      </c>
      <c r="C31710">
        <v>1.0437350085367101</v>
      </c>
      <c r="D31710">
        <f t="shared" si="495"/>
        <v>4.3735008536710085E-2</v>
      </c>
    </row>
    <row r="31711" spans="1:4" x14ac:dyDescent="0.3">
      <c r="A31711">
        <v>35</v>
      </c>
      <c r="B31711">
        <v>80.5</v>
      </c>
      <c r="C31711">
        <v>1.06285461732634</v>
      </c>
      <c r="D31711">
        <f t="shared" si="495"/>
        <v>6.2854617326340012E-2</v>
      </c>
    </row>
    <row r="31712" spans="1:4" x14ac:dyDescent="0.3">
      <c r="A31712">
        <v>35.5</v>
      </c>
      <c r="B31712">
        <v>80.5</v>
      </c>
      <c r="C31712">
        <v>1.0841755314488399</v>
      </c>
      <c r="D31712">
        <f t="shared" si="495"/>
        <v>8.4175531448839935E-2</v>
      </c>
    </row>
    <row r="31713" spans="1:4" x14ac:dyDescent="0.3">
      <c r="A31713">
        <v>36</v>
      </c>
      <c r="B31713">
        <v>80.5</v>
      </c>
      <c r="C31713">
        <v>1.0787343602225501</v>
      </c>
      <c r="D31713">
        <f t="shared" si="495"/>
        <v>7.8734360222550093E-2</v>
      </c>
    </row>
    <row r="31714" spans="1:4" x14ac:dyDescent="0.3">
      <c r="A31714">
        <v>36.5</v>
      </c>
      <c r="B31714">
        <v>80.5</v>
      </c>
      <c r="C31714">
        <v>1.0963561608405801</v>
      </c>
      <c r="D31714">
        <f t="shared" si="495"/>
        <v>9.6356160840580074E-2</v>
      </c>
    </row>
    <row r="31715" spans="1:4" x14ac:dyDescent="0.3">
      <c r="A31715">
        <v>37</v>
      </c>
      <c r="B31715">
        <v>80.5</v>
      </c>
      <c r="C31715">
        <v>1.0286193664562899</v>
      </c>
      <c r="D31715">
        <f t="shared" si="495"/>
        <v>2.861936645628993E-2</v>
      </c>
    </row>
    <row r="31716" spans="1:4" x14ac:dyDescent="0.3">
      <c r="A31716">
        <v>37.5</v>
      </c>
      <c r="B31716">
        <v>80.5</v>
      </c>
      <c r="C31716">
        <v>1.03436121288793</v>
      </c>
      <c r="D31716">
        <f t="shared" si="495"/>
        <v>3.4361212887930037E-2</v>
      </c>
    </row>
    <row r="31717" spans="1:4" x14ac:dyDescent="0.3">
      <c r="A31717">
        <v>38</v>
      </c>
      <c r="B31717">
        <v>80.5</v>
      </c>
      <c r="C31717">
        <v>1.0317199623806299</v>
      </c>
      <c r="D31717">
        <f t="shared" si="495"/>
        <v>3.1719962380629907E-2</v>
      </c>
    </row>
    <row r="31718" spans="1:4" x14ac:dyDescent="0.3">
      <c r="A31718">
        <v>38.5</v>
      </c>
      <c r="B31718">
        <v>80.5</v>
      </c>
      <c r="C31718">
        <v>1.01767420169612</v>
      </c>
      <c r="D31718">
        <f t="shared" si="495"/>
        <v>1.7674201696119995E-2</v>
      </c>
    </row>
    <row r="31719" spans="1:4" x14ac:dyDescent="0.3">
      <c r="A31719">
        <v>39</v>
      </c>
      <c r="B31719">
        <v>80.5</v>
      </c>
      <c r="C31719">
        <v>1.0191219586370199</v>
      </c>
      <c r="D31719">
        <f t="shared" si="495"/>
        <v>1.9121958637019931E-2</v>
      </c>
    </row>
    <row r="31720" spans="1:4" x14ac:dyDescent="0.3">
      <c r="A31720">
        <v>39.5</v>
      </c>
      <c r="B31720">
        <v>80.5</v>
      </c>
      <c r="C31720">
        <v>1.01499942770421</v>
      </c>
      <c r="D31720">
        <f t="shared" si="495"/>
        <v>1.4999427704210033E-2</v>
      </c>
    </row>
    <row r="31721" spans="1:4" x14ac:dyDescent="0.3">
      <c r="A31721">
        <v>40</v>
      </c>
      <c r="B31721">
        <v>80.5</v>
      </c>
      <c r="C31721">
        <v>1.08501011689575</v>
      </c>
      <c r="D31721">
        <f t="shared" si="495"/>
        <v>8.5010116895749999E-2</v>
      </c>
    </row>
    <row r="31722" spans="1:4" x14ac:dyDescent="0.3">
      <c r="A31722">
        <v>40.5</v>
      </c>
      <c r="B31722">
        <v>80.5</v>
      </c>
      <c r="C31722">
        <v>1.06997629116578</v>
      </c>
      <c r="D31722">
        <f t="shared" si="495"/>
        <v>6.9976291165779969E-2</v>
      </c>
    </row>
    <row r="31723" spans="1:4" x14ac:dyDescent="0.3">
      <c r="A31723">
        <v>41</v>
      </c>
      <c r="B31723">
        <v>80.5</v>
      </c>
      <c r="C31723">
        <v>1.06976993745778</v>
      </c>
      <c r="D31723">
        <f t="shared" si="495"/>
        <v>6.976993745778004E-2</v>
      </c>
    </row>
    <row r="31724" spans="1:4" x14ac:dyDescent="0.3">
      <c r="A31724">
        <v>41.5</v>
      </c>
      <c r="B31724">
        <v>80.5</v>
      </c>
      <c r="C31724">
        <v>1.0025834036834</v>
      </c>
      <c r="D31724">
        <f t="shared" si="495"/>
        <v>2.5834036834000429E-3</v>
      </c>
    </row>
    <row r="31725" spans="1:4" x14ac:dyDescent="0.3">
      <c r="A31725">
        <v>42</v>
      </c>
      <c r="B31725">
        <v>80.5</v>
      </c>
      <c r="C31725">
        <v>1.06277222174303</v>
      </c>
      <c r="D31725">
        <f t="shared" si="495"/>
        <v>6.2772221743029988E-2</v>
      </c>
    </row>
    <row r="31726" spans="1:4" x14ac:dyDescent="0.3">
      <c r="A31726">
        <v>42.5</v>
      </c>
      <c r="B31726">
        <v>80.5</v>
      </c>
      <c r="C31726">
        <v>1.09152290879952</v>
      </c>
      <c r="D31726">
        <f t="shared" si="495"/>
        <v>9.1522908799519964E-2</v>
      </c>
    </row>
    <row r="31727" spans="1:4" x14ac:dyDescent="0.3">
      <c r="A31727">
        <v>43</v>
      </c>
      <c r="B31727">
        <v>80.5</v>
      </c>
      <c r="C31727">
        <v>1.04077173851351</v>
      </c>
      <c r="D31727">
        <f t="shared" si="495"/>
        <v>4.0771738513510014E-2</v>
      </c>
    </row>
    <row r="31728" spans="1:4" x14ac:dyDescent="0.3">
      <c r="A31728">
        <v>43.5</v>
      </c>
      <c r="B31728">
        <v>80.5</v>
      </c>
      <c r="C31728">
        <v>1.0110874384024799</v>
      </c>
      <c r="D31728">
        <f t="shared" si="495"/>
        <v>1.1087438402479943E-2</v>
      </c>
    </row>
    <row r="31729" spans="1:4" x14ac:dyDescent="0.3">
      <c r="A31729">
        <v>44</v>
      </c>
      <c r="B31729">
        <v>80.5</v>
      </c>
      <c r="C31729">
        <v>1.02420766556239</v>
      </c>
      <c r="D31729">
        <f t="shared" si="495"/>
        <v>2.4207665562389957E-2</v>
      </c>
    </row>
    <row r="31730" spans="1:4" x14ac:dyDescent="0.3">
      <c r="A31730">
        <v>44.5</v>
      </c>
      <c r="B31730">
        <v>80.5</v>
      </c>
      <c r="C31730">
        <v>1.0183916845236001</v>
      </c>
      <c r="D31730">
        <f t="shared" si="495"/>
        <v>1.8391684523600071E-2</v>
      </c>
    </row>
    <row r="31731" spans="1:4" x14ac:dyDescent="0.3">
      <c r="A31731">
        <v>45</v>
      </c>
      <c r="B31731">
        <v>80.5</v>
      </c>
      <c r="C31731">
        <v>1.02234775031758</v>
      </c>
      <c r="D31731">
        <f t="shared" si="495"/>
        <v>2.2347750317579962E-2</v>
      </c>
    </row>
    <row r="31732" spans="1:4" x14ac:dyDescent="0.3">
      <c r="A31732">
        <v>45.5</v>
      </c>
      <c r="B31732">
        <v>80.5</v>
      </c>
      <c r="C31732">
        <v>1.0554947591016499</v>
      </c>
      <c r="D31732">
        <f t="shared" si="495"/>
        <v>5.5494759101649915E-2</v>
      </c>
    </row>
    <row r="31733" spans="1:4" x14ac:dyDescent="0.3">
      <c r="A31733">
        <v>46</v>
      </c>
      <c r="B31733">
        <v>80.5</v>
      </c>
      <c r="C31733">
        <v>1.09432962675078</v>
      </c>
      <c r="D31733">
        <f t="shared" si="495"/>
        <v>9.4329626750780049E-2</v>
      </c>
    </row>
    <row r="31734" spans="1:4" x14ac:dyDescent="0.3">
      <c r="A31734">
        <v>46.5</v>
      </c>
      <c r="B31734">
        <v>80.5</v>
      </c>
      <c r="C31734">
        <v>1.0977799210447501</v>
      </c>
      <c r="D31734">
        <f t="shared" si="495"/>
        <v>9.7779921044750084E-2</v>
      </c>
    </row>
    <row r="31735" spans="1:4" x14ac:dyDescent="0.3">
      <c r="A31735">
        <v>47</v>
      </c>
      <c r="B31735">
        <v>80.5</v>
      </c>
      <c r="C31735">
        <v>1.0027790325888399</v>
      </c>
      <c r="D31735">
        <f t="shared" si="495"/>
        <v>2.7790325888399359E-3</v>
      </c>
    </row>
    <row r="31736" spans="1:4" x14ac:dyDescent="0.3">
      <c r="A31736">
        <v>47.5</v>
      </c>
      <c r="B31736">
        <v>80.5</v>
      </c>
      <c r="C31736">
        <v>1.0139057941242</v>
      </c>
      <c r="D31736">
        <f t="shared" si="495"/>
        <v>1.390579412420001E-2</v>
      </c>
    </row>
    <row r="31737" spans="1:4" x14ac:dyDescent="0.3">
      <c r="A31737">
        <v>48</v>
      </c>
      <c r="B31737">
        <v>80.5</v>
      </c>
      <c r="C31737">
        <v>1.04207096272328</v>
      </c>
      <c r="D31737">
        <f t="shared" si="495"/>
        <v>4.2070962723280036E-2</v>
      </c>
    </row>
    <row r="31738" spans="1:4" x14ac:dyDescent="0.3">
      <c r="A31738">
        <v>48.5</v>
      </c>
      <c r="B31738">
        <v>80.5</v>
      </c>
      <c r="C31738">
        <v>1.0079691528101</v>
      </c>
      <c r="D31738">
        <f t="shared" si="495"/>
        <v>7.969152810100022E-3</v>
      </c>
    </row>
    <row r="31739" spans="1:4" x14ac:dyDescent="0.3">
      <c r="A31739">
        <v>49</v>
      </c>
      <c r="B31739">
        <v>80.5</v>
      </c>
      <c r="C31739">
        <v>1.0086278835923801</v>
      </c>
      <c r="D31739">
        <f t="shared" si="495"/>
        <v>8.6278835923800923E-3</v>
      </c>
    </row>
    <row r="31740" spans="1:4" x14ac:dyDescent="0.3">
      <c r="A31740">
        <v>49.5</v>
      </c>
      <c r="B31740">
        <v>80.5</v>
      </c>
      <c r="C31740">
        <v>1.07044491956933</v>
      </c>
      <c r="D31740">
        <f t="shared" si="495"/>
        <v>7.0444919569329967E-2</v>
      </c>
    </row>
    <row r="31741" spans="1:4" x14ac:dyDescent="0.3">
      <c r="A31741">
        <v>50</v>
      </c>
      <c r="B31741">
        <v>80.5</v>
      </c>
      <c r="C31741">
        <v>1.0717621540211499</v>
      </c>
      <c r="D31741">
        <f t="shared" si="495"/>
        <v>7.1762154021149938E-2</v>
      </c>
    </row>
    <row r="31742" spans="1:4" x14ac:dyDescent="0.3">
      <c r="A31742">
        <v>50.5</v>
      </c>
      <c r="B31742">
        <v>80.5</v>
      </c>
      <c r="C31742">
        <v>1.0050662376439701</v>
      </c>
      <c r="D31742">
        <f t="shared" si="495"/>
        <v>5.0662376439700729E-3</v>
      </c>
    </row>
    <row r="31743" spans="1:4" x14ac:dyDescent="0.3">
      <c r="A31743">
        <v>51</v>
      </c>
      <c r="B31743">
        <v>80.5</v>
      </c>
      <c r="C31743">
        <v>1.0979163691207099</v>
      </c>
      <c r="D31743">
        <f t="shared" si="495"/>
        <v>9.791636912070989E-2</v>
      </c>
    </row>
    <row r="31744" spans="1:4" x14ac:dyDescent="0.3">
      <c r="A31744">
        <v>51.5</v>
      </c>
      <c r="B31744">
        <v>80.5</v>
      </c>
      <c r="C31744">
        <v>1.0732395202179399</v>
      </c>
      <c r="D31744">
        <f t="shared" si="495"/>
        <v>7.3239520217939891E-2</v>
      </c>
    </row>
    <row r="31745" spans="1:4" x14ac:dyDescent="0.3">
      <c r="A31745">
        <v>52</v>
      </c>
      <c r="B31745">
        <v>80.5</v>
      </c>
      <c r="C31745">
        <v>1.0648435004938199</v>
      </c>
      <c r="D31745">
        <f t="shared" si="495"/>
        <v>6.4843500493819928E-2</v>
      </c>
    </row>
    <row r="31746" spans="1:4" x14ac:dyDescent="0.3">
      <c r="A31746">
        <v>52.5</v>
      </c>
      <c r="B31746">
        <v>80.5</v>
      </c>
      <c r="C31746">
        <v>1.0201147019222001</v>
      </c>
      <c r="D31746">
        <f t="shared" si="495"/>
        <v>2.0114701922200107E-2</v>
      </c>
    </row>
    <row r="31747" spans="1:4" x14ac:dyDescent="0.3">
      <c r="A31747">
        <v>53</v>
      </c>
      <c r="B31747">
        <v>80.5</v>
      </c>
      <c r="C31747">
        <v>1.0831036373199801</v>
      </c>
      <c r="D31747">
        <f t="shared" ref="D31747:D31810" si="496">C31747-1</f>
        <v>8.310363731998005E-2</v>
      </c>
    </row>
    <row r="31748" spans="1:4" x14ac:dyDescent="0.3">
      <c r="A31748">
        <v>53.5</v>
      </c>
      <c r="B31748">
        <v>80.5</v>
      </c>
      <c r="C31748">
        <v>1.05961980830846</v>
      </c>
      <c r="D31748">
        <f t="shared" si="496"/>
        <v>5.9619808308460032E-2</v>
      </c>
    </row>
    <row r="31749" spans="1:4" x14ac:dyDescent="0.3">
      <c r="A31749">
        <v>54</v>
      </c>
      <c r="B31749">
        <v>80.5</v>
      </c>
      <c r="C31749">
        <v>1.0008716383561</v>
      </c>
      <c r="D31749">
        <f t="shared" si="496"/>
        <v>8.7163835610004625E-4</v>
      </c>
    </row>
    <row r="31750" spans="1:4" x14ac:dyDescent="0.3">
      <c r="A31750">
        <v>54.5</v>
      </c>
      <c r="B31750">
        <v>80.5</v>
      </c>
      <c r="C31750">
        <v>1.05485627355525</v>
      </c>
      <c r="D31750">
        <f t="shared" si="496"/>
        <v>5.4856273555250024E-2</v>
      </c>
    </row>
    <row r="31751" spans="1:4" x14ac:dyDescent="0.3">
      <c r="A31751">
        <v>55</v>
      </c>
      <c r="B31751">
        <v>80.5</v>
      </c>
      <c r="C31751">
        <v>1.0516600923128701</v>
      </c>
      <c r="D31751">
        <f t="shared" si="496"/>
        <v>5.1660092312870054E-2</v>
      </c>
    </row>
    <row r="31752" spans="1:4" x14ac:dyDescent="0.3">
      <c r="A31752">
        <v>55.5</v>
      </c>
      <c r="B31752">
        <v>80.5</v>
      </c>
      <c r="C31752">
        <v>1.0765094689631101</v>
      </c>
      <c r="D31752">
        <f t="shared" si="496"/>
        <v>7.6509468963110061E-2</v>
      </c>
    </row>
    <row r="31753" spans="1:4" x14ac:dyDescent="0.3">
      <c r="A31753">
        <v>56</v>
      </c>
      <c r="B31753">
        <v>80.5</v>
      </c>
      <c r="C31753">
        <v>1.06637601199678</v>
      </c>
      <c r="D31753">
        <f t="shared" si="496"/>
        <v>6.6376011996780004E-2</v>
      </c>
    </row>
    <row r="31754" spans="1:4" x14ac:dyDescent="0.3">
      <c r="A31754">
        <v>56.5</v>
      </c>
      <c r="B31754">
        <v>80.5</v>
      </c>
      <c r="C31754">
        <v>1.0927185855931001</v>
      </c>
      <c r="D31754">
        <f t="shared" si="496"/>
        <v>9.2718585593100089E-2</v>
      </c>
    </row>
    <row r="31755" spans="1:4" x14ac:dyDescent="0.3">
      <c r="A31755">
        <v>57</v>
      </c>
      <c r="B31755">
        <v>80.5</v>
      </c>
      <c r="C31755">
        <v>1.05914194562828</v>
      </c>
      <c r="D31755">
        <f t="shared" si="496"/>
        <v>5.9141945628280013E-2</v>
      </c>
    </row>
    <row r="31756" spans="1:4" x14ac:dyDescent="0.3">
      <c r="A31756">
        <v>57.5</v>
      </c>
      <c r="B31756">
        <v>80.5</v>
      </c>
      <c r="C31756">
        <v>1.0804830381120401</v>
      </c>
      <c r="D31756">
        <f t="shared" si="496"/>
        <v>8.0483038112040051E-2</v>
      </c>
    </row>
    <row r="31757" spans="1:4" x14ac:dyDescent="0.3">
      <c r="A31757">
        <v>58</v>
      </c>
      <c r="B31757">
        <v>80.5</v>
      </c>
      <c r="C31757">
        <v>1.0583587219928701</v>
      </c>
      <c r="D31757">
        <f t="shared" si="496"/>
        <v>5.8358721992870066E-2</v>
      </c>
    </row>
    <row r="31758" spans="1:4" x14ac:dyDescent="0.3">
      <c r="A31758">
        <v>58.5</v>
      </c>
      <c r="B31758">
        <v>80.5</v>
      </c>
      <c r="C31758">
        <v>1.05091145410557</v>
      </c>
      <c r="D31758">
        <f t="shared" si="496"/>
        <v>5.0911454105569964E-2</v>
      </c>
    </row>
    <row r="31759" spans="1:4" x14ac:dyDescent="0.3">
      <c r="A31759">
        <v>59</v>
      </c>
      <c r="B31759">
        <v>80.5</v>
      </c>
      <c r="C31759">
        <v>1.03128582030348</v>
      </c>
      <c r="D31759">
        <f t="shared" si="496"/>
        <v>3.1285820303480039E-2</v>
      </c>
    </row>
    <row r="31760" spans="1:4" x14ac:dyDescent="0.3">
      <c r="A31760">
        <v>59.5</v>
      </c>
      <c r="B31760">
        <v>80.5</v>
      </c>
      <c r="C31760">
        <v>1.0114063006887</v>
      </c>
      <c r="D31760">
        <f t="shared" si="496"/>
        <v>1.1406300688699966E-2</v>
      </c>
    </row>
    <row r="31761" spans="1:4" x14ac:dyDescent="0.3">
      <c r="A31761">
        <v>60</v>
      </c>
      <c r="B31761">
        <v>80.5</v>
      </c>
      <c r="C31761">
        <v>1.0228297034365501</v>
      </c>
      <c r="D31761">
        <f t="shared" si="496"/>
        <v>2.2829703436550108E-2</v>
      </c>
    </row>
    <row r="31762" spans="1:4" x14ac:dyDescent="0.3">
      <c r="A31762">
        <v>60.5</v>
      </c>
      <c r="B31762">
        <v>80.5</v>
      </c>
      <c r="C31762">
        <v>1.0050079810161501</v>
      </c>
      <c r="D31762">
        <f t="shared" si="496"/>
        <v>5.007981016150076E-3</v>
      </c>
    </row>
    <row r="31763" spans="1:4" x14ac:dyDescent="0.3">
      <c r="A31763">
        <v>61</v>
      </c>
      <c r="B31763">
        <v>80.5</v>
      </c>
      <c r="C31763">
        <v>1.06685993342777</v>
      </c>
      <c r="D31763">
        <f t="shared" si="496"/>
        <v>6.6859933427769969E-2</v>
      </c>
    </row>
    <row r="31764" spans="1:4" x14ac:dyDescent="0.3">
      <c r="A31764">
        <v>61.5</v>
      </c>
      <c r="B31764">
        <v>80.5</v>
      </c>
      <c r="C31764">
        <v>1.0536722587396801</v>
      </c>
      <c r="D31764">
        <f t="shared" si="496"/>
        <v>5.3672258739680068E-2</v>
      </c>
    </row>
    <row r="31765" spans="1:4" x14ac:dyDescent="0.3">
      <c r="A31765">
        <v>62</v>
      </c>
      <c r="B31765">
        <v>80.5</v>
      </c>
      <c r="C31765">
        <v>1.0066909502480399</v>
      </c>
      <c r="D31765">
        <f t="shared" si="496"/>
        <v>6.6909502480398952E-3</v>
      </c>
    </row>
    <row r="31766" spans="1:4" x14ac:dyDescent="0.3">
      <c r="A31766">
        <v>62.5</v>
      </c>
      <c r="B31766">
        <v>80.5</v>
      </c>
      <c r="C31766">
        <v>1.01871786397876</v>
      </c>
      <c r="D31766">
        <f t="shared" si="496"/>
        <v>1.8717863978759963E-2</v>
      </c>
    </row>
    <row r="31767" spans="1:4" x14ac:dyDescent="0.3">
      <c r="A31767">
        <v>63</v>
      </c>
      <c r="B31767">
        <v>80.5</v>
      </c>
      <c r="C31767">
        <v>1.0411405312295601</v>
      </c>
      <c r="D31767">
        <f t="shared" si="496"/>
        <v>4.1140531229560073E-2</v>
      </c>
    </row>
    <row r="31768" spans="1:4" x14ac:dyDescent="0.3">
      <c r="A31768">
        <v>63.5</v>
      </c>
      <c r="B31768">
        <v>80.5</v>
      </c>
      <c r="C31768">
        <v>1.0690614908493199</v>
      </c>
      <c r="D31768">
        <f t="shared" si="496"/>
        <v>6.9061490849319895E-2</v>
      </c>
    </row>
    <row r="31769" spans="1:4" x14ac:dyDescent="0.3">
      <c r="A31769">
        <v>64</v>
      </c>
      <c r="B31769">
        <v>80.5</v>
      </c>
      <c r="C31769">
        <v>1.01873961316026</v>
      </c>
      <c r="D31769">
        <f t="shared" si="496"/>
        <v>1.873961316025996E-2</v>
      </c>
    </row>
    <row r="31770" spans="1:4" x14ac:dyDescent="0.3">
      <c r="A31770">
        <v>64.5</v>
      </c>
      <c r="B31770">
        <v>80.5</v>
      </c>
      <c r="C31770">
        <v>1.0774097014238999</v>
      </c>
      <c r="D31770">
        <f t="shared" si="496"/>
        <v>7.7409701423899913E-2</v>
      </c>
    </row>
    <row r="31771" spans="1:4" x14ac:dyDescent="0.3">
      <c r="A31771">
        <v>65</v>
      </c>
      <c r="B31771">
        <v>80.5</v>
      </c>
      <c r="C31771">
        <v>1.0255130724932999</v>
      </c>
      <c r="D31771">
        <f t="shared" si="496"/>
        <v>2.5513072493299926E-2</v>
      </c>
    </row>
    <row r="31772" spans="1:4" x14ac:dyDescent="0.3">
      <c r="A31772">
        <v>65.5</v>
      </c>
      <c r="B31772">
        <v>80.5</v>
      </c>
      <c r="C31772">
        <v>1.03615879155298</v>
      </c>
      <c r="D31772">
        <f t="shared" si="496"/>
        <v>3.6158791552979963E-2</v>
      </c>
    </row>
    <row r="31773" spans="1:4" x14ac:dyDescent="0.3">
      <c r="A31773">
        <v>66</v>
      </c>
      <c r="B31773">
        <v>80.5</v>
      </c>
      <c r="C31773">
        <v>1.0864511849865599</v>
      </c>
      <c r="D31773">
        <f t="shared" si="496"/>
        <v>8.6451184986559904E-2</v>
      </c>
    </row>
    <row r="31774" spans="1:4" x14ac:dyDescent="0.3">
      <c r="A31774">
        <v>66.5</v>
      </c>
      <c r="B31774">
        <v>80.5</v>
      </c>
      <c r="C31774">
        <v>1.0949720150428499</v>
      </c>
      <c r="D31774">
        <f t="shared" si="496"/>
        <v>9.4972015042849911E-2</v>
      </c>
    </row>
    <row r="31775" spans="1:4" x14ac:dyDescent="0.3">
      <c r="A31775">
        <v>67</v>
      </c>
      <c r="B31775">
        <v>80.5</v>
      </c>
      <c r="C31775">
        <v>1.02387068356394</v>
      </c>
      <c r="D31775">
        <f t="shared" si="496"/>
        <v>2.3870683563939954E-2</v>
      </c>
    </row>
    <row r="31776" spans="1:4" x14ac:dyDescent="0.3">
      <c r="A31776">
        <v>67.5</v>
      </c>
      <c r="B31776">
        <v>80.5</v>
      </c>
      <c r="C31776">
        <v>1.08211636908969</v>
      </c>
      <c r="D31776">
        <f t="shared" si="496"/>
        <v>8.211636908969E-2</v>
      </c>
    </row>
    <row r="31777" spans="1:4" x14ac:dyDescent="0.3">
      <c r="A31777">
        <v>68</v>
      </c>
      <c r="B31777">
        <v>80.5</v>
      </c>
      <c r="C31777">
        <v>1.0512228295274</v>
      </c>
      <c r="D31777">
        <f t="shared" si="496"/>
        <v>5.1222829527399982E-2</v>
      </c>
    </row>
    <row r="31778" spans="1:4" x14ac:dyDescent="0.3">
      <c r="A31778">
        <v>68.5</v>
      </c>
      <c r="B31778">
        <v>80.5</v>
      </c>
      <c r="C31778">
        <v>1.0462141978166399</v>
      </c>
      <c r="D31778">
        <f t="shared" si="496"/>
        <v>4.6214197816639935E-2</v>
      </c>
    </row>
    <row r="31779" spans="1:4" x14ac:dyDescent="0.3">
      <c r="A31779">
        <v>69</v>
      </c>
      <c r="B31779">
        <v>80.5</v>
      </c>
      <c r="C31779">
        <v>1.03864204437383</v>
      </c>
      <c r="D31779">
        <f t="shared" si="496"/>
        <v>3.8642044373830009E-2</v>
      </c>
    </row>
    <row r="31780" spans="1:4" x14ac:dyDescent="0.3">
      <c r="A31780">
        <v>69.5</v>
      </c>
      <c r="B31780">
        <v>80.5</v>
      </c>
      <c r="C31780">
        <v>1.07107176259208</v>
      </c>
      <c r="D31780">
        <f t="shared" si="496"/>
        <v>7.1071762592080034E-2</v>
      </c>
    </row>
    <row r="31781" spans="1:4" x14ac:dyDescent="0.3">
      <c r="A31781">
        <v>70</v>
      </c>
      <c r="B31781">
        <v>80.5</v>
      </c>
      <c r="C31781">
        <v>1.0199179568455901</v>
      </c>
      <c r="D31781">
        <f t="shared" si="496"/>
        <v>1.9917956845590057E-2</v>
      </c>
    </row>
    <row r="31782" spans="1:4" x14ac:dyDescent="0.3">
      <c r="A31782">
        <v>70.5</v>
      </c>
      <c r="B31782">
        <v>80.5</v>
      </c>
      <c r="C31782">
        <v>1.0617536876312701</v>
      </c>
      <c r="D31782">
        <f t="shared" si="496"/>
        <v>6.1753687631270093E-2</v>
      </c>
    </row>
    <row r="31783" spans="1:4" x14ac:dyDescent="0.3">
      <c r="A31783">
        <v>71</v>
      </c>
      <c r="B31783">
        <v>80.5</v>
      </c>
      <c r="C31783">
        <v>1.07763607375323</v>
      </c>
      <c r="D31783">
        <f t="shared" si="496"/>
        <v>7.7636073753230006E-2</v>
      </c>
    </row>
    <row r="31784" spans="1:4" x14ac:dyDescent="0.3">
      <c r="A31784">
        <v>71.5</v>
      </c>
      <c r="B31784">
        <v>80.5</v>
      </c>
      <c r="C31784">
        <v>1.04095095609571</v>
      </c>
      <c r="D31784">
        <f t="shared" si="496"/>
        <v>4.0950956095709978E-2</v>
      </c>
    </row>
    <row r="31785" spans="1:4" x14ac:dyDescent="0.3">
      <c r="A31785">
        <v>72</v>
      </c>
      <c r="B31785">
        <v>80.5</v>
      </c>
      <c r="C31785">
        <v>1.0135801198588801</v>
      </c>
      <c r="D31785">
        <f t="shared" si="496"/>
        <v>1.358011985888008E-2</v>
      </c>
    </row>
    <row r="31786" spans="1:4" x14ac:dyDescent="0.3">
      <c r="A31786">
        <v>72.5</v>
      </c>
      <c r="B31786">
        <v>80.5</v>
      </c>
      <c r="C31786">
        <v>1.05818872155317</v>
      </c>
      <c r="D31786">
        <f t="shared" si="496"/>
        <v>5.8188721553170009E-2</v>
      </c>
    </row>
    <row r="31787" spans="1:4" x14ac:dyDescent="0.3">
      <c r="A31787">
        <v>73</v>
      </c>
      <c r="B31787">
        <v>80.5</v>
      </c>
      <c r="C31787">
        <v>1.05780252115496</v>
      </c>
      <c r="D31787">
        <f t="shared" si="496"/>
        <v>5.7802521154959985E-2</v>
      </c>
    </row>
    <row r="31788" spans="1:4" x14ac:dyDescent="0.3">
      <c r="A31788">
        <v>73.5</v>
      </c>
      <c r="B31788">
        <v>80.5</v>
      </c>
      <c r="C31788">
        <v>1.03787834285168</v>
      </c>
      <c r="D31788">
        <f t="shared" si="496"/>
        <v>3.7878342851680014E-2</v>
      </c>
    </row>
    <row r="31789" spans="1:4" x14ac:dyDescent="0.3">
      <c r="A31789">
        <v>74</v>
      </c>
      <c r="B31789">
        <v>80.5</v>
      </c>
      <c r="C31789">
        <v>1.03156858343992</v>
      </c>
      <c r="D31789">
        <f t="shared" si="496"/>
        <v>3.1568583439919973E-2</v>
      </c>
    </row>
    <row r="31790" spans="1:4" x14ac:dyDescent="0.3">
      <c r="A31790">
        <v>74.5</v>
      </c>
      <c r="B31790">
        <v>80.5</v>
      </c>
      <c r="C31790">
        <v>1.02183163059379</v>
      </c>
      <c r="D31790">
        <f t="shared" si="496"/>
        <v>2.1831630593790008E-2</v>
      </c>
    </row>
    <row r="31791" spans="1:4" x14ac:dyDescent="0.3">
      <c r="A31791">
        <v>75</v>
      </c>
      <c r="B31791">
        <v>80.5</v>
      </c>
      <c r="C31791">
        <v>1.08640844453445</v>
      </c>
      <c r="D31791">
        <f t="shared" si="496"/>
        <v>8.6408444534449957E-2</v>
      </c>
    </row>
    <row r="31792" spans="1:4" x14ac:dyDescent="0.3">
      <c r="A31792">
        <v>75.5</v>
      </c>
      <c r="B31792">
        <v>80.5</v>
      </c>
      <c r="C31792">
        <v>1.0091696291121399</v>
      </c>
      <c r="D31792">
        <f t="shared" si="496"/>
        <v>9.1696291121399209E-3</v>
      </c>
    </row>
    <row r="31793" spans="1:4" x14ac:dyDescent="0.3">
      <c r="A31793">
        <v>76</v>
      </c>
      <c r="B31793">
        <v>80.5</v>
      </c>
      <c r="C31793">
        <v>1.06487082641745</v>
      </c>
      <c r="D31793">
        <f t="shared" si="496"/>
        <v>6.4870826417450012E-2</v>
      </c>
    </row>
    <row r="31794" spans="1:4" x14ac:dyDescent="0.3">
      <c r="A31794">
        <v>76.5</v>
      </c>
      <c r="B31794">
        <v>80.5</v>
      </c>
      <c r="C31794">
        <v>1.0185698784929</v>
      </c>
      <c r="D31794">
        <f t="shared" si="496"/>
        <v>1.8569878492900038E-2</v>
      </c>
    </row>
    <row r="31795" spans="1:4" x14ac:dyDescent="0.3">
      <c r="A31795">
        <v>77</v>
      </c>
      <c r="B31795">
        <v>80.5</v>
      </c>
      <c r="C31795">
        <v>1.0745317844228</v>
      </c>
      <c r="D31795">
        <f t="shared" si="496"/>
        <v>7.4531784422799952E-2</v>
      </c>
    </row>
    <row r="31796" spans="1:4" x14ac:dyDescent="0.3">
      <c r="A31796">
        <v>77.5</v>
      </c>
      <c r="B31796">
        <v>80.5</v>
      </c>
      <c r="C31796">
        <v>1.0503980415581</v>
      </c>
      <c r="D31796">
        <f t="shared" si="496"/>
        <v>5.0398041558100015E-2</v>
      </c>
    </row>
    <row r="31797" spans="1:4" x14ac:dyDescent="0.3">
      <c r="A31797">
        <v>78</v>
      </c>
      <c r="B31797">
        <v>80.5</v>
      </c>
      <c r="C31797">
        <v>1.0024188725757599</v>
      </c>
      <c r="D31797">
        <f t="shared" si="496"/>
        <v>2.4188725757599006E-3</v>
      </c>
    </row>
    <row r="31798" spans="1:4" x14ac:dyDescent="0.3">
      <c r="A31798">
        <v>78.5</v>
      </c>
      <c r="B31798">
        <v>80.5</v>
      </c>
      <c r="C31798">
        <v>1.0098622858541499</v>
      </c>
      <c r="D31798">
        <f t="shared" si="496"/>
        <v>9.8622858541499436E-3</v>
      </c>
    </row>
    <row r="31799" spans="1:4" x14ac:dyDescent="0.3">
      <c r="A31799">
        <v>79</v>
      </c>
      <c r="B31799">
        <v>80.5</v>
      </c>
      <c r="C31799">
        <v>1.0799560337008101</v>
      </c>
      <c r="D31799">
        <f t="shared" si="496"/>
        <v>7.9956033700810059E-2</v>
      </c>
    </row>
    <row r="31800" spans="1:4" x14ac:dyDescent="0.3">
      <c r="A31800">
        <v>79.5</v>
      </c>
      <c r="B31800">
        <v>80.5</v>
      </c>
      <c r="C31800">
        <v>1.0342088294502401</v>
      </c>
      <c r="D31800">
        <f t="shared" si="496"/>
        <v>3.4208829450240064E-2</v>
      </c>
    </row>
    <row r="31801" spans="1:4" x14ac:dyDescent="0.3">
      <c r="A31801">
        <v>80</v>
      </c>
      <c r="B31801">
        <v>80.5</v>
      </c>
      <c r="C31801">
        <v>1.03154498519194</v>
      </c>
      <c r="D31801">
        <f t="shared" si="496"/>
        <v>3.1544985191940045E-2</v>
      </c>
    </row>
    <row r="31802" spans="1:4" x14ac:dyDescent="0.3">
      <c r="A31802">
        <v>80.5</v>
      </c>
      <c r="B31802">
        <v>80.5</v>
      </c>
      <c r="C31802">
        <v>1.0660009595426201</v>
      </c>
      <c r="D31802">
        <f t="shared" si="496"/>
        <v>6.6000959542620086E-2</v>
      </c>
    </row>
    <row r="31803" spans="1:4" x14ac:dyDescent="0.3">
      <c r="A31803">
        <v>81</v>
      </c>
      <c r="B31803">
        <v>80.5</v>
      </c>
      <c r="C31803">
        <v>1.0390663838627301</v>
      </c>
      <c r="D31803">
        <f t="shared" si="496"/>
        <v>3.9066383862730092E-2</v>
      </c>
    </row>
    <row r="31804" spans="1:4" x14ac:dyDescent="0.3">
      <c r="A31804">
        <v>81.5</v>
      </c>
      <c r="B31804">
        <v>80.5</v>
      </c>
      <c r="C31804">
        <v>1.0543088042995701</v>
      </c>
      <c r="D31804">
        <f t="shared" si="496"/>
        <v>5.4308804299570079E-2</v>
      </c>
    </row>
    <row r="31805" spans="1:4" x14ac:dyDescent="0.3">
      <c r="A31805">
        <v>82</v>
      </c>
      <c r="B31805">
        <v>80.5</v>
      </c>
      <c r="C31805">
        <v>1.0380908039483501</v>
      </c>
      <c r="D31805">
        <f t="shared" si="496"/>
        <v>3.8090803948350072E-2</v>
      </c>
    </row>
    <row r="31806" spans="1:4" x14ac:dyDescent="0.3">
      <c r="A31806">
        <v>82.5</v>
      </c>
      <c r="B31806">
        <v>80.5</v>
      </c>
      <c r="C31806">
        <v>1.05719203977206</v>
      </c>
      <c r="D31806">
        <f t="shared" si="496"/>
        <v>5.7192039772059999E-2</v>
      </c>
    </row>
    <row r="31807" spans="1:4" x14ac:dyDescent="0.3">
      <c r="A31807">
        <v>83</v>
      </c>
      <c r="B31807">
        <v>80.5</v>
      </c>
      <c r="C31807">
        <v>1.0735852189801001</v>
      </c>
      <c r="D31807">
        <f t="shared" si="496"/>
        <v>7.3585218980100064E-2</v>
      </c>
    </row>
    <row r="31808" spans="1:4" x14ac:dyDescent="0.3">
      <c r="A31808">
        <v>83.5</v>
      </c>
      <c r="B31808">
        <v>80.5</v>
      </c>
      <c r="C31808">
        <v>1.0233196678679399</v>
      </c>
      <c r="D31808">
        <f t="shared" si="496"/>
        <v>2.3319667867939931E-2</v>
      </c>
    </row>
    <row r="31809" spans="1:4" x14ac:dyDescent="0.3">
      <c r="A31809">
        <v>84</v>
      </c>
      <c r="B31809">
        <v>80.5</v>
      </c>
      <c r="C31809">
        <v>1.0127430161003901</v>
      </c>
      <c r="D31809">
        <f t="shared" si="496"/>
        <v>1.2743016100390081E-2</v>
      </c>
    </row>
    <row r="31810" spans="1:4" x14ac:dyDescent="0.3">
      <c r="A31810">
        <v>84.5</v>
      </c>
      <c r="B31810">
        <v>80.5</v>
      </c>
      <c r="C31810">
        <v>1.00601851563428</v>
      </c>
      <c r="D31810">
        <f t="shared" si="496"/>
        <v>6.0185156342800195E-3</v>
      </c>
    </row>
    <row r="31811" spans="1:4" x14ac:dyDescent="0.3">
      <c r="A31811">
        <v>85</v>
      </c>
      <c r="B31811">
        <v>80.5</v>
      </c>
      <c r="C31811">
        <v>1.08853861191887</v>
      </c>
      <c r="D31811">
        <f t="shared" ref="D31811:D31874" si="497">C31811-1</f>
        <v>8.8538611918870025E-2</v>
      </c>
    </row>
    <row r="31812" spans="1:4" x14ac:dyDescent="0.3">
      <c r="A31812">
        <v>85.5</v>
      </c>
      <c r="B31812">
        <v>80.5</v>
      </c>
      <c r="C31812">
        <v>1.04704488342825</v>
      </c>
      <c r="D31812">
        <f t="shared" si="497"/>
        <v>4.7044883428249973E-2</v>
      </c>
    </row>
    <row r="31813" spans="1:4" x14ac:dyDescent="0.3">
      <c r="A31813">
        <v>86</v>
      </c>
      <c r="B31813">
        <v>80.5</v>
      </c>
      <c r="C31813">
        <v>1.09755148710451</v>
      </c>
      <c r="D31813">
        <f t="shared" si="497"/>
        <v>9.7551487104510004E-2</v>
      </c>
    </row>
    <row r="31814" spans="1:4" x14ac:dyDescent="0.3">
      <c r="A31814">
        <v>86.5</v>
      </c>
      <c r="B31814">
        <v>80.5</v>
      </c>
      <c r="C31814">
        <v>1.00563553476348</v>
      </c>
      <c r="D31814">
        <f t="shared" si="497"/>
        <v>5.635534763479999E-3</v>
      </c>
    </row>
    <row r="31815" spans="1:4" x14ac:dyDescent="0.3">
      <c r="A31815">
        <v>87</v>
      </c>
      <c r="B31815">
        <v>80.5</v>
      </c>
      <c r="C31815">
        <v>1.0434083857159799</v>
      </c>
      <c r="D31815">
        <f t="shared" si="497"/>
        <v>4.3408385715979936E-2</v>
      </c>
    </row>
    <row r="31816" spans="1:4" x14ac:dyDescent="0.3">
      <c r="A31816">
        <v>87.5</v>
      </c>
      <c r="B31816">
        <v>80.5</v>
      </c>
      <c r="C31816">
        <v>1.0563558928883201</v>
      </c>
      <c r="D31816">
        <f t="shared" si="497"/>
        <v>5.6355892888320103E-2</v>
      </c>
    </row>
    <row r="31817" spans="1:4" x14ac:dyDescent="0.3">
      <c r="A31817">
        <v>88</v>
      </c>
      <c r="B31817">
        <v>80.5</v>
      </c>
      <c r="C31817">
        <v>1.01861128566419</v>
      </c>
      <c r="D31817">
        <f t="shared" si="497"/>
        <v>1.8611285664190014E-2</v>
      </c>
    </row>
    <row r="31818" spans="1:4" x14ac:dyDescent="0.3">
      <c r="A31818">
        <v>88.5</v>
      </c>
      <c r="B31818">
        <v>80.5</v>
      </c>
      <c r="C31818">
        <v>1.0885998183602701</v>
      </c>
      <c r="D31818">
        <f t="shared" si="497"/>
        <v>8.8599818360270088E-2</v>
      </c>
    </row>
    <row r="31819" spans="1:4" x14ac:dyDescent="0.3">
      <c r="A31819">
        <v>89</v>
      </c>
      <c r="B31819">
        <v>80.5</v>
      </c>
      <c r="C31819">
        <v>1.0716609354786599</v>
      </c>
      <c r="D31819">
        <f t="shared" si="497"/>
        <v>7.1660935478659926E-2</v>
      </c>
    </row>
    <row r="31820" spans="1:4" x14ac:dyDescent="0.3">
      <c r="A31820">
        <v>89.5</v>
      </c>
      <c r="B31820">
        <v>80.5</v>
      </c>
      <c r="C31820">
        <v>1.0337055727044999</v>
      </c>
      <c r="D31820">
        <f t="shared" si="497"/>
        <v>3.370557270449992E-2</v>
      </c>
    </row>
    <row r="31821" spans="1:4" x14ac:dyDescent="0.3">
      <c r="A31821">
        <v>90</v>
      </c>
      <c r="B31821">
        <v>80.5</v>
      </c>
      <c r="C31821">
        <v>1.0103162070283001</v>
      </c>
      <c r="D31821">
        <f t="shared" si="497"/>
        <v>1.0316207028300051E-2</v>
      </c>
    </row>
    <row r="31822" spans="1:4" x14ac:dyDescent="0.3">
      <c r="A31822">
        <v>90.5</v>
      </c>
      <c r="B31822">
        <v>80.5</v>
      </c>
      <c r="C31822">
        <v>1.04444151839279</v>
      </c>
      <c r="D31822">
        <f t="shared" si="497"/>
        <v>4.444151839278998E-2</v>
      </c>
    </row>
    <row r="31823" spans="1:4" x14ac:dyDescent="0.3">
      <c r="A31823">
        <v>91</v>
      </c>
      <c r="B31823">
        <v>80.5</v>
      </c>
      <c r="C31823">
        <v>1.06457203598219</v>
      </c>
      <c r="D31823">
        <f t="shared" si="497"/>
        <v>6.4572035982189968E-2</v>
      </c>
    </row>
    <row r="31824" spans="1:4" x14ac:dyDescent="0.3">
      <c r="A31824">
        <v>91.5</v>
      </c>
      <c r="B31824">
        <v>80.5</v>
      </c>
      <c r="C31824">
        <v>1.0892433198567699</v>
      </c>
      <c r="D31824">
        <f t="shared" si="497"/>
        <v>8.924331985676992E-2</v>
      </c>
    </row>
    <row r="31825" spans="1:4" x14ac:dyDescent="0.3">
      <c r="A31825">
        <v>92</v>
      </c>
      <c r="B31825">
        <v>80.5</v>
      </c>
      <c r="C31825">
        <v>1.05976144179318</v>
      </c>
      <c r="D31825">
        <f t="shared" si="497"/>
        <v>5.9761441793179992E-2</v>
      </c>
    </row>
    <row r="31826" spans="1:4" x14ac:dyDescent="0.3">
      <c r="A31826">
        <v>92.5</v>
      </c>
      <c r="B31826">
        <v>80.5</v>
      </c>
      <c r="C31826">
        <v>1.0253688335110001</v>
      </c>
      <c r="D31826">
        <f t="shared" si="497"/>
        <v>2.5368833511000055E-2</v>
      </c>
    </row>
    <row r="31827" spans="1:4" x14ac:dyDescent="0.3">
      <c r="A31827">
        <v>93</v>
      </c>
      <c r="B31827">
        <v>80.5</v>
      </c>
      <c r="C31827">
        <v>1.0961200380364899</v>
      </c>
      <c r="D31827">
        <f t="shared" si="497"/>
        <v>9.6120038036489941E-2</v>
      </c>
    </row>
    <row r="31828" spans="1:4" x14ac:dyDescent="0.3">
      <c r="A31828">
        <v>93.5</v>
      </c>
      <c r="B31828">
        <v>80.5</v>
      </c>
      <c r="C31828">
        <v>1.0175691440228301</v>
      </c>
      <c r="D31828">
        <f t="shared" si="497"/>
        <v>1.7569144022830052E-2</v>
      </c>
    </row>
    <row r="31829" spans="1:4" x14ac:dyDescent="0.3">
      <c r="A31829">
        <v>94</v>
      </c>
      <c r="B31829">
        <v>80.5</v>
      </c>
      <c r="C31829">
        <v>1.0712974164112199</v>
      </c>
      <c r="D31829">
        <f t="shared" si="497"/>
        <v>7.1297416411219894E-2</v>
      </c>
    </row>
    <row r="31830" spans="1:4" x14ac:dyDescent="0.3">
      <c r="A31830">
        <v>94.5</v>
      </c>
      <c r="B31830">
        <v>80.5</v>
      </c>
      <c r="C31830">
        <v>1.02420808024992</v>
      </c>
      <c r="D31830">
        <f t="shared" si="497"/>
        <v>2.420808024992005E-2</v>
      </c>
    </row>
    <row r="31831" spans="1:4" x14ac:dyDescent="0.3">
      <c r="A31831">
        <v>95</v>
      </c>
      <c r="B31831">
        <v>80.5</v>
      </c>
      <c r="C31831">
        <v>1.0469722298578099</v>
      </c>
      <c r="D31831">
        <f t="shared" si="497"/>
        <v>4.6972229857809911E-2</v>
      </c>
    </row>
    <row r="31832" spans="1:4" x14ac:dyDescent="0.3">
      <c r="A31832">
        <v>95.5</v>
      </c>
      <c r="B31832">
        <v>80.5</v>
      </c>
      <c r="C31832">
        <v>1.0791272437252999</v>
      </c>
      <c r="D31832">
        <f t="shared" si="497"/>
        <v>7.9127243725299889E-2</v>
      </c>
    </row>
    <row r="31833" spans="1:4" x14ac:dyDescent="0.3">
      <c r="A31833">
        <v>96</v>
      </c>
      <c r="B31833">
        <v>80.5</v>
      </c>
      <c r="C31833">
        <v>1.0982214405674899</v>
      </c>
      <c r="D31833">
        <f t="shared" si="497"/>
        <v>9.8221440567489937E-2</v>
      </c>
    </row>
    <row r="31834" spans="1:4" x14ac:dyDescent="0.3">
      <c r="A31834">
        <v>96.5</v>
      </c>
      <c r="B31834">
        <v>80.5</v>
      </c>
      <c r="C31834">
        <v>1.06662157841774</v>
      </c>
      <c r="D31834">
        <f t="shared" si="497"/>
        <v>6.6621578417739968E-2</v>
      </c>
    </row>
    <row r="31835" spans="1:4" x14ac:dyDescent="0.3">
      <c r="A31835">
        <v>97</v>
      </c>
      <c r="B31835">
        <v>80.5</v>
      </c>
      <c r="C31835">
        <v>1.0831918082269101</v>
      </c>
      <c r="D31835">
        <f t="shared" si="497"/>
        <v>8.319180822691008E-2</v>
      </c>
    </row>
    <row r="31836" spans="1:4" x14ac:dyDescent="0.3">
      <c r="A31836">
        <v>97.5</v>
      </c>
      <c r="B31836">
        <v>80.5</v>
      </c>
      <c r="C31836">
        <v>1.0585296578601</v>
      </c>
      <c r="D31836">
        <f t="shared" si="497"/>
        <v>5.8529657860100004E-2</v>
      </c>
    </row>
    <row r="31837" spans="1:4" x14ac:dyDescent="0.3">
      <c r="A31837">
        <v>98</v>
      </c>
      <c r="B31837">
        <v>80.5</v>
      </c>
      <c r="C31837">
        <v>1.0255194580303799</v>
      </c>
      <c r="D31837">
        <f t="shared" si="497"/>
        <v>2.5519458030379916E-2</v>
      </c>
    </row>
    <row r="31838" spans="1:4" x14ac:dyDescent="0.3">
      <c r="A31838">
        <v>98.5</v>
      </c>
      <c r="B31838">
        <v>80.5</v>
      </c>
      <c r="C31838">
        <v>1.0453014870595301</v>
      </c>
      <c r="D31838">
        <f t="shared" si="497"/>
        <v>4.5301487059530077E-2</v>
      </c>
    </row>
    <row r="31839" spans="1:4" x14ac:dyDescent="0.3">
      <c r="A31839">
        <v>99</v>
      </c>
      <c r="B31839">
        <v>80.5</v>
      </c>
      <c r="C31839">
        <v>1.04867248035816</v>
      </c>
      <c r="D31839">
        <f t="shared" si="497"/>
        <v>4.8672480358159964E-2</v>
      </c>
    </row>
    <row r="31840" spans="1:4" x14ac:dyDescent="0.3">
      <c r="A31840">
        <v>99.5</v>
      </c>
      <c r="B31840">
        <v>80.5</v>
      </c>
      <c r="C31840">
        <v>1.0866827575628499</v>
      </c>
      <c r="D31840">
        <f t="shared" si="497"/>
        <v>8.6682757562849932E-2</v>
      </c>
    </row>
    <row r="31841" spans="1:4" x14ac:dyDescent="0.3">
      <c r="A31841">
        <v>100</v>
      </c>
      <c r="B31841">
        <v>80.5</v>
      </c>
      <c r="C31841">
        <v>1.00313159388623</v>
      </c>
      <c r="D31841">
        <f t="shared" si="497"/>
        <v>3.1315938862299664E-3</v>
      </c>
    </row>
    <row r="31842" spans="1:4" x14ac:dyDescent="0.3">
      <c r="A31842">
        <v>1</v>
      </c>
      <c r="B31842">
        <v>81</v>
      </c>
      <c r="C31842">
        <v>1.0502785664988401</v>
      </c>
      <c r="D31842">
        <f t="shared" si="497"/>
        <v>5.0278566498840105E-2</v>
      </c>
    </row>
    <row r="31843" spans="1:4" x14ac:dyDescent="0.3">
      <c r="A31843">
        <v>1.5</v>
      </c>
      <c r="B31843">
        <v>81</v>
      </c>
      <c r="C31843">
        <v>1.05005472218707</v>
      </c>
      <c r="D31843">
        <f t="shared" si="497"/>
        <v>5.0054722187069967E-2</v>
      </c>
    </row>
    <row r="31844" spans="1:4" x14ac:dyDescent="0.3">
      <c r="A31844">
        <v>2</v>
      </c>
      <c r="B31844">
        <v>81</v>
      </c>
      <c r="C31844">
        <v>1.0086423829547899</v>
      </c>
      <c r="D31844">
        <f t="shared" si="497"/>
        <v>8.6423829547899178E-3</v>
      </c>
    </row>
    <row r="31845" spans="1:4" x14ac:dyDescent="0.3">
      <c r="A31845">
        <v>2.5</v>
      </c>
      <c r="B31845">
        <v>81</v>
      </c>
      <c r="C31845">
        <v>1.02184171881218</v>
      </c>
      <c r="D31845">
        <f t="shared" si="497"/>
        <v>2.184171881218E-2</v>
      </c>
    </row>
    <row r="31846" spans="1:4" x14ac:dyDescent="0.3">
      <c r="A31846">
        <v>3</v>
      </c>
      <c r="B31846">
        <v>81</v>
      </c>
      <c r="C31846">
        <v>1.0973774604539099</v>
      </c>
      <c r="D31846">
        <f t="shared" si="497"/>
        <v>9.7377460453909936E-2</v>
      </c>
    </row>
    <row r="31847" spans="1:4" x14ac:dyDescent="0.3">
      <c r="A31847">
        <v>3.5</v>
      </c>
      <c r="B31847">
        <v>81</v>
      </c>
      <c r="C31847">
        <v>1.0529565235340399</v>
      </c>
      <c r="D31847">
        <f t="shared" si="497"/>
        <v>5.2956523534039901E-2</v>
      </c>
    </row>
    <row r="31848" spans="1:4" x14ac:dyDescent="0.3">
      <c r="A31848">
        <v>4</v>
      </c>
      <c r="B31848">
        <v>81</v>
      </c>
      <c r="C31848">
        <v>1.0053435625770899</v>
      </c>
      <c r="D31848">
        <f t="shared" si="497"/>
        <v>5.3435625770898998E-3</v>
      </c>
    </row>
    <row r="31849" spans="1:4" x14ac:dyDescent="0.3">
      <c r="A31849">
        <v>4.5</v>
      </c>
      <c r="B31849">
        <v>81</v>
      </c>
      <c r="C31849">
        <v>1.0898635555526599</v>
      </c>
      <c r="D31849">
        <f t="shared" si="497"/>
        <v>8.9863555552659902E-2</v>
      </c>
    </row>
    <row r="31850" spans="1:4" x14ac:dyDescent="0.3">
      <c r="A31850">
        <v>5</v>
      </c>
      <c r="B31850">
        <v>81</v>
      </c>
      <c r="C31850">
        <v>1.05066825543526</v>
      </c>
      <c r="D31850">
        <f t="shared" si="497"/>
        <v>5.066825543525999E-2</v>
      </c>
    </row>
    <row r="31851" spans="1:4" x14ac:dyDescent="0.3">
      <c r="A31851">
        <v>5.5</v>
      </c>
      <c r="B31851">
        <v>81</v>
      </c>
      <c r="C31851">
        <v>1.05162421790487</v>
      </c>
      <c r="D31851">
        <f t="shared" si="497"/>
        <v>5.162421790487004E-2</v>
      </c>
    </row>
    <row r="31852" spans="1:4" x14ac:dyDescent="0.3">
      <c r="A31852">
        <v>6</v>
      </c>
      <c r="B31852">
        <v>81</v>
      </c>
      <c r="C31852">
        <v>1.08671127095942</v>
      </c>
      <c r="D31852">
        <f t="shared" si="497"/>
        <v>8.6711270959419995E-2</v>
      </c>
    </row>
    <row r="31853" spans="1:4" x14ac:dyDescent="0.3">
      <c r="A31853">
        <v>6.5</v>
      </c>
      <c r="B31853">
        <v>81</v>
      </c>
      <c r="C31853">
        <v>1.0514907880666999</v>
      </c>
      <c r="D31853">
        <f t="shared" si="497"/>
        <v>5.1490788066699933E-2</v>
      </c>
    </row>
    <row r="31854" spans="1:4" x14ac:dyDescent="0.3">
      <c r="A31854">
        <v>7</v>
      </c>
      <c r="B31854">
        <v>81</v>
      </c>
      <c r="C31854">
        <v>1.01099602363299</v>
      </c>
      <c r="D31854">
        <f t="shared" si="497"/>
        <v>1.0996023632990015E-2</v>
      </c>
    </row>
    <row r="31855" spans="1:4" x14ac:dyDescent="0.3">
      <c r="A31855">
        <v>7.5</v>
      </c>
      <c r="B31855">
        <v>81</v>
      </c>
      <c r="C31855">
        <v>1.0598850156472199</v>
      </c>
      <c r="D31855">
        <f t="shared" si="497"/>
        <v>5.988501564721993E-2</v>
      </c>
    </row>
    <row r="31856" spans="1:4" x14ac:dyDescent="0.3">
      <c r="A31856">
        <v>8</v>
      </c>
      <c r="B31856">
        <v>81</v>
      </c>
      <c r="C31856">
        <v>1.03384979974862</v>
      </c>
      <c r="D31856">
        <f t="shared" si="497"/>
        <v>3.3849799748620013E-2</v>
      </c>
    </row>
    <row r="31857" spans="1:4" x14ac:dyDescent="0.3">
      <c r="A31857">
        <v>8.5</v>
      </c>
      <c r="B31857">
        <v>81</v>
      </c>
      <c r="C31857">
        <v>1.0140473057781101</v>
      </c>
      <c r="D31857">
        <f t="shared" si="497"/>
        <v>1.4047305778110086E-2</v>
      </c>
    </row>
    <row r="31858" spans="1:4" x14ac:dyDescent="0.3">
      <c r="A31858">
        <v>9</v>
      </c>
      <c r="B31858">
        <v>81</v>
      </c>
      <c r="C31858">
        <v>1.05149526102539</v>
      </c>
      <c r="D31858">
        <f t="shared" si="497"/>
        <v>5.1495261025390038E-2</v>
      </c>
    </row>
    <row r="31859" spans="1:4" x14ac:dyDescent="0.3">
      <c r="A31859">
        <v>9.5</v>
      </c>
      <c r="B31859">
        <v>81</v>
      </c>
      <c r="C31859">
        <v>1.07078584315345</v>
      </c>
      <c r="D31859">
        <f t="shared" si="497"/>
        <v>7.0785843153450045E-2</v>
      </c>
    </row>
    <row r="31860" spans="1:4" x14ac:dyDescent="0.3">
      <c r="A31860">
        <v>10</v>
      </c>
      <c r="B31860">
        <v>81</v>
      </c>
      <c r="C31860">
        <v>1.0787267674408401</v>
      </c>
      <c r="D31860">
        <f t="shared" si="497"/>
        <v>7.8726767440840062E-2</v>
      </c>
    </row>
    <row r="31861" spans="1:4" x14ac:dyDescent="0.3">
      <c r="A31861">
        <v>10.5</v>
      </c>
      <c r="B31861">
        <v>81</v>
      </c>
      <c r="C31861">
        <v>1.06452075883507</v>
      </c>
      <c r="D31861">
        <f t="shared" si="497"/>
        <v>6.4520758835070025E-2</v>
      </c>
    </row>
    <row r="31862" spans="1:4" x14ac:dyDescent="0.3">
      <c r="A31862">
        <v>11</v>
      </c>
      <c r="B31862">
        <v>81</v>
      </c>
      <c r="C31862">
        <v>1.0450649771953799</v>
      </c>
      <c r="D31862">
        <f t="shared" si="497"/>
        <v>4.5064977195379941E-2</v>
      </c>
    </row>
    <row r="31863" spans="1:4" x14ac:dyDescent="0.3">
      <c r="A31863">
        <v>11.5</v>
      </c>
      <c r="B31863">
        <v>81</v>
      </c>
      <c r="C31863">
        <v>1.03760941343668</v>
      </c>
      <c r="D31863">
        <f t="shared" si="497"/>
        <v>3.7609413436680006E-2</v>
      </c>
    </row>
    <row r="31864" spans="1:4" x14ac:dyDescent="0.3">
      <c r="A31864">
        <v>12</v>
      </c>
      <c r="B31864">
        <v>81</v>
      </c>
      <c r="C31864">
        <v>1.0300889521589101</v>
      </c>
      <c r="D31864">
        <f t="shared" si="497"/>
        <v>3.0088952158910054E-2</v>
      </c>
    </row>
    <row r="31865" spans="1:4" x14ac:dyDescent="0.3">
      <c r="A31865">
        <v>12.5</v>
      </c>
      <c r="B31865">
        <v>81</v>
      </c>
      <c r="C31865">
        <v>1.0270778320175</v>
      </c>
      <c r="D31865">
        <f t="shared" si="497"/>
        <v>2.7077832017500025E-2</v>
      </c>
    </row>
    <row r="31866" spans="1:4" x14ac:dyDescent="0.3">
      <c r="A31866">
        <v>13</v>
      </c>
      <c r="B31866">
        <v>81</v>
      </c>
      <c r="C31866">
        <v>1.0999616562771499</v>
      </c>
      <c r="D31866">
        <f t="shared" si="497"/>
        <v>9.9961656277149924E-2</v>
      </c>
    </row>
    <row r="31867" spans="1:4" x14ac:dyDescent="0.3">
      <c r="A31867">
        <v>13.5</v>
      </c>
      <c r="B31867">
        <v>81</v>
      </c>
      <c r="C31867">
        <v>1.057498917525</v>
      </c>
      <c r="D31867">
        <f t="shared" si="497"/>
        <v>5.7498917525000026E-2</v>
      </c>
    </row>
    <row r="31868" spans="1:4" x14ac:dyDescent="0.3">
      <c r="A31868">
        <v>14</v>
      </c>
      <c r="B31868">
        <v>81</v>
      </c>
      <c r="C31868">
        <v>1.0565340293971901</v>
      </c>
      <c r="D31868">
        <f t="shared" si="497"/>
        <v>5.65340293971901E-2</v>
      </c>
    </row>
    <row r="31869" spans="1:4" x14ac:dyDescent="0.3">
      <c r="A31869">
        <v>14.5</v>
      </c>
      <c r="B31869">
        <v>81</v>
      </c>
      <c r="C31869">
        <v>1.0960025351960501</v>
      </c>
      <c r="D31869">
        <f t="shared" si="497"/>
        <v>9.6002535196050065E-2</v>
      </c>
    </row>
    <row r="31870" spans="1:4" x14ac:dyDescent="0.3">
      <c r="A31870">
        <v>15</v>
      </c>
      <c r="B31870">
        <v>81</v>
      </c>
      <c r="C31870">
        <v>1.0674251586758601</v>
      </c>
      <c r="D31870">
        <f t="shared" si="497"/>
        <v>6.7425158675860075E-2</v>
      </c>
    </row>
    <row r="31871" spans="1:4" x14ac:dyDescent="0.3">
      <c r="A31871">
        <v>15.5</v>
      </c>
      <c r="B31871">
        <v>81</v>
      </c>
      <c r="C31871">
        <v>1.0178905256516599</v>
      </c>
      <c r="D31871">
        <f t="shared" si="497"/>
        <v>1.7890525651659939E-2</v>
      </c>
    </row>
    <row r="31872" spans="1:4" x14ac:dyDescent="0.3">
      <c r="A31872">
        <v>16</v>
      </c>
      <c r="B31872">
        <v>81</v>
      </c>
      <c r="C31872">
        <v>1.04159829790341</v>
      </c>
      <c r="D31872">
        <f t="shared" si="497"/>
        <v>4.1598297903409964E-2</v>
      </c>
    </row>
    <row r="31873" spans="1:4" x14ac:dyDescent="0.3">
      <c r="A31873">
        <v>16.5</v>
      </c>
      <c r="B31873">
        <v>81</v>
      </c>
      <c r="C31873">
        <v>1.0644638872435801</v>
      </c>
      <c r="D31873">
        <f t="shared" si="497"/>
        <v>6.4463887243580098E-2</v>
      </c>
    </row>
    <row r="31874" spans="1:4" x14ac:dyDescent="0.3">
      <c r="A31874">
        <v>17</v>
      </c>
      <c r="B31874">
        <v>81</v>
      </c>
      <c r="C31874">
        <v>1.07113469769027</v>
      </c>
      <c r="D31874">
        <f t="shared" si="497"/>
        <v>7.1134697690270032E-2</v>
      </c>
    </row>
    <row r="31875" spans="1:4" x14ac:dyDescent="0.3">
      <c r="A31875">
        <v>17.5</v>
      </c>
      <c r="B31875">
        <v>81</v>
      </c>
      <c r="C31875">
        <v>1.00017928055901</v>
      </c>
      <c r="D31875">
        <f t="shared" ref="D31875:D31938" si="498">C31875-1</f>
        <v>1.7928055900995332E-4</v>
      </c>
    </row>
    <row r="31876" spans="1:4" x14ac:dyDescent="0.3">
      <c r="A31876">
        <v>18</v>
      </c>
      <c r="B31876">
        <v>81</v>
      </c>
      <c r="C31876">
        <v>1.0755715242427999</v>
      </c>
      <c r="D31876">
        <f t="shared" si="498"/>
        <v>7.5571524242799892E-2</v>
      </c>
    </row>
    <row r="31877" spans="1:4" x14ac:dyDescent="0.3">
      <c r="A31877">
        <v>18.5</v>
      </c>
      <c r="B31877">
        <v>81</v>
      </c>
      <c r="C31877">
        <v>1.05027874738077</v>
      </c>
      <c r="D31877">
        <f t="shared" si="498"/>
        <v>5.0278747380769984E-2</v>
      </c>
    </row>
    <row r="31878" spans="1:4" x14ac:dyDescent="0.3">
      <c r="A31878">
        <v>19</v>
      </c>
      <c r="B31878">
        <v>81</v>
      </c>
      <c r="C31878">
        <v>1.0865925602063899</v>
      </c>
      <c r="D31878">
        <f t="shared" si="498"/>
        <v>8.6592560206389946E-2</v>
      </c>
    </row>
    <row r="31879" spans="1:4" x14ac:dyDescent="0.3">
      <c r="A31879">
        <v>19.5</v>
      </c>
      <c r="B31879">
        <v>81</v>
      </c>
      <c r="C31879">
        <v>1.0057634241623099</v>
      </c>
      <c r="D31879">
        <f t="shared" si="498"/>
        <v>5.7634241623099047E-3</v>
      </c>
    </row>
    <row r="31880" spans="1:4" x14ac:dyDescent="0.3">
      <c r="A31880">
        <v>20</v>
      </c>
      <c r="B31880">
        <v>81</v>
      </c>
      <c r="C31880">
        <v>1.06788487606413</v>
      </c>
      <c r="D31880">
        <f t="shared" si="498"/>
        <v>6.7884876064129962E-2</v>
      </c>
    </row>
    <row r="31881" spans="1:4" x14ac:dyDescent="0.3">
      <c r="A31881">
        <v>20.5</v>
      </c>
      <c r="B31881">
        <v>81</v>
      </c>
      <c r="C31881">
        <v>1.00762957553113</v>
      </c>
      <c r="D31881">
        <f t="shared" si="498"/>
        <v>7.6295755311299729E-3</v>
      </c>
    </row>
    <row r="31882" spans="1:4" x14ac:dyDescent="0.3">
      <c r="A31882">
        <v>21</v>
      </c>
      <c r="B31882">
        <v>81</v>
      </c>
      <c r="C31882">
        <v>1.0221348129188399</v>
      </c>
      <c r="D31882">
        <f t="shared" si="498"/>
        <v>2.2134812918839897E-2</v>
      </c>
    </row>
    <row r="31883" spans="1:4" x14ac:dyDescent="0.3">
      <c r="A31883">
        <v>21.5</v>
      </c>
      <c r="B31883">
        <v>81</v>
      </c>
      <c r="C31883">
        <v>1.0375005865565701</v>
      </c>
      <c r="D31883">
        <f t="shared" si="498"/>
        <v>3.750058655657007E-2</v>
      </c>
    </row>
    <row r="31884" spans="1:4" x14ac:dyDescent="0.3">
      <c r="A31884">
        <v>22</v>
      </c>
      <c r="B31884">
        <v>81</v>
      </c>
      <c r="C31884">
        <v>1.05433774413239</v>
      </c>
      <c r="D31884">
        <f t="shared" si="498"/>
        <v>5.4337744132390009E-2</v>
      </c>
    </row>
    <row r="31885" spans="1:4" x14ac:dyDescent="0.3">
      <c r="A31885">
        <v>22.5</v>
      </c>
      <c r="B31885">
        <v>81</v>
      </c>
      <c r="C31885">
        <v>1.0101007253334</v>
      </c>
      <c r="D31885">
        <f t="shared" si="498"/>
        <v>1.0100725333400007E-2</v>
      </c>
    </row>
    <row r="31886" spans="1:4" x14ac:dyDescent="0.3">
      <c r="A31886">
        <v>23</v>
      </c>
      <c r="B31886">
        <v>81</v>
      </c>
      <c r="C31886">
        <v>1.0587419425276801</v>
      </c>
      <c r="D31886">
        <f t="shared" si="498"/>
        <v>5.8741942527680058E-2</v>
      </c>
    </row>
    <row r="31887" spans="1:4" x14ac:dyDescent="0.3">
      <c r="A31887">
        <v>23.5</v>
      </c>
      <c r="B31887">
        <v>81</v>
      </c>
      <c r="C31887">
        <v>1.08102231433801</v>
      </c>
      <c r="D31887">
        <f t="shared" si="498"/>
        <v>8.1022314338009993E-2</v>
      </c>
    </row>
    <row r="31888" spans="1:4" x14ac:dyDescent="0.3">
      <c r="A31888">
        <v>24</v>
      </c>
      <c r="B31888">
        <v>81</v>
      </c>
      <c r="C31888">
        <v>1.0669467972584601</v>
      </c>
      <c r="D31888">
        <f t="shared" si="498"/>
        <v>6.6946797258460089E-2</v>
      </c>
    </row>
    <row r="31889" spans="1:4" x14ac:dyDescent="0.3">
      <c r="A31889">
        <v>24.5</v>
      </c>
      <c r="B31889">
        <v>81</v>
      </c>
      <c r="C31889">
        <v>1.07249822844797</v>
      </c>
      <c r="D31889">
        <f t="shared" si="498"/>
        <v>7.2498228447970048E-2</v>
      </c>
    </row>
    <row r="31890" spans="1:4" x14ac:dyDescent="0.3">
      <c r="A31890">
        <v>25</v>
      </c>
      <c r="B31890">
        <v>81</v>
      </c>
      <c r="C31890">
        <v>1.02632009672409</v>
      </c>
      <c r="D31890">
        <f t="shared" si="498"/>
        <v>2.632009672408997E-2</v>
      </c>
    </row>
    <row r="31891" spans="1:4" x14ac:dyDescent="0.3">
      <c r="A31891">
        <v>25.5</v>
      </c>
      <c r="B31891">
        <v>81</v>
      </c>
      <c r="C31891">
        <v>1.0828428795426099</v>
      </c>
      <c r="D31891">
        <f t="shared" si="498"/>
        <v>8.2842879542609937E-2</v>
      </c>
    </row>
    <row r="31892" spans="1:4" x14ac:dyDescent="0.3">
      <c r="A31892">
        <v>26</v>
      </c>
      <c r="B31892">
        <v>81</v>
      </c>
      <c r="C31892">
        <v>1.04429560822015</v>
      </c>
      <c r="D31892">
        <f t="shared" si="498"/>
        <v>4.4295608220149996E-2</v>
      </c>
    </row>
    <row r="31893" spans="1:4" x14ac:dyDescent="0.3">
      <c r="A31893">
        <v>26.5</v>
      </c>
      <c r="B31893">
        <v>81</v>
      </c>
      <c r="C31893">
        <v>1.01775233792576</v>
      </c>
      <c r="D31893">
        <f t="shared" si="498"/>
        <v>1.7752337925760031E-2</v>
      </c>
    </row>
    <row r="31894" spans="1:4" x14ac:dyDescent="0.3">
      <c r="A31894">
        <v>27</v>
      </c>
      <c r="B31894">
        <v>81</v>
      </c>
      <c r="C31894">
        <v>1.06351403818537</v>
      </c>
      <c r="D31894">
        <f t="shared" si="498"/>
        <v>6.3514038185370048E-2</v>
      </c>
    </row>
    <row r="31895" spans="1:4" x14ac:dyDescent="0.3">
      <c r="A31895">
        <v>27.5</v>
      </c>
      <c r="B31895">
        <v>81</v>
      </c>
      <c r="C31895">
        <v>1.02434262055043</v>
      </c>
      <c r="D31895">
        <f t="shared" si="498"/>
        <v>2.4342620550430016E-2</v>
      </c>
    </row>
    <row r="31896" spans="1:4" x14ac:dyDescent="0.3">
      <c r="A31896">
        <v>28</v>
      </c>
      <c r="B31896">
        <v>81</v>
      </c>
      <c r="C31896">
        <v>1.0473459367611</v>
      </c>
      <c r="D31896">
        <f t="shared" si="498"/>
        <v>4.7345936761099994E-2</v>
      </c>
    </row>
    <row r="31897" spans="1:4" x14ac:dyDescent="0.3">
      <c r="A31897">
        <v>28.5</v>
      </c>
      <c r="B31897">
        <v>81</v>
      </c>
      <c r="C31897">
        <v>1.06069017975741</v>
      </c>
      <c r="D31897">
        <f t="shared" si="498"/>
        <v>6.0690179757409979E-2</v>
      </c>
    </row>
    <row r="31898" spans="1:4" x14ac:dyDescent="0.3">
      <c r="A31898">
        <v>29</v>
      </c>
      <c r="B31898">
        <v>81</v>
      </c>
      <c r="C31898">
        <v>1.0188960904345801</v>
      </c>
      <c r="D31898">
        <f t="shared" si="498"/>
        <v>1.8896090434580071E-2</v>
      </c>
    </row>
    <row r="31899" spans="1:4" x14ac:dyDescent="0.3">
      <c r="A31899">
        <v>29.5</v>
      </c>
      <c r="B31899">
        <v>81</v>
      </c>
      <c r="C31899">
        <v>1.0908253552560601</v>
      </c>
      <c r="D31899">
        <f t="shared" si="498"/>
        <v>9.0825355256060059E-2</v>
      </c>
    </row>
    <row r="31900" spans="1:4" x14ac:dyDescent="0.3">
      <c r="A31900">
        <v>30</v>
      </c>
      <c r="B31900">
        <v>81</v>
      </c>
      <c r="C31900">
        <v>1.0315505416572199</v>
      </c>
      <c r="D31900">
        <f t="shared" si="498"/>
        <v>3.1550541657219933E-2</v>
      </c>
    </row>
    <row r="31901" spans="1:4" x14ac:dyDescent="0.3">
      <c r="A31901">
        <v>30.5</v>
      </c>
      <c r="B31901">
        <v>81</v>
      </c>
      <c r="C31901">
        <v>1.09454711794024</v>
      </c>
      <c r="D31901">
        <f t="shared" si="498"/>
        <v>9.4547117940239955E-2</v>
      </c>
    </row>
    <row r="31902" spans="1:4" x14ac:dyDescent="0.3">
      <c r="A31902">
        <v>31</v>
      </c>
      <c r="B31902">
        <v>81</v>
      </c>
      <c r="C31902">
        <v>1.09028167169094</v>
      </c>
      <c r="D31902">
        <f t="shared" si="498"/>
        <v>9.0281671690940035E-2</v>
      </c>
    </row>
    <row r="31903" spans="1:4" x14ac:dyDescent="0.3">
      <c r="A31903">
        <v>31.5</v>
      </c>
      <c r="B31903">
        <v>81</v>
      </c>
      <c r="C31903">
        <v>1.0361819191297099</v>
      </c>
      <c r="D31903">
        <f t="shared" si="498"/>
        <v>3.6181919129709916E-2</v>
      </c>
    </row>
    <row r="31904" spans="1:4" x14ac:dyDescent="0.3">
      <c r="A31904">
        <v>32</v>
      </c>
      <c r="B31904">
        <v>81</v>
      </c>
      <c r="C31904">
        <v>1.0253865452027899</v>
      </c>
      <c r="D31904">
        <f t="shared" si="498"/>
        <v>2.5386545202789934E-2</v>
      </c>
    </row>
    <row r="31905" spans="1:4" x14ac:dyDescent="0.3">
      <c r="A31905">
        <v>32.5</v>
      </c>
      <c r="B31905">
        <v>81</v>
      </c>
      <c r="C31905">
        <v>1.00111206531428</v>
      </c>
      <c r="D31905">
        <f t="shared" si="498"/>
        <v>1.1120653142799863E-3</v>
      </c>
    </row>
    <row r="31906" spans="1:4" x14ac:dyDescent="0.3">
      <c r="A31906">
        <v>33</v>
      </c>
      <c r="B31906">
        <v>81</v>
      </c>
      <c r="C31906">
        <v>1.0271346007484301</v>
      </c>
      <c r="D31906">
        <f t="shared" si="498"/>
        <v>2.7134600748430104E-2</v>
      </c>
    </row>
    <row r="31907" spans="1:4" x14ac:dyDescent="0.3">
      <c r="A31907">
        <v>33.5</v>
      </c>
      <c r="B31907">
        <v>81</v>
      </c>
      <c r="C31907">
        <v>1.0519952181015499</v>
      </c>
      <c r="D31907">
        <f t="shared" si="498"/>
        <v>5.1995218101549945E-2</v>
      </c>
    </row>
    <row r="31908" spans="1:4" x14ac:dyDescent="0.3">
      <c r="A31908">
        <v>34</v>
      </c>
      <c r="B31908">
        <v>81</v>
      </c>
      <c r="C31908">
        <v>1.00191364176177</v>
      </c>
      <c r="D31908">
        <f t="shared" si="498"/>
        <v>1.9136417617700019E-3</v>
      </c>
    </row>
    <row r="31909" spans="1:4" x14ac:dyDescent="0.3">
      <c r="A31909">
        <v>34.5</v>
      </c>
      <c r="B31909">
        <v>81</v>
      </c>
      <c r="C31909">
        <v>1.0000650115421701</v>
      </c>
      <c r="D31909">
        <f t="shared" si="498"/>
        <v>6.5011542170090308E-5</v>
      </c>
    </row>
    <row r="31910" spans="1:4" x14ac:dyDescent="0.3">
      <c r="A31910">
        <v>35</v>
      </c>
      <c r="B31910">
        <v>81</v>
      </c>
      <c r="C31910">
        <v>1.0309565029922101</v>
      </c>
      <c r="D31910">
        <f t="shared" si="498"/>
        <v>3.0956502992210089E-2</v>
      </c>
    </row>
    <row r="31911" spans="1:4" x14ac:dyDescent="0.3">
      <c r="A31911">
        <v>35.5</v>
      </c>
      <c r="B31911">
        <v>81</v>
      </c>
      <c r="C31911">
        <v>1.0163973787549201</v>
      </c>
      <c r="D31911">
        <f t="shared" si="498"/>
        <v>1.6397378754920089E-2</v>
      </c>
    </row>
    <row r="31912" spans="1:4" x14ac:dyDescent="0.3">
      <c r="A31912">
        <v>36</v>
      </c>
      <c r="B31912">
        <v>81</v>
      </c>
      <c r="C31912">
        <v>1.04298436795216</v>
      </c>
      <c r="D31912">
        <f t="shared" si="498"/>
        <v>4.2984367952159985E-2</v>
      </c>
    </row>
    <row r="31913" spans="1:4" x14ac:dyDescent="0.3">
      <c r="A31913">
        <v>36.5</v>
      </c>
      <c r="B31913">
        <v>81</v>
      </c>
      <c r="C31913">
        <v>1.0949327064140499</v>
      </c>
      <c r="D31913">
        <f t="shared" si="498"/>
        <v>9.4932706414049939E-2</v>
      </c>
    </row>
    <row r="31914" spans="1:4" x14ac:dyDescent="0.3">
      <c r="A31914">
        <v>37</v>
      </c>
      <c r="B31914">
        <v>81</v>
      </c>
      <c r="C31914">
        <v>1.0675596722168299</v>
      </c>
      <c r="D31914">
        <f t="shared" si="498"/>
        <v>6.7559672216829902E-2</v>
      </c>
    </row>
    <row r="31915" spans="1:4" x14ac:dyDescent="0.3">
      <c r="A31915">
        <v>37.5</v>
      </c>
      <c r="B31915">
        <v>81</v>
      </c>
      <c r="C31915">
        <v>1.0242206688338999</v>
      </c>
      <c r="D31915">
        <f t="shared" si="498"/>
        <v>2.422066883389995E-2</v>
      </c>
    </row>
    <row r="31916" spans="1:4" x14ac:dyDescent="0.3">
      <c r="A31916">
        <v>38</v>
      </c>
      <c r="B31916">
        <v>81</v>
      </c>
      <c r="C31916">
        <v>1.0957430552385501</v>
      </c>
      <c r="D31916">
        <f t="shared" si="498"/>
        <v>9.574305523855009E-2</v>
      </c>
    </row>
    <row r="31917" spans="1:4" x14ac:dyDescent="0.3">
      <c r="A31917">
        <v>38.5</v>
      </c>
      <c r="B31917">
        <v>81</v>
      </c>
      <c r="C31917">
        <v>1.05935973993012</v>
      </c>
      <c r="D31917">
        <f t="shared" si="498"/>
        <v>5.9359739930120003E-2</v>
      </c>
    </row>
    <row r="31918" spans="1:4" x14ac:dyDescent="0.3">
      <c r="A31918">
        <v>39</v>
      </c>
      <c r="B31918">
        <v>81</v>
      </c>
      <c r="C31918">
        <v>1.0707849269513201</v>
      </c>
      <c r="D31918">
        <f t="shared" si="498"/>
        <v>7.0784926951320104E-2</v>
      </c>
    </row>
    <row r="31919" spans="1:4" x14ac:dyDescent="0.3">
      <c r="A31919">
        <v>39.5</v>
      </c>
      <c r="B31919">
        <v>81</v>
      </c>
      <c r="C31919">
        <v>1.05129403317036</v>
      </c>
      <c r="D31919">
        <f t="shared" si="498"/>
        <v>5.1294033170359965E-2</v>
      </c>
    </row>
    <row r="31920" spans="1:4" x14ac:dyDescent="0.3">
      <c r="A31920">
        <v>40</v>
      </c>
      <c r="B31920">
        <v>81</v>
      </c>
      <c r="C31920">
        <v>1.0602108763295699</v>
      </c>
      <c r="D31920">
        <f t="shared" si="498"/>
        <v>6.0210876329569896E-2</v>
      </c>
    </row>
    <row r="31921" spans="1:4" x14ac:dyDescent="0.3">
      <c r="A31921">
        <v>40.5</v>
      </c>
      <c r="B31921">
        <v>81</v>
      </c>
      <c r="C31921">
        <v>1.02438654894465</v>
      </c>
      <c r="D31921">
        <f t="shared" si="498"/>
        <v>2.4386548944649977E-2</v>
      </c>
    </row>
    <row r="31922" spans="1:4" x14ac:dyDescent="0.3">
      <c r="A31922">
        <v>41</v>
      </c>
      <c r="B31922">
        <v>81</v>
      </c>
      <c r="C31922">
        <v>1.0348473420825599</v>
      </c>
      <c r="D31922">
        <f t="shared" si="498"/>
        <v>3.4847342082559907E-2</v>
      </c>
    </row>
    <row r="31923" spans="1:4" x14ac:dyDescent="0.3">
      <c r="A31923">
        <v>41.5</v>
      </c>
      <c r="B31923">
        <v>81</v>
      </c>
      <c r="C31923">
        <v>1.03979489534036</v>
      </c>
      <c r="D31923">
        <f t="shared" si="498"/>
        <v>3.9794895340359959E-2</v>
      </c>
    </row>
    <row r="31924" spans="1:4" x14ac:dyDescent="0.3">
      <c r="A31924">
        <v>42</v>
      </c>
      <c r="B31924">
        <v>81</v>
      </c>
      <c r="C31924">
        <v>1.0710619757495801</v>
      </c>
      <c r="D31924">
        <f t="shared" si="498"/>
        <v>7.1061975749580064E-2</v>
      </c>
    </row>
    <row r="31925" spans="1:4" x14ac:dyDescent="0.3">
      <c r="A31925">
        <v>42.5</v>
      </c>
      <c r="B31925">
        <v>81</v>
      </c>
      <c r="C31925">
        <v>1.02933551715031</v>
      </c>
      <c r="D31925">
        <f t="shared" si="498"/>
        <v>2.933551715031002E-2</v>
      </c>
    </row>
    <row r="31926" spans="1:4" x14ac:dyDescent="0.3">
      <c r="A31926">
        <v>43</v>
      </c>
      <c r="B31926">
        <v>81</v>
      </c>
      <c r="C31926">
        <v>1.0610371764489901</v>
      </c>
      <c r="D31926">
        <f t="shared" si="498"/>
        <v>6.1037176448990094E-2</v>
      </c>
    </row>
    <row r="31927" spans="1:4" x14ac:dyDescent="0.3">
      <c r="A31927">
        <v>43.5</v>
      </c>
      <c r="B31927">
        <v>81</v>
      </c>
      <c r="C31927">
        <v>1.0626377251357699</v>
      </c>
      <c r="D31927">
        <f t="shared" si="498"/>
        <v>6.2637725135769928E-2</v>
      </c>
    </row>
    <row r="31928" spans="1:4" x14ac:dyDescent="0.3">
      <c r="A31928">
        <v>44</v>
      </c>
      <c r="B31928">
        <v>81</v>
      </c>
      <c r="C31928">
        <v>1.02907653652149</v>
      </c>
      <c r="D31928">
        <f t="shared" si="498"/>
        <v>2.9076536521490004E-2</v>
      </c>
    </row>
    <row r="31929" spans="1:4" x14ac:dyDescent="0.3">
      <c r="A31929">
        <v>44.5</v>
      </c>
      <c r="B31929">
        <v>81</v>
      </c>
      <c r="C31929">
        <v>1.00303000699746</v>
      </c>
      <c r="D31929">
        <f t="shared" si="498"/>
        <v>3.030006997460033E-3</v>
      </c>
    </row>
    <row r="31930" spans="1:4" x14ac:dyDescent="0.3">
      <c r="A31930">
        <v>45</v>
      </c>
      <c r="B31930">
        <v>81</v>
      </c>
      <c r="C31930">
        <v>1.0985805210092601</v>
      </c>
      <c r="D31930">
        <f t="shared" si="498"/>
        <v>9.8580521009260069E-2</v>
      </c>
    </row>
    <row r="31931" spans="1:4" x14ac:dyDescent="0.3">
      <c r="A31931">
        <v>45.5</v>
      </c>
      <c r="B31931">
        <v>81</v>
      </c>
      <c r="C31931">
        <v>1.0928556044054401</v>
      </c>
      <c r="D31931">
        <f t="shared" si="498"/>
        <v>9.2855604405440051E-2</v>
      </c>
    </row>
    <row r="31932" spans="1:4" x14ac:dyDescent="0.3">
      <c r="A31932">
        <v>46</v>
      </c>
      <c r="B31932">
        <v>81</v>
      </c>
      <c r="C31932">
        <v>1.0221113622864799</v>
      </c>
      <c r="D31932">
        <f t="shared" si="498"/>
        <v>2.2111362286479919E-2</v>
      </c>
    </row>
    <row r="31933" spans="1:4" x14ac:dyDescent="0.3">
      <c r="A31933">
        <v>46.5</v>
      </c>
      <c r="B31933">
        <v>81</v>
      </c>
      <c r="C31933">
        <v>1.07439131039418</v>
      </c>
      <c r="D31933">
        <f t="shared" si="498"/>
        <v>7.439131039418001E-2</v>
      </c>
    </row>
    <row r="31934" spans="1:4" x14ac:dyDescent="0.3">
      <c r="A31934">
        <v>47</v>
      </c>
      <c r="B31934">
        <v>81</v>
      </c>
      <c r="C31934">
        <v>1.0848003782356701</v>
      </c>
      <c r="D31934">
        <f t="shared" si="498"/>
        <v>8.4800378235670104E-2</v>
      </c>
    </row>
    <row r="31935" spans="1:4" x14ac:dyDescent="0.3">
      <c r="A31935">
        <v>47.5</v>
      </c>
      <c r="B31935">
        <v>81</v>
      </c>
      <c r="C31935">
        <v>1.00970112424945</v>
      </c>
      <c r="D31935">
        <f t="shared" si="498"/>
        <v>9.7011242494500216E-3</v>
      </c>
    </row>
    <row r="31936" spans="1:4" x14ac:dyDescent="0.3">
      <c r="A31936">
        <v>48</v>
      </c>
      <c r="B31936">
        <v>81</v>
      </c>
      <c r="C31936">
        <v>1.09312522720647</v>
      </c>
      <c r="D31936">
        <f t="shared" si="498"/>
        <v>9.3125227206469985E-2</v>
      </c>
    </row>
    <row r="31937" spans="1:4" x14ac:dyDescent="0.3">
      <c r="A31937">
        <v>48.5</v>
      </c>
      <c r="B31937">
        <v>81</v>
      </c>
      <c r="C31937">
        <v>1.01466993214014</v>
      </c>
      <c r="D31937">
        <f t="shared" si="498"/>
        <v>1.4669932140140007E-2</v>
      </c>
    </row>
    <row r="31938" spans="1:4" x14ac:dyDescent="0.3">
      <c r="A31938">
        <v>49</v>
      </c>
      <c r="B31938">
        <v>81</v>
      </c>
      <c r="C31938">
        <v>1.0368976339821001</v>
      </c>
      <c r="D31938">
        <f t="shared" si="498"/>
        <v>3.6897633982100109E-2</v>
      </c>
    </row>
    <row r="31939" spans="1:4" x14ac:dyDescent="0.3">
      <c r="A31939">
        <v>49.5</v>
      </c>
      <c r="B31939">
        <v>81</v>
      </c>
      <c r="C31939">
        <v>1.08375288391021</v>
      </c>
      <c r="D31939">
        <f t="shared" ref="D31939:D32002" si="499">C31939-1</f>
        <v>8.3752883910209963E-2</v>
      </c>
    </row>
    <row r="31940" spans="1:4" x14ac:dyDescent="0.3">
      <c r="A31940">
        <v>50</v>
      </c>
      <c r="B31940">
        <v>81</v>
      </c>
      <c r="C31940">
        <v>1.09469894728138</v>
      </c>
      <c r="D31940">
        <f t="shared" si="499"/>
        <v>9.4698947281379953E-2</v>
      </c>
    </row>
    <row r="31941" spans="1:4" x14ac:dyDescent="0.3">
      <c r="A31941">
        <v>50.5</v>
      </c>
      <c r="B31941">
        <v>81</v>
      </c>
      <c r="C31941">
        <v>1.09892389363371</v>
      </c>
      <c r="D31941">
        <f t="shared" si="499"/>
        <v>9.8923893633710014E-2</v>
      </c>
    </row>
    <row r="31942" spans="1:4" x14ac:dyDescent="0.3">
      <c r="A31942">
        <v>51</v>
      </c>
      <c r="B31942">
        <v>81</v>
      </c>
      <c r="C31942">
        <v>1.0787631184227799</v>
      </c>
      <c r="D31942">
        <f t="shared" si="499"/>
        <v>7.8763118422779943E-2</v>
      </c>
    </row>
    <row r="31943" spans="1:4" x14ac:dyDescent="0.3">
      <c r="A31943">
        <v>51.5</v>
      </c>
      <c r="B31943">
        <v>81</v>
      </c>
      <c r="C31943">
        <v>1.0817451452983899</v>
      </c>
      <c r="D31943">
        <f t="shared" si="499"/>
        <v>8.1745145298389943E-2</v>
      </c>
    </row>
    <row r="31944" spans="1:4" x14ac:dyDescent="0.3">
      <c r="A31944">
        <v>52</v>
      </c>
      <c r="B31944">
        <v>81</v>
      </c>
      <c r="C31944">
        <v>1.0626703469721701</v>
      </c>
      <c r="D31944">
        <f t="shared" si="499"/>
        <v>6.267034697217011E-2</v>
      </c>
    </row>
    <row r="31945" spans="1:4" x14ac:dyDescent="0.3">
      <c r="A31945">
        <v>52.5</v>
      </c>
      <c r="B31945">
        <v>81</v>
      </c>
      <c r="C31945">
        <v>1.0079877429255999</v>
      </c>
      <c r="D31945">
        <f t="shared" si="499"/>
        <v>7.9877429255998944E-3</v>
      </c>
    </row>
    <row r="31946" spans="1:4" x14ac:dyDescent="0.3">
      <c r="A31946">
        <v>53</v>
      </c>
      <c r="B31946">
        <v>81</v>
      </c>
      <c r="C31946">
        <v>1.0964086397702399</v>
      </c>
      <c r="D31946">
        <f t="shared" si="499"/>
        <v>9.6408639770239946E-2</v>
      </c>
    </row>
    <row r="31947" spans="1:4" x14ac:dyDescent="0.3">
      <c r="A31947">
        <v>53.5</v>
      </c>
      <c r="B31947">
        <v>81</v>
      </c>
      <c r="C31947">
        <v>1.0368299229165201</v>
      </c>
      <c r="D31947">
        <f t="shared" si="499"/>
        <v>3.6829922916520097E-2</v>
      </c>
    </row>
    <row r="31948" spans="1:4" x14ac:dyDescent="0.3">
      <c r="A31948">
        <v>54</v>
      </c>
      <c r="B31948">
        <v>81</v>
      </c>
      <c r="C31948">
        <v>1.0001933234840801</v>
      </c>
      <c r="D31948">
        <f t="shared" si="499"/>
        <v>1.9332348408007682E-4</v>
      </c>
    </row>
    <row r="31949" spans="1:4" x14ac:dyDescent="0.3">
      <c r="A31949">
        <v>54.5</v>
      </c>
      <c r="B31949">
        <v>81</v>
      </c>
      <c r="C31949">
        <v>1.0752235875993701</v>
      </c>
      <c r="D31949">
        <f t="shared" si="499"/>
        <v>7.522358759937009E-2</v>
      </c>
    </row>
    <row r="31950" spans="1:4" x14ac:dyDescent="0.3">
      <c r="A31950">
        <v>55</v>
      </c>
      <c r="B31950">
        <v>81</v>
      </c>
      <c r="C31950">
        <v>1.05435139618997</v>
      </c>
      <c r="D31950">
        <f t="shared" si="499"/>
        <v>5.435139618996998E-2</v>
      </c>
    </row>
    <row r="31951" spans="1:4" x14ac:dyDescent="0.3">
      <c r="A31951">
        <v>55.5</v>
      </c>
      <c r="B31951">
        <v>81</v>
      </c>
      <c r="C31951">
        <v>1.0069292043365099</v>
      </c>
      <c r="D31951">
        <f t="shared" si="499"/>
        <v>6.9292043365098976E-3</v>
      </c>
    </row>
    <row r="31952" spans="1:4" x14ac:dyDescent="0.3">
      <c r="A31952">
        <v>56</v>
      </c>
      <c r="B31952">
        <v>81</v>
      </c>
      <c r="C31952">
        <v>1.0835974978149601</v>
      </c>
      <c r="D31952">
        <f t="shared" si="499"/>
        <v>8.3597497814960064E-2</v>
      </c>
    </row>
    <row r="31953" spans="1:4" x14ac:dyDescent="0.3">
      <c r="A31953">
        <v>56.5</v>
      </c>
      <c r="B31953">
        <v>81</v>
      </c>
      <c r="C31953">
        <v>1.0401883943049299</v>
      </c>
      <c r="D31953">
        <f t="shared" si="499"/>
        <v>4.0188394304929931E-2</v>
      </c>
    </row>
    <row r="31954" spans="1:4" x14ac:dyDescent="0.3">
      <c r="A31954">
        <v>57</v>
      </c>
      <c r="B31954">
        <v>81</v>
      </c>
      <c r="C31954">
        <v>1.0080754818890301</v>
      </c>
      <c r="D31954">
        <f t="shared" si="499"/>
        <v>8.0754818890300673E-3</v>
      </c>
    </row>
    <row r="31955" spans="1:4" x14ac:dyDescent="0.3">
      <c r="A31955">
        <v>57.5</v>
      </c>
      <c r="B31955">
        <v>81</v>
      </c>
      <c r="C31955">
        <v>1.0795700155908099</v>
      </c>
      <c r="D31955">
        <f t="shared" si="499"/>
        <v>7.9570015590809895E-2</v>
      </c>
    </row>
    <row r="31956" spans="1:4" x14ac:dyDescent="0.3">
      <c r="A31956">
        <v>58</v>
      </c>
      <c r="B31956">
        <v>81</v>
      </c>
      <c r="C31956">
        <v>1.0371850543355301</v>
      </c>
      <c r="D31956">
        <f t="shared" si="499"/>
        <v>3.7185054335530099E-2</v>
      </c>
    </row>
    <row r="31957" spans="1:4" x14ac:dyDescent="0.3">
      <c r="A31957">
        <v>58.5</v>
      </c>
      <c r="B31957">
        <v>81</v>
      </c>
      <c r="C31957">
        <v>1.0976388115009501</v>
      </c>
      <c r="D31957">
        <f t="shared" si="499"/>
        <v>9.7638811500950107E-2</v>
      </c>
    </row>
    <row r="31958" spans="1:4" x14ac:dyDescent="0.3">
      <c r="A31958">
        <v>59</v>
      </c>
      <c r="B31958">
        <v>81</v>
      </c>
      <c r="C31958">
        <v>1.0867549440311499</v>
      </c>
      <c r="D31958">
        <f t="shared" si="499"/>
        <v>8.6754944031149916E-2</v>
      </c>
    </row>
    <row r="31959" spans="1:4" x14ac:dyDescent="0.3">
      <c r="A31959">
        <v>59.5</v>
      </c>
      <c r="B31959">
        <v>81</v>
      </c>
      <c r="C31959">
        <v>1.0262623788804599</v>
      </c>
      <c r="D31959">
        <f t="shared" si="499"/>
        <v>2.6262378880459902E-2</v>
      </c>
    </row>
    <row r="31960" spans="1:4" x14ac:dyDescent="0.3">
      <c r="A31960">
        <v>60</v>
      </c>
      <c r="B31960">
        <v>81</v>
      </c>
      <c r="C31960">
        <v>1.0054385709771601</v>
      </c>
      <c r="D31960">
        <f t="shared" si="499"/>
        <v>5.438570977160051E-3</v>
      </c>
    </row>
    <row r="31961" spans="1:4" x14ac:dyDescent="0.3">
      <c r="A31961">
        <v>60.5</v>
      </c>
      <c r="B31961">
        <v>81</v>
      </c>
      <c r="C31961">
        <v>1.0689480576978001</v>
      </c>
      <c r="D31961">
        <f t="shared" si="499"/>
        <v>6.8948057697800103E-2</v>
      </c>
    </row>
    <row r="31962" spans="1:4" x14ac:dyDescent="0.3">
      <c r="A31962">
        <v>61</v>
      </c>
      <c r="B31962">
        <v>81</v>
      </c>
      <c r="C31962">
        <v>1.05288527921815</v>
      </c>
      <c r="D31962">
        <f t="shared" si="499"/>
        <v>5.2885279218150005E-2</v>
      </c>
    </row>
    <row r="31963" spans="1:4" x14ac:dyDescent="0.3">
      <c r="A31963">
        <v>61.5</v>
      </c>
      <c r="B31963">
        <v>81</v>
      </c>
      <c r="C31963">
        <v>1.08828875763749</v>
      </c>
      <c r="D31963">
        <f t="shared" si="499"/>
        <v>8.8288757637490001E-2</v>
      </c>
    </row>
    <row r="31964" spans="1:4" x14ac:dyDescent="0.3">
      <c r="A31964">
        <v>62</v>
      </c>
      <c r="B31964">
        <v>81</v>
      </c>
      <c r="C31964">
        <v>1.0852728661741899</v>
      </c>
      <c r="D31964">
        <f t="shared" si="499"/>
        <v>8.5272866174189943E-2</v>
      </c>
    </row>
    <row r="31965" spans="1:4" x14ac:dyDescent="0.3">
      <c r="A31965">
        <v>62.5</v>
      </c>
      <c r="B31965">
        <v>81</v>
      </c>
      <c r="C31965">
        <v>1.04499751229357</v>
      </c>
      <c r="D31965">
        <f t="shared" si="499"/>
        <v>4.4997512293569963E-2</v>
      </c>
    </row>
    <row r="31966" spans="1:4" x14ac:dyDescent="0.3">
      <c r="A31966">
        <v>63</v>
      </c>
      <c r="B31966">
        <v>81</v>
      </c>
      <c r="C31966">
        <v>1.0565181000864401</v>
      </c>
      <c r="D31966">
        <f t="shared" si="499"/>
        <v>5.6518100086440093E-2</v>
      </c>
    </row>
    <row r="31967" spans="1:4" x14ac:dyDescent="0.3">
      <c r="A31967">
        <v>63.5</v>
      </c>
      <c r="B31967">
        <v>81</v>
      </c>
      <c r="C31967">
        <v>1.01660826727655</v>
      </c>
      <c r="D31967">
        <f t="shared" si="499"/>
        <v>1.6608267276549959E-2</v>
      </c>
    </row>
    <row r="31968" spans="1:4" x14ac:dyDescent="0.3">
      <c r="A31968">
        <v>64</v>
      </c>
      <c r="B31968">
        <v>81</v>
      </c>
      <c r="C31968">
        <v>1.0391436567880801</v>
      </c>
      <c r="D31968">
        <f t="shared" si="499"/>
        <v>3.9143656788080072E-2</v>
      </c>
    </row>
    <row r="31969" spans="1:4" x14ac:dyDescent="0.3">
      <c r="A31969">
        <v>64.5</v>
      </c>
      <c r="B31969">
        <v>81</v>
      </c>
      <c r="C31969">
        <v>1.0405828445030501</v>
      </c>
      <c r="D31969">
        <f t="shared" si="499"/>
        <v>4.0582844503050053E-2</v>
      </c>
    </row>
    <row r="31970" spans="1:4" x14ac:dyDescent="0.3">
      <c r="A31970">
        <v>65</v>
      </c>
      <c r="B31970">
        <v>81</v>
      </c>
      <c r="C31970">
        <v>1.0361405275570399</v>
      </c>
      <c r="D31970">
        <f t="shared" si="499"/>
        <v>3.6140527557039892E-2</v>
      </c>
    </row>
    <row r="31971" spans="1:4" x14ac:dyDescent="0.3">
      <c r="A31971">
        <v>65.5</v>
      </c>
      <c r="B31971">
        <v>81</v>
      </c>
      <c r="C31971">
        <v>1.00308180341102</v>
      </c>
      <c r="D31971">
        <f t="shared" si="499"/>
        <v>3.0818034110200454E-3</v>
      </c>
    </row>
    <row r="31972" spans="1:4" x14ac:dyDescent="0.3">
      <c r="A31972">
        <v>66</v>
      </c>
      <c r="B31972">
        <v>81</v>
      </c>
      <c r="C31972">
        <v>1.0769013970083099</v>
      </c>
      <c r="D31972">
        <f t="shared" si="499"/>
        <v>7.6901397008309891E-2</v>
      </c>
    </row>
    <row r="31973" spans="1:4" x14ac:dyDescent="0.3">
      <c r="A31973">
        <v>66.5</v>
      </c>
      <c r="B31973">
        <v>81</v>
      </c>
      <c r="C31973">
        <v>1.09396409004226</v>
      </c>
      <c r="D31973">
        <f t="shared" si="499"/>
        <v>9.3964090042260029E-2</v>
      </c>
    </row>
    <row r="31974" spans="1:4" x14ac:dyDescent="0.3">
      <c r="A31974">
        <v>67</v>
      </c>
      <c r="B31974">
        <v>81</v>
      </c>
      <c r="C31974">
        <v>1.09514347950236</v>
      </c>
      <c r="D31974">
        <f t="shared" si="499"/>
        <v>9.5143479502360018E-2</v>
      </c>
    </row>
    <row r="31975" spans="1:4" x14ac:dyDescent="0.3">
      <c r="A31975">
        <v>67.5</v>
      </c>
      <c r="B31975">
        <v>81</v>
      </c>
      <c r="C31975">
        <v>1.05998799498247</v>
      </c>
      <c r="D31975">
        <f t="shared" si="499"/>
        <v>5.9987994982469983E-2</v>
      </c>
    </row>
    <row r="31976" spans="1:4" x14ac:dyDescent="0.3">
      <c r="A31976">
        <v>68</v>
      </c>
      <c r="B31976">
        <v>81</v>
      </c>
      <c r="C31976">
        <v>1.03112077845837</v>
      </c>
      <c r="D31976">
        <f t="shared" si="499"/>
        <v>3.1120778458370024E-2</v>
      </c>
    </row>
    <row r="31977" spans="1:4" x14ac:dyDescent="0.3">
      <c r="A31977">
        <v>68.5</v>
      </c>
      <c r="B31977">
        <v>81</v>
      </c>
      <c r="C31977">
        <v>1.0940916066404101</v>
      </c>
      <c r="D31977">
        <f t="shared" si="499"/>
        <v>9.4091606640410053E-2</v>
      </c>
    </row>
    <row r="31978" spans="1:4" x14ac:dyDescent="0.3">
      <c r="A31978">
        <v>69</v>
      </c>
      <c r="B31978">
        <v>81</v>
      </c>
      <c r="C31978">
        <v>1.0656790017625299</v>
      </c>
      <c r="D31978">
        <f t="shared" si="499"/>
        <v>6.5679001762529943E-2</v>
      </c>
    </row>
    <row r="31979" spans="1:4" x14ac:dyDescent="0.3">
      <c r="A31979">
        <v>69.5</v>
      </c>
      <c r="B31979">
        <v>81</v>
      </c>
      <c r="C31979">
        <v>1.0799148918808801</v>
      </c>
      <c r="D31979">
        <f t="shared" si="499"/>
        <v>7.9914891880880079E-2</v>
      </c>
    </row>
    <row r="31980" spans="1:4" x14ac:dyDescent="0.3">
      <c r="A31980">
        <v>70</v>
      </c>
      <c r="B31980">
        <v>81</v>
      </c>
      <c r="C31980">
        <v>1.0317298843268801</v>
      </c>
      <c r="D31980">
        <f t="shared" si="499"/>
        <v>3.1729884326880065E-2</v>
      </c>
    </row>
    <row r="31981" spans="1:4" x14ac:dyDescent="0.3">
      <c r="A31981">
        <v>70.5</v>
      </c>
      <c r="B31981">
        <v>81</v>
      </c>
      <c r="C31981">
        <v>1.0601610926010601</v>
      </c>
      <c r="D31981">
        <f t="shared" si="499"/>
        <v>6.0161092601060062E-2</v>
      </c>
    </row>
    <row r="31982" spans="1:4" x14ac:dyDescent="0.3">
      <c r="A31982">
        <v>71</v>
      </c>
      <c r="B31982">
        <v>81</v>
      </c>
      <c r="C31982">
        <v>1.0125297794213199</v>
      </c>
      <c r="D31982">
        <f t="shared" si="499"/>
        <v>1.2529779421319942E-2</v>
      </c>
    </row>
    <row r="31983" spans="1:4" x14ac:dyDescent="0.3">
      <c r="A31983">
        <v>71.5</v>
      </c>
      <c r="B31983">
        <v>81</v>
      </c>
      <c r="C31983">
        <v>1.0469770251973001</v>
      </c>
      <c r="D31983">
        <f t="shared" si="499"/>
        <v>4.6977025197300071E-2</v>
      </c>
    </row>
    <row r="31984" spans="1:4" x14ac:dyDescent="0.3">
      <c r="A31984">
        <v>72</v>
      </c>
      <c r="B31984">
        <v>81</v>
      </c>
      <c r="C31984">
        <v>1.08695803884973</v>
      </c>
      <c r="D31984">
        <f t="shared" si="499"/>
        <v>8.6958038849729968E-2</v>
      </c>
    </row>
    <row r="31985" spans="1:4" x14ac:dyDescent="0.3">
      <c r="A31985">
        <v>72.5</v>
      </c>
      <c r="B31985">
        <v>81</v>
      </c>
      <c r="C31985">
        <v>1.0035085447879299</v>
      </c>
      <c r="D31985">
        <f t="shared" si="499"/>
        <v>3.5085447879299458E-3</v>
      </c>
    </row>
    <row r="31986" spans="1:4" x14ac:dyDescent="0.3">
      <c r="A31986">
        <v>73</v>
      </c>
      <c r="B31986">
        <v>81</v>
      </c>
      <c r="C31986">
        <v>1.0271301096268699</v>
      </c>
      <c r="D31986">
        <f t="shared" si="499"/>
        <v>2.7130109626869903E-2</v>
      </c>
    </row>
    <row r="31987" spans="1:4" x14ac:dyDescent="0.3">
      <c r="A31987">
        <v>73.5</v>
      </c>
      <c r="B31987">
        <v>81</v>
      </c>
      <c r="C31987">
        <v>1.0686907950187701</v>
      </c>
      <c r="D31987">
        <f t="shared" si="499"/>
        <v>6.8690795018770068E-2</v>
      </c>
    </row>
    <row r="31988" spans="1:4" x14ac:dyDescent="0.3">
      <c r="A31988">
        <v>74</v>
      </c>
      <c r="B31988">
        <v>81</v>
      </c>
      <c r="C31988">
        <v>1.0335055488551199</v>
      </c>
      <c r="D31988">
        <f t="shared" si="499"/>
        <v>3.3505548855119915E-2</v>
      </c>
    </row>
    <row r="31989" spans="1:4" x14ac:dyDescent="0.3">
      <c r="A31989">
        <v>74.5</v>
      </c>
      <c r="B31989">
        <v>81</v>
      </c>
      <c r="C31989">
        <v>1.08781301627683</v>
      </c>
      <c r="D31989">
        <f t="shared" si="499"/>
        <v>8.7813016276830025E-2</v>
      </c>
    </row>
    <row r="31990" spans="1:4" x14ac:dyDescent="0.3">
      <c r="A31990">
        <v>75</v>
      </c>
      <c r="B31990">
        <v>81</v>
      </c>
      <c r="C31990">
        <v>1.0068863034867399</v>
      </c>
      <c r="D31990">
        <f t="shared" si="499"/>
        <v>6.8863034867399087E-3</v>
      </c>
    </row>
    <row r="31991" spans="1:4" x14ac:dyDescent="0.3">
      <c r="A31991">
        <v>75.5</v>
      </c>
      <c r="B31991">
        <v>81</v>
      </c>
      <c r="C31991">
        <v>1.040132295477</v>
      </c>
      <c r="D31991">
        <f t="shared" si="499"/>
        <v>4.0132295477000035E-2</v>
      </c>
    </row>
    <row r="31992" spans="1:4" x14ac:dyDescent="0.3">
      <c r="A31992">
        <v>76</v>
      </c>
      <c r="B31992">
        <v>81</v>
      </c>
      <c r="C31992">
        <v>1.0143035274690999</v>
      </c>
      <c r="D31992">
        <f t="shared" si="499"/>
        <v>1.4303527469099908E-2</v>
      </c>
    </row>
    <row r="31993" spans="1:4" x14ac:dyDescent="0.3">
      <c r="A31993">
        <v>76.5</v>
      </c>
      <c r="B31993">
        <v>81</v>
      </c>
      <c r="C31993">
        <v>1.07939405939005</v>
      </c>
      <c r="D31993">
        <f t="shared" si="499"/>
        <v>7.9394059390049954E-2</v>
      </c>
    </row>
    <row r="31994" spans="1:4" x14ac:dyDescent="0.3">
      <c r="A31994">
        <v>77</v>
      </c>
      <c r="B31994">
        <v>81</v>
      </c>
      <c r="C31994">
        <v>1.0437150444018799</v>
      </c>
      <c r="D31994">
        <f t="shared" si="499"/>
        <v>4.3715044401879899E-2</v>
      </c>
    </row>
    <row r="31995" spans="1:4" x14ac:dyDescent="0.3">
      <c r="A31995">
        <v>77.5</v>
      </c>
      <c r="B31995">
        <v>81</v>
      </c>
      <c r="C31995">
        <v>1.03325868181224</v>
      </c>
      <c r="D31995">
        <f t="shared" si="499"/>
        <v>3.325868181224001E-2</v>
      </c>
    </row>
    <row r="31996" spans="1:4" x14ac:dyDescent="0.3">
      <c r="A31996">
        <v>78</v>
      </c>
      <c r="B31996">
        <v>81</v>
      </c>
      <c r="C31996">
        <v>1.02580734012708</v>
      </c>
      <c r="D31996">
        <f t="shared" si="499"/>
        <v>2.580734012707997E-2</v>
      </c>
    </row>
    <row r="31997" spans="1:4" x14ac:dyDescent="0.3">
      <c r="A31997">
        <v>78.5</v>
      </c>
      <c r="B31997">
        <v>81</v>
      </c>
      <c r="C31997">
        <v>1.0170223988998699</v>
      </c>
      <c r="D31997">
        <f t="shared" si="499"/>
        <v>1.7022398899869895E-2</v>
      </c>
    </row>
    <row r="31998" spans="1:4" x14ac:dyDescent="0.3">
      <c r="A31998">
        <v>79</v>
      </c>
      <c r="B31998">
        <v>81</v>
      </c>
      <c r="C31998">
        <v>1.0313414960270899</v>
      </c>
      <c r="D31998">
        <f t="shared" si="499"/>
        <v>3.134149602708991E-2</v>
      </c>
    </row>
    <row r="31999" spans="1:4" x14ac:dyDescent="0.3">
      <c r="A31999">
        <v>79.5</v>
      </c>
      <c r="B31999">
        <v>81</v>
      </c>
      <c r="C31999">
        <v>1.0391011971886299</v>
      </c>
      <c r="D31999">
        <f t="shared" si="499"/>
        <v>3.9101197188629921E-2</v>
      </c>
    </row>
    <row r="32000" spans="1:4" x14ac:dyDescent="0.3">
      <c r="A32000">
        <v>80</v>
      </c>
      <c r="B32000">
        <v>81</v>
      </c>
      <c r="C32000">
        <v>1.02930494791064</v>
      </c>
      <c r="D32000">
        <f t="shared" si="499"/>
        <v>2.9304947910639978E-2</v>
      </c>
    </row>
    <row r="32001" spans="1:4" x14ac:dyDescent="0.3">
      <c r="A32001">
        <v>80.5</v>
      </c>
      <c r="B32001">
        <v>81</v>
      </c>
      <c r="C32001">
        <v>1.083592029279</v>
      </c>
      <c r="D32001">
        <f t="shared" si="499"/>
        <v>8.3592029279000002E-2</v>
      </c>
    </row>
    <row r="32002" spans="1:4" x14ac:dyDescent="0.3">
      <c r="A32002">
        <v>81</v>
      </c>
      <c r="B32002">
        <v>81</v>
      </c>
      <c r="C32002">
        <v>1.0817909267582599</v>
      </c>
      <c r="D32002">
        <f t="shared" si="499"/>
        <v>8.1790926758259941E-2</v>
      </c>
    </row>
    <row r="32003" spans="1:4" x14ac:dyDescent="0.3">
      <c r="A32003">
        <v>81.5</v>
      </c>
      <c r="B32003">
        <v>81</v>
      </c>
      <c r="C32003">
        <v>1.0783425900805601</v>
      </c>
      <c r="D32003">
        <f t="shared" ref="D32003:D32066" si="500">C32003-1</f>
        <v>7.8342590080560104E-2</v>
      </c>
    </row>
    <row r="32004" spans="1:4" x14ac:dyDescent="0.3">
      <c r="A32004">
        <v>82</v>
      </c>
      <c r="B32004">
        <v>81</v>
      </c>
      <c r="C32004">
        <v>1.07734273943382</v>
      </c>
      <c r="D32004">
        <f t="shared" si="500"/>
        <v>7.7342739433819974E-2</v>
      </c>
    </row>
    <row r="32005" spans="1:4" x14ac:dyDescent="0.3">
      <c r="A32005">
        <v>82.5</v>
      </c>
      <c r="B32005">
        <v>81</v>
      </c>
      <c r="C32005">
        <v>1.0324269990094099</v>
      </c>
      <c r="D32005">
        <f t="shared" si="500"/>
        <v>3.2426999009409929E-2</v>
      </c>
    </row>
    <row r="32006" spans="1:4" x14ac:dyDescent="0.3">
      <c r="A32006">
        <v>83</v>
      </c>
      <c r="B32006">
        <v>81</v>
      </c>
      <c r="C32006">
        <v>1.0563515479049499</v>
      </c>
      <c r="D32006">
        <f t="shared" si="500"/>
        <v>5.6351547904949895E-2</v>
      </c>
    </row>
    <row r="32007" spans="1:4" x14ac:dyDescent="0.3">
      <c r="A32007">
        <v>83.5</v>
      </c>
      <c r="B32007">
        <v>81</v>
      </c>
      <c r="C32007">
        <v>1.05365180893912</v>
      </c>
      <c r="D32007">
        <f t="shared" si="500"/>
        <v>5.3651808939120027E-2</v>
      </c>
    </row>
    <row r="32008" spans="1:4" x14ac:dyDescent="0.3">
      <c r="A32008">
        <v>84</v>
      </c>
      <c r="B32008">
        <v>81</v>
      </c>
      <c r="C32008">
        <v>1.0290564000190301</v>
      </c>
      <c r="D32008">
        <f t="shared" si="500"/>
        <v>2.9056400019030093E-2</v>
      </c>
    </row>
    <row r="32009" spans="1:4" x14ac:dyDescent="0.3">
      <c r="A32009">
        <v>84.5</v>
      </c>
      <c r="B32009">
        <v>81</v>
      </c>
      <c r="C32009">
        <v>1.0323567577959101</v>
      </c>
      <c r="D32009">
        <f t="shared" si="500"/>
        <v>3.2356757795910074E-2</v>
      </c>
    </row>
    <row r="32010" spans="1:4" x14ac:dyDescent="0.3">
      <c r="A32010">
        <v>85</v>
      </c>
      <c r="B32010">
        <v>81</v>
      </c>
      <c r="C32010">
        <v>1.0405919081811501</v>
      </c>
      <c r="D32010">
        <f t="shared" si="500"/>
        <v>4.0591908181150105E-2</v>
      </c>
    </row>
    <row r="32011" spans="1:4" x14ac:dyDescent="0.3">
      <c r="A32011">
        <v>85.5</v>
      </c>
      <c r="B32011">
        <v>81</v>
      </c>
      <c r="C32011">
        <v>1.03568922039314</v>
      </c>
      <c r="D32011">
        <f t="shared" si="500"/>
        <v>3.5689220393140042E-2</v>
      </c>
    </row>
    <row r="32012" spans="1:4" x14ac:dyDescent="0.3">
      <c r="A32012">
        <v>86</v>
      </c>
      <c r="B32012">
        <v>81</v>
      </c>
      <c r="C32012">
        <v>1.0003772115448</v>
      </c>
      <c r="D32012">
        <f t="shared" si="500"/>
        <v>3.7721154479997132E-4</v>
      </c>
    </row>
    <row r="32013" spans="1:4" x14ac:dyDescent="0.3">
      <c r="A32013">
        <v>86.5</v>
      </c>
      <c r="B32013">
        <v>81</v>
      </c>
      <c r="C32013">
        <v>1.0868724583538301</v>
      </c>
      <c r="D32013">
        <f t="shared" si="500"/>
        <v>8.6872458353830062E-2</v>
      </c>
    </row>
    <row r="32014" spans="1:4" x14ac:dyDescent="0.3">
      <c r="A32014">
        <v>87</v>
      </c>
      <c r="B32014">
        <v>81</v>
      </c>
      <c r="C32014">
        <v>1.0520004301886301</v>
      </c>
      <c r="D32014">
        <f t="shared" si="500"/>
        <v>5.2000430188630098E-2</v>
      </c>
    </row>
    <row r="32015" spans="1:4" x14ac:dyDescent="0.3">
      <c r="A32015">
        <v>87.5</v>
      </c>
      <c r="B32015">
        <v>81</v>
      </c>
      <c r="C32015">
        <v>1.04955011107287</v>
      </c>
      <c r="D32015">
        <f t="shared" si="500"/>
        <v>4.9550111072869996E-2</v>
      </c>
    </row>
    <row r="32016" spans="1:4" x14ac:dyDescent="0.3">
      <c r="A32016">
        <v>88</v>
      </c>
      <c r="B32016">
        <v>81</v>
      </c>
      <c r="C32016">
        <v>1.04170252817922</v>
      </c>
      <c r="D32016">
        <f t="shared" si="500"/>
        <v>4.1702528179220044E-2</v>
      </c>
    </row>
    <row r="32017" spans="1:4" x14ac:dyDescent="0.3">
      <c r="A32017">
        <v>88.5</v>
      </c>
      <c r="B32017">
        <v>81</v>
      </c>
      <c r="C32017">
        <v>1.07117310289672</v>
      </c>
      <c r="D32017">
        <f t="shared" si="500"/>
        <v>7.1173102896719964E-2</v>
      </c>
    </row>
    <row r="32018" spans="1:4" x14ac:dyDescent="0.3">
      <c r="A32018">
        <v>89</v>
      </c>
      <c r="B32018">
        <v>81</v>
      </c>
      <c r="C32018">
        <v>1.0470259452855</v>
      </c>
      <c r="D32018">
        <f t="shared" si="500"/>
        <v>4.702594528549997E-2</v>
      </c>
    </row>
    <row r="32019" spans="1:4" x14ac:dyDescent="0.3">
      <c r="A32019">
        <v>89.5</v>
      </c>
      <c r="B32019">
        <v>81</v>
      </c>
      <c r="C32019">
        <v>1.04715482553234</v>
      </c>
      <c r="D32019">
        <f t="shared" si="500"/>
        <v>4.7154825532339961E-2</v>
      </c>
    </row>
    <row r="32020" spans="1:4" x14ac:dyDescent="0.3">
      <c r="A32020">
        <v>90</v>
      </c>
      <c r="B32020">
        <v>81</v>
      </c>
      <c r="C32020">
        <v>1.06710129218951</v>
      </c>
      <c r="D32020">
        <f t="shared" si="500"/>
        <v>6.7101292189509998E-2</v>
      </c>
    </row>
    <row r="32021" spans="1:4" x14ac:dyDescent="0.3">
      <c r="A32021">
        <v>90.5</v>
      </c>
      <c r="B32021">
        <v>81</v>
      </c>
      <c r="C32021">
        <v>1.0474494617746699</v>
      </c>
      <c r="D32021">
        <f t="shared" si="500"/>
        <v>4.744946177466991E-2</v>
      </c>
    </row>
    <row r="32022" spans="1:4" x14ac:dyDescent="0.3">
      <c r="A32022">
        <v>91</v>
      </c>
      <c r="B32022">
        <v>81</v>
      </c>
      <c r="C32022">
        <v>1.0550142349942</v>
      </c>
      <c r="D32022">
        <f t="shared" si="500"/>
        <v>5.5014234994199995E-2</v>
      </c>
    </row>
    <row r="32023" spans="1:4" x14ac:dyDescent="0.3">
      <c r="A32023">
        <v>91.5</v>
      </c>
      <c r="B32023">
        <v>81</v>
      </c>
      <c r="C32023">
        <v>1.0683989191480201</v>
      </c>
      <c r="D32023">
        <f t="shared" si="500"/>
        <v>6.8398919148020099E-2</v>
      </c>
    </row>
    <row r="32024" spans="1:4" x14ac:dyDescent="0.3">
      <c r="A32024">
        <v>92</v>
      </c>
      <c r="B32024">
        <v>81</v>
      </c>
      <c r="C32024">
        <v>1.0323528606941299</v>
      </c>
      <c r="D32024">
        <f t="shared" si="500"/>
        <v>3.2352860694129904E-2</v>
      </c>
    </row>
    <row r="32025" spans="1:4" x14ac:dyDescent="0.3">
      <c r="A32025">
        <v>92.5</v>
      </c>
      <c r="B32025">
        <v>81</v>
      </c>
      <c r="C32025">
        <v>1.0730597413415199</v>
      </c>
      <c r="D32025">
        <f t="shared" si="500"/>
        <v>7.3059741341519935E-2</v>
      </c>
    </row>
    <row r="32026" spans="1:4" x14ac:dyDescent="0.3">
      <c r="A32026">
        <v>93</v>
      </c>
      <c r="B32026">
        <v>81</v>
      </c>
      <c r="C32026">
        <v>1.04456852138447</v>
      </c>
      <c r="D32026">
        <f t="shared" si="500"/>
        <v>4.4568521384469983E-2</v>
      </c>
    </row>
    <row r="32027" spans="1:4" x14ac:dyDescent="0.3">
      <c r="A32027">
        <v>93.5</v>
      </c>
      <c r="B32027">
        <v>81</v>
      </c>
      <c r="C32027">
        <v>1.06220720043169</v>
      </c>
      <c r="D32027">
        <f t="shared" si="500"/>
        <v>6.2207200431690035E-2</v>
      </c>
    </row>
    <row r="32028" spans="1:4" x14ac:dyDescent="0.3">
      <c r="A32028">
        <v>94</v>
      </c>
      <c r="B32028">
        <v>81</v>
      </c>
      <c r="C32028">
        <v>1.07637934399119</v>
      </c>
      <c r="D32028">
        <f t="shared" si="500"/>
        <v>7.6379343991189952E-2</v>
      </c>
    </row>
    <row r="32029" spans="1:4" x14ac:dyDescent="0.3">
      <c r="A32029">
        <v>94.5</v>
      </c>
      <c r="B32029">
        <v>81</v>
      </c>
      <c r="C32029">
        <v>1.0610289456556301</v>
      </c>
      <c r="D32029">
        <f t="shared" si="500"/>
        <v>6.1028945655630107E-2</v>
      </c>
    </row>
    <row r="32030" spans="1:4" x14ac:dyDescent="0.3">
      <c r="A32030">
        <v>95</v>
      </c>
      <c r="B32030">
        <v>81</v>
      </c>
      <c r="C32030">
        <v>1.04970257355292</v>
      </c>
      <c r="D32030">
        <f t="shared" si="500"/>
        <v>4.970257355291996E-2</v>
      </c>
    </row>
    <row r="32031" spans="1:4" x14ac:dyDescent="0.3">
      <c r="A32031">
        <v>95.5</v>
      </c>
      <c r="B32031">
        <v>81</v>
      </c>
      <c r="C32031">
        <v>1.04084615301378</v>
      </c>
      <c r="D32031">
        <f t="shared" si="500"/>
        <v>4.0846153013780029E-2</v>
      </c>
    </row>
    <row r="32032" spans="1:4" x14ac:dyDescent="0.3">
      <c r="A32032">
        <v>96</v>
      </c>
      <c r="B32032">
        <v>81</v>
      </c>
      <c r="C32032">
        <v>1.0758796781235</v>
      </c>
      <c r="D32032">
        <f t="shared" si="500"/>
        <v>7.5879678123500049E-2</v>
      </c>
    </row>
    <row r="32033" spans="1:4" x14ac:dyDescent="0.3">
      <c r="A32033">
        <v>96.5</v>
      </c>
      <c r="B32033">
        <v>81</v>
      </c>
      <c r="C32033">
        <v>1.02792044119448</v>
      </c>
      <c r="D32033">
        <f t="shared" si="500"/>
        <v>2.7920441194480006E-2</v>
      </c>
    </row>
    <row r="32034" spans="1:4" x14ac:dyDescent="0.3">
      <c r="A32034">
        <v>97</v>
      </c>
      <c r="B32034">
        <v>81</v>
      </c>
      <c r="C32034">
        <v>1.0338823832660899</v>
      </c>
      <c r="D32034">
        <f t="shared" si="500"/>
        <v>3.3882383266089944E-2</v>
      </c>
    </row>
    <row r="32035" spans="1:4" x14ac:dyDescent="0.3">
      <c r="A32035">
        <v>97.5</v>
      </c>
      <c r="B32035">
        <v>81</v>
      </c>
      <c r="C32035">
        <v>1.09654727228705</v>
      </c>
      <c r="D32035">
        <f t="shared" si="500"/>
        <v>9.6547272287049957E-2</v>
      </c>
    </row>
    <row r="32036" spans="1:4" x14ac:dyDescent="0.3">
      <c r="A32036">
        <v>98</v>
      </c>
      <c r="B32036">
        <v>81</v>
      </c>
      <c r="C32036">
        <v>1.0159579992076899</v>
      </c>
      <c r="D32036">
        <f t="shared" si="500"/>
        <v>1.5957999207689921E-2</v>
      </c>
    </row>
    <row r="32037" spans="1:4" x14ac:dyDescent="0.3">
      <c r="A32037">
        <v>98.5</v>
      </c>
      <c r="B32037">
        <v>81</v>
      </c>
      <c r="C32037">
        <v>1.0017699153437301</v>
      </c>
      <c r="D32037">
        <f t="shared" si="500"/>
        <v>1.7699153437300552E-3</v>
      </c>
    </row>
    <row r="32038" spans="1:4" x14ac:dyDescent="0.3">
      <c r="A32038">
        <v>99</v>
      </c>
      <c r="B32038">
        <v>81</v>
      </c>
      <c r="C32038">
        <v>1.0851355975838799</v>
      </c>
      <c r="D32038">
        <f t="shared" si="500"/>
        <v>8.5135597583879896E-2</v>
      </c>
    </row>
    <row r="32039" spans="1:4" x14ac:dyDescent="0.3">
      <c r="A32039">
        <v>99.5</v>
      </c>
      <c r="B32039">
        <v>81</v>
      </c>
      <c r="C32039">
        <v>1.07232721493342</v>
      </c>
      <c r="D32039">
        <f t="shared" si="500"/>
        <v>7.2327214933419981E-2</v>
      </c>
    </row>
    <row r="32040" spans="1:4" x14ac:dyDescent="0.3">
      <c r="A32040">
        <v>100</v>
      </c>
      <c r="B32040">
        <v>81</v>
      </c>
      <c r="C32040">
        <v>1.08517042287452</v>
      </c>
      <c r="D32040">
        <f t="shared" si="500"/>
        <v>8.5170422874520035E-2</v>
      </c>
    </row>
    <row r="32041" spans="1:4" x14ac:dyDescent="0.3">
      <c r="A32041">
        <v>1</v>
      </c>
      <c r="B32041">
        <v>81.5</v>
      </c>
      <c r="C32041">
        <v>1.0716906415515</v>
      </c>
      <c r="D32041">
        <f t="shared" si="500"/>
        <v>7.1690641551499956E-2</v>
      </c>
    </row>
    <row r="32042" spans="1:4" x14ac:dyDescent="0.3">
      <c r="A32042">
        <v>1.5</v>
      </c>
      <c r="B32042">
        <v>81.5</v>
      </c>
      <c r="C32042">
        <v>1.0126156054167901</v>
      </c>
      <c r="D32042">
        <f t="shared" si="500"/>
        <v>1.2615605416790077E-2</v>
      </c>
    </row>
    <row r="32043" spans="1:4" x14ac:dyDescent="0.3">
      <c r="A32043">
        <v>2</v>
      </c>
      <c r="B32043">
        <v>81.5</v>
      </c>
      <c r="C32043">
        <v>1.03017684857701</v>
      </c>
      <c r="D32043">
        <f t="shared" si="500"/>
        <v>3.0176848577009974E-2</v>
      </c>
    </row>
    <row r="32044" spans="1:4" x14ac:dyDescent="0.3">
      <c r="A32044">
        <v>2.5</v>
      </c>
      <c r="B32044">
        <v>81.5</v>
      </c>
      <c r="C32044">
        <v>1.00770405421549</v>
      </c>
      <c r="D32044">
        <f t="shared" si="500"/>
        <v>7.7040542154900304E-3</v>
      </c>
    </row>
    <row r="32045" spans="1:4" x14ac:dyDescent="0.3">
      <c r="A32045">
        <v>3</v>
      </c>
      <c r="B32045">
        <v>81.5</v>
      </c>
      <c r="C32045">
        <v>1.01252342324339</v>
      </c>
      <c r="D32045">
        <f t="shared" si="500"/>
        <v>1.2523423243389953E-2</v>
      </c>
    </row>
    <row r="32046" spans="1:4" x14ac:dyDescent="0.3">
      <c r="A32046">
        <v>3.5</v>
      </c>
      <c r="B32046">
        <v>81.5</v>
      </c>
      <c r="C32046">
        <v>1.0851718834500801</v>
      </c>
      <c r="D32046">
        <f t="shared" si="500"/>
        <v>8.5171883450080088E-2</v>
      </c>
    </row>
    <row r="32047" spans="1:4" x14ac:dyDescent="0.3">
      <c r="A32047">
        <v>4</v>
      </c>
      <c r="B32047">
        <v>81.5</v>
      </c>
      <c r="C32047">
        <v>1.0325866053650099</v>
      </c>
      <c r="D32047">
        <f t="shared" si="500"/>
        <v>3.2586605365009902E-2</v>
      </c>
    </row>
    <row r="32048" spans="1:4" x14ac:dyDescent="0.3">
      <c r="A32048">
        <v>4.5</v>
      </c>
      <c r="B32048">
        <v>81.5</v>
      </c>
      <c r="C32048">
        <v>1.09895798933539</v>
      </c>
      <c r="D32048">
        <f t="shared" si="500"/>
        <v>9.8957989335390018E-2</v>
      </c>
    </row>
    <row r="32049" spans="1:4" x14ac:dyDescent="0.3">
      <c r="A32049">
        <v>5</v>
      </c>
      <c r="B32049">
        <v>81.5</v>
      </c>
      <c r="C32049">
        <v>1.0275078565648501</v>
      </c>
      <c r="D32049">
        <f t="shared" si="500"/>
        <v>2.7507856564850108E-2</v>
      </c>
    </row>
    <row r="32050" spans="1:4" x14ac:dyDescent="0.3">
      <c r="A32050">
        <v>5.5</v>
      </c>
      <c r="B32050">
        <v>81.5</v>
      </c>
      <c r="C32050">
        <v>1.0048357979584299</v>
      </c>
      <c r="D32050">
        <f t="shared" si="500"/>
        <v>4.8357979584299216E-3</v>
      </c>
    </row>
    <row r="32051" spans="1:4" x14ac:dyDescent="0.3">
      <c r="A32051">
        <v>6</v>
      </c>
      <c r="B32051">
        <v>81.5</v>
      </c>
      <c r="C32051">
        <v>1.07713784698848</v>
      </c>
      <c r="D32051">
        <f t="shared" si="500"/>
        <v>7.713784698848003E-2</v>
      </c>
    </row>
    <row r="32052" spans="1:4" x14ac:dyDescent="0.3">
      <c r="A32052">
        <v>6.5</v>
      </c>
      <c r="B32052">
        <v>81.5</v>
      </c>
      <c r="C32052">
        <v>1.0840234575501699</v>
      </c>
      <c r="D32052">
        <f t="shared" si="500"/>
        <v>8.4023457550169933E-2</v>
      </c>
    </row>
    <row r="32053" spans="1:4" x14ac:dyDescent="0.3">
      <c r="A32053">
        <v>7</v>
      </c>
      <c r="B32053">
        <v>81.5</v>
      </c>
      <c r="C32053">
        <v>1.03014465237109</v>
      </c>
      <c r="D32053">
        <f t="shared" si="500"/>
        <v>3.0144652371089986E-2</v>
      </c>
    </row>
    <row r="32054" spans="1:4" x14ac:dyDescent="0.3">
      <c r="A32054">
        <v>7.5</v>
      </c>
      <c r="B32054">
        <v>81.5</v>
      </c>
      <c r="C32054">
        <v>1.0443525482629801</v>
      </c>
      <c r="D32054">
        <f t="shared" si="500"/>
        <v>4.4352548262980074E-2</v>
      </c>
    </row>
    <row r="32055" spans="1:4" x14ac:dyDescent="0.3">
      <c r="A32055">
        <v>8</v>
      </c>
      <c r="B32055">
        <v>81.5</v>
      </c>
      <c r="C32055">
        <v>1.04832513437216</v>
      </c>
      <c r="D32055">
        <f t="shared" si="500"/>
        <v>4.8325134372160017E-2</v>
      </c>
    </row>
    <row r="32056" spans="1:4" x14ac:dyDescent="0.3">
      <c r="A32056">
        <v>8.5</v>
      </c>
      <c r="B32056">
        <v>81.5</v>
      </c>
      <c r="C32056">
        <v>1.08004541668936</v>
      </c>
      <c r="D32056">
        <f t="shared" si="500"/>
        <v>8.0045416689360049E-2</v>
      </c>
    </row>
    <row r="32057" spans="1:4" x14ac:dyDescent="0.3">
      <c r="A32057">
        <v>9</v>
      </c>
      <c r="B32057">
        <v>81.5</v>
      </c>
      <c r="C32057">
        <v>1.0575570855117999</v>
      </c>
      <c r="D32057">
        <f t="shared" si="500"/>
        <v>5.7557085511799944E-2</v>
      </c>
    </row>
    <row r="32058" spans="1:4" x14ac:dyDescent="0.3">
      <c r="A32058">
        <v>9.5</v>
      </c>
      <c r="B32058">
        <v>81.5</v>
      </c>
      <c r="C32058">
        <v>1.0034504917723199</v>
      </c>
      <c r="D32058">
        <f t="shared" si="500"/>
        <v>3.4504917723199302E-3</v>
      </c>
    </row>
    <row r="32059" spans="1:4" x14ac:dyDescent="0.3">
      <c r="A32059">
        <v>10</v>
      </c>
      <c r="B32059">
        <v>81.5</v>
      </c>
      <c r="C32059">
        <v>1.00219845281838</v>
      </c>
      <c r="D32059">
        <f t="shared" si="500"/>
        <v>2.1984528183800478E-3</v>
      </c>
    </row>
    <row r="32060" spans="1:4" x14ac:dyDescent="0.3">
      <c r="A32060">
        <v>10.5</v>
      </c>
      <c r="B32060">
        <v>81.5</v>
      </c>
      <c r="C32060">
        <v>1.09101251489203</v>
      </c>
      <c r="D32060">
        <f t="shared" si="500"/>
        <v>9.1012514892029994E-2</v>
      </c>
    </row>
    <row r="32061" spans="1:4" x14ac:dyDescent="0.3">
      <c r="A32061">
        <v>11</v>
      </c>
      <c r="B32061">
        <v>81.5</v>
      </c>
      <c r="C32061">
        <v>1.0471286365472201</v>
      </c>
      <c r="D32061">
        <f t="shared" si="500"/>
        <v>4.7128636547220104E-2</v>
      </c>
    </row>
    <row r="32062" spans="1:4" x14ac:dyDescent="0.3">
      <c r="A32062">
        <v>11.5</v>
      </c>
      <c r="B32062">
        <v>81.5</v>
      </c>
      <c r="C32062">
        <v>1.03264902986771</v>
      </c>
      <c r="D32062">
        <f t="shared" si="500"/>
        <v>3.2649029867710011E-2</v>
      </c>
    </row>
    <row r="32063" spans="1:4" x14ac:dyDescent="0.3">
      <c r="A32063">
        <v>12</v>
      </c>
      <c r="B32063">
        <v>81.5</v>
      </c>
      <c r="C32063">
        <v>1.0901272660129699</v>
      </c>
      <c r="D32063">
        <f t="shared" si="500"/>
        <v>9.0127266012969942E-2</v>
      </c>
    </row>
    <row r="32064" spans="1:4" x14ac:dyDescent="0.3">
      <c r="A32064">
        <v>12.5</v>
      </c>
      <c r="B32064">
        <v>81.5</v>
      </c>
      <c r="C32064">
        <v>1.0258711272974099</v>
      </c>
      <c r="D32064">
        <f t="shared" si="500"/>
        <v>2.5871127297409924E-2</v>
      </c>
    </row>
    <row r="32065" spans="1:4" x14ac:dyDescent="0.3">
      <c r="A32065">
        <v>13</v>
      </c>
      <c r="B32065">
        <v>81.5</v>
      </c>
      <c r="C32065">
        <v>1.01123647838819</v>
      </c>
      <c r="D32065">
        <f t="shared" si="500"/>
        <v>1.1236478388189974E-2</v>
      </c>
    </row>
    <row r="32066" spans="1:4" x14ac:dyDescent="0.3">
      <c r="A32066">
        <v>13.5</v>
      </c>
      <c r="B32066">
        <v>81.5</v>
      </c>
      <c r="C32066">
        <v>1.0940637499941399</v>
      </c>
      <c r="D32066">
        <f t="shared" si="500"/>
        <v>9.4063749994139911E-2</v>
      </c>
    </row>
    <row r="32067" spans="1:4" x14ac:dyDescent="0.3">
      <c r="A32067">
        <v>14</v>
      </c>
      <c r="B32067">
        <v>81.5</v>
      </c>
      <c r="C32067">
        <v>1.0799084326065</v>
      </c>
      <c r="D32067">
        <f t="shared" ref="D32067:D32130" si="501">C32067-1</f>
        <v>7.9908432606500046E-2</v>
      </c>
    </row>
    <row r="32068" spans="1:4" x14ac:dyDescent="0.3">
      <c r="A32068">
        <v>14.5</v>
      </c>
      <c r="B32068">
        <v>81.5</v>
      </c>
      <c r="C32068">
        <v>1.0706756189206601</v>
      </c>
      <c r="D32068">
        <f t="shared" si="501"/>
        <v>7.0675618920660099E-2</v>
      </c>
    </row>
    <row r="32069" spans="1:4" x14ac:dyDescent="0.3">
      <c r="A32069">
        <v>15</v>
      </c>
      <c r="B32069">
        <v>81.5</v>
      </c>
      <c r="C32069">
        <v>1.03915147292025</v>
      </c>
      <c r="D32069">
        <f t="shared" si="501"/>
        <v>3.9151472920250008E-2</v>
      </c>
    </row>
    <row r="32070" spans="1:4" x14ac:dyDescent="0.3">
      <c r="A32070">
        <v>15.5</v>
      </c>
      <c r="B32070">
        <v>81.5</v>
      </c>
      <c r="C32070">
        <v>1.04790639580927</v>
      </c>
      <c r="D32070">
        <f t="shared" si="501"/>
        <v>4.790639580927003E-2</v>
      </c>
    </row>
    <row r="32071" spans="1:4" x14ac:dyDescent="0.3">
      <c r="A32071">
        <v>16</v>
      </c>
      <c r="B32071">
        <v>81.5</v>
      </c>
      <c r="C32071">
        <v>1.0530527480126799</v>
      </c>
      <c r="D32071">
        <f t="shared" si="501"/>
        <v>5.3052748012679896E-2</v>
      </c>
    </row>
    <row r="32072" spans="1:4" x14ac:dyDescent="0.3">
      <c r="A32072">
        <v>16.5</v>
      </c>
      <c r="B32072">
        <v>81.5</v>
      </c>
      <c r="C32072">
        <v>1.0257777603196301</v>
      </c>
      <c r="D32072">
        <f t="shared" si="501"/>
        <v>2.5777760319630083E-2</v>
      </c>
    </row>
    <row r="32073" spans="1:4" x14ac:dyDescent="0.3">
      <c r="A32073">
        <v>17</v>
      </c>
      <c r="B32073">
        <v>81.5</v>
      </c>
      <c r="C32073">
        <v>1.06092373544652</v>
      </c>
      <c r="D32073">
        <f t="shared" si="501"/>
        <v>6.0923735446519967E-2</v>
      </c>
    </row>
    <row r="32074" spans="1:4" x14ac:dyDescent="0.3">
      <c r="A32074">
        <v>17.5</v>
      </c>
      <c r="B32074">
        <v>81.5</v>
      </c>
      <c r="C32074">
        <v>1.09366902557373</v>
      </c>
      <c r="D32074">
        <f t="shared" si="501"/>
        <v>9.3669025573730025E-2</v>
      </c>
    </row>
    <row r="32075" spans="1:4" x14ac:dyDescent="0.3">
      <c r="A32075">
        <v>18</v>
      </c>
      <c r="B32075">
        <v>81.5</v>
      </c>
      <c r="C32075">
        <v>1.0606692470574199</v>
      </c>
      <c r="D32075">
        <f t="shared" si="501"/>
        <v>6.0669247057419939E-2</v>
      </c>
    </row>
    <row r="32076" spans="1:4" x14ac:dyDescent="0.3">
      <c r="A32076">
        <v>18.5</v>
      </c>
      <c r="B32076">
        <v>81.5</v>
      </c>
      <c r="C32076">
        <v>1.08880379749388</v>
      </c>
      <c r="D32076">
        <f t="shared" si="501"/>
        <v>8.880379749388001E-2</v>
      </c>
    </row>
    <row r="32077" spans="1:4" x14ac:dyDescent="0.3">
      <c r="A32077">
        <v>19</v>
      </c>
      <c r="B32077">
        <v>81.5</v>
      </c>
      <c r="C32077">
        <v>1.0789914568599599</v>
      </c>
      <c r="D32077">
        <f t="shared" si="501"/>
        <v>7.8991456859959897E-2</v>
      </c>
    </row>
    <row r="32078" spans="1:4" x14ac:dyDescent="0.3">
      <c r="A32078">
        <v>19.5</v>
      </c>
      <c r="B32078">
        <v>81.5</v>
      </c>
      <c r="C32078">
        <v>1.0486065238950699</v>
      </c>
      <c r="D32078">
        <f t="shared" si="501"/>
        <v>4.860652389506992E-2</v>
      </c>
    </row>
    <row r="32079" spans="1:4" x14ac:dyDescent="0.3">
      <c r="A32079">
        <v>20</v>
      </c>
      <c r="B32079">
        <v>81.5</v>
      </c>
      <c r="C32079">
        <v>1.0234341970151</v>
      </c>
      <c r="D32079">
        <f t="shared" si="501"/>
        <v>2.3434197015099967E-2</v>
      </c>
    </row>
    <row r="32080" spans="1:4" x14ac:dyDescent="0.3">
      <c r="A32080">
        <v>20.5</v>
      </c>
      <c r="B32080">
        <v>81.5</v>
      </c>
      <c r="C32080">
        <v>1.0468554703944</v>
      </c>
      <c r="D32080">
        <f t="shared" si="501"/>
        <v>4.6855470394399967E-2</v>
      </c>
    </row>
    <row r="32081" spans="1:4" x14ac:dyDescent="0.3">
      <c r="A32081">
        <v>21</v>
      </c>
      <c r="B32081">
        <v>81.5</v>
      </c>
      <c r="C32081">
        <v>1.05210835659586</v>
      </c>
      <c r="D32081">
        <f t="shared" si="501"/>
        <v>5.2108356595859995E-2</v>
      </c>
    </row>
    <row r="32082" spans="1:4" x14ac:dyDescent="0.3">
      <c r="A32082">
        <v>21.5</v>
      </c>
      <c r="B32082">
        <v>81.5</v>
      </c>
      <c r="C32082">
        <v>1.0248207613906499</v>
      </c>
      <c r="D32082">
        <f t="shared" si="501"/>
        <v>2.4820761390649926E-2</v>
      </c>
    </row>
    <row r="32083" spans="1:4" x14ac:dyDescent="0.3">
      <c r="A32083">
        <v>22</v>
      </c>
      <c r="B32083">
        <v>81.5</v>
      </c>
      <c r="C32083">
        <v>1.0033821279077899</v>
      </c>
      <c r="D32083">
        <f t="shared" si="501"/>
        <v>3.3821279077899113E-3</v>
      </c>
    </row>
    <row r="32084" spans="1:4" x14ac:dyDescent="0.3">
      <c r="A32084">
        <v>22.5</v>
      </c>
      <c r="B32084">
        <v>81.5</v>
      </c>
      <c r="C32084">
        <v>1.0589993620886999</v>
      </c>
      <c r="D32084">
        <f t="shared" si="501"/>
        <v>5.8999362088699936E-2</v>
      </c>
    </row>
    <row r="32085" spans="1:4" x14ac:dyDescent="0.3">
      <c r="A32085">
        <v>23</v>
      </c>
      <c r="B32085">
        <v>81.5</v>
      </c>
      <c r="C32085">
        <v>1.0521646335942101</v>
      </c>
      <c r="D32085">
        <f t="shared" si="501"/>
        <v>5.2164633594210086E-2</v>
      </c>
    </row>
    <row r="32086" spans="1:4" x14ac:dyDescent="0.3">
      <c r="A32086">
        <v>23.5</v>
      </c>
      <c r="B32086">
        <v>81.5</v>
      </c>
      <c r="C32086">
        <v>1.08657277105053</v>
      </c>
      <c r="D32086">
        <f t="shared" si="501"/>
        <v>8.6572771050529962E-2</v>
      </c>
    </row>
    <row r="32087" spans="1:4" x14ac:dyDescent="0.3">
      <c r="A32087">
        <v>24</v>
      </c>
      <c r="B32087">
        <v>81.5</v>
      </c>
      <c r="C32087">
        <v>1.0457837833001</v>
      </c>
      <c r="D32087">
        <f t="shared" si="501"/>
        <v>4.5783783300100023E-2</v>
      </c>
    </row>
    <row r="32088" spans="1:4" x14ac:dyDescent="0.3">
      <c r="A32088">
        <v>24.5</v>
      </c>
      <c r="B32088">
        <v>81.5</v>
      </c>
      <c r="C32088">
        <v>1.00935880413763</v>
      </c>
      <c r="D32088">
        <f t="shared" si="501"/>
        <v>9.3588041376300168E-3</v>
      </c>
    </row>
    <row r="32089" spans="1:4" x14ac:dyDescent="0.3">
      <c r="A32089">
        <v>25</v>
      </c>
      <c r="B32089">
        <v>81.5</v>
      </c>
      <c r="C32089">
        <v>1.03037016593195</v>
      </c>
      <c r="D32089">
        <f t="shared" si="501"/>
        <v>3.0370165931949966E-2</v>
      </c>
    </row>
    <row r="32090" spans="1:4" x14ac:dyDescent="0.3">
      <c r="A32090">
        <v>25.5</v>
      </c>
      <c r="B32090">
        <v>81.5</v>
      </c>
      <c r="C32090">
        <v>1.05258116290374</v>
      </c>
      <c r="D32090">
        <f t="shared" si="501"/>
        <v>5.2581162903740042E-2</v>
      </c>
    </row>
    <row r="32091" spans="1:4" x14ac:dyDescent="0.3">
      <c r="A32091">
        <v>26</v>
      </c>
      <c r="B32091">
        <v>81.5</v>
      </c>
      <c r="C32091">
        <v>1.0835432182203499</v>
      </c>
      <c r="D32091">
        <f t="shared" si="501"/>
        <v>8.3543218220349935E-2</v>
      </c>
    </row>
    <row r="32092" spans="1:4" x14ac:dyDescent="0.3">
      <c r="A32092">
        <v>26.5</v>
      </c>
      <c r="B32092">
        <v>81.5</v>
      </c>
      <c r="C32092">
        <v>1.02340369904382</v>
      </c>
      <c r="D32092">
        <f t="shared" si="501"/>
        <v>2.3403699043820003E-2</v>
      </c>
    </row>
    <row r="32093" spans="1:4" x14ac:dyDescent="0.3">
      <c r="A32093">
        <v>27</v>
      </c>
      <c r="B32093">
        <v>81.5</v>
      </c>
      <c r="C32093">
        <v>1.06662759517217</v>
      </c>
      <c r="D32093">
        <f t="shared" si="501"/>
        <v>6.6627595172169984E-2</v>
      </c>
    </row>
    <row r="32094" spans="1:4" x14ac:dyDescent="0.3">
      <c r="A32094">
        <v>27.5</v>
      </c>
      <c r="B32094">
        <v>81.5</v>
      </c>
      <c r="C32094">
        <v>1.0673769213272799</v>
      </c>
      <c r="D32094">
        <f t="shared" si="501"/>
        <v>6.7376921327279904E-2</v>
      </c>
    </row>
    <row r="32095" spans="1:4" x14ac:dyDescent="0.3">
      <c r="A32095">
        <v>28</v>
      </c>
      <c r="B32095">
        <v>81.5</v>
      </c>
      <c r="C32095">
        <v>1.0272873998037999</v>
      </c>
      <c r="D32095">
        <f t="shared" si="501"/>
        <v>2.7287399803799905E-2</v>
      </c>
    </row>
    <row r="32096" spans="1:4" x14ac:dyDescent="0.3">
      <c r="A32096">
        <v>28.5</v>
      </c>
      <c r="B32096">
        <v>81.5</v>
      </c>
      <c r="C32096">
        <v>1.0675463598430499</v>
      </c>
      <c r="D32096">
        <f t="shared" si="501"/>
        <v>6.7546359843049908E-2</v>
      </c>
    </row>
    <row r="32097" spans="1:4" x14ac:dyDescent="0.3">
      <c r="A32097">
        <v>29</v>
      </c>
      <c r="B32097">
        <v>81.5</v>
      </c>
      <c r="C32097">
        <v>1.0619101018875801</v>
      </c>
      <c r="D32097">
        <f t="shared" si="501"/>
        <v>6.191010188758006E-2</v>
      </c>
    </row>
    <row r="32098" spans="1:4" x14ac:dyDescent="0.3">
      <c r="A32098">
        <v>29.5</v>
      </c>
      <c r="B32098">
        <v>81.5</v>
      </c>
      <c r="C32098">
        <v>1.0214382967913</v>
      </c>
      <c r="D32098">
        <f t="shared" si="501"/>
        <v>2.1438296791300049E-2</v>
      </c>
    </row>
    <row r="32099" spans="1:4" x14ac:dyDescent="0.3">
      <c r="A32099">
        <v>30</v>
      </c>
      <c r="B32099">
        <v>81.5</v>
      </c>
      <c r="C32099">
        <v>1.0000604474319299</v>
      </c>
      <c r="D32099">
        <f t="shared" si="501"/>
        <v>6.0447431929899764E-5</v>
      </c>
    </row>
    <row r="32100" spans="1:4" x14ac:dyDescent="0.3">
      <c r="A32100">
        <v>30.5</v>
      </c>
      <c r="B32100">
        <v>81.5</v>
      </c>
      <c r="C32100">
        <v>1.0515339241815</v>
      </c>
      <c r="D32100">
        <f t="shared" si="501"/>
        <v>5.1533924181500046E-2</v>
      </c>
    </row>
    <row r="32101" spans="1:4" x14ac:dyDescent="0.3">
      <c r="A32101">
        <v>31</v>
      </c>
      <c r="B32101">
        <v>81.5</v>
      </c>
      <c r="C32101">
        <v>1.07392983987909</v>
      </c>
      <c r="D32101">
        <f t="shared" si="501"/>
        <v>7.3929839879089965E-2</v>
      </c>
    </row>
    <row r="32102" spans="1:4" x14ac:dyDescent="0.3">
      <c r="A32102">
        <v>31.5</v>
      </c>
      <c r="B32102">
        <v>81.5</v>
      </c>
      <c r="C32102">
        <v>1.08169206831803</v>
      </c>
      <c r="D32102">
        <f t="shared" si="501"/>
        <v>8.1692068318029998E-2</v>
      </c>
    </row>
    <row r="32103" spans="1:4" x14ac:dyDescent="0.3">
      <c r="A32103">
        <v>32</v>
      </c>
      <c r="B32103">
        <v>81.5</v>
      </c>
      <c r="C32103">
        <v>1.0952660246852099</v>
      </c>
      <c r="D32103">
        <f t="shared" si="501"/>
        <v>9.5266024685209949E-2</v>
      </c>
    </row>
    <row r="32104" spans="1:4" x14ac:dyDescent="0.3">
      <c r="A32104">
        <v>32.5</v>
      </c>
      <c r="B32104">
        <v>81.5</v>
      </c>
      <c r="C32104">
        <v>1.07691632169103</v>
      </c>
      <c r="D32104">
        <f t="shared" si="501"/>
        <v>7.6916321691030021E-2</v>
      </c>
    </row>
    <row r="32105" spans="1:4" x14ac:dyDescent="0.3">
      <c r="A32105">
        <v>33</v>
      </c>
      <c r="B32105">
        <v>81.5</v>
      </c>
      <c r="C32105">
        <v>1.0275923622843299</v>
      </c>
      <c r="D32105">
        <f t="shared" si="501"/>
        <v>2.759236228432993E-2</v>
      </c>
    </row>
    <row r="32106" spans="1:4" x14ac:dyDescent="0.3">
      <c r="A32106">
        <v>33.5</v>
      </c>
      <c r="B32106">
        <v>81.5</v>
      </c>
      <c r="C32106">
        <v>1.0461224773854501</v>
      </c>
      <c r="D32106">
        <f t="shared" si="501"/>
        <v>4.6122477385450056E-2</v>
      </c>
    </row>
    <row r="32107" spans="1:4" x14ac:dyDescent="0.3">
      <c r="A32107">
        <v>34</v>
      </c>
      <c r="B32107">
        <v>81.5</v>
      </c>
      <c r="C32107">
        <v>1.04230862450658</v>
      </c>
      <c r="D32107">
        <f t="shared" si="501"/>
        <v>4.2308624506580017E-2</v>
      </c>
    </row>
    <row r="32108" spans="1:4" x14ac:dyDescent="0.3">
      <c r="A32108">
        <v>34.5</v>
      </c>
      <c r="B32108">
        <v>81.5</v>
      </c>
      <c r="C32108">
        <v>1.0919250533168401</v>
      </c>
      <c r="D32108">
        <f t="shared" si="501"/>
        <v>9.1925053316840089E-2</v>
      </c>
    </row>
    <row r="32109" spans="1:4" x14ac:dyDescent="0.3">
      <c r="A32109">
        <v>35</v>
      </c>
      <c r="B32109">
        <v>81.5</v>
      </c>
      <c r="C32109">
        <v>1.0762703778615399</v>
      </c>
      <c r="D32109">
        <f t="shared" si="501"/>
        <v>7.6270377861539895E-2</v>
      </c>
    </row>
    <row r="32110" spans="1:4" x14ac:dyDescent="0.3">
      <c r="A32110">
        <v>35.5</v>
      </c>
      <c r="B32110">
        <v>81.5</v>
      </c>
      <c r="C32110">
        <v>1.00028147991524</v>
      </c>
      <c r="D32110">
        <f t="shared" si="501"/>
        <v>2.8147991523996829E-4</v>
      </c>
    </row>
    <row r="32111" spans="1:4" x14ac:dyDescent="0.3">
      <c r="A32111">
        <v>36</v>
      </c>
      <c r="B32111">
        <v>81.5</v>
      </c>
      <c r="C32111">
        <v>1.02410101751449</v>
      </c>
      <c r="D32111">
        <f t="shared" si="501"/>
        <v>2.4101017514490009E-2</v>
      </c>
    </row>
    <row r="32112" spans="1:4" x14ac:dyDescent="0.3">
      <c r="A32112">
        <v>36.5</v>
      </c>
      <c r="B32112">
        <v>81.5</v>
      </c>
      <c r="C32112">
        <v>1.06586452685217</v>
      </c>
      <c r="D32112">
        <f t="shared" si="501"/>
        <v>6.5864526852170036E-2</v>
      </c>
    </row>
    <row r="32113" spans="1:4" x14ac:dyDescent="0.3">
      <c r="A32113">
        <v>37</v>
      </c>
      <c r="B32113">
        <v>81.5</v>
      </c>
      <c r="C32113">
        <v>1.0538228062439901</v>
      </c>
      <c r="D32113">
        <f t="shared" si="501"/>
        <v>5.3822806243990051E-2</v>
      </c>
    </row>
    <row r="32114" spans="1:4" x14ac:dyDescent="0.3">
      <c r="A32114">
        <v>37.5</v>
      </c>
      <c r="B32114">
        <v>81.5</v>
      </c>
      <c r="C32114">
        <v>1.00594906903272</v>
      </c>
      <c r="D32114">
        <f t="shared" si="501"/>
        <v>5.9490690327199669E-3</v>
      </c>
    </row>
    <row r="32115" spans="1:4" x14ac:dyDescent="0.3">
      <c r="A32115">
        <v>38</v>
      </c>
      <c r="B32115">
        <v>81.5</v>
      </c>
      <c r="C32115">
        <v>1.0414353551429401</v>
      </c>
      <c r="D32115">
        <f t="shared" si="501"/>
        <v>4.1435355142940056E-2</v>
      </c>
    </row>
    <row r="32116" spans="1:4" x14ac:dyDescent="0.3">
      <c r="A32116">
        <v>38.5</v>
      </c>
      <c r="B32116">
        <v>81.5</v>
      </c>
      <c r="C32116">
        <v>1.0121301022898499</v>
      </c>
      <c r="D32116">
        <f t="shared" si="501"/>
        <v>1.2130102289849898E-2</v>
      </c>
    </row>
    <row r="32117" spans="1:4" x14ac:dyDescent="0.3">
      <c r="A32117">
        <v>39</v>
      </c>
      <c r="B32117">
        <v>81.5</v>
      </c>
      <c r="C32117">
        <v>1.0694841765976899</v>
      </c>
      <c r="D32117">
        <f t="shared" si="501"/>
        <v>6.9484176597689906E-2</v>
      </c>
    </row>
    <row r="32118" spans="1:4" x14ac:dyDescent="0.3">
      <c r="A32118">
        <v>39.5</v>
      </c>
      <c r="B32118">
        <v>81.5</v>
      </c>
      <c r="C32118">
        <v>1.00297658462034</v>
      </c>
      <c r="D32118">
        <f t="shared" si="501"/>
        <v>2.9765846203400059E-3</v>
      </c>
    </row>
    <row r="32119" spans="1:4" x14ac:dyDescent="0.3">
      <c r="A32119">
        <v>40</v>
      </c>
      <c r="B32119">
        <v>81.5</v>
      </c>
      <c r="C32119">
        <v>1.0643926898959399</v>
      </c>
      <c r="D32119">
        <f t="shared" si="501"/>
        <v>6.4392689895939936E-2</v>
      </c>
    </row>
    <row r="32120" spans="1:4" x14ac:dyDescent="0.3">
      <c r="A32120">
        <v>40.5</v>
      </c>
      <c r="B32120">
        <v>81.5</v>
      </c>
      <c r="C32120">
        <v>1.0094396716684899</v>
      </c>
      <c r="D32120">
        <f t="shared" si="501"/>
        <v>9.4396716684899129E-3</v>
      </c>
    </row>
    <row r="32121" spans="1:4" x14ac:dyDescent="0.3">
      <c r="A32121">
        <v>41</v>
      </c>
      <c r="B32121">
        <v>81.5</v>
      </c>
      <c r="C32121">
        <v>1.0027005787040699</v>
      </c>
      <c r="D32121">
        <f t="shared" si="501"/>
        <v>2.7005787040699225E-3</v>
      </c>
    </row>
    <row r="32122" spans="1:4" x14ac:dyDescent="0.3">
      <c r="A32122">
        <v>41.5</v>
      </c>
      <c r="B32122">
        <v>81.5</v>
      </c>
      <c r="C32122">
        <v>1.0334516940995799</v>
      </c>
      <c r="D32122">
        <f t="shared" si="501"/>
        <v>3.3451694099579932E-2</v>
      </c>
    </row>
    <row r="32123" spans="1:4" x14ac:dyDescent="0.3">
      <c r="A32123">
        <v>42</v>
      </c>
      <c r="B32123">
        <v>81.5</v>
      </c>
      <c r="C32123">
        <v>1.0310552208325701</v>
      </c>
      <c r="D32123">
        <f t="shared" si="501"/>
        <v>3.1055220832570063E-2</v>
      </c>
    </row>
    <row r="32124" spans="1:4" x14ac:dyDescent="0.3">
      <c r="A32124">
        <v>42.5</v>
      </c>
      <c r="B32124">
        <v>81.5</v>
      </c>
      <c r="C32124">
        <v>1.0735374979744801</v>
      </c>
      <c r="D32124">
        <f t="shared" si="501"/>
        <v>7.3537497974480059E-2</v>
      </c>
    </row>
    <row r="32125" spans="1:4" x14ac:dyDescent="0.3">
      <c r="A32125">
        <v>43</v>
      </c>
      <c r="B32125">
        <v>81.5</v>
      </c>
      <c r="C32125">
        <v>1.0032608613032601</v>
      </c>
      <c r="D32125">
        <f t="shared" si="501"/>
        <v>3.2608613032600875E-3</v>
      </c>
    </row>
    <row r="32126" spans="1:4" x14ac:dyDescent="0.3">
      <c r="A32126">
        <v>43.5</v>
      </c>
      <c r="B32126">
        <v>81.5</v>
      </c>
      <c r="C32126">
        <v>1.0344168763475801</v>
      </c>
      <c r="D32126">
        <f t="shared" si="501"/>
        <v>3.4416876347580061E-2</v>
      </c>
    </row>
    <row r="32127" spans="1:4" x14ac:dyDescent="0.3">
      <c r="A32127">
        <v>44</v>
      </c>
      <c r="B32127">
        <v>81.5</v>
      </c>
      <c r="C32127">
        <v>1.0111874244703101</v>
      </c>
      <c r="D32127">
        <f t="shared" si="501"/>
        <v>1.118742447031007E-2</v>
      </c>
    </row>
    <row r="32128" spans="1:4" x14ac:dyDescent="0.3">
      <c r="A32128">
        <v>44.5</v>
      </c>
      <c r="B32128">
        <v>81.5</v>
      </c>
      <c r="C32128">
        <v>1.07949935822127</v>
      </c>
      <c r="D32128">
        <f t="shared" si="501"/>
        <v>7.9499358221269967E-2</v>
      </c>
    </row>
    <row r="32129" spans="1:4" x14ac:dyDescent="0.3">
      <c r="A32129">
        <v>45</v>
      </c>
      <c r="B32129">
        <v>81.5</v>
      </c>
      <c r="C32129">
        <v>1.0804727063444299</v>
      </c>
      <c r="D32129">
        <f t="shared" si="501"/>
        <v>8.0472706344429934E-2</v>
      </c>
    </row>
    <row r="32130" spans="1:4" x14ac:dyDescent="0.3">
      <c r="A32130">
        <v>45.5</v>
      </c>
      <c r="B32130">
        <v>81.5</v>
      </c>
      <c r="C32130">
        <v>1.0994874393710801</v>
      </c>
      <c r="D32130">
        <f t="shared" si="501"/>
        <v>9.9487439371080066E-2</v>
      </c>
    </row>
    <row r="32131" spans="1:4" x14ac:dyDescent="0.3">
      <c r="A32131">
        <v>46</v>
      </c>
      <c r="B32131">
        <v>81.5</v>
      </c>
      <c r="C32131">
        <v>1.0134176563808499</v>
      </c>
      <c r="D32131">
        <f t="shared" ref="D32131:D32194" si="502">C32131-1</f>
        <v>1.3417656380849907E-2</v>
      </c>
    </row>
    <row r="32132" spans="1:4" x14ac:dyDescent="0.3">
      <c r="A32132">
        <v>46.5</v>
      </c>
      <c r="B32132">
        <v>81.5</v>
      </c>
      <c r="C32132">
        <v>1.03105871700755</v>
      </c>
      <c r="D32132">
        <f t="shared" si="502"/>
        <v>3.105871700755003E-2</v>
      </c>
    </row>
    <row r="32133" spans="1:4" x14ac:dyDescent="0.3">
      <c r="A32133">
        <v>47</v>
      </c>
      <c r="B32133">
        <v>81.5</v>
      </c>
      <c r="C32133">
        <v>1.03691375445279</v>
      </c>
      <c r="D32133">
        <f t="shared" si="502"/>
        <v>3.6913754452789993E-2</v>
      </c>
    </row>
    <row r="32134" spans="1:4" x14ac:dyDescent="0.3">
      <c r="A32134">
        <v>47.5</v>
      </c>
      <c r="B32134">
        <v>81.5</v>
      </c>
      <c r="C32134">
        <v>1.09879237469677</v>
      </c>
      <c r="D32134">
        <f t="shared" si="502"/>
        <v>9.8792374696770047E-2</v>
      </c>
    </row>
    <row r="32135" spans="1:4" x14ac:dyDescent="0.3">
      <c r="A32135">
        <v>48</v>
      </c>
      <c r="B32135">
        <v>81.5</v>
      </c>
      <c r="C32135">
        <v>1.0824902651334101</v>
      </c>
      <c r="D32135">
        <f t="shared" si="502"/>
        <v>8.2490265133410068E-2</v>
      </c>
    </row>
    <row r="32136" spans="1:4" x14ac:dyDescent="0.3">
      <c r="A32136">
        <v>48.5</v>
      </c>
      <c r="B32136">
        <v>81.5</v>
      </c>
      <c r="C32136">
        <v>1.07321689247593</v>
      </c>
      <c r="D32136">
        <f t="shared" si="502"/>
        <v>7.3216892475929995E-2</v>
      </c>
    </row>
    <row r="32137" spans="1:4" x14ac:dyDescent="0.3">
      <c r="A32137">
        <v>49</v>
      </c>
      <c r="B32137">
        <v>81.5</v>
      </c>
      <c r="C32137">
        <v>1.09704626507514</v>
      </c>
      <c r="D32137">
        <f t="shared" si="502"/>
        <v>9.7046265075140026E-2</v>
      </c>
    </row>
    <row r="32138" spans="1:4" x14ac:dyDescent="0.3">
      <c r="A32138">
        <v>49.5</v>
      </c>
      <c r="B32138">
        <v>81.5</v>
      </c>
      <c r="C32138">
        <v>1.0587827935652101</v>
      </c>
      <c r="D32138">
        <f t="shared" si="502"/>
        <v>5.8782793565210101E-2</v>
      </c>
    </row>
    <row r="32139" spans="1:4" x14ac:dyDescent="0.3">
      <c r="A32139">
        <v>50</v>
      </c>
      <c r="B32139">
        <v>81.5</v>
      </c>
      <c r="C32139">
        <v>1.0679827689716701</v>
      </c>
      <c r="D32139">
        <f t="shared" si="502"/>
        <v>6.7982768971670104E-2</v>
      </c>
    </row>
    <row r="32140" spans="1:4" x14ac:dyDescent="0.3">
      <c r="A32140">
        <v>50.5</v>
      </c>
      <c r="B32140">
        <v>81.5</v>
      </c>
      <c r="C32140">
        <v>1.0878606582733401</v>
      </c>
      <c r="D32140">
        <f t="shared" si="502"/>
        <v>8.7860658273340109E-2</v>
      </c>
    </row>
    <row r="32141" spans="1:4" x14ac:dyDescent="0.3">
      <c r="A32141">
        <v>51</v>
      </c>
      <c r="B32141">
        <v>81.5</v>
      </c>
      <c r="C32141">
        <v>1.07152692742987</v>
      </c>
      <c r="D32141">
        <f t="shared" si="502"/>
        <v>7.1526927429869991E-2</v>
      </c>
    </row>
    <row r="32142" spans="1:4" x14ac:dyDescent="0.3">
      <c r="A32142">
        <v>51.5</v>
      </c>
      <c r="B32142">
        <v>81.5</v>
      </c>
      <c r="C32142">
        <v>1.0964452198757999</v>
      </c>
      <c r="D32142">
        <f t="shared" si="502"/>
        <v>9.6445219875799904E-2</v>
      </c>
    </row>
    <row r="32143" spans="1:4" x14ac:dyDescent="0.3">
      <c r="A32143">
        <v>52</v>
      </c>
      <c r="B32143">
        <v>81.5</v>
      </c>
      <c r="C32143">
        <v>1.0794552253771299</v>
      </c>
      <c r="D32143">
        <f t="shared" si="502"/>
        <v>7.9455225377129901E-2</v>
      </c>
    </row>
    <row r="32144" spans="1:4" x14ac:dyDescent="0.3">
      <c r="A32144">
        <v>52.5</v>
      </c>
      <c r="B32144">
        <v>81.5</v>
      </c>
      <c r="C32144">
        <v>1.0858959897162599</v>
      </c>
      <c r="D32144">
        <f t="shared" si="502"/>
        <v>8.5895989716259891E-2</v>
      </c>
    </row>
    <row r="32145" spans="1:4" x14ac:dyDescent="0.3">
      <c r="A32145">
        <v>53</v>
      </c>
      <c r="B32145">
        <v>81.5</v>
      </c>
      <c r="C32145">
        <v>1.0818143332017101</v>
      </c>
      <c r="D32145">
        <f t="shared" si="502"/>
        <v>8.1814333201710054E-2</v>
      </c>
    </row>
    <row r="32146" spans="1:4" x14ac:dyDescent="0.3">
      <c r="A32146">
        <v>53.5</v>
      </c>
      <c r="B32146">
        <v>81.5</v>
      </c>
      <c r="C32146">
        <v>1.02655640430296</v>
      </c>
      <c r="D32146">
        <f t="shared" si="502"/>
        <v>2.6556404302960024E-2</v>
      </c>
    </row>
    <row r="32147" spans="1:4" x14ac:dyDescent="0.3">
      <c r="A32147">
        <v>54</v>
      </c>
      <c r="B32147">
        <v>81.5</v>
      </c>
      <c r="C32147">
        <v>1.02750738406801</v>
      </c>
      <c r="D32147">
        <f t="shared" si="502"/>
        <v>2.750738406801001E-2</v>
      </c>
    </row>
    <row r="32148" spans="1:4" x14ac:dyDescent="0.3">
      <c r="A32148">
        <v>54.5</v>
      </c>
      <c r="B32148">
        <v>81.5</v>
      </c>
      <c r="C32148">
        <v>1.0899192132003801</v>
      </c>
      <c r="D32148">
        <f t="shared" si="502"/>
        <v>8.9919213200380099E-2</v>
      </c>
    </row>
    <row r="32149" spans="1:4" x14ac:dyDescent="0.3">
      <c r="A32149">
        <v>55</v>
      </c>
      <c r="B32149">
        <v>81.5</v>
      </c>
      <c r="C32149">
        <v>1.02052841950186</v>
      </c>
      <c r="D32149">
        <f t="shared" si="502"/>
        <v>2.0528419501860018E-2</v>
      </c>
    </row>
    <row r="32150" spans="1:4" x14ac:dyDescent="0.3">
      <c r="A32150">
        <v>55.5</v>
      </c>
      <c r="B32150">
        <v>81.5</v>
      </c>
      <c r="C32150">
        <v>1.07598795806171</v>
      </c>
      <c r="D32150">
        <f t="shared" si="502"/>
        <v>7.5987958061709993E-2</v>
      </c>
    </row>
    <row r="32151" spans="1:4" x14ac:dyDescent="0.3">
      <c r="A32151">
        <v>56</v>
      </c>
      <c r="B32151">
        <v>81.5</v>
      </c>
      <c r="C32151">
        <v>1.07979077041473</v>
      </c>
      <c r="D32151">
        <f t="shared" si="502"/>
        <v>7.9790770414730039E-2</v>
      </c>
    </row>
    <row r="32152" spans="1:4" x14ac:dyDescent="0.3">
      <c r="A32152">
        <v>56.5</v>
      </c>
      <c r="B32152">
        <v>81.5</v>
      </c>
      <c r="C32152">
        <v>1.0079095420223501</v>
      </c>
      <c r="D32152">
        <f t="shared" si="502"/>
        <v>7.9095420223500579E-3</v>
      </c>
    </row>
    <row r="32153" spans="1:4" x14ac:dyDescent="0.3">
      <c r="A32153">
        <v>57</v>
      </c>
      <c r="B32153">
        <v>81.5</v>
      </c>
      <c r="C32153">
        <v>1.0611462568013901</v>
      </c>
      <c r="D32153">
        <f t="shared" si="502"/>
        <v>6.1146256801390075E-2</v>
      </c>
    </row>
    <row r="32154" spans="1:4" x14ac:dyDescent="0.3">
      <c r="A32154">
        <v>57.5</v>
      </c>
      <c r="B32154">
        <v>81.5</v>
      </c>
      <c r="C32154">
        <v>1.0182294970802299</v>
      </c>
      <c r="D32154">
        <f t="shared" si="502"/>
        <v>1.8229497080229917E-2</v>
      </c>
    </row>
    <row r="32155" spans="1:4" x14ac:dyDescent="0.3">
      <c r="A32155">
        <v>58</v>
      </c>
      <c r="B32155">
        <v>81.5</v>
      </c>
      <c r="C32155">
        <v>1.0834713880701401</v>
      </c>
      <c r="D32155">
        <f t="shared" si="502"/>
        <v>8.3471388070140096E-2</v>
      </c>
    </row>
    <row r="32156" spans="1:4" x14ac:dyDescent="0.3">
      <c r="A32156">
        <v>58.5</v>
      </c>
      <c r="B32156">
        <v>81.5</v>
      </c>
      <c r="C32156">
        <v>1.0191465549362899</v>
      </c>
      <c r="D32156">
        <f t="shared" si="502"/>
        <v>1.9146554936289917E-2</v>
      </c>
    </row>
    <row r="32157" spans="1:4" x14ac:dyDescent="0.3">
      <c r="A32157">
        <v>59</v>
      </c>
      <c r="B32157">
        <v>81.5</v>
      </c>
      <c r="C32157">
        <v>1.04495121317668</v>
      </c>
      <c r="D32157">
        <f t="shared" si="502"/>
        <v>4.4951213176680049E-2</v>
      </c>
    </row>
    <row r="32158" spans="1:4" x14ac:dyDescent="0.3">
      <c r="A32158">
        <v>59.5</v>
      </c>
      <c r="B32158">
        <v>81.5</v>
      </c>
      <c r="C32158">
        <v>1.09106674556032</v>
      </c>
      <c r="D32158">
        <f t="shared" si="502"/>
        <v>9.1066745560320017E-2</v>
      </c>
    </row>
    <row r="32159" spans="1:4" x14ac:dyDescent="0.3">
      <c r="A32159">
        <v>60</v>
      </c>
      <c r="B32159">
        <v>81.5</v>
      </c>
      <c r="C32159">
        <v>1.0655996144244999</v>
      </c>
      <c r="D32159">
        <f t="shared" si="502"/>
        <v>6.5599614424499908E-2</v>
      </c>
    </row>
    <row r="32160" spans="1:4" x14ac:dyDescent="0.3">
      <c r="A32160">
        <v>60.5</v>
      </c>
      <c r="B32160">
        <v>81.5</v>
      </c>
      <c r="C32160">
        <v>1.0361759246097</v>
      </c>
      <c r="D32160">
        <f t="shared" si="502"/>
        <v>3.6175924609699983E-2</v>
      </c>
    </row>
    <row r="32161" spans="1:4" x14ac:dyDescent="0.3">
      <c r="A32161">
        <v>61</v>
      </c>
      <c r="B32161">
        <v>81.5</v>
      </c>
      <c r="C32161">
        <v>1.01303249278535</v>
      </c>
      <c r="D32161">
        <f t="shared" si="502"/>
        <v>1.3032492785350014E-2</v>
      </c>
    </row>
    <row r="32162" spans="1:4" x14ac:dyDescent="0.3">
      <c r="A32162">
        <v>61.5</v>
      </c>
      <c r="B32162">
        <v>81.5</v>
      </c>
      <c r="C32162">
        <v>1.0197976087032199</v>
      </c>
      <c r="D32162">
        <f t="shared" si="502"/>
        <v>1.9797608703219893E-2</v>
      </c>
    </row>
    <row r="32163" spans="1:4" x14ac:dyDescent="0.3">
      <c r="A32163">
        <v>62</v>
      </c>
      <c r="B32163">
        <v>81.5</v>
      </c>
      <c r="C32163">
        <v>1.00914937913355</v>
      </c>
      <c r="D32163">
        <f t="shared" si="502"/>
        <v>9.1493791335499619E-3</v>
      </c>
    </row>
    <row r="32164" spans="1:4" x14ac:dyDescent="0.3">
      <c r="A32164">
        <v>62.5</v>
      </c>
      <c r="B32164">
        <v>81.5</v>
      </c>
      <c r="C32164">
        <v>1.02533542824753</v>
      </c>
      <c r="D32164">
        <f t="shared" si="502"/>
        <v>2.533542824752999E-2</v>
      </c>
    </row>
    <row r="32165" spans="1:4" x14ac:dyDescent="0.3">
      <c r="A32165">
        <v>63</v>
      </c>
      <c r="B32165">
        <v>81.5</v>
      </c>
      <c r="C32165">
        <v>1.0329037656969</v>
      </c>
      <c r="D32165">
        <f t="shared" si="502"/>
        <v>3.2903765696900011E-2</v>
      </c>
    </row>
    <row r="32166" spans="1:4" x14ac:dyDescent="0.3">
      <c r="A32166">
        <v>63.5</v>
      </c>
      <c r="B32166">
        <v>81.5</v>
      </c>
      <c r="C32166">
        <v>1.0032410378285901</v>
      </c>
      <c r="D32166">
        <f t="shared" si="502"/>
        <v>3.2410378285900876E-3</v>
      </c>
    </row>
    <row r="32167" spans="1:4" x14ac:dyDescent="0.3">
      <c r="A32167">
        <v>64</v>
      </c>
      <c r="B32167">
        <v>81.5</v>
      </c>
      <c r="C32167">
        <v>1.08426939340811</v>
      </c>
      <c r="D32167">
        <f t="shared" si="502"/>
        <v>8.4269393408110016E-2</v>
      </c>
    </row>
    <row r="32168" spans="1:4" x14ac:dyDescent="0.3">
      <c r="A32168">
        <v>64.5</v>
      </c>
      <c r="B32168">
        <v>81.5</v>
      </c>
      <c r="C32168">
        <v>1.01586673762684</v>
      </c>
      <c r="D32168">
        <f t="shared" si="502"/>
        <v>1.5866737626839988E-2</v>
      </c>
    </row>
    <row r="32169" spans="1:4" x14ac:dyDescent="0.3">
      <c r="A32169">
        <v>65</v>
      </c>
      <c r="B32169">
        <v>81.5</v>
      </c>
      <c r="C32169">
        <v>1.09230047181442</v>
      </c>
      <c r="D32169">
        <f t="shared" si="502"/>
        <v>9.2300471814420026E-2</v>
      </c>
    </row>
    <row r="32170" spans="1:4" x14ac:dyDescent="0.3">
      <c r="A32170">
        <v>65.5</v>
      </c>
      <c r="B32170">
        <v>81.5</v>
      </c>
      <c r="C32170">
        <v>1.0715121026288199</v>
      </c>
      <c r="D32170">
        <f t="shared" si="502"/>
        <v>7.1512102628819907E-2</v>
      </c>
    </row>
    <row r="32171" spans="1:4" x14ac:dyDescent="0.3">
      <c r="A32171">
        <v>66</v>
      </c>
      <c r="B32171">
        <v>81.5</v>
      </c>
      <c r="C32171">
        <v>1.0487696904586401</v>
      </c>
      <c r="D32171">
        <f t="shared" si="502"/>
        <v>4.8769690458640103E-2</v>
      </c>
    </row>
    <row r="32172" spans="1:4" x14ac:dyDescent="0.3">
      <c r="A32172">
        <v>66.5</v>
      </c>
      <c r="B32172">
        <v>81.5</v>
      </c>
      <c r="C32172">
        <v>1.0021592145857301</v>
      </c>
      <c r="D32172">
        <f t="shared" si="502"/>
        <v>2.1592145857300959E-3</v>
      </c>
    </row>
    <row r="32173" spans="1:4" x14ac:dyDescent="0.3">
      <c r="A32173">
        <v>67</v>
      </c>
      <c r="B32173">
        <v>81.5</v>
      </c>
      <c r="C32173">
        <v>1.0928503942907599</v>
      </c>
      <c r="D32173">
        <f t="shared" si="502"/>
        <v>9.2850394290759919E-2</v>
      </c>
    </row>
    <row r="32174" spans="1:4" x14ac:dyDescent="0.3">
      <c r="A32174">
        <v>67.5</v>
      </c>
      <c r="B32174">
        <v>81.5</v>
      </c>
      <c r="C32174">
        <v>1.02363782394324</v>
      </c>
      <c r="D32174">
        <f t="shared" si="502"/>
        <v>2.3637823943239988E-2</v>
      </c>
    </row>
    <row r="32175" spans="1:4" x14ac:dyDescent="0.3">
      <c r="A32175">
        <v>68</v>
      </c>
      <c r="B32175">
        <v>81.5</v>
      </c>
      <c r="C32175">
        <v>1.05055487262146</v>
      </c>
      <c r="D32175">
        <f t="shared" si="502"/>
        <v>5.0554872621459968E-2</v>
      </c>
    </row>
    <row r="32176" spans="1:4" x14ac:dyDescent="0.3">
      <c r="A32176">
        <v>68.5</v>
      </c>
      <c r="B32176">
        <v>81.5</v>
      </c>
      <c r="C32176">
        <v>1.0381951574379999</v>
      </c>
      <c r="D32176">
        <f t="shared" si="502"/>
        <v>3.8195157437999949E-2</v>
      </c>
    </row>
    <row r="32177" spans="1:4" x14ac:dyDescent="0.3">
      <c r="A32177">
        <v>69</v>
      </c>
      <c r="B32177">
        <v>81.5</v>
      </c>
      <c r="C32177">
        <v>1.04589534668317</v>
      </c>
      <c r="D32177">
        <f t="shared" si="502"/>
        <v>4.5895346683169969E-2</v>
      </c>
    </row>
    <row r="32178" spans="1:4" x14ac:dyDescent="0.3">
      <c r="A32178">
        <v>69.5</v>
      </c>
      <c r="B32178">
        <v>81.5</v>
      </c>
      <c r="C32178">
        <v>1.0305959040825901</v>
      </c>
      <c r="D32178">
        <f t="shared" si="502"/>
        <v>3.0595904082590053E-2</v>
      </c>
    </row>
    <row r="32179" spans="1:4" x14ac:dyDescent="0.3">
      <c r="A32179">
        <v>70</v>
      </c>
      <c r="B32179">
        <v>81.5</v>
      </c>
      <c r="C32179">
        <v>1.0919879607968399</v>
      </c>
      <c r="D32179">
        <f t="shared" si="502"/>
        <v>9.1987960796839907E-2</v>
      </c>
    </row>
    <row r="32180" spans="1:4" x14ac:dyDescent="0.3">
      <c r="A32180">
        <v>70.5</v>
      </c>
      <c r="B32180">
        <v>81.5</v>
      </c>
      <c r="C32180">
        <v>1.08003666858945</v>
      </c>
      <c r="D32180">
        <f t="shared" si="502"/>
        <v>8.0036668589450022E-2</v>
      </c>
    </row>
    <row r="32181" spans="1:4" x14ac:dyDescent="0.3">
      <c r="A32181">
        <v>71</v>
      </c>
      <c r="B32181">
        <v>81.5</v>
      </c>
      <c r="C32181">
        <v>1.0667542870678099</v>
      </c>
      <c r="D32181">
        <f t="shared" si="502"/>
        <v>6.6754287067809948E-2</v>
      </c>
    </row>
    <row r="32182" spans="1:4" x14ac:dyDescent="0.3">
      <c r="A32182">
        <v>71.5</v>
      </c>
      <c r="B32182">
        <v>81.5</v>
      </c>
      <c r="C32182">
        <v>1.02583178541153</v>
      </c>
      <c r="D32182">
        <f t="shared" si="502"/>
        <v>2.5831785411529973E-2</v>
      </c>
    </row>
    <row r="32183" spans="1:4" x14ac:dyDescent="0.3">
      <c r="A32183">
        <v>72</v>
      </c>
      <c r="B32183">
        <v>81.5</v>
      </c>
      <c r="C32183">
        <v>1.09571668257803</v>
      </c>
      <c r="D32183">
        <f t="shared" si="502"/>
        <v>9.571668257803001E-2</v>
      </c>
    </row>
    <row r="32184" spans="1:4" x14ac:dyDescent="0.3">
      <c r="A32184">
        <v>72.5</v>
      </c>
      <c r="B32184">
        <v>81.5</v>
      </c>
      <c r="C32184">
        <v>1.0408219769771001</v>
      </c>
      <c r="D32184">
        <f t="shared" si="502"/>
        <v>4.0821976977100105E-2</v>
      </c>
    </row>
    <row r="32185" spans="1:4" x14ac:dyDescent="0.3">
      <c r="A32185">
        <v>73</v>
      </c>
      <c r="B32185">
        <v>81.5</v>
      </c>
      <c r="C32185">
        <v>1.0514354640380099</v>
      </c>
      <c r="D32185">
        <f t="shared" si="502"/>
        <v>5.1435464038009915E-2</v>
      </c>
    </row>
    <row r="32186" spans="1:4" x14ac:dyDescent="0.3">
      <c r="A32186">
        <v>73.5</v>
      </c>
      <c r="B32186">
        <v>81.5</v>
      </c>
      <c r="C32186">
        <v>1.0199978881503999</v>
      </c>
      <c r="D32186">
        <f t="shared" si="502"/>
        <v>1.9997888150399934E-2</v>
      </c>
    </row>
    <row r="32187" spans="1:4" x14ac:dyDescent="0.3">
      <c r="A32187">
        <v>74</v>
      </c>
      <c r="B32187">
        <v>81.5</v>
      </c>
      <c r="C32187">
        <v>1.0685410945565399</v>
      </c>
      <c r="D32187">
        <f t="shared" si="502"/>
        <v>6.8541094556539894E-2</v>
      </c>
    </row>
    <row r="32188" spans="1:4" x14ac:dyDescent="0.3">
      <c r="A32188">
        <v>74.5</v>
      </c>
      <c r="B32188">
        <v>81.5</v>
      </c>
      <c r="C32188">
        <v>1.0816496391655801</v>
      </c>
      <c r="D32188">
        <f t="shared" si="502"/>
        <v>8.1649639165580101E-2</v>
      </c>
    </row>
    <row r="32189" spans="1:4" x14ac:dyDescent="0.3">
      <c r="A32189">
        <v>75</v>
      </c>
      <c r="B32189">
        <v>81.5</v>
      </c>
      <c r="C32189">
        <v>1.0870051142742401</v>
      </c>
      <c r="D32189">
        <f t="shared" si="502"/>
        <v>8.700511427424007E-2</v>
      </c>
    </row>
    <row r="32190" spans="1:4" x14ac:dyDescent="0.3">
      <c r="A32190">
        <v>75.5</v>
      </c>
      <c r="B32190">
        <v>81.5</v>
      </c>
      <c r="C32190">
        <v>1.06438104404292</v>
      </c>
      <c r="D32190">
        <f t="shared" si="502"/>
        <v>6.4381044042919999E-2</v>
      </c>
    </row>
    <row r="32191" spans="1:4" x14ac:dyDescent="0.3">
      <c r="A32191">
        <v>76</v>
      </c>
      <c r="B32191">
        <v>81.5</v>
      </c>
      <c r="C32191">
        <v>1.0153187874212699</v>
      </c>
      <c r="D32191">
        <f t="shared" si="502"/>
        <v>1.5318787421269908E-2</v>
      </c>
    </row>
    <row r="32192" spans="1:4" x14ac:dyDescent="0.3">
      <c r="A32192">
        <v>76.5</v>
      </c>
      <c r="B32192">
        <v>81.5</v>
      </c>
      <c r="C32192">
        <v>1.06852602333471</v>
      </c>
      <c r="D32192">
        <f t="shared" si="502"/>
        <v>6.8526023334710029E-2</v>
      </c>
    </row>
    <row r="32193" spans="1:4" x14ac:dyDescent="0.3">
      <c r="A32193">
        <v>77</v>
      </c>
      <c r="B32193">
        <v>81.5</v>
      </c>
      <c r="C32193">
        <v>1.0980462042052099</v>
      </c>
      <c r="D32193">
        <f t="shared" si="502"/>
        <v>9.804620420520993E-2</v>
      </c>
    </row>
    <row r="32194" spans="1:4" x14ac:dyDescent="0.3">
      <c r="A32194">
        <v>77.5</v>
      </c>
      <c r="B32194">
        <v>81.5</v>
      </c>
      <c r="C32194">
        <v>1.0586365574029599</v>
      </c>
      <c r="D32194">
        <f t="shared" si="502"/>
        <v>5.8636557402959921E-2</v>
      </c>
    </row>
    <row r="32195" spans="1:4" x14ac:dyDescent="0.3">
      <c r="A32195">
        <v>78</v>
      </c>
      <c r="B32195">
        <v>81.5</v>
      </c>
      <c r="C32195">
        <v>1.09762113665239</v>
      </c>
      <c r="D32195">
        <f t="shared" ref="D32195:D32258" si="503">C32195-1</f>
        <v>9.7621136652390028E-2</v>
      </c>
    </row>
    <row r="32196" spans="1:4" x14ac:dyDescent="0.3">
      <c r="A32196">
        <v>78.5</v>
      </c>
      <c r="B32196">
        <v>81.5</v>
      </c>
      <c r="C32196">
        <v>1.0174810817720199</v>
      </c>
      <c r="D32196">
        <f t="shared" si="503"/>
        <v>1.7481081772019902E-2</v>
      </c>
    </row>
    <row r="32197" spans="1:4" x14ac:dyDescent="0.3">
      <c r="A32197">
        <v>79</v>
      </c>
      <c r="B32197">
        <v>81.5</v>
      </c>
      <c r="C32197">
        <v>1.07254335330214</v>
      </c>
      <c r="D32197">
        <f t="shared" si="503"/>
        <v>7.2543353302140012E-2</v>
      </c>
    </row>
    <row r="32198" spans="1:4" x14ac:dyDescent="0.3">
      <c r="A32198">
        <v>79.5</v>
      </c>
      <c r="B32198">
        <v>81.5</v>
      </c>
      <c r="C32198">
        <v>1.0650947857844799</v>
      </c>
      <c r="D32198">
        <f t="shared" si="503"/>
        <v>6.5094785784479914E-2</v>
      </c>
    </row>
    <row r="32199" spans="1:4" x14ac:dyDescent="0.3">
      <c r="A32199">
        <v>80</v>
      </c>
      <c r="B32199">
        <v>81.5</v>
      </c>
      <c r="C32199">
        <v>1.0412399929148199</v>
      </c>
      <c r="D32199">
        <f t="shared" si="503"/>
        <v>4.1239992914819945E-2</v>
      </c>
    </row>
    <row r="32200" spans="1:4" x14ac:dyDescent="0.3">
      <c r="A32200">
        <v>80.5</v>
      </c>
      <c r="B32200">
        <v>81.5</v>
      </c>
      <c r="C32200">
        <v>1.02810287738535</v>
      </c>
      <c r="D32200">
        <f t="shared" si="503"/>
        <v>2.810287738535E-2</v>
      </c>
    </row>
    <row r="32201" spans="1:4" x14ac:dyDescent="0.3">
      <c r="A32201">
        <v>81</v>
      </c>
      <c r="B32201">
        <v>81.5</v>
      </c>
      <c r="C32201">
        <v>1.07211472253173</v>
      </c>
      <c r="D32201">
        <f t="shared" si="503"/>
        <v>7.2114722531730013E-2</v>
      </c>
    </row>
    <row r="32202" spans="1:4" x14ac:dyDescent="0.3">
      <c r="A32202">
        <v>81.5</v>
      </c>
      <c r="B32202">
        <v>81.5</v>
      </c>
      <c r="C32202">
        <v>1.01155403606521</v>
      </c>
      <c r="D32202">
        <f t="shared" si="503"/>
        <v>1.1554036065209994E-2</v>
      </c>
    </row>
    <row r="32203" spans="1:4" x14ac:dyDescent="0.3">
      <c r="A32203">
        <v>82</v>
      </c>
      <c r="B32203">
        <v>81.5</v>
      </c>
      <c r="C32203">
        <v>1.0975894271225299</v>
      </c>
      <c r="D32203">
        <f t="shared" si="503"/>
        <v>9.7589427122529937E-2</v>
      </c>
    </row>
    <row r="32204" spans="1:4" x14ac:dyDescent="0.3">
      <c r="A32204">
        <v>82.5</v>
      </c>
      <c r="B32204">
        <v>81.5</v>
      </c>
      <c r="C32204">
        <v>1.0393749203095799</v>
      </c>
      <c r="D32204">
        <f t="shared" si="503"/>
        <v>3.9374920309579897E-2</v>
      </c>
    </row>
    <row r="32205" spans="1:4" x14ac:dyDescent="0.3">
      <c r="A32205">
        <v>83</v>
      </c>
      <c r="B32205">
        <v>81.5</v>
      </c>
      <c r="C32205">
        <v>1.04799177728398</v>
      </c>
      <c r="D32205">
        <f t="shared" si="503"/>
        <v>4.7991777283979964E-2</v>
      </c>
    </row>
    <row r="32206" spans="1:4" x14ac:dyDescent="0.3">
      <c r="A32206">
        <v>83.5</v>
      </c>
      <c r="B32206">
        <v>81.5</v>
      </c>
      <c r="C32206">
        <v>1.0667309124795401</v>
      </c>
      <c r="D32206">
        <f t="shared" si="503"/>
        <v>6.6730912479540105E-2</v>
      </c>
    </row>
    <row r="32207" spans="1:4" x14ac:dyDescent="0.3">
      <c r="A32207">
        <v>84</v>
      </c>
      <c r="B32207">
        <v>81.5</v>
      </c>
      <c r="C32207">
        <v>1.08598755331507</v>
      </c>
      <c r="D32207">
        <f t="shared" si="503"/>
        <v>8.598755331507002E-2</v>
      </c>
    </row>
    <row r="32208" spans="1:4" x14ac:dyDescent="0.3">
      <c r="A32208">
        <v>84.5</v>
      </c>
      <c r="B32208">
        <v>81.5</v>
      </c>
      <c r="C32208">
        <v>1.0972786802704</v>
      </c>
      <c r="D32208">
        <f t="shared" si="503"/>
        <v>9.7278680270399986E-2</v>
      </c>
    </row>
    <row r="32209" spans="1:4" x14ac:dyDescent="0.3">
      <c r="A32209">
        <v>85</v>
      </c>
      <c r="B32209">
        <v>81.5</v>
      </c>
      <c r="C32209">
        <v>1.0532828537219201</v>
      </c>
      <c r="D32209">
        <f t="shared" si="503"/>
        <v>5.3282853721920098E-2</v>
      </c>
    </row>
    <row r="32210" spans="1:4" x14ac:dyDescent="0.3">
      <c r="A32210">
        <v>85.5</v>
      </c>
      <c r="B32210">
        <v>81.5</v>
      </c>
      <c r="C32210">
        <v>1.08307827453289</v>
      </c>
      <c r="D32210">
        <f t="shared" si="503"/>
        <v>8.3078274532889962E-2</v>
      </c>
    </row>
    <row r="32211" spans="1:4" x14ac:dyDescent="0.3">
      <c r="A32211">
        <v>86</v>
      </c>
      <c r="B32211">
        <v>81.5</v>
      </c>
      <c r="C32211">
        <v>1.0871243279538101</v>
      </c>
      <c r="D32211">
        <f t="shared" si="503"/>
        <v>8.7124327953810088E-2</v>
      </c>
    </row>
    <row r="32212" spans="1:4" x14ac:dyDescent="0.3">
      <c r="A32212">
        <v>86.5</v>
      </c>
      <c r="B32212">
        <v>81.5</v>
      </c>
      <c r="C32212">
        <v>1.0885557271716</v>
      </c>
      <c r="D32212">
        <f t="shared" si="503"/>
        <v>8.8555727171599985E-2</v>
      </c>
    </row>
    <row r="32213" spans="1:4" x14ac:dyDescent="0.3">
      <c r="A32213">
        <v>87</v>
      </c>
      <c r="B32213">
        <v>81.5</v>
      </c>
      <c r="C32213">
        <v>1.08704408667611</v>
      </c>
      <c r="D32213">
        <f t="shared" si="503"/>
        <v>8.7044086676109966E-2</v>
      </c>
    </row>
    <row r="32214" spans="1:4" x14ac:dyDescent="0.3">
      <c r="A32214">
        <v>87.5</v>
      </c>
      <c r="B32214">
        <v>81.5</v>
      </c>
      <c r="C32214">
        <v>1.0169913263508299</v>
      </c>
      <c r="D32214">
        <f t="shared" si="503"/>
        <v>1.6991326350829894E-2</v>
      </c>
    </row>
    <row r="32215" spans="1:4" x14ac:dyDescent="0.3">
      <c r="A32215">
        <v>88</v>
      </c>
      <c r="B32215">
        <v>81.5</v>
      </c>
      <c r="C32215">
        <v>1.06869209947968</v>
      </c>
      <c r="D32215">
        <f t="shared" si="503"/>
        <v>6.8692099479680024E-2</v>
      </c>
    </row>
    <row r="32216" spans="1:4" x14ac:dyDescent="0.3">
      <c r="A32216">
        <v>88.5</v>
      </c>
      <c r="B32216">
        <v>81.5</v>
      </c>
      <c r="C32216">
        <v>1.06786698096322</v>
      </c>
      <c r="D32216">
        <f t="shared" si="503"/>
        <v>6.7866980963219969E-2</v>
      </c>
    </row>
    <row r="32217" spans="1:4" x14ac:dyDescent="0.3">
      <c r="A32217">
        <v>89</v>
      </c>
      <c r="B32217">
        <v>81.5</v>
      </c>
      <c r="C32217">
        <v>1.03822542210924</v>
      </c>
      <c r="D32217">
        <f t="shared" si="503"/>
        <v>3.8225422109239959E-2</v>
      </c>
    </row>
    <row r="32218" spans="1:4" x14ac:dyDescent="0.3">
      <c r="A32218">
        <v>89.5</v>
      </c>
      <c r="B32218">
        <v>81.5</v>
      </c>
      <c r="C32218">
        <v>1.07582567174701</v>
      </c>
      <c r="D32218">
        <f t="shared" si="503"/>
        <v>7.5825671747010048E-2</v>
      </c>
    </row>
    <row r="32219" spans="1:4" x14ac:dyDescent="0.3">
      <c r="A32219">
        <v>90</v>
      </c>
      <c r="B32219">
        <v>81.5</v>
      </c>
      <c r="C32219">
        <v>1.0573352036808801</v>
      </c>
      <c r="D32219">
        <f t="shared" si="503"/>
        <v>5.7335203680880076E-2</v>
      </c>
    </row>
    <row r="32220" spans="1:4" x14ac:dyDescent="0.3">
      <c r="A32220">
        <v>90.5</v>
      </c>
      <c r="B32220">
        <v>81.5</v>
      </c>
      <c r="C32220">
        <v>1.0219492450099401</v>
      </c>
      <c r="D32220">
        <f t="shared" si="503"/>
        <v>2.194924500994011E-2</v>
      </c>
    </row>
    <row r="32221" spans="1:4" x14ac:dyDescent="0.3">
      <c r="A32221">
        <v>91</v>
      </c>
      <c r="B32221">
        <v>81.5</v>
      </c>
      <c r="C32221">
        <v>1.0232563265193699</v>
      </c>
      <c r="D32221">
        <f t="shared" si="503"/>
        <v>2.325632651936993E-2</v>
      </c>
    </row>
    <row r="32222" spans="1:4" x14ac:dyDescent="0.3">
      <c r="A32222">
        <v>91.5</v>
      </c>
      <c r="B32222">
        <v>81.5</v>
      </c>
      <c r="C32222">
        <v>1.0685233449898399</v>
      </c>
      <c r="D32222">
        <f t="shared" si="503"/>
        <v>6.8523344989839918E-2</v>
      </c>
    </row>
    <row r="32223" spans="1:4" x14ac:dyDescent="0.3">
      <c r="A32223">
        <v>92</v>
      </c>
      <c r="B32223">
        <v>81.5</v>
      </c>
      <c r="C32223">
        <v>1.0966567639387601</v>
      </c>
      <c r="D32223">
        <f t="shared" si="503"/>
        <v>9.6656763938760104E-2</v>
      </c>
    </row>
    <row r="32224" spans="1:4" x14ac:dyDescent="0.3">
      <c r="A32224">
        <v>92.5</v>
      </c>
      <c r="B32224">
        <v>81.5</v>
      </c>
      <c r="C32224">
        <v>1.06256961379366</v>
      </c>
      <c r="D32224">
        <f t="shared" si="503"/>
        <v>6.2569613793659995E-2</v>
      </c>
    </row>
    <row r="32225" spans="1:4" x14ac:dyDescent="0.3">
      <c r="A32225">
        <v>93</v>
      </c>
      <c r="B32225">
        <v>81.5</v>
      </c>
      <c r="C32225">
        <v>1.07134608653802</v>
      </c>
      <c r="D32225">
        <f t="shared" si="503"/>
        <v>7.1346086538019993E-2</v>
      </c>
    </row>
    <row r="32226" spans="1:4" x14ac:dyDescent="0.3">
      <c r="A32226">
        <v>93.5</v>
      </c>
      <c r="B32226">
        <v>81.5</v>
      </c>
      <c r="C32226">
        <v>1.0165038111081599</v>
      </c>
      <c r="D32226">
        <f t="shared" si="503"/>
        <v>1.6503811108159905E-2</v>
      </c>
    </row>
    <row r="32227" spans="1:4" x14ac:dyDescent="0.3">
      <c r="A32227">
        <v>94</v>
      </c>
      <c r="B32227">
        <v>81.5</v>
      </c>
      <c r="C32227">
        <v>1.07044666262724</v>
      </c>
      <c r="D32227">
        <f t="shared" si="503"/>
        <v>7.0446662627239975E-2</v>
      </c>
    </row>
    <row r="32228" spans="1:4" x14ac:dyDescent="0.3">
      <c r="A32228">
        <v>94.5</v>
      </c>
      <c r="B32228">
        <v>81.5</v>
      </c>
      <c r="C32228">
        <v>1.03450288820563</v>
      </c>
      <c r="D32228">
        <f t="shared" si="503"/>
        <v>3.4502888205629967E-2</v>
      </c>
    </row>
    <row r="32229" spans="1:4" x14ac:dyDescent="0.3">
      <c r="A32229">
        <v>95</v>
      </c>
      <c r="B32229">
        <v>81.5</v>
      </c>
      <c r="C32229">
        <v>1.0483971775290399</v>
      </c>
      <c r="D32229">
        <f t="shared" si="503"/>
        <v>4.8397177529039936E-2</v>
      </c>
    </row>
    <row r="32230" spans="1:4" x14ac:dyDescent="0.3">
      <c r="A32230">
        <v>95.5</v>
      </c>
      <c r="B32230">
        <v>81.5</v>
      </c>
      <c r="C32230">
        <v>1.07015439970508</v>
      </c>
      <c r="D32230">
        <f t="shared" si="503"/>
        <v>7.0154399705079973E-2</v>
      </c>
    </row>
    <row r="32231" spans="1:4" x14ac:dyDescent="0.3">
      <c r="A32231">
        <v>96</v>
      </c>
      <c r="B32231">
        <v>81.5</v>
      </c>
      <c r="C32231">
        <v>1.02938780124441</v>
      </c>
      <c r="D32231">
        <f t="shared" si="503"/>
        <v>2.9387801244409983E-2</v>
      </c>
    </row>
    <row r="32232" spans="1:4" x14ac:dyDescent="0.3">
      <c r="A32232">
        <v>96.5</v>
      </c>
      <c r="B32232">
        <v>81.5</v>
      </c>
      <c r="C32232">
        <v>1.0849010668624699</v>
      </c>
      <c r="D32232">
        <f t="shared" si="503"/>
        <v>8.4901066862469898E-2</v>
      </c>
    </row>
    <row r="32233" spans="1:4" x14ac:dyDescent="0.3">
      <c r="A32233">
        <v>97</v>
      </c>
      <c r="B32233">
        <v>81.5</v>
      </c>
      <c r="C32233">
        <v>1.01070561634518</v>
      </c>
      <c r="D32233">
        <f t="shared" si="503"/>
        <v>1.0705616345179969E-2</v>
      </c>
    </row>
    <row r="32234" spans="1:4" x14ac:dyDescent="0.3">
      <c r="A32234">
        <v>97.5</v>
      </c>
      <c r="B32234">
        <v>81.5</v>
      </c>
      <c r="C32234">
        <v>1.0545047695610501</v>
      </c>
      <c r="D32234">
        <f t="shared" si="503"/>
        <v>5.4504769561050104E-2</v>
      </c>
    </row>
    <row r="32235" spans="1:4" x14ac:dyDescent="0.3">
      <c r="A32235">
        <v>98</v>
      </c>
      <c r="B32235">
        <v>81.5</v>
      </c>
      <c r="C32235">
        <v>1.02213304296971</v>
      </c>
      <c r="D32235">
        <f t="shared" si="503"/>
        <v>2.2133042969709971E-2</v>
      </c>
    </row>
    <row r="32236" spans="1:4" x14ac:dyDescent="0.3">
      <c r="A32236">
        <v>98.5</v>
      </c>
      <c r="B32236">
        <v>81.5</v>
      </c>
      <c r="C32236">
        <v>1.0174290116941</v>
      </c>
      <c r="D32236">
        <f t="shared" si="503"/>
        <v>1.7429011694100049E-2</v>
      </c>
    </row>
    <row r="32237" spans="1:4" x14ac:dyDescent="0.3">
      <c r="A32237">
        <v>99</v>
      </c>
      <c r="B32237">
        <v>81.5</v>
      </c>
      <c r="C32237">
        <v>1.06405739056799</v>
      </c>
      <c r="D32237">
        <f t="shared" si="503"/>
        <v>6.405739056798998E-2</v>
      </c>
    </row>
    <row r="32238" spans="1:4" x14ac:dyDescent="0.3">
      <c r="A32238">
        <v>99.5</v>
      </c>
      <c r="B32238">
        <v>81.5</v>
      </c>
      <c r="C32238">
        <v>1.0205618620818699</v>
      </c>
      <c r="D32238">
        <f t="shared" si="503"/>
        <v>2.0561862081869942E-2</v>
      </c>
    </row>
    <row r="32239" spans="1:4" x14ac:dyDescent="0.3">
      <c r="A32239">
        <v>100</v>
      </c>
      <c r="B32239">
        <v>81.5</v>
      </c>
      <c r="C32239">
        <v>1.00277822123367</v>
      </c>
      <c r="D32239">
        <f t="shared" si="503"/>
        <v>2.7782212336699974E-3</v>
      </c>
    </row>
    <row r="32240" spans="1:4" x14ac:dyDescent="0.3">
      <c r="A32240">
        <v>1</v>
      </c>
      <c r="B32240">
        <v>82</v>
      </c>
      <c r="C32240">
        <v>1.00929814156447</v>
      </c>
      <c r="D32240">
        <f t="shared" si="503"/>
        <v>9.2981415644699528E-3</v>
      </c>
    </row>
    <row r="32241" spans="1:4" x14ac:dyDescent="0.3">
      <c r="A32241">
        <v>1.5</v>
      </c>
      <c r="B32241">
        <v>82</v>
      </c>
      <c r="C32241">
        <v>1.0238130983902201</v>
      </c>
      <c r="D32241">
        <f t="shared" si="503"/>
        <v>2.3813098390220055E-2</v>
      </c>
    </row>
    <row r="32242" spans="1:4" x14ac:dyDescent="0.3">
      <c r="A32242">
        <v>2</v>
      </c>
      <c r="B32242">
        <v>82</v>
      </c>
      <c r="C32242">
        <v>1.0007080995526501</v>
      </c>
      <c r="D32242">
        <f t="shared" si="503"/>
        <v>7.0809955265005442E-4</v>
      </c>
    </row>
    <row r="32243" spans="1:4" x14ac:dyDescent="0.3">
      <c r="A32243">
        <v>2.5</v>
      </c>
      <c r="B32243">
        <v>82</v>
      </c>
      <c r="C32243">
        <v>1.0317418563320899</v>
      </c>
      <c r="D32243">
        <f t="shared" si="503"/>
        <v>3.1741856332089924E-2</v>
      </c>
    </row>
    <row r="32244" spans="1:4" x14ac:dyDescent="0.3">
      <c r="A32244">
        <v>3</v>
      </c>
      <c r="B32244">
        <v>82</v>
      </c>
      <c r="C32244">
        <v>1.09657662340871</v>
      </c>
      <c r="D32244">
        <f t="shared" si="503"/>
        <v>9.6576623408709983E-2</v>
      </c>
    </row>
    <row r="32245" spans="1:4" x14ac:dyDescent="0.3">
      <c r="A32245">
        <v>3.5</v>
      </c>
      <c r="B32245">
        <v>82</v>
      </c>
      <c r="C32245">
        <v>1.04502494901848</v>
      </c>
      <c r="D32245">
        <f t="shared" si="503"/>
        <v>4.5024949018479976E-2</v>
      </c>
    </row>
    <row r="32246" spans="1:4" x14ac:dyDescent="0.3">
      <c r="A32246">
        <v>4</v>
      </c>
      <c r="B32246">
        <v>82</v>
      </c>
      <c r="C32246">
        <v>1.0192268169408101</v>
      </c>
      <c r="D32246">
        <f t="shared" si="503"/>
        <v>1.9226816940810076E-2</v>
      </c>
    </row>
    <row r="32247" spans="1:4" x14ac:dyDescent="0.3">
      <c r="A32247">
        <v>4.5</v>
      </c>
      <c r="B32247">
        <v>82</v>
      </c>
      <c r="C32247">
        <v>1.0468958212459301</v>
      </c>
      <c r="D32247">
        <f t="shared" si="503"/>
        <v>4.6895821245930058E-2</v>
      </c>
    </row>
    <row r="32248" spans="1:4" x14ac:dyDescent="0.3">
      <c r="A32248">
        <v>5</v>
      </c>
      <c r="B32248">
        <v>82</v>
      </c>
      <c r="C32248">
        <v>1.0924346522019099</v>
      </c>
      <c r="D32248">
        <f t="shared" si="503"/>
        <v>9.2434652201909939E-2</v>
      </c>
    </row>
    <row r="32249" spans="1:4" x14ac:dyDescent="0.3">
      <c r="A32249">
        <v>5.5</v>
      </c>
      <c r="B32249">
        <v>82</v>
      </c>
      <c r="C32249">
        <v>1.0356821088152199</v>
      </c>
      <c r="D32249">
        <f t="shared" si="503"/>
        <v>3.5682108815219937E-2</v>
      </c>
    </row>
    <row r="32250" spans="1:4" x14ac:dyDescent="0.3">
      <c r="A32250">
        <v>6</v>
      </c>
      <c r="B32250">
        <v>82</v>
      </c>
      <c r="C32250">
        <v>1.0857524873113999</v>
      </c>
      <c r="D32250">
        <f t="shared" si="503"/>
        <v>8.575248731139995E-2</v>
      </c>
    </row>
    <row r="32251" spans="1:4" x14ac:dyDescent="0.3">
      <c r="A32251">
        <v>6.5</v>
      </c>
      <c r="B32251">
        <v>82</v>
      </c>
      <c r="C32251">
        <v>1.0601057249244099</v>
      </c>
      <c r="D32251">
        <f t="shared" si="503"/>
        <v>6.0105724924409909E-2</v>
      </c>
    </row>
    <row r="32252" spans="1:4" x14ac:dyDescent="0.3">
      <c r="A32252">
        <v>7</v>
      </c>
      <c r="B32252">
        <v>82</v>
      </c>
      <c r="C32252">
        <v>1.0536949741078101</v>
      </c>
      <c r="D32252">
        <f t="shared" si="503"/>
        <v>5.3694974107810101E-2</v>
      </c>
    </row>
    <row r="32253" spans="1:4" x14ac:dyDescent="0.3">
      <c r="A32253">
        <v>7.5</v>
      </c>
      <c r="B32253">
        <v>82</v>
      </c>
      <c r="C32253">
        <v>1.0450763556082301</v>
      </c>
      <c r="D32253">
        <f t="shared" si="503"/>
        <v>4.507635560823009E-2</v>
      </c>
    </row>
    <row r="32254" spans="1:4" x14ac:dyDescent="0.3">
      <c r="A32254">
        <v>8</v>
      </c>
      <c r="B32254">
        <v>82</v>
      </c>
      <c r="C32254">
        <v>1.0114834747475001</v>
      </c>
      <c r="D32254">
        <f t="shared" si="503"/>
        <v>1.1483474747500111E-2</v>
      </c>
    </row>
    <row r="32255" spans="1:4" x14ac:dyDescent="0.3">
      <c r="A32255">
        <v>8.5</v>
      </c>
      <c r="B32255">
        <v>82</v>
      </c>
      <c r="C32255">
        <v>1.0379213533195399</v>
      </c>
      <c r="D32255">
        <f t="shared" si="503"/>
        <v>3.7921353319539941E-2</v>
      </c>
    </row>
    <row r="32256" spans="1:4" x14ac:dyDescent="0.3">
      <c r="A32256">
        <v>9</v>
      </c>
      <c r="B32256">
        <v>82</v>
      </c>
      <c r="C32256">
        <v>1.00867819411729</v>
      </c>
      <c r="D32256">
        <f t="shared" si="503"/>
        <v>8.6781941172899835E-3</v>
      </c>
    </row>
    <row r="32257" spans="1:4" x14ac:dyDescent="0.3">
      <c r="A32257">
        <v>9.5</v>
      </c>
      <c r="B32257">
        <v>82</v>
      </c>
      <c r="C32257">
        <v>1.0461847011538501</v>
      </c>
      <c r="D32257">
        <f t="shared" si="503"/>
        <v>4.6184701153850094E-2</v>
      </c>
    </row>
    <row r="32258" spans="1:4" x14ac:dyDescent="0.3">
      <c r="A32258">
        <v>10</v>
      </c>
      <c r="B32258">
        <v>82</v>
      </c>
      <c r="C32258">
        <v>1.0255658082827801</v>
      </c>
      <c r="D32258">
        <f t="shared" si="503"/>
        <v>2.55658082827801E-2</v>
      </c>
    </row>
    <row r="32259" spans="1:4" x14ac:dyDescent="0.3">
      <c r="A32259">
        <v>10.5</v>
      </c>
      <c r="B32259">
        <v>82</v>
      </c>
      <c r="C32259">
        <v>1.0795640585331201</v>
      </c>
      <c r="D32259">
        <f t="shared" ref="D32259:D32322" si="504">C32259-1</f>
        <v>7.9564058533120097E-2</v>
      </c>
    </row>
    <row r="32260" spans="1:4" x14ac:dyDescent="0.3">
      <c r="A32260">
        <v>11</v>
      </c>
      <c r="B32260">
        <v>82</v>
      </c>
      <c r="C32260">
        <v>1.03435104718349</v>
      </c>
      <c r="D32260">
        <f t="shared" si="504"/>
        <v>3.4351047183490024E-2</v>
      </c>
    </row>
    <row r="32261" spans="1:4" x14ac:dyDescent="0.3">
      <c r="A32261">
        <v>11.5</v>
      </c>
      <c r="B32261">
        <v>82</v>
      </c>
      <c r="C32261">
        <v>1.0055624066684099</v>
      </c>
      <c r="D32261">
        <f t="shared" si="504"/>
        <v>5.5624066684099027E-3</v>
      </c>
    </row>
    <row r="32262" spans="1:4" x14ac:dyDescent="0.3">
      <c r="A32262">
        <v>12</v>
      </c>
      <c r="B32262">
        <v>82</v>
      </c>
      <c r="C32262">
        <v>1.08970896565711</v>
      </c>
      <c r="D32262">
        <f t="shared" si="504"/>
        <v>8.9708965657109951E-2</v>
      </c>
    </row>
    <row r="32263" spans="1:4" x14ac:dyDescent="0.3">
      <c r="A32263">
        <v>12.5</v>
      </c>
      <c r="B32263">
        <v>82</v>
      </c>
      <c r="C32263">
        <v>1.0992938394916301</v>
      </c>
      <c r="D32263">
        <f t="shared" si="504"/>
        <v>9.9293839491630065E-2</v>
      </c>
    </row>
    <row r="32264" spans="1:4" x14ac:dyDescent="0.3">
      <c r="A32264">
        <v>13</v>
      </c>
      <c r="B32264">
        <v>82</v>
      </c>
      <c r="C32264">
        <v>1.08174870589682</v>
      </c>
      <c r="D32264">
        <f t="shared" si="504"/>
        <v>8.174870589682004E-2</v>
      </c>
    </row>
    <row r="32265" spans="1:4" x14ac:dyDescent="0.3">
      <c r="A32265">
        <v>13.5</v>
      </c>
      <c r="B32265">
        <v>82</v>
      </c>
      <c r="C32265">
        <v>1.0624404159983101</v>
      </c>
      <c r="D32265">
        <f t="shared" si="504"/>
        <v>6.2440415998310073E-2</v>
      </c>
    </row>
    <row r="32266" spans="1:4" x14ac:dyDescent="0.3">
      <c r="A32266">
        <v>14</v>
      </c>
      <c r="B32266">
        <v>82</v>
      </c>
      <c r="C32266">
        <v>1.06418950669973</v>
      </c>
      <c r="D32266">
        <f t="shared" si="504"/>
        <v>6.4189506699730003E-2</v>
      </c>
    </row>
    <row r="32267" spans="1:4" x14ac:dyDescent="0.3">
      <c r="A32267">
        <v>14.5</v>
      </c>
      <c r="B32267">
        <v>82</v>
      </c>
      <c r="C32267">
        <v>1.02315904973089</v>
      </c>
      <c r="D32267">
        <f t="shared" si="504"/>
        <v>2.3159049730890002E-2</v>
      </c>
    </row>
    <row r="32268" spans="1:4" x14ac:dyDescent="0.3">
      <c r="A32268">
        <v>15</v>
      </c>
      <c r="B32268">
        <v>82</v>
      </c>
      <c r="C32268">
        <v>1.0968422850317301</v>
      </c>
      <c r="D32268">
        <f t="shared" si="504"/>
        <v>9.6842285031730091E-2</v>
      </c>
    </row>
    <row r="32269" spans="1:4" x14ac:dyDescent="0.3">
      <c r="A32269">
        <v>15.5</v>
      </c>
      <c r="B32269">
        <v>82</v>
      </c>
      <c r="C32269">
        <v>1.0863764305485</v>
      </c>
      <c r="D32269">
        <f t="shared" si="504"/>
        <v>8.6376430548499972E-2</v>
      </c>
    </row>
    <row r="32270" spans="1:4" x14ac:dyDescent="0.3">
      <c r="A32270">
        <v>16</v>
      </c>
      <c r="B32270">
        <v>82</v>
      </c>
      <c r="C32270">
        <v>1.0812272028020999</v>
      </c>
      <c r="D32270">
        <f t="shared" si="504"/>
        <v>8.122720280209994E-2</v>
      </c>
    </row>
    <row r="32271" spans="1:4" x14ac:dyDescent="0.3">
      <c r="A32271">
        <v>16.5</v>
      </c>
      <c r="B32271">
        <v>82</v>
      </c>
      <c r="C32271">
        <v>1.03252853918377</v>
      </c>
      <c r="D32271">
        <f t="shared" si="504"/>
        <v>3.2528539183769967E-2</v>
      </c>
    </row>
    <row r="32272" spans="1:4" x14ac:dyDescent="0.3">
      <c r="A32272">
        <v>17</v>
      </c>
      <c r="B32272">
        <v>82</v>
      </c>
      <c r="C32272">
        <v>1.0442255832646501</v>
      </c>
      <c r="D32272">
        <f t="shared" si="504"/>
        <v>4.4225583264650092E-2</v>
      </c>
    </row>
    <row r="32273" spans="1:4" x14ac:dyDescent="0.3">
      <c r="A32273">
        <v>17.5</v>
      </c>
      <c r="B32273">
        <v>82</v>
      </c>
      <c r="C32273">
        <v>1.07663270856588</v>
      </c>
      <c r="D32273">
        <f t="shared" si="504"/>
        <v>7.6632708565880003E-2</v>
      </c>
    </row>
    <row r="32274" spans="1:4" x14ac:dyDescent="0.3">
      <c r="A32274">
        <v>18</v>
      </c>
      <c r="B32274">
        <v>82</v>
      </c>
      <c r="C32274">
        <v>1.06636165667333</v>
      </c>
      <c r="D32274">
        <f t="shared" si="504"/>
        <v>6.6361656673330049E-2</v>
      </c>
    </row>
    <row r="32275" spans="1:4" x14ac:dyDescent="0.3">
      <c r="A32275">
        <v>18.5</v>
      </c>
      <c r="B32275">
        <v>82</v>
      </c>
      <c r="C32275">
        <v>1.05490905952485</v>
      </c>
      <c r="D32275">
        <f t="shared" si="504"/>
        <v>5.4909059524850035E-2</v>
      </c>
    </row>
    <row r="32276" spans="1:4" x14ac:dyDescent="0.3">
      <c r="A32276">
        <v>19</v>
      </c>
      <c r="B32276">
        <v>82</v>
      </c>
      <c r="C32276">
        <v>1.0868650729295799</v>
      </c>
      <c r="D32276">
        <f t="shared" si="504"/>
        <v>8.6865072929579901E-2</v>
      </c>
    </row>
    <row r="32277" spans="1:4" x14ac:dyDescent="0.3">
      <c r="A32277">
        <v>19.5</v>
      </c>
      <c r="B32277">
        <v>82</v>
      </c>
      <c r="C32277">
        <v>1.01896777246878</v>
      </c>
      <c r="D32277">
        <f t="shared" si="504"/>
        <v>1.8967772468780009E-2</v>
      </c>
    </row>
    <row r="32278" spans="1:4" x14ac:dyDescent="0.3">
      <c r="A32278">
        <v>20</v>
      </c>
      <c r="B32278">
        <v>82</v>
      </c>
      <c r="C32278">
        <v>1.0993881383319699</v>
      </c>
      <c r="D32278">
        <f t="shared" si="504"/>
        <v>9.9388138331969911E-2</v>
      </c>
    </row>
    <row r="32279" spans="1:4" x14ac:dyDescent="0.3">
      <c r="A32279">
        <v>20.5</v>
      </c>
      <c r="B32279">
        <v>82</v>
      </c>
      <c r="C32279">
        <v>1.0809545715781801</v>
      </c>
      <c r="D32279">
        <f t="shared" si="504"/>
        <v>8.095457157818009E-2</v>
      </c>
    </row>
    <row r="32280" spans="1:4" x14ac:dyDescent="0.3">
      <c r="A32280">
        <v>21</v>
      </c>
      <c r="B32280">
        <v>82</v>
      </c>
      <c r="C32280">
        <v>1.02911825008674</v>
      </c>
      <c r="D32280">
        <f t="shared" si="504"/>
        <v>2.9118250086739961E-2</v>
      </c>
    </row>
    <row r="32281" spans="1:4" x14ac:dyDescent="0.3">
      <c r="A32281">
        <v>21.5</v>
      </c>
      <c r="B32281">
        <v>82</v>
      </c>
      <c r="C32281">
        <v>1.0712115858223299</v>
      </c>
      <c r="D32281">
        <f t="shared" si="504"/>
        <v>7.1211585822329893E-2</v>
      </c>
    </row>
    <row r="32282" spans="1:4" x14ac:dyDescent="0.3">
      <c r="A32282">
        <v>22</v>
      </c>
      <c r="B32282">
        <v>82</v>
      </c>
      <c r="C32282">
        <v>1.0292608880059799</v>
      </c>
      <c r="D32282">
        <f t="shared" si="504"/>
        <v>2.9260888005979924E-2</v>
      </c>
    </row>
    <row r="32283" spans="1:4" x14ac:dyDescent="0.3">
      <c r="A32283">
        <v>22.5</v>
      </c>
      <c r="B32283">
        <v>82</v>
      </c>
      <c r="C32283">
        <v>1.08338858132191</v>
      </c>
      <c r="D32283">
        <f t="shared" si="504"/>
        <v>8.338858132190996E-2</v>
      </c>
    </row>
    <row r="32284" spans="1:4" x14ac:dyDescent="0.3">
      <c r="A32284">
        <v>23</v>
      </c>
      <c r="B32284">
        <v>82</v>
      </c>
      <c r="C32284">
        <v>1.02629113190351</v>
      </c>
      <c r="D32284">
        <f t="shared" si="504"/>
        <v>2.6291131903509957E-2</v>
      </c>
    </row>
    <row r="32285" spans="1:4" x14ac:dyDescent="0.3">
      <c r="A32285">
        <v>23.5</v>
      </c>
      <c r="B32285">
        <v>82</v>
      </c>
      <c r="C32285">
        <v>1.00538803933564</v>
      </c>
      <c r="D32285">
        <f t="shared" si="504"/>
        <v>5.3880393356400269E-3</v>
      </c>
    </row>
    <row r="32286" spans="1:4" x14ac:dyDescent="0.3">
      <c r="A32286">
        <v>24</v>
      </c>
      <c r="B32286">
        <v>82</v>
      </c>
      <c r="C32286">
        <v>1.05313125194668</v>
      </c>
      <c r="D32286">
        <f t="shared" si="504"/>
        <v>5.3131251946680003E-2</v>
      </c>
    </row>
    <row r="32287" spans="1:4" x14ac:dyDescent="0.3">
      <c r="A32287">
        <v>24.5</v>
      </c>
      <c r="B32287">
        <v>82</v>
      </c>
      <c r="C32287">
        <v>1.0154855617989</v>
      </c>
      <c r="D32287">
        <f t="shared" si="504"/>
        <v>1.5485561798900038E-2</v>
      </c>
    </row>
    <row r="32288" spans="1:4" x14ac:dyDescent="0.3">
      <c r="A32288">
        <v>25</v>
      </c>
      <c r="B32288">
        <v>82</v>
      </c>
      <c r="C32288">
        <v>1.0180725399308801</v>
      </c>
      <c r="D32288">
        <f t="shared" si="504"/>
        <v>1.8072539930880094E-2</v>
      </c>
    </row>
    <row r="32289" spans="1:4" x14ac:dyDescent="0.3">
      <c r="A32289">
        <v>25.5</v>
      </c>
      <c r="B32289">
        <v>82</v>
      </c>
      <c r="C32289">
        <v>1.03701617277749</v>
      </c>
      <c r="D32289">
        <f t="shared" si="504"/>
        <v>3.7016172777490031E-2</v>
      </c>
    </row>
    <row r="32290" spans="1:4" x14ac:dyDescent="0.3">
      <c r="A32290">
        <v>26</v>
      </c>
      <c r="B32290">
        <v>82</v>
      </c>
      <c r="C32290">
        <v>1.04563955479459</v>
      </c>
      <c r="D32290">
        <f t="shared" si="504"/>
        <v>4.5639554794590032E-2</v>
      </c>
    </row>
    <row r="32291" spans="1:4" x14ac:dyDescent="0.3">
      <c r="A32291">
        <v>26.5</v>
      </c>
      <c r="B32291">
        <v>82</v>
      </c>
      <c r="C32291">
        <v>1.00833030727458</v>
      </c>
      <c r="D32291">
        <f t="shared" si="504"/>
        <v>8.3303072745799511E-3</v>
      </c>
    </row>
    <row r="32292" spans="1:4" x14ac:dyDescent="0.3">
      <c r="A32292">
        <v>27</v>
      </c>
      <c r="B32292">
        <v>82</v>
      </c>
      <c r="C32292">
        <v>1.05899568367317</v>
      </c>
      <c r="D32292">
        <f t="shared" si="504"/>
        <v>5.8995683673169985E-2</v>
      </c>
    </row>
    <row r="32293" spans="1:4" x14ac:dyDescent="0.3">
      <c r="A32293">
        <v>27.5</v>
      </c>
      <c r="B32293">
        <v>82</v>
      </c>
      <c r="C32293">
        <v>1.0318773829482399</v>
      </c>
      <c r="D32293">
        <f t="shared" si="504"/>
        <v>3.1877382948239941E-2</v>
      </c>
    </row>
    <row r="32294" spans="1:4" x14ac:dyDescent="0.3">
      <c r="A32294">
        <v>28</v>
      </c>
      <c r="B32294">
        <v>82</v>
      </c>
      <c r="C32294">
        <v>1.0047607569293699</v>
      </c>
      <c r="D32294">
        <f t="shared" si="504"/>
        <v>4.760756929369947E-3</v>
      </c>
    </row>
    <row r="32295" spans="1:4" x14ac:dyDescent="0.3">
      <c r="A32295">
        <v>28.5</v>
      </c>
      <c r="B32295">
        <v>82</v>
      </c>
      <c r="C32295">
        <v>1.0635707333726601</v>
      </c>
      <c r="D32295">
        <f t="shared" si="504"/>
        <v>6.357073337266006E-2</v>
      </c>
    </row>
    <row r="32296" spans="1:4" x14ac:dyDescent="0.3">
      <c r="A32296">
        <v>29</v>
      </c>
      <c r="B32296">
        <v>82</v>
      </c>
      <c r="C32296">
        <v>1.02374848000228</v>
      </c>
      <c r="D32296">
        <f t="shared" si="504"/>
        <v>2.3748480002280026E-2</v>
      </c>
    </row>
    <row r="32297" spans="1:4" x14ac:dyDescent="0.3">
      <c r="A32297">
        <v>29.5</v>
      </c>
      <c r="B32297">
        <v>82</v>
      </c>
      <c r="C32297">
        <v>1.0181431665559699</v>
      </c>
      <c r="D32297">
        <f t="shared" si="504"/>
        <v>1.8143166555969925E-2</v>
      </c>
    </row>
    <row r="32298" spans="1:4" x14ac:dyDescent="0.3">
      <c r="A32298">
        <v>30</v>
      </c>
      <c r="B32298">
        <v>82</v>
      </c>
      <c r="C32298">
        <v>1.0457384840450901</v>
      </c>
      <c r="D32298">
        <f t="shared" si="504"/>
        <v>4.5738484045090066E-2</v>
      </c>
    </row>
    <row r="32299" spans="1:4" x14ac:dyDescent="0.3">
      <c r="A32299">
        <v>30.5</v>
      </c>
      <c r="B32299">
        <v>82</v>
      </c>
      <c r="C32299">
        <v>1.0024194707375</v>
      </c>
      <c r="D32299">
        <f t="shared" si="504"/>
        <v>2.4194707375000402E-3</v>
      </c>
    </row>
    <row r="32300" spans="1:4" x14ac:dyDescent="0.3">
      <c r="A32300">
        <v>31</v>
      </c>
      <c r="B32300">
        <v>82</v>
      </c>
      <c r="C32300">
        <v>1.0038701375141501</v>
      </c>
      <c r="D32300">
        <f t="shared" si="504"/>
        <v>3.8701375141501071E-3</v>
      </c>
    </row>
    <row r="32301" spans="1:4" x14ac:dyDescent="0.3">
      <c r="A32301">
        <v>31.5</v>
      </c>
      <c r="B32301">
        <v>82</v>
      </c>
      <c r="C32301">
        <v>1.00421150610956</v>
      </c>
      <c r="D32301">
        <f t="shared" si="504"/>
        <v>4.2115061095600037E-3</v>
      </c>
    </row>
    <row r="32302" spans="1:4" x14ac:dyDescent="0.3">
      <c r="A32302">
        <v>32</v>
      </c>
      <c r="B32302">
        <v>82</v>
      </c>
      <c r="C32302">
        <v>1.09952220365343</v>
      </c>
      <c r="D32302">
        <f t="shared" si="504"/>
        <v>9.9522203653430008E-2</v>
      </c>
    </row>
    <row r="32303" spans="1:4" x14ac:dyDescent="0.3">
      <c r="A32303">
        <v>32.5</v>
      </c>
      <c r="B32303">
        <v>82</v>
      </c>
      <c r="C32303">
        <v>1.0147897524602401</v>
      </c>
      <c r="D32303">
        <f t="shared" si="504"/>
        <v>1.4789752460240058E-2</v>
      </c>
    </row>
    <row r="32304" spans="1:4" x14ac:dyDescent="0.3">
      <c r="A32304">
        <v>33</v>
      </c>
      <c r="B32304">
        <v>82</v>
      </c>
      <c r="C32304">
        <v>1.0106444679129201</v>
      </c>
      <c r="D32304">
        <f t="shared" si="504"/>
        <v>1.0644467912920064E-2</v>
      </c>
    </row>
    <row r="32305" spans="1:4" x14ac:dyDescent="0.3">
      <c r="A32305">
        <v>33.5</v>
      </c>
      <c r="B32305">
        <v>82</v>
      </c>
      <c r="C32305">
        <v>1.0928497859494199</v>
      </c>
      <c r="D32305">
        <f t="shared" si="504"/>
        <v>9.284978594941995E-2</v>
      </c>
    </row>
    <row r="32306" spans="1:4" x14ac:dyDescent="0.3">
      <c r="A32306">
        <v>34</v>
      </c>
      <c r="B32306">
        <v>82</v>
      </c>
      <c r="C32306">
        <v>1.0183767864365101</v>
      </c>
      <c r="D32306">
        <f t="shared" si="504"/>
        <v>1.8376786436510084E-2</v>
      </c>
    </row>
    <row r="32307" spans="1:4" x14ac:dyDescent="0.3">
      <c r="A32307">
        <v>34.5</v>
      </c>
      <c r="B32307">
        <v>82</v>
      </c>
      <c r="C32307">
        <v>1.03222160115225</v>
      </c>
      <c r="D32307">
        <f t="shared" si="504"/>
        <v>3.2221601152250035E-2</v>
      </c>
    </row>
    <row r="32308" spans="1:4" x14ac:dyDescent="0.3">
      <c r="A32308">
        <v>35</v>
      </c>
      <c r="B32308">
        <v>82</v>
      </c>
      <c r="C32308">
        <v>1.06235616148575</v>
      </c>
      <c r="D32308">
        <f t="shared" si="504"/>
        <v>6.2356161485749961E-2</v>
      </c>
    </row>
    <row r="32309" spans="1:4" x14ac:dyDescent="0.3">
      <c r="A32309">
        <v>35.5</v>
      </c>
      <c r="B32309">
        <v>82</v>
      </c>
      <c r="C32309">
        <v>1.02807333903672</v>
      </c>
      <c r="D32309">
        <f t="shared" si="504"/>
        <v>2.8073339036720046E-2</v>
      </c>
    </row>
    <row r="32310" spans="1:4" x14ac:dyDescent="0.3">
      <c r="A32310">
        <v>36</v>
      </c>
      <c r="B32310">
        <v>82</v>
      </c>
      <c r="C32310">
        <v>1.0950329800795799</v>
      </c>
      <c r="D32310">
        <f t="shared" si="504"/>
        <v>9.5032980079579943E-2</v>
      </c>
    </row>
    <row r="32311" spans="1:4" x14ac:dyDescent="0.3">
      <c r="A32311">
        <v>36.5</v>
      </c>
      <c r="B32311">
        <v>82</v>
      </c>
      <c r="C32311">
        <v>1.01756372114986</v>
      </c>
      <c r="D32311">
        <f t="shared" si="504"/>
        <v>1.7563721149860045E-2</v>
      </c>
    </row>
    <row r="32312" spans="1:4" x14ac:dyDescent="0.3">
      <c r="A32312">
        <v>37</v>
      </c>
      <c r="B32312">
        <v>82</v>
      </c>
      <c r="C32312">
        <v>1.0027076404858</v>
      </c>
      <c r="D32312">
        <f t="shared" si="504"/>
        <v>2.707640485799967E-3</v>
      </c>
    </row>
    <row r="32313" spans="1:4" x14ac:dyDescent="0.3">
      <c r="A32313">
        <v>37.5</v>
      </c>
      <c r="B32313">
        <v>82</v>
      </c>
      <c r="C32313">
        <v>1.06625091412263</v>
      </c>
      <c r="D32313">
        <f t="shared" si="504"/>
        <v>6.6250914122629956E-2</v>
      </c>
    </row>
    <row r="32314" spans="1:4" x14ac:dyDescent="0.3">
      <c r="A32314">
        <v>38</v>
      </c>
      <c r="B32314">
        <v>82</v>
      </c>
      <c r="C32314">
        <v>1.00996887282972</v>
      </c>
      <c r="D32314">
        <f t="shared" si="504"/>
        <v>9.9688728297200324E-3</v>
      </c>
    </row>
    <row r="32315" spans="1:4" x14ac:dyDescent="0.3">
      <c r="A32315">
        <v>38.5</v>
      </c>
      <c r="B32315">
        <v>82</v>
      </c>
      <c r="C32315">
        <v>1.0788364275064299</v>
      </c>
      <c r="D32315">
        <f t="shared" si="504"/>
        <v>7.883642750642994E-2</v>
      </c>
    </row>
    <row r="32316" spans="1:4" x14ac:dyDescent="0.3">
      <c r="A32316">
        <v>39</v>
      </c>
      <c r="B32316">
        <v>82</v>
      </c>
      <c r="C32316">
        <v>1.0871088005131999</v>
      </c>
      <c r="D32316">
        <f t="shared" si="504"/>
        <v>8.7108800513199913E-2</v>
      </c>
    </row>
    <row r="32317" spans="1:4" x14ac:dyDescent="0.3">
      <c r="A32317">
        <v>39.5</v>
      </c>
      <c r="B32317">
        <v>82</v>
      </c>
      <c r="C32317">
        <v>1.06367089313979</v>
      </c>
      <c r="D32317">
        <f t="shared" si="504"/>
        <v>6.3670893139790019E-2</v>
      </c>
    </row>
    <row r="32318" spans="1:4" x14ac:dyDescent="0.3">
      <c r="A32318">
        <v>40</v>
      </c>
      <c r="B32318">
        <v>82</v>
      </c>
      <c r="C32318">
        <v>1.09881667095647</v>
      </c>
      <c r="D32318">
        <f t="shared" si="504"/>
        <v>9.8816670956469954E-2</v>
      </c>
    </row>
    <row r="32319" spans="1:4" x14ac:dyDescent="0.3">
      <c r="A32319">
        <v>40.5</v>
      </c>
      <c r="B32319">
        <v>82</v>
      </c>
      <c r="C32319">
        <v>1.0748726592912501</v>
      </c>
      <c r="D32319">
        <f t="shared" si="504"/>
        <v>7.4872659291250088E-2</v>
      </c>
    </row>
    <row r="32320" spans="1:4" x14ac:dyDescent="0.3">
      <c r="A32320">
        <v>41</v>
      </c>
      <c r="B32320">
        <v>82</v>
      </c>
      <c r="C32320">
        <v>1.0217010350887701</v>
      </c>
      <c r="D32320">
        <f t="shared" si="504"/>
        <v>2.1701035088770082E-2</v>
      </c>
    </row>
    <row r="32321" spans="1:4" x14ac:dyDescent="0.3">
      <c r="A32321">
        <v>41.5</v>
      </c>
      <c r="B32321">
        <v>82</v>
      </c>
      <c r="C32321">
        <v>1.03628353229801</v>
      </c>
      <c r="D32321">
        <f t="shared" si="504"/>
        <v>3.6283532298009957E-2</v>
      </c>
    </row>
    <row r="32322" spans="1:4" x14ac:dyDescent="0.3">
      <c r="A32322">
        <v>42</v>
      </c>
      <c r="B32322">
        <v>82</v>
      </c>
      <c r="C32322">
        <v>1.07292469418928</v>
      </c>
      <c r="D32322">
        <f t="shared" si="504"/>
        <v>7.2924694189280048E-2</v>
      </c>
    </row>
    <row r="32323" spans="1:4" x14ac:dyDescent="0.3">
      <c r="A32323">
        <v>42.5</v>
      </c>
      <c r="B32323">
        <v>82</v>
      </c>
      <c r="C32323">
        <v>1.0252011742302001</v>
      </c>
      <c r="D32323">
        <f t="shared" ref="D32323:D32386" si="505">C32323-1</f>
        <v>2.5201174230200074E-2</v>
      </c>
    </row>
    <row r="32324" spans="1:4" x14ac:dyDescent="0.3">
      <c r="A32324">
        <v>43</v>
      </c>
      <c r="B32324">
        <v>82</v>
      </c>
      <c r="C32324">
        <v>1.06562583172306</v>
      </c>
      <c r="D32324">
        <f t="shared" si="505"/>
        <v>6.5625831723060024E-2</v>
      </c>
    </row>
    <row r="32325" spans="1:4" x14ac:dyDescent="0.3">
      <c r="A32325">
        <v>43.5</v>
      </c>
      <c r="B32325">
        <v>82</v>
      </c>
      <c r="C32325">
        <v>1.0750178507025501</v>
      </c>
      <c r="D32325">
        <f t="shared" si="505"/>
        <v>7.5017850702550071E-2</v>
      </c>
    </row>
    <row r="32326" spans="1:4" x14ac:dyDescent="0.3">
      <c r="A32326">
        <v>44</v>
      </c>
      <c r="B32326">
        <v>82</v>
      </c>
      <c r="C32326">
        <v>1.04480769713494</v>
      </c>
      <c r="D32326">
        <f t="shared" si="505"/>
        <v>4.4807697134940039E-2</v>
      </c>
    </row>
    <row r="32327" spans="1:4" x14ac:dyDescent="0.3">
      <c r="A32327">
        <v>44.5</v>
      </c>
      <c r="B32327">
        <v>82</v>
      </c>
      <c r="C32327">
        <v>1.0269950233754199</v>
      </c>
      <c r="D32327">
        <f t="shared" si="505"/>
        <v>2.6995023375419924E-2</v>
      </c>
    </row>
    <row r="32328" spans="1:4" x14ac:dyDescent="0.3">
      <c r="A32328">
        <v>45</v>
      </c>
      <c r="B32328">
        <v>82</v>
      </c>
      <c r="C32328">
        <v>1.03722301455263</v>
      </c>
      <c r="D32328">
        <f t="shared" si="505"/>
        <v>3.7223014552629996E-2</v>
      </c>
    </row>
    <row r="32329" spans="1:4" x14ac:dyDescent="0.3">
      <c r="A32329">
        <v>45.5</v>
      </c>
      <c r="B32329">
        <v>82</v>
      </c>
      <c r="C32329">
        <v>1.0594905541595301</v>
      </c>
      <c r="D32329">
        <f t="shared" si="505"/>
        <v>5.9490554159530085E-2</v>
      </c>
    </row>
    <row r="32330" spans="1:4" x14ac:dyDescent="0.3">
      <c r="A32330">
        <v>46</v>
      </c>
      <c r="B32330">
        <v>82</v>
      </c>
      <c r="C32330">
        <v>1.0543249002764401</v>
      </c>
      <c r="D32330">
        <f t="shared" si="505"/>
        <v>5.4324900276440102E-2</v>
      </c>
    </row>
    <row r="32331" spans="1:4" x14ac:dyDescent="0.3">
      <c r="A32331">
        <v>46.5</v>
      </c>
      <c r="B32331">
        <v>82</v>
      </c>
      <c r="C32331">
        <v>1.0104579221460099</v>
      </c>
      <c r="D32331">
        <f t="shared" si="505"/>
        <v>1.0457922146009935E-2</v>
      </c>
    </row>
    <row r="32332" spans="1:4" x14ac:dyDescent="0.3">
      <c r="A32332">
        <v>47</v>
      </c>
      <c r="B32332">
        <v>82</v>
      </c>
      <c r="C32332">
        <v>1.0244475962727599</v>
      </c>
      <c r="D32332">
        <f t="shared" si="505"/>
        <v>2.4447596272759942E-2</v>
      </c>
    </row>
    <row r="32333" spans="1:4" x14ac:dyDescent="0.3">
      <c r="A32333">
        <v>47.5</v>
      </c>
      <c r="B32333">
        <v>82</v>
      </c>
      <c r="C32333">
        <v>1.0722976256686401</v>
      </c>
      <c r="D32333">
        <f t="shared" si="505"/>
        <v>7.2297625668640064E-2</v>
      </c>
    </row>
    <row r="32334" spans="1:4" x14ac:dyDescent="0.3">
      <c r="A32334">
        <v>48</v>
      </c>
      <c r="B32334">
        <v>82</v>
      </c>
      <c r="C32334">
        <v>1.0817121483024901</v>
      </c>
      <c r="D32334">
        <f t="shared" si="505"/>
        <v>8.1712148302490073E-2</v>
      </c>
    </row>
    <row r="32335" spans="1:4" x14ac:dyDescent="0.3">
      <c r="A32335">
        <v>48.5</v>
      </c>
      <c r="B32335">
        <v>82</v>
      </c>
      <c r="C32335">
        <v>1.0131987363311299</v>
      </c>
      <c r="D32335">
        <f t="shared" si="505"/>
        <v>1.319873633112989E-2</v>
      </c>
    </row>
    <row r="32336" spans="1:4" x14ac:dyDescent="0.3">
      <c r="A32336">
        <v>49</v>
      </c>
      <c r="B32336">
        <v>82</v>
      </c>
      <c r="C32336">
        <v>1.0758828829527001</v>
      </c>
      <c r="D32336">
        <f t="shared" si="505"/>
        <v>7.588288295270007E-2</v>
      </c>
    </row>
    <row r="32337" spans="1:4" x14ac:dyDescent="0.3">
      <c r="A32337">
        <v>49.5</v>
      </c>
      <c r="B32337">
        <v>82</v>
      </c>
      <c r="C32337">
        <v>1.08310836966437</v>
      </c>
      <c r="D32337">
        <f t="shared" si="505"/>
        <v>8.3108369664369963E-2</v>
      </c>
    </row>
    <row r="32338" spans="1:4" x14ac:dyDescent="0.3">
      <c r="A32338">
        <v>50</v>
      </c>
      <c r="B32338">
        <v>82</v>
      </c>
      <c r="C32338">
        <v>1.0140636290741201</v>
      </c>
      <c r="D32338">
        <f t="shared" si="505"/>
        <v>1.4063629074120065E-2</v>
      </c>
    </row>
    <row r="32339" spans="1:4" x14ac:dyDescent="0.3">
      <c r="A32339">
        <v>50.5</v>
      </c>
      <c r="B32339">
        <v>82</v>
      </c>
      <c r="C32339">
        <v>1.0140208901466501</v>
      </c>
      <c r="D32339">
        <f t="shared" si="505"/>
        <v>1.4020890146650089E-2</v>
      </c>
    </row>
    <row r="32340" spans="1:4" x14ac:dyDescent="0.3">
      <c r="A32340">
        <v>51</v>
      </c>
      <c r="B32340">
        <v>82</v>
      </c>
      <c r="C32340">
        <v>1.0488397324891201</v>
      </c>
      <c r="D32340">
        <f t="shared" si="505"/>
        <v>4.8839732489120102E-2</v>
      </c>
    </row>
    <row r="32341" spans="1:4" x14ac:dyDescent="0.3">
      <c r="A32341">
        <v>51.5</v>
      </c>
      <c r="B32341">
        <v>82</v>
      </c>
      <c r="C32341">
        <v>1.0829442371801901</v>
      </c>
      <c r="D32341">
        <f t="shared" si="505"/>
        <v>8.2944237180190061E-2</v>
      </c>
    </row>
    <row r="32342" spans="1:4" x14ac:dyDescent="0.3">
      <c r="A32342">
        <v>52</v>
      </c>
      <c r="B32342">
        <v>82</v>
      </c>
      <c r="C32342">
        <v>1.04284588228799</v>
      </c>
      <c r="D32342">
        <f t="shared" si="505"/>
        <v>4.2845882287990023E-2</v>
      </c>
    </row>
    <row r="32343" spans="1:4" x14ac:dyDescent="0.3">
      <c r="A32343">
        <v>52.5</v>
      </c>
      <c r="B32343">
        <v>82</v>
      </c>
      <c r="C32343">
        <v>1.0469487795872601</v>
      </c>
      <c r="D32343">
        <f t="shared" si="505"/>
        <v>4.694877958726007E-2</v>
      </c>
    </row>
    <row r="32344" spans="1:4" x14ac:dyDescent="0.3">
      <c r="A32344">
        <v>53</v>
      </c>
      <c r="B32344">
        <v>82</v>
      </c>
      <c r="C32344">
        <v>1.0768618483501899</v>
      </c>
      <c r="D32344">
        <f t="shared" si="505"/>
        <v>7.6861848350189943E-2</v>
      </c>
    </row>
    <row r="32345" spans="1:4" x14ac:dyDescent="0.3">
      <c r="A32345">
        <v>53.5</v>
      </c>
      <c r="B32345">
        <v>82</v>
      </c>
      <c r="C32345">
        <v>1.0542753509416201</v>
      </c>
      <c r="D32345">
        <f t="shared" si="505"/>
        <v>5.427535094162006E-2</v>
      </c>
    </row>
    <row r="32346" spans="1:4" x14ac:dyDescent="0.3">
      <c r="A32346">
        <v>54</v>
      </c>
      <c r="B32346">
        <v>82</v>
      </c>
      <c r="C32346">
        <v>1.02348522258501</v>
      </c>
      <c r="D32346">
        <f t="shared" si="505"/>
        <v>2.3485222585009957E-2</v>
      </c>
    </row>
    <row r="32347" spans="1:4" x14ac:dyDescent="0.3">
      <c r="A32347">
        <v>54.5</v>
      </c>
      <c r="B32347">
        <v>82</v>
      </c>
      <c r="C32347">
        <v>1.05962614866029</v>
      </c>
      <c r="D32347">
        <f t="shared" si="505"/>
        <v>5.9626148660290035E-2</v>
      </c>
    </row>
    <row r="32348" spans="1:4" x14ac:dyDescent="0.3">
      <c r="A32348">
        <v>55</v>
      </c>
      <c r="B32348">
        <v>82</v>
      </c>
      <c r="C32348">
        <v>1.0214268416847101</v>
      </c>
      <c r="D32348">
        <f t="shared" si="505"/>
        <v>2.1426841684710096E-2</v>
      </c>
    </row>
    <row r="32349" spans="1:4" x14ac:dyDescent="0.3">
      <c r="A32349">
        <v>55.5</v>
      </c>
      <c r="B32349">
        <v>82</v>
      </c>
      <c r="C32349">
        <v>1.0706447820467699</v>
      </c>
      <c r="D32349">
        <f t="shared" si="505"/>
        <v>7.0644782046769938E-2</v>
      </c>
    </row>
    <row r="32350" spans="1:4" x14ac:dyDescent="0.3">
      <c r="A32350">
        <v>56</v>
      </c>
      <c r="B32350">
        <v>82</v>
      </c>
      <c r="C32350">
        <v>1.06930838957834</v>
      </c>
      <c r="D32350">
        <f t="shared" si="505"/>
        <v>6.9308389578339957E-2</v>
      </c>
    </row>
    <row r="32351" spans="1:4" x14ac:dyDescent="0.3">
      <c r="A32351">
        <v>56.5</v>
      </c>
      <c r="B32351">
        <v>82</v>
      </c>
      <c r="C32351">
        <v>1.0781369363383499</v>
      </c>
      <c r="D32351">
        <f t="shared" si="505"/>
        <v>7.8136936338349949E-2</v>
      </c>
    </row>
    <row r="32352" spans="1:4" x14ac:dyDescent="0.3">
      <c r="A32352">
        <v>57</v>
      </c>
      <c r="B32352">
        <v>82</v>
      </c>
      <c r="C32352">
        <v>1.0218832692955599</v>
      </c>
      <c r="D32352">
        <f t="shared" si="505"/>
        <v>2.1883269295559948E-2</v>
      </c>
    </row>
    <row r="32353" spans="1:4" x14ac:dyDescent="0.3">
      <c r="A32353">
        <v>57.5</v>
      </c>
      <c r="B32353">
        <v>82</v>
      </c>
      <c r="C32353">
        <v>1.0372618985809601</v>
      </c>
      <c r="D32353">
        <f t="shared" si="505"/>
        <v>3.7261898580960073E-2</v>
      </c>
    </row>
    <row r="32354" spans="1:4" x14ac:dyDescent="0.3">
      <c r="A32354">
        <v>58</v>
      </c>
      <c r="B32354">
        <v>82</v>
      </c>
      <c r="C32354">
        <v>1.08729249850117</v>
      </c>
      <c r="D32354">
        <f t="shared" si="505"/>
        <v>8.7292498501170046E-2</v>
      </c>
    </row>
    <row r="32355" spans="1:4" x14ac:dyDescent="0.3">
      <c r="A32355">
        <v>58.5</v>
      </c>
      <c r="B32355">
        <v>82</v>
      </c>
      <c r="C32355">
        <v>1.0204582889059699</v>
      </c>
      <c r="D32355">
        <f t="shared" si="505"/>
        <v>2.0458288905969901E-2</v>
      </c>
    </row>
    <row r="32356" spans="1:4" x14ac:dyDescent="0.3">
      <c r="A32356">
        <v>59</v>
      </c>
      <c r="B32356">
        <v>82</v>
      </c>
      <c r="C32356">
        <v>1.0136430268458501</v>
      </c>
      <c r="D32356">
        <f t="shared" si="505"/>
        <v>1.3643026845850059E-2</v>
      </c>
    </row>
    <row r="32357" spans="1:4" x14ac:dyDescent="0.3">
      <c r="A32357">
        <v>59.5</v>
      </c>
      <c r="B32357">
        <v>82</v>
      </c>
      <c r="C32357">
        <v>1.09215930546395</v>
      </c>
      <c r="D32357">
        <f t="shared" si="505"/>
        <v>9.2159305463950014E-2</v>
      </c>
    </row>
    <row r="32358" spans="1:4" x14ac:dyDescent="0.3">
      <c r="A32358">
        <v>60</v>
      </c>
      <c r="B32358">
        <v>82</v>
      </c>
      <c r="C32358">
        <v>1.08613897455427</v>
      </c>
      <c r="D32358">
        <f t="shared" si="505"/>
        <v>8.6138974554269998E-2</v>
      </c>
    </row>
    <row r="32359" spans="1:4" x14ac:dyDescent="0.3">
      <c r="A32359">
        <v>60.5</v>
      </c>
      <c r="B32359">
        <v>82</v>
      </c>
      <c r="C32359">
        <v>1.09085887860473</v>
      </c>
      <c r="D32359">
        <f t="shared" si="505"/>
        <v>9.0858878604729965E-2</v>
      </c>
    </row>
    <row r="32360" spans="1:4" x14ac:dyDescent="0.3">
      <c r="A32360">
        <v>61</v>
      </c>
      <c r="B32360">
        <v>82</v>
      </c>
      <c r="C32360">
        <v>1.0914666113134099</v>
      </c>
      <c r="D32360">
        <f t="shared" si="505"/>
        <v>9.146661131340994E-2</v>
      </c>
    </row>
    <row r="32361" spans="1:4" x14ac:dyDescent="0.3">
      <c r="A32361">
        <v>61.5</v>
      </c>
      <c r="B32361">
        <v>82</v>
      </c>
      <c r="C32361">
        <v>1.0926874500569901</v>
      </c>
      <c r="D32361">
        <f t="shared" si="505"/>
        <v>9.2687450056990084E-2</v>
      </c>
    </row>
    <row r="32362" spans="1:4" x14ac:dyDescent="0.3">
      <c r="A32362">
        <v>62</v>
      </c>
      <c r="B32362">
        <v>82</v>
      </c>
      <c r="C32362">
        <v>1.01422940504748</v>
      </c>
      <c r="D32362">
        <f t="shared" si="505"/>
        <v>1.4229405047480048E-2</v>
      </c>
    </row>
    <row r="32363" spans="1:4" x14ac:dyDescent="0.3">
      <c r="A32363">
        <v>62.5</v>
      </c>
      <c r="B32363">
        <v>82</v>
      </c>
      <c r="C32363">
        <v>1.0014708294336001</v>
      </c>
      <c r="D32363">
        <f t="shared" si="505"/>
        <v>1.4708294336001071E-3</v>
      </c>
    </row>
    <row r="32364" spans="1:4" x14ac:dyDescent="0.3">
      <c r="A32364">
        <v>63</v>
      </c>
      <c r="B32364">
        <v>82</v>
      </c>
      <c r="C32364">
        <v>1.00262041351154</v>
      </c>
      <c r="D32364">
        <f t="shared" si="505"/>
        <v>2.6204135115399652E-3</v>
      </c>
    </row>
    <row r="32365" spans="1:4" x14ac:dyDescent="0.3">
      <c r="A32365">
        <v>63.5</v>
      </c>
      <c r="B32365">
        <v>82</v>
      </c>
      <c r="C32365">
        <v>1.0109920772023699</v>
      </c>
      <c r="D32365">
        <f t="shared" si="505"/>
        <v>1.0992077202369943E-2</v>
      </c>
    </row>
    <row r="32366" spans="1:4" x14ac:dyDescent="0.3">
      <c r="A32366">
        <v>64</v>
      </c>
      <c r="B32366">
        <v>82</v>
      </c>
      <c r="C32366">
        <v>1.0002549519946</v>
      </c>
      <c r="D32366">
        <f t="shared" si="505"/>
        <v>2.5495199460001672E-4</v>
      </c>
    </row>
    <row r="32367" spans="1:4" x14ac:dyDescent="0.3">
      <c r="A32367">
        <v>64.5</v>
      </c>
      <c r="B32367">
        <v>82</v>
      </c>
      <c r="C32367">
        <v>1.0007170047985801</v>
      </c>
      <c r="D32367">
        <f t="shared" si="505"/>
        <v>7.170047985800565E-4</v>
      </c>
    </row>
    <row r="32368" spans="1:4" x14ac:dyDescent="0.3">
      <c r="A32368">
        <v>65</v>
      </c>
      <c r="B32368">
        <v>82</v>
      </c>
      <c r="C32368">
        <v>1.06179429796849</v>
      </c>
      <c r="D32368">
        <f t="shared" si="505"/>
        <v>6.1794297968490008E-2</v>
      </c>
    </row>
    <row r="32369" spans="1:4" x14ac:dyDescent="0.3">
      <c r="A32369">
        <v>65.5</v>
      </c>
      <c r="B32369">
        <v>82</v>
      </c>
      <c r="C32369">
        <v>1.0182352136088799</v>
      </c>
      <c r="D32369">
        <f t="shared" si="505"/>
        <v>1.8235213608879919E-2</v>
      </c>
    </row>
    <row r="32370" spans="1:4" x14ac:dyDescent="0.3">
      <c r="A32370">
        <v>66</v>
      </c>
      <c r="B32370">
        <v>82</v>
      </c>
      <c r="C32370">
        <v>1.02324644332434</v>
      </c>
      <c r="D32370">
        <f t="shared" si="505"/>
        <v>2.3246443324340005E-2</v>
      </c>
    </row>
    <row r="32371" spans="1:4" x14ac:dyDescent="0.3">
      <c r="A32371">
        <v>66.5</v>
      </c>
      <c r="B32371">
        <v>82</v>
      </c>
      <c r="C32371">
        <v>1.00717389027333</v>
      </c>
      <c r="D32371">
        <f t="shared" si="505"/>
        <v>7.1738902733300414E-3</v>
      </c>
    </row>
    <row r="32372" spans="1:4" x14ac:dyDescent="0.3">
      <c r="A32372">
        <v>67</v>
      </c>
      <c r="B32372">
        <v>82</v>
      </c>
      <c r="C32372">
        <v>1.0448065488707301</v>
      </c>
      <c r="D32372">
        <f t="shared" si="505"/>
        <v>4.4806548870730101E-2</v>
      </c>
    </row>
    <row r="32373" spans="1:4" x14ac:dyDescent="0.3">
      <c r="A32373">
        <v>67.5</v>
      </c>
      <c r="B32373">
        <v>82</v>
      </c>
      <c r="C32373">
        <v>1.0307783223462199</v>
      </c>
      <c r="D32373">
        <f t="shared" si="505"/>
        <v>3.0778322346219911E-2</v>
      </c>
    </row>
    <row r="32374" spans="1:4" x14ac:dyDescent="0.3">
      <c r="A32374">
        <v>68</v>
      </c>
      <c r="B32374">
        <v>82</v>
      </c>
      <c r="C32374">
        <v>1.04349492894165</v>
      </c>
      <c r="D32374">
        <f t="shared" si="505"/>
        <v>4.3494928941649968E-2</v>
      </c>
    </row>
    <row r="32375" spans="1:4" x14ac:dyDescent="0.3">
      <c r="A32375">
        <v>68.5</v>
      </c>
      <c r="B32375">
        <v>82</v>
      </c>
      <c r="C32375">
        <v>1.0343228633966699</v>
      </c>
      <c r="D32375">
        <f t="shared" si="505"/>
        <v>3.43228633966699E-2</v>
      </c>
    </row>
    <row r="32376" spans="1:4" x14ac:dyDescent="0.3">
      <c r="A32376">
        <v>69</v>
      </c>
      <c r="B32376">
        <v>82</v>
      </c>
      <c r="C32376">
        <v>1.0436101240017299</v>
      </c>
      <c r="D32376">
        <f t="shared" si="505"/>
        <v>4.3610124001729922E-2</v>
      </c>
    </row>
    <row r="32377" spans="1:4" x14ac:dyDescent="0.3">
      <c r="A32377">
        <v>69.5</v>
      </c>
      <c r="B32377">
        <v>82</v>
      </c>
      <c r="C32377">
        <v>1.0910265314362699</v>
      </c>
      <c r="D32377">
        <f t="shared" si="505"/>
        <v>9.1026531436269931E-2</v>
      </c>
    </row>
    <row r="32378" spans="1:4" x14ac:dyDescent="0.3">
      <c r="A32378">
        <v>70</v>
      </c>
      <c r="B32378">
        <v>82</v>
      </c>
      <c r="C32378">
        <v>1.0867271319468299</v>
      </c>
      <c r="D32378">
        <f t="shared" si="505"/>
        <v>8.6727131946829905E-2</v>
      </c>
    </row>
    <row r="32379" spans="1:4" x14ac:dyDescent="0.3">
      <c r="A32379">
        <v>70.5</v>
      </c>
      <c r="B32379">
        <v>82</v>
      </c>
      <c r="C32379">
        <v>1.0940775645787799</v>
      </c>
      <c r="D32379">
        <f t="shared" si="505"/>
        <v>9.4077564578779915E-2</v>
      </c>
    </row>
    <row r="32380" spans="1:4" x14ac:dyDescent="0.3">
      <c r="A32380">
        <v>71</v>
      </c>
      <c r="B32380">
        <v>82</v>
      </c>
      <c r="C32380">
        <v>1.0474704838314799</v>
      </c>
      <c r="D32380">
        <f t="shared" si="505"/>
        <v>4.7470483831479893E-2</v>
      </c>
    </row>
    <row r="32381" spans="1:4" x14ac:dyDescent="0.3">
      <c r="A32381">
        <v>71.5</v>
      </c>
      <c r="B32381">
        <v>82</v>
      </c>
      <c r="C32381">
        <v>1.0395385152152099</v>
      </c>
      <c r="D32381">
        <f t="shared" si="505"/>
        <v>3.9538515215209902E-2</v>
      </c>
    </row>
    <row r="32382" spans="1:4" x14ac:dyDescent="0.3">
      <c r="A32382">
        <v>72</v>
      </c>
      <c r="B32382">
        <v>82</v>
      </c>
      <c r="C32382">
        <v>1.03676555339665</v>
      </c>
      <c r="D32382">
        <f t="shared" si="505"/>
        <v>3.6765553396649997E-2</v>
      </c>
    </row>
    <row r="32383" spans="1:4" x14ac:dyDescent="0.3">
      <c r="A32383">
        <v>72.5</v>
      </c>
      <c r="B32383">
        <v>82</v>
      </c>
      <c r="C32383">
        <v>1.0226530849361899</v>
      </c>
      <c r="D32383">
        <f t="shared" si="505"/>
        <v>2.2653084936189893E-2</v>
      </c>
    </row>
    <row r="32384" spans="1:4" x14ac:dyDescent="0.3">
      <c r="A32384">
        <v>73</v>
      </c>
      <c r="B32384">
        <v>82</v>
      </c>
      <c r="C32384">
        <v>1.09877547572261</v>
      </c>
      <c r="D32384">
        <f t="shared" si="505"/>
        <v>9.8775475722610029E-2</v>
      </c>
    </row>
    <row r="32385" spans="1:4" x14ac:dyDescent="0.3">
      <c r="A32385">
        <v>73.5</v>
      </c>
      <c r="B32385">
        <v>82</v>
      </c>
      <c r="C32385">
        <v>1.0154634789322901</v>
      </c>
      <c r="D32385">
        <f t="shared" si="505"/>
        <v>1.5463478932290053E-2</v>
      </c>
    </row>
    <row r="32386" spans="1:4" x14ac:dyDescent="0.3">
      <c r="A32386">
        <v>74</v>
      </c>
      <c r="B32386">
        <v>82</v>
      </c>
      <c r="C32386">
        <v>1.0294104919414999</v>
      </c>
      <c r="D32386">
        <f t="shared" si="505"/>
        <v>2.9410491941499917E-2</v>
      </c>
    </row>
    <row r="32387" spans="1:4" x14ac:dyDescent="0.3">
      <c r="A32387">
        <v>74.5</v>
      </c>
      <c r="B32387">
        <v>82</v>
      </c>
      <c r="C32387">
        <v>1.0580739957290901</v>
      </c>
      <c r="D32387">
        <f t="shared" ref="D32387:D32450" si="506">C32387-1</f>
        <v>5.8073995729090111E-2</v>
      </c>
    </row>
    <row r="32388" spans="1:4" x14ac:dyDescent="0.3">
      <c r="A32388">
        <v>75</v>
      </c>
      <c r="B32388">
        <v>82</v>
      </c>
      <c r="C32388">
        <v>1.0733069744372099</v>
      </c>
      <c r="D32388">
        <f t="shared" si="506"/>
        <v>7.3306974437209904E-2</v>
      </c>
    </row>
    <row r="32389" spans="1:4" x14ac:dyDescent="0.3">
      <c r="A32389">
        <v>75.5</v>
      </c>
      <c r="B32389">
        <v>82</v>
      </c>
      <c r="C32389">
        <v>1.0338848061625801</v>
      </c>
      <c r="D32389">
        <f t="shared" si="506"/>
        <v>3.388480616258005E-2</v>
      </c>
    </row>
    <row r="32390" spans="1:4" x14ac:dyDescent="0.3">
      <c r="A32390">
        <v>76</v>
      </c>
      <c r="B32390">
        <v>82</v>
      </c>
      <c r="C32390">
        <v>1.04140944440881</v>
      </c>
      <c r="D32390">
        <f t="shared" si="506"/>
        <v>4.1409444408810003E-2</v>
      </c>
    </row>
    <row r="32391" spans="1:4" x14ac:dyDescent="0.3">
      <c r="A32391">
        <v>76.5</v>
      </c>
      <c r="B32391">
        <v>82</v>
      </c>
      <c r="C32391">
        <v>1.0377456754859899</v>
      </c>
      <c r="D32391">
        <f t="shared" si="506"/>
        <v>3.7745675485989949E-2</v>
      </c>
    </row>
    <row r="32392" spans="1:4" x14ac:dyDescent="0.3">
      <c r="A32392">
        <v>77</v>
      </c>
      <c r="B32392">
        <v>82</v>
      </c>
      <c r="C32392">
        <v>1.0282556327002299</v>
      </c>
      <c r="D32392">
        <f t="shared" si="506"/>
        <v>2.8255632700229905E-2</v>
      </c>
    </row>
    <row r="32393" spans="1:4" x14ac:dyDescent="0.3">
      <c r="A32393">
        <v>77.5</v>
      </c>
      <c r="B32393">
        <v>82</v>
      </c>
      <c r="C32393">
        <v>1.0547557016475799</v>
      </c>
      <c r="D32393">
        <f t="shared" si="506"/>
        <v>5.4755701647579924E-2</v>
      </c>
    </row>
    <row r="32394" spans="1:4" x14ac:dyDescent="0.3">
      <c r="A32394">
        <v>78</v>
      </c>
      <c r="B32394">
        <v>82</v>
      </c>
      <c r="C32394">
        <v>1.0223299179833201</v>
      </c>
      <c r="D32394">
        <f t="shared" si="506"/>
        <v>2.2329917983320069E-2</v>
      </c>
    </row>
    <row r="32395" spans="1:4" x14ac:dyDescent="0.3">
      <c r="A32395">
        <v>78.5</v>
      </c>
      <c r="B32395">
        <v>82</v>
      </c>
      <c r="C32395">
        <v>1.0681984340116499</v>
      </c>
      <c r="D32395">
        <f t="shared" si="506"/>
        <v>6.8198434011649933E-2</v>
      </c>
    </row>
    <row r="32396" spans="1:4" x14ac:dyDescent="0.3">
      <c r="A32396">
        <v>79</v>
      </c>
      <c r="B32396">
        <v>82</v>
      </c>
      <c r="C32396">
        <v>1.0080857324182</v>
      </c>
      <c r="D32396">
        <f t="shared" si="506"/>
        <v>8.0857324181999868E-3</v>
      </c>
    </row>
    <row r="32397" spans="1:4" x14ac:dyDescent="0.3">
      <c r="A32397">
        <v>79.5</v>
      </c>
      <c r="B32397">
        <v>82</v>
      </c>
      <c r="C32397">
        <v>1.0321799304174</v>
      </c>
      <c r="D32397">
        <f t="shared" si="506"/>
        <v>3.2179930417399971E-2</v>
      </c>
    </row>
    <row r="32398" spans="1:4" x14ac:dyDescent="0.3">
      <c r="A32398">
        <v>80</v>
      </c>
      <c r="B32398">
        <v>82</v>
      </c>
      <c r="C32398">
        <v>1.06866291875813</v>
      </c>
      <c r="D32398">
        <f t="shared" si="506"/>
        <v>6.866291875813002E-2</v>
      </c>
    </row>
    <row r="32399" spans="1:4" x14ac:dyDescent="0.3">
      <c r="A32399">
        <v>80.5</v>
      </c>
      <c r="B32399">
        <v>82</v>
      </c>
      <c r="C32399">
        <v>1.02385814500662</v>
      </c>
      <c r="D32399">
        <f t="shared" si="506"/>
        <v>2.385814500661998E-2</v>
      </c>
    </row>
    <row r="32400" spans="1:4" x14ac:dyDescent="0.3">
      <c r="A32400">
        <v>81</v>
      </c>
      <c r="B32400">
        <v>82</v>
      </c>
      <c r="C32400">
        <v>1.09104461110227</v>
      </c>
      <c r="D32400">
        <f t="shared" si="506"/>
        <v>9.1044611102270023E-2</v>
      </c>
    </row>
    <row r="32401" spans="1:4" x14ac:dyDescent="0.3">
      <c r="A32401">
        <v>81.5</v>
      </c>
      <c r="B32401">
        <v>82</v>
      </c>
      <c r="C32401">
        <v>1.0152475766656399</v>
      </c>
      <c r="D32401">
        <f t="shared" si="506"/>
        <v>1.5247576665639917E-2</v>
      </c>
    </row>
    <row r="32402" spans="1:4" x14ac:dyDescent="0.3">
      <c r="A32402">
        <v>82</v>
      </c>
      <c r="B32402">
        <v>82</v>
      </c>
      <c r="C32402">
        <v>1.03904582289267</v>
      </c>
      <c r="D32402">
        <f t="shared" si="506"/>
        <v>3.9045822892670001E-2</v>
      </c>
    </row>
    <row r="32403" spans="1:4" x14ac:dyDescent="0.3">
      <c r="A32403">
        <v>82.5</v>
      </c>
      <c r="B32403">
        <v>82</v>
      </c>
      <c r="C32403">
        <v>1.04875284204005</v>
      </c>
      <c r="D32403">
        <f t="shared" si="506"/>
        <v>4.8752842040050037E-2</v>
      </c>
    </row>
    <row r="32404" spans="1:4" x14ac:dyDescent="0.3">
      <c r="A32404">
        <v>83</v>
      </c>
      <c r="B32404">
        <v>82</v>
      </c>
      <c r="C32404">
        <v>1.0101321140823201</v>
      </c>
      <c r="D32404">
        <f t="shared" si="506"/>
        <v>1.0132114082320065E-2</v>
      </c>
    </row>
    <row r="32405" spans="1:4" x14ac:dyDescent="0.3">
      <c r="A32405">
        <v>83.5</v>
      </c>
      <c r="B32405">
        <v>82</v>
      </c>
      <c r="C32405">
        <v>1.0504594519548101</v>
      </c>
      <c r="D32405">
        <f t="shared" si="506"/>
        <v>5.0459451954810053E-2</v>
      </c>
    </row>
    <row r="32406" spans="1:4" x14ac:dyDescent="0.3">
      <c r="A32406">
        <v>84</v>
      </c>
      <c r="B32406">
        <v>82</v>
      </c>
      <c r="C32406">
        <v>1.0510845516310701</v>
      </c>
      <c r="D32406">
        <f t="shared" si="506"/>
        <v>5.1084551631070063E-2</v>
      </c>
    </row>
    <row r="32407" spans="1:4" x14ac:dyDescent="0.3">
      <c r="A32407">
        <v>84.5</v>
      </c>
      <c r="B32407">
        <v>82</v>
      </c>
      <c r="C32407">
        <v>1.05300246177922</v>
      </c>
      <c r="D32407">
        <f t="shared" si="506"/>
        <v>5.3002461779219967E-2</v>
      </c>
    </row>
    <row r="32408" spans="1:4" x14ac:dyDescent="0.3">
      <c r="A32408">
        <v>85</v>
      </c>
      <c r="B32408">
        <v>82</v>
      </c>
      <c r="C32408">
        <v>1.0154538799550801</v>
      </c>
      <c r="D32408">
        <f t="shared" si="506"/>
        <v>1.5453879955080074E-2</v>
      </c>
    </row>
    <row r="32409" spans="1:4" x14ac:dyDescent="0.3">
      <c r="A32409">
        <v>85.5</v>
      </c>
      <c r="B32409">
        <v>82</v>
      </c>
      <c r="C32409">
        <v>1.02341369390616</v>
      </c>
      <c r="D32409">
        <f t="shared" si="506"/>
        <v>2.3413693906159994E-2</v>
      </c>
    </row>
    <row r="32410" spans="1:4" x14ac:dyDescent="0.3">
      <c r="A32410">
        <v>86</v>
      </c>
      <c r="B32410">
        <v>82</v>
      </c>
      <c r="C32410">
        <v>1.0619105294117199</v>
      </c>
      <c r="D32410">
        <f t="shared" si="506"/>
        <v>6.1910529411719928E-2</v>
      </c>
    </row>
    <row r="32411" spans="1:4" x14ac:dyDescent="0.3">
      <c r="A32411">
        <v>86.5</v>
      </c>
      <c r="B32411">
        <v>82</v>
      </c>
      <c r="C32411">
        <v>1.03089942142668</v>
      </c>
      <c r="D32411">
        <f t="shared" si="506"/>
        <v>3.0899421426680007E-2</v>
      </c>
    </row>
    <row r="32412" spans="1:4" x14ac:dyDescent="0.3">
      <c r="A32412">
        <v>87</v>
      </c>
      <c r="B32412">
        <v>82</v>
      </c>
      <c r="C32412">
        <v>1.0213492553871599</v>
      </c>
      <c r="D32412">
        <f t="shared" si="506"/>
        <v>2.1349255387159927E-2</v>
      </c>
    </row>
    <row r="32413" spans="1:4" x14ac:dyDescent="0.3">
      <c r="A32413">
        <v>87.5</v>
      </c>
      <c r="B32413">
        <v>82</v>
      </c>
      <c r="C32413">
        <v>1.0282640764867499</v>
      </c>
      <c r="D32413">
        <f t="shared" si="506"/>
        <v>2.8264076486749889E-2</v>
      </c>
    </row>
    <row r="32414" spans="1:4" x14ac:dyDescent="0.3">
      <c r="A32414">
        <v>88</v>
      </c>
      <c r="B32414">
        <v>82</v>
      </c>
      <c r="C32414">
        <v>1.05438266631114</v>
      </c>
      <c r="D32414">
        <f t="shared" si="506"/>
        <v>5.4382666311139971E-2</v>
      </c>
    </row>
    <row r="32415" spans="1:4" x14ac:dyDescent="0.3">
      <c r="A32415">
        <v>88.5</v>
      </c>
      <c r="B32415">
        <v>82</v>
      </c>
      <c r="C32415">
        <v>1.07190511296466</v>
      </c>
      <c r="D32415">
        <f t="shared" si="506"/>
        <v>7.1905112964659956E-2</v>
      </c>
    </row>
    <row r="32416" spans="1:4" x14ac:dyDescent="0.3">
      <c r="A32416">
        <v>89</v>
      </c>
      <c r="B32416">
        <v>82</v>
      </c>
      <c r="C32416">
        <v>1.0039294512282</v>
      </c>
      <c r="D32416">
        <f t="shared" si="506"/>
        <v>3.9294512281999872E-3</v>
      </c>
    </row>
    <row r="32417" spans="1:4" x14ac:dyDescent="0.3">
      <c r="A32417">
        <v>89.5</v>
      </c>
      <c r="B32417">
        <v>82</v>
      </c>
      <c r="C32417">
        <v>1.06479935773405</v>
      </c>
      <c r="D32417">
        <f t="shared" si="506"/>
        <v>6.4799357734049989E-2</v>
      </c>
    </row>
    <row r="32418" spans="1:4" x14ac:dyDescent="0.3">
      <c r="A32418">
        <v>90</v>
      </c>
      <c r="B32418">
        <v>82</v>
      </c>
      <c r="C32418">
        <v>1.0799273176992601</v>
      </c>
      <c r="D32418">
        <f t="shared" si="506"/>
        <v>7.9927317699260092E-2</v>
      </c>
    </row>
    <row r="32419" spans="1:4" x14ac:dyDescent="0.3">
      <c r="A32419">
        <v>90.5</v>
      </c>
      <c r="B32419">
        <v>82</v>
      </c>
      <c r="C32419">
        <v>1.0891045840433</v>
      </c>
      <c r="D32419">
        <f t="shared" si="506"/>
        <v>8.9104584043300017E-2</v>
      </c>
    </row>
    <row r="32420" spans="1:4" x14ac:dyDescent="0.3">
      <c r="A32420">
        <v>91</v>
      </c>
      <c r="B32420">
        <v>82</v>
      </c>
      <c r="C32420">
        <v>1.04182234942731</v>
      </c>
      <c r="D32420">
        <f t="shared" si="506"/>
        <v>4.1822349427310002E-2</v>
      </c>
    </row>
    <row r="32421" spans="1:4" x14ac:dyDescent="0.3">
      <c r="A32421">
        <v>91.5</v>
      </c>
      <c r="B32421">
        <v>82</v>
      </c>
      <c r="C32421">
        <v>1.0615739252024099</v>
      </c>
      <c r="D32421">
        <f t="shared" si="506"/>
        <v>6.1573925202409896E-2</v>
      </c>
    </row>
    <row r="32422" spans="1:4" x14ac:dyDescent="0.3">
      <c r="A32422">
        <v>92</v>
      </c>
      <c r="B32422">
        <v>82</v>
      </c>
      <c r="C32422">
        <v>1.0852653919712001</v>
      </c>
      <c r="D32422">
        <f t="shared" si="506"/>
        <v>8.5265391971200089E-2</v>
      </c>
    </row>
    <row r="32423" spans="1:4" x14ac:dyDescent="0.3">
      <c r="A32423">
        <v>92.5</v>
      </c>
      <c r="B32423">
        <v>82</v>
      </c>
      <c r="C32423">
        <v>1.0637043357334699</v>
      </c>
      <c r="D32423">
        <f t="shared" si="506"/>
        <v>6.3704335733469897E-2</v>
      </c>
    </row>
    <row r="32424" spans="1:4" x14ac:dyDescent="0.3">
      <c r="A32424">
        <v>93</v>
      </c>
      <c r="B32424">
        <v>82</v>
      </c>
      <c r="C32424">
        <v>1.0459971931824701</v>
      </c>
      <c r="D32424">
        <f t="shared" si="506"/>
        <v>4.5997193182470086E-2</v>
      </c>
    </row>
    <row r="32425" spans="1:4" x14ac:dyDescent="0.3">
      <c r="A32425">
        <v>93.5</v>
      </c>
      <c r="B32425">
        <v>82</v>
      </c>
      <c r="C32425">
        <v>1.0193357720359499</v>
      </c>
      <c r="D32425">
        <f t="shared" si="506"/>
        <v>1.9335772035949939E-2</v>
      </c>
    </row>
    <row r="32426" spans="1:4" x14ac:dyDescent="0.3">
      <c r="A32426">
        <v>94</v>
      </c>
      <c r="B32426">
        <v>82</v>
      </c>
      <c r="C32426">
        <v>1.0304378325816099</v>
      </c>
      <c r="D32426">
        <f t="shared" si="506"/>
        <v>3.0437832581609925E-2</v>
      </c>
    </row>
    <row r="32427" spans="1:4" x14ac:dyDescent="0.3">
      <c r="A32427">
        <v>94.5</v>
      </c>
      <c r="B32427">
        <v>82</v>
      </c>
      <c r="C32427">
        <v>1.0547097537754799</v>
      </c>
      <c r="D32427">
        <f t="shared" si="506"/>
        <v>5.470975377547993E-2</v>
      </c>
    </row>
    <row r="32428" spans="1:4" x14ac:dyDescent="0.3">
      <c r="A32428">
        <v>95</v>
      </c>
      <c r="B32428">
        <v>82</v>
      </c>
      <c r="C32428">
        <v>1.02084226964049</v>
      </c>
      <c r="D32428">
        <f t="shared" si="506"/>
        <v>2.0842269640489963E-2</v>
      </c>
    </row>
    <row r="32429" spans="1:4" x14ac:dyDescent="0.3">
      <c r="A32429">
        <v>95.5</v>
      </c>
      <c r="B32429">
        <v>82</v>
      </c>
      <c r="C32429">
        <v>1.0351010645482399</v>
      </c>
      <c r="D32429">
        <f t="shared" si="506"/>
        <v>3.5101064548239913E-2</v>
      </c>
    </row>
    <row r="32430" spans="1:4" x14ac:dyDescent="0.3">
      <c r="A32430">
        <v>96</v>
      </c>
      <c r="B32430">
        <v>82</v>
      </c>
      <c r="C32430">
        <v>1.07069178892251</v>
      </c>
      <c r="D32430">
        <f t="shared" si="506"/>
        <v>7.0691788922510046E-2</v>
      </c>
    </row>
    <row r="32431" spans="1:4" x14ac:dyDescent="0.3">
      <c r="A32431">
        <v>96.5</v>
      </c>
      <c r="B32431">
        <v>82</v>
      </c>
      <c r="C32431">
        <v>1.0941740659399</v>
      </c>
      <c r="D32431">
        <f t="shared" si="506"/>
        <v>9.4174065939899965E-2</v>
      </c>
    </row>
    <row r="32432" spans="1:4" x14ac:dyDescent="0.3">
      <c r="A32432">
        <v>97</v>
      </c>
      <c r="B32432">
        <v>82</v>
      </c>
      <c r="C32432">
        <v>1.08158534518629</v>
      </c>
      <c r="D32432">
        <f t="shared" si="506"/>
        <v>8.1585345186290015E-2</v>
      </c>
    </row>
    <row r="32433" spans="1:4" x14ac:dyDescent="0.3">
      <c r="A32433">
        <v>97.5</v>
      </c>
      <c r="B32433">
        <v>82</v>
      </c>
      <c r="C32433">
        <v>1.0548664405614701</v>
      </c>
      <c r="D32433">
        <f t="shared" si="506"/>
        <v>5.4866440561470053E-2</v>
      </c>
    </row>
    <row r="32434" spans="1:4" x14ac:dyDescent="0.3">
      <c r="A32434">
        <v>98</v>
      </c>
      <c r="B32434">
        <v>82</v>
      </c>
      <c r="C32434">
        <v>1.0928634563564099</v>
      </c>
      <c r="D32434">
        <f t="shared" si="506"/>
        <v>9.2863456356409912E-2</v>
      </c>
    </row>
    <row r="32435" spans="1:4" x14ac:dyDescent="0.3">
      <c r="A32435">
        <v>98.5</v>
      </c>
      <c r="B32435">
        <v>82</v>
      </c>
      <c r="C32435">
        <v>1.0827839791748</v>
      </c>
      <c r="D32435">
        <f t="shared" si="506"/>
        <v>8.278397917479996E-2</v>
      </c>
    </row>
    <row r="32436" spans="1:4" x14ac:dyDescent="0.3">
      <c r="A32436">
        <v>99</v>
      </c>
      <c r="B32436">
        <v>82</v>
      </c>
      <c r="C32436">
        <v>1.0638758939822299</v>
      </c>
      <c r="D32436">
        <f t="shared" si="506"/>
        <v>6.3875893982229925E-2</v>
      </c>
    </row>
    <row r="32437" spans="1:4" x14ac:dyDescent="0.3">
      <c r="A32437">
        <v>99.5</v>
      </c>
      <c r="B32437">
        <v>82</v>
      </c>
      <c r="C32437">
        <v>1.07574381749065</v>
      </c>
      <c r="D32437">
        <f t="shared" si="506"/>
        <v>7.5743817490649956E-2</v>
      </c>
    </row>
    <row r="32438" spans="1:4" x14ac:dyDescent="0.3">
      <c r="A32438">
        <v>100</v>
      </c>
      <c r="B32438">
        <v>82</v>
      </c>
      <c r="C32438">
        <v>1.0791282957717001</v>
      </c>
      <c r="D32438">
        <f t="shared" si="506"/>
        <v>7.9128295771700108E-2</v>
      </c>
    </row>
    <row r="32439" spans="1:4" x14ac:dyDescent="0.3">
      <c r="A32439">
        <v>1</v>
      </c>
      <c r="B32439">
        <v>82.5</v>
      </c>
      <c r="C32439">
        <v>1.0838695333578301</v>
      </c>
      <c r="D32439">
        <f t="shared" si="506"/>
        <v>8.3869533357830095E-2</v>
      </c>
    </row>
    <row r="32440" spans="1:4" x14ac:dyDescent="0.3">
      <c r="A32440">
        <v>1.5</v>
      </c>
      <c r="B32440">
        <v>82.5</v>
      </c>
      <c r="C32440">
        <v>1.0232583836578399</v>
      </c>
      <c r="D32440">
        <f t="shared" si="506"/>
        <v>2.3258383657839943E-2</v>
      </c>
    </row>
    <row r="32441" spans="1:4" x14ac:dyDescent="0.3">
      <c r="A32441">
        <v>2</v>
      </c>
      <c r="B32441">
        <v>82.5</v>
      </c>
      <c r="C32441">
        <v>1.0473648400672599</v>
      </c>
      <c r="D32441">
        <f t="shared" si="506"/>
        <v>4.7364840067259939E-2</v>
      </c>
    </row>
    <row r="32442" spans="1:4" x14ac:dyDescent="0.3">
      <c r="A32442">
        <v>2.5</v>
      </c>
      <c r="B32442">
        <v>82.5</v>
      </c>
      <c r="C32442">
        <v>1.08467206337693</v>
      </c>
      <c r="D32442">
        <f t="shared" si="506"/>
        <v>8.4672063376930007E-2</v>
      </c>
    </row>
    <row r="32443" spans="1:4" x14ac:dyDescent="0.3">
      <c r="A32443">
        <v>3</v>
      </c>
      <c r="B32443">
        <v>82.5</v>
      </c>
      <c r="C32443">
        <v>1.0124503652794099</v>
      </c>
      <c r="D32443">
        <f t="shared" si="506"/>
        <v>1.2450365279409903E-2</v>
      </c>
    </row>
    <row r="32444" spans="1:4" x14ac:dyDescent="0.3">
      <c r="A32444">
        <v>3.5</v>
      </c>
      <c r="B32444">
        <v>82.5</v>
      </c>
      <c r="C32444">
        <v>1.0787666053021401</v>
      </c>
      <c r="D32444">
        <f t="shared" si="506"/>
        <v>7.876660530214008E-2</v>
      </c>
    </row>
    <row r="32445" spans="1:4" x14ac:dyDescent="0.3">
      <c r="A32445">
        <v>4</v>
      </c>
      <c r="B32445">
        <v>82.5</v>
      </c>
      <c r="C32445">
        <v>1.05039525458273</v>
      </c>
      <c r="D32445">
        <f t="shared" si="506"/>
        <v>5.0395254582729976E-2</v>
      </c>
    </row>
    <row r="32446" spans="1:4" x14ac:dyDescent="0.3">
      <c r="A32446">
        <v>4.5</v>
      </c>
      <c r="B32446">
        <v>82.5</v>
      </c>
      <c r="C32446">
        <v>1.08067635936159</v>
      </c>
      <c r="D32446">
        <f t="shared" si="506"/>
        <v>8.0676359361590011E-2</v>
      </c>
    </row>
    <row r="32447" spans="1:4" x14ac:dyDescent="0.3">
      <c r="A32447">
        <v>5</v>
      </c>
      <c r="B32447">
        <v>82.5</v>
      </c>
      <c r="C32447">
        <v>1.0969398134853501</v>
      </c>
      <c r="D32447">
        <f t="shared" si="506"/>
        <v>9.6939813485350079E-2</v>
      </c>
    </row>
    <row r="32448" spans="1:4" x14ac:dyDescent="0.3">
      <c r="A32448">
        <v>5.5</v>
      </c>
      <c r="B32448">
        <v>82.5</v>
      </c>
      <c r="C32448">
        <v>1.02614837064394</v>
      </c>
      <c r="D32448">
        <f t="shared" si="506"/>
        <v>2.6148370643940044E-2</v>
      </c>
    </row>
    <row r="32449" spans="1:4" x14ac:dyDescent="0.3">
      <c r="A32449">
        <v>6</v>
      </c>
      <c r="B32449">
        <v>82.5</v>
      </c>
      <c r="C32449">
        <v>1.0287210755020499</v>
      </c>
      <c r="D32449">
        <f t="shared" si="506"/>
        <v>2.8721075502049942E-2</v>
      </c>
    </row>
    <row r="32450" spans="1:4" x14ac:dyDescent="0.3">
      <c r="A32450">
        <v>6.5</v>
      </c>
      <c r="B32450">
        <v>82.5</v>
      </c>
      <c r="C32450">
        <v>1.02909089211106</v>
      </c>
      <c r="D32450">
        <f t="shared" si="506"/>
        <v>2.9090892111059974E-2</v>
      </c>
    </row>
    <row r="32451" spans="1:4" x14ac:dyDescent="0.3">
      <c r="A32451">
        <v>7</v>
      </c>
      <c r="B32451">
        <v>82.5</v>
      </c>
      <c r="C32451">
        <v>1.0959420118952301</v>
      </c>
      <c r="D32451">
        <f t="shared" ref="D32451:D32514" si="507">C32451-1</f>
        <v>9.5942011895230106E-2</v>
      </c>
    </row>
    <row r="32452" spans="1:4" x14ac:dyDescent="0.3">
      <c r="A32452">
        <v>7.5</v>
      </c>
      <c r="B32452">
        <v>82.5</v>
      </c>
      <c r="C32452">
        <v>1.03163016360749</v>
      </c>
      <c r="D32452">
        <f t="shared" si="507"/>
        <v>3.1630163607490047E-2</v>
      </c>
    </row>
    <row r="32453" spans="1:4" x14ac:dyDescent="0.3">
      <c r="A32453">
        <v>8</v>
      </c>
      <c r="B32453">
        <v>82.5</v>
      </c>
      <c r="C32453">
        <v>1.0537164210288299</v>
      </c>
      <c r="D32453">
        <f t="shared" si="507"/>
        <v>5.3716421028829897E-2</v>
      </c>
    </row>
    <row r="32454" spans="1:4" x14ac:dyDescent="0.3">
      <c r="A32454">
        <v>8.5</v>
      </c>
      <c r="B32454">
        <v>82.5</v>
      </c>
      <c r="C32454">
        <v>1.02195800729317</v>
      </c>
      <c r="D32454">
        <f t="shared" si="507"/>
        <v>2.195800729316999E-2</v>
      </c>
    </row>
    <row r="32455" spans="1:4" x14ac:dyDescent="0.3">
      <c r="A32455">
        <v>9</v>
      </c>
      <c r="B32455">
        <v>82.5</v>
      </c>
      <c r="C32455">
        <v>1.0162089750924901</v>
      </c>
      <c r="D32455">
        <f t="shared" si="507"/>
        <v>1.6208975092490086E-2</v>
      </c>
    </row>
    <row r="32456" spans="1:4" x14ac:dyDescent="0.3">
      <c r="A32456">
        <v>9.5</v>
      </c>
      <c r="B32456">
        <v>82.5</v>
      </c>
      <c r="C32456">
        <v>1.03366483449324</v>
      </c>
      <c r="D32456">
        <f t="shared" si="507"/>
        <v>3.3664834493239981E-2</v>
      </c>
    </row>
    <row r="32457" spans="1:4" x14ac:dyDescent="0.3">
      <c r="A32457">
        <v>10</v>
      </c>
      <c r="B32457">
        <v>82.5</v>
      </c>
      <c r="C32457">
        <v>1.0626551695067701</v>
      </c>
      <c r="D32457">
        <f t="shared" si="507"/>
        <v>6.2655169506770081E-2</v>
      </c>
    </row>
    <row r="32458" spans="1:4" x14ac:dyDescent="0.3">
      <c r="A32458">
        <v>10.5</v>
      </c>
      <c r="B32458">
        <v>82.5</v>
      </c>
      <c r="C32458">
        <v>1.0918445621433099</v>
      </c>
      <c r="D32458">
        <f t="shared" si="507"/>
        <v>9.1844562143309938E-2</v>
      </c>
    </row>
    <row r="32459" spans="1:4" x14ac:dyDescent="0.3">
      <c r="A32459">
        <v>11</v>
      </c>
      <c r="B32459">
        <v>82.5</v>
      </c>
      <c r="C32459">
        <v>1.0410149885261599</v>
      </c>
      <c r="D32459">
        <f t="shared" si="507"/>
        <v>4.1014988526159923E-2</v>
      </c>
    </row>
    <row r="32460" spans="1:4" x14ac:dyDescent="0.3">
      <c r="A32460">
        <v>11.5</v>
      </c>
      <c r="B32460">
        <v>82.5</v>
      </c>
      <c r="C32460">
        <v>1.00322995711126</v>
      </c>
      <c r="D32460">
        <f t="shared" si="507"/>
        <v>3.2299571112599512E-3</v>
      </c>
    </row>
    <row r="32461" spans="1:4" x14ac:dyDescent="0.3">
      <c r="A32461">
        <v>12</v>
      </c>
      <c r="B32461">
        <v>82.5</v>
      </c>
      <c r="C32461">
        <v>1.0419200802709701</v>
      </c>
      <c r="D32461">
        <f t="shared" si="507"/>
        <v>4.192008027097005E-2</v>
      </c>
    </row>
    <row r="32462" spans="1:4" x14ac:dyDescent="0.3">
      <c r="A32462">
        <v>12.5</v>
      </c>
      <c r="B32462">
        <v>82.5</v>
      </c>
      <c r="C32462">
        <v>1.0856751442908501</v>
      </c>
      <c r="D32462">
        <f t="shared" si="507"/>
        <v>8.5675144290850103E-2</v>
      </c>
    </row>
    <row r="32463" spans="1:4" x14ac:dyDescent="0.3">
      <c r="A32463">
        <v>13</v>
      </c>
      <c r="B32463">
        <v>82.5</v>
      </c>
      <c r="C32463">
        <v>1.00956236774922</v>
      </c>
      <c r="D32463">
        <f t="shared" si="507"/>
        <v>9.5623677492200354E-3</v>
      </c>
    </row>
    <row r="32464" spans="1:4" x14ac:dyDescent="0.3">
      <c r="A32464">
        <v>13.5</v>
      </c>
      <c r="B32464">
        <v>82.5</v>
      </c>
      <c r="C32464">
        <v>1.0870287065992601</v>
      </c>
      <c r="D32464">
        <f t="shared" si="507"/>
        <v>8.7028706599260097E-2</v>
      </c>
    </row>
    <row r="32465" spans="1:4" x14ac:dyDescent="0.3">
      <c r="A32465">
        <v>14</v>
      </c>
      <c r="B32465">
        <v>82.5</v>
      </c>
      <c r="C32465">
        <v>1.0683405011698299</v>
      </c>
      <c r="D32465">
        <f t="shared" si="507"/>
        <v>6.8340501169829926E-2</v>
      </c>
    </row>
    <row r="32466" spans="1:4" x14ac:dyDescent="0.3">
      <c r="A32466">
        <v>14.5</v>
      </c>
      <c r="B32466">
        <v>82.5</v>
      </c>
      <c r="C32466">
        <v>1.02453017037062</v>
      </c>
      <c r="D32466">
        <f t="shared" si="507"/>
        <v>2.4530170370619997E-2</v>
      </c>
    </row>
    <row r="32467" spans="1:4" x14ac:dyDescent="0.3">
      <c r="A32467">
        <v>15</v>
      </c>
      <c r="B32467">
        <v>82.5</v>
      </c>
      <c r="C32467">
        <v>1.04659614782646</v>
      </c>
      <c r="D32467">
        <f t="shared" si="507"/>
        <v>4.6596147826460044E-2</v>
      </c>
    </row>
    <row r="32468" spans="1:4" x14ac:dyDescent="0.3">
      <c r="A32468">
        <v>15.5</v>
      </c>
      <c r="B32468">
        <v>82.5</v>
      </c>
      <c r="C32468">
        <v>1.0791150730931101</v>
      </c>
      <c r="D32468">
        <f t="shared" si="507"/>
        <v>7.9115073093110055E-2</v>
      </c>
    </row>
    <row r="32469" spans="1:4" x14ac:dyDescent="0.3">
      <c r="A32469">
        <v>16</v>
      </c>
      <c r="B32469">
        <v>82.5</v>
      </c>
      <c r="C32469">
        <v>1.0255021032074101</v>
      </c>
      <c r="D32469">
        <f t="shared" si="507"/>
        <v>2.5502103207410087E-2</v>
      </c>
    </row>
    <row r="32470" spans="1:4" x14ac:dyDescent="0.3">
      <c r="A32470">
        <v>16.5</v>
      </c>
      <c r="B32470">
        <v>82.5</v>
      </c>
      <c r="C32470">
        <v>1.0415950169139101</v>
      </c>
      <c r="D32470">
        <f t="shared" si="507"/>
        <v>4.1595016913910099E-2</v>
      </c>
    </row>
    <row r="32471" spans="1:4" x14ac:dyDescent="0.3">
      <c r="A32471">
        <v>17</v>
      </c>
      <c r="B32471">
        <v>82.5</v>
      </c>
      <c r="C32471">
        <v>1.0941197025482401</v>
      </c>
      <c r="D32471">
        <f t="shared" si="507"/>
        <v>9.4119702548240092E-2</v>
      </c>
    </row>
    <row r="32472" spans="1:4" x14ac:dyDescent="0.3">
      <c r="A32472">
        <v>17.5</v>
      </c>
      <c r="B32472">
        <v>82.5</v>
      </c>
      <c r="C32472">
        <v>1.03092527533247</v>
      </c>
      <c r="D32472">
        <f t="shared" si="507"/>
        <v>3.0925275332470026E-2</v>
      </c>
    </row>
    <row r="32473" spans="1:4" x14ac:dyDescent="0.3">
      <c r="A32473">
        <v>18</v>
      </c>
      <c r="B32473">
        <v>82.5</v>
      </c>
      <c r="C32473">
        <v>1.0005761168266201</v>
      </c>
      <c r="D32473">
        <f t="shared" si="507"/>
        <v>5.7611682662006558E-4</v>
      </c>
    </row>
    <row r="32474" spans="1:4" x14ac:dyDescent="0.3">
      <c r="A32474">
        <v>18.5</v>
      </c>
      <c r="B32474">
        <v>82.5</v>
      </c>
      <c r="C32474">
        <v>1.05052084000208</v>
      </c>
      <c r="D32474">
        <f t="shared" si="507"/>
        <v>5.0520840002080014E-2</v>
      </c>
    </row>
    <row r="32475" spans="1:4" x14ac:dyDescent="0.3">
      <c r="A32475">
        <v>19</v>
      </c>
      <c r="B32475">
        <v>82.5</v>
      </c>
      <c r="C32475">
        <v>1.0507124917931301</v>
      </c>
      <c r="D32475">
        <f t="shared" si="507"/>
        <v>5.0712491793130088E-2</v>
      </c>
    </row>
    <row r="32476" spans="1:4" x14ac:dyDescent="0.3">
      <c r="A32476">
        <v>19.5</v>
      </c>
      <c r="B32476">
        <v>82.5</v>
      </c>
      <c r="C32476">
        <v>1.0373815829934001</v>
      </c>
      <c r="D32476">
        <f t="shared" si="507"/>
        <v>3.7381582993400109E-2</v>
      </c>
    </row>
    <row r="32477" spans="1:4" x14ac:dyDescent="0.3">
      <c r="A32477">
        <v>20</v>
      </c>
      <c r="B32477">
        <v>82.5</v>
      </c>
      <c r="C32477">
        <v>1.0624611863312201</v>
      </c>
      <c r="D32477">
        <f t="shared" si="507"/>
        <v>6.2461186331220109E-2</v>
      </c>
    </row>
    <row r="32478" spans="1:4" x14ac:dyDescent="0.3">
      <c r="A32478">
        <v>20.5</v>
      </c>
      <c r="B32478">
        <v>82.5</v>
      </c>
      <c r="C32478">
        <v>1.0787573161875901</v>
      </c>
      <c r="D32478">
        <f t="shared" si="507"/>
        <v>7.8757316187590076E-2</v>
      </c>
    </row>
    <row r="32479" spans="1:4" x14ac:dyDescent="0.3">
      <c r="A32479">
        <v>21</v>
      </c>
      <c r="B32479">
        <v>82.5</v>
      </c>
      <c r="C32479">
        <v>1.02658089051943</v>
      </c>
      <c r="D32479">
        <f t="shared" si="507"/>
        <v>2.6580890519430023E-2</v>
      </c>
    </row>
    <row r="32480" spans="1:4" x14ac:dyDescent="0.3">
      <c r="A32480">
        <v>21.5</v>
      </c>
      <c r="B32480">
        <v>82.5</v>
      </c>
      <c r="C32480">
        <v>1.0381811164240899</v>
      </c>
      <c r="D32480">
        <f t="shared" si="507"/>
        <v>3.8181116424089945E-2</v>
      </c>
    </row>
    <row r="32481" spans="1:4" x14ac:dyDescent="0.3">
      <c r="A32481">
        <v>22</v>
      </c>
      <c r="B32481">
        <v>82.5</v>
      </c>
      <c r="C32481">
        <v>1.04564314281798</v>
      </c>
      <c r="D32481">
        <f t="shared" si="507"/>
        <v>4.5643142817979987E-2</v>
      </c>
    </row>
    <row r="32482" spans="1:4" x14ac:dyDescent="0.3">
      <c r="A32482">
        <v>22.5</v>
      </c>
      <c r="B32482">
        <v>82.5</v>
      </c>
      <c r="C32482">
        <v>1.02410772338753</v>
      </c>
      <c r="D32482">
        <f t="shared" si="507"/>
        <v>2.4107723387529978E-2</v>
      </c>
    </row>
    <row r="32483" spans="1:4" x14ac:dyDescent="0.3">
      <c r="A32483">
        <v>23</v>
      </c>
      <c r="B32483">
        <v>82.5</v>
      </c>
      <c r="C32483">
        <v>1.08226538611719</v>
      </c>
      <c r="D32483">
        <f t="shared" si="507"/>
        <v>8.2265386117190031E-2</v>
      </c>
    </row>
    <row r="32484" spans="1:4" x14ac:dyDescent="0.3">
      <c r="A32484">
        <v>23.5</v>
      </c>
      <c r="B32484">
        <v>82.5</v>
      </c>
      <c r="C32484">
        <v>1.0873934676756301</v>
      </c>
      <c r="D32484">
        <f t="shared" si="507"/>
        <v>8.7393467675630054E-2</v>
      </c>
    </row>
    <row r="32485" spans="1:4" x14ac:dyDescent="0.3">
      <c r="A32485">
        <v>24</v>
      </c>
      <c r="B32485">
        <v>82.5</v>
      </c>
      <c r="C32485">
        <v>1.06354652010565</v>
      </c>
      <c r="D32485">
        <f t="shared" si="507"/>
        <v>6.3546520105649984E-2</v>
      </c>
    </row>
    <row r="32486" spans="1:4" x14ac:dyDescent="0.3">
      <c r="A32486">
        <v>24.5</v>
      </c>
      <c r="B32486">
        <v>82.5</v>
      </c>
      <c r="C32486">
        <v>1.08842870214731</v>
      </c>
      <c r="D32486">
        <f t="shared" si="507"/>
        <v>8.8428702147310023E-2</v>
      </c>
    </row>
    <row r="32487" spans="1:4" x14ac:dyDescent="0.3">
      <c r="A32487">
        <v>25</v>
      </c>
      <c r="B32487">
        <v>82.5</v>
      </c>
      <c r="C32487">
        <v>1.0669963778996701</v>
      </c>
      <c r="D32487">
        <f t="shared" si="507"/>
        <v>6.6996377899670057E-2</v>
      </c>
    </row>
    <row r="32488" spans="1:4" x14ac:dyDescent="0.3">
      <c r="A32488">
        <v>25.5</v>
      </c>
      <c r="B32488">
        <v>82.5</v>
      </c>
      <c r="C32488">
        <v>1.0437009741510099</v>
      </c>
      <c r="D32488">
        <f t="shared" si="507"/>
        <v>4.370097415100993E-2</v>
      </c>
    </row>
    <row r="32489" spans="1:4" x14ac:dyDescent="0.3">
      <c r="A32489">
        <v>26</v>
      </c>
      <c r="B32489">
        <v>82.5</v>
      </c>
      <c r="C32489">
        <v>1.04062185929146</v>
      </c>
      <c r="D32489">
        <f t="shared" si="507"/>
        <v>4.0621859291460005E-2</v>
      </c>
    </row>
    <row r="32490" spans="1:4" x14ac:dyDescent="0.3">
      <c r="A32490">
        <v>26.5</v>
      </c>
      <c r="B32490">
        <v>82.5</v>
      </c>
      <c r="C32490">
        <v>1.05322250579163</v>
      </c>
      <c r="D32490">
        <f t="shared" si="507"/>
        <v>5.3222505791630015E-2</v>
      </c>
    </row>
    <row r="32491" spans="1:4" x14ac:dyDescent="0.3">
      <c r="A32491">
        <v>27</v>
      </c>
      <c r="B32491">
        <v>82.5</v>
      </c>
      <c r="C32491">
        <v>1.0615536412469999</v>
      </c>
      <c r="D32491">
        <f t="shared" si="507"/>
        <v>6.1553641246999913E-2</v>
      </c>
    </row>
    <row r="32492" spans="1:4" x14ac:dyDescent="0.3">
      <c r="A32492">
        <v>27.5</v>
      </c>
      <c r="B32492">
        <v>82.5</v>
      </c>
      <c r="C32492">
        <v>1.0600120307430601</v>
      </c>
      <c r="D32492">
        <f t="shared" si="507"/>
        <v>6.0012030743060052E-2</v>
      </c>
    </row>
    <row r="32493" spans="1:4" x14ac:dyDescent="0.3">
      <c r="A32493">
        <v>28</v>
      </c>
      <c r="B32493">
        <v>82.5</v>
      </c>
      <c r="C32493">
        <v>1.0289462257065001</v>
      </c>
      <c r="D32493">
        <f t="shared" si="507"/>
        <v>2.8946225706500073E-2</v>
      </c>
    </row>
    <row r="32494" spans="1:4" x14ac:dyDescent="0.3">
      <c r="A32494">
        <v>28.5</v>
      </c>
      <c r="B32494">
        <v>82.5</v>
      </c>
      <c r="C32494">
        <v>1.0072001096165299</v>
      </c>
      <c r="D32494">
        <f t="shared" si="507"/>
        <v>7.2001096165299483E-3</v>
      </c>
    </row>
    <row r="32495" spans="1:4" x14ac:dyDescent="0.3">
      <c r="A32495">
        <v>29</v>
      </c>
      <c r="B32495">
        <v>82.5</v>
      </c>
      <c r="C32495">
        <v>1.0123536839901</v>
      </c>
      <c r="D32495">
        <f t="shared" si="507"/>
        <v>1.2353683990099951E-2</v>
      </c>
    </row>
    <row r="32496" spans="1:4" x14ac:dyDescent="0.3">
      <c r="A32496">
        <v>29.5</v>
      </c>
      <c r="B32496">
        <v>82.5</v>
      </c>
      <c r="C32496">
        <v>1.04723439941109</v>
      </c>
      <c r="D32496">
        <f t="shared" si="507"/>
        <v>4.7234399411089978E-2</v>
      </c>
    </row>
    <row r="32497" spans="1:4" x14ac:dyDescent="0.3">
      <c r="A32497">
        <v>30</v>
      </c>
      <c r="B32497">
        <v>82.5</v>
      </c>
      <c r="C32497">
        <v>1.05588101628644</v>
      </c>
      <c r="D32497">
        <f t="shared" si="507"/>
        <v>5.5881016286440044E-2</v>
      </c>
    </row>
    <row r="32498" spans="1:4" x14ac:dyDescent="0.3">
      <c r="A32498">
        <v>30.5</v>
      </c>
      <c r="B32498">
        <v>82.5</v>
      </c>
      <c r="C32498">
        <v>1.0220487598541901</v>
      </c>
      <c r="D32498">
        <f t="shared" si="507"/>
        <v>2.2048759854190081E-2</v>
      </c>
    </row>
    <row r="32499" spans="1:4" x14ac:dyDescent="0.3">
      <c r="A32499">
        <v>31</v>
      </c>
      <c r="B32499">
        <v>82.5</v>
      </c>
      <c r="C32499">
        <v>1.03874721318334</v>
      </c>
      <c r="D32499">
        <f t="shared" si="507"/>
        <v>3.8747213183339957E-2</v>
      </c>
    </row>
    <row r="32500" spans="1:4" x14ac:dyDescent="0.3">
      <c r="A32500">
        <v>31.5</v>
      </c>
      <c r="B32500">
        <v>82.5</v>
      </c>
      <c r="C32500">
        <v>1.08878619358151</v>
      </c>
      <c r="D32500">
        <f t="shared" si="507"/>
        <v>8.8786193581509965E-2</v>
      </c>
    </row>
    <row r="32501" spans="1:4" x14ac:dyDescent="0.3">
      <c r="A32501">
        <v>32</v>
      </c>
      <c r="B32501">
        <v>82.5</v>
      </c>
      <c r="C32501">
        <v>1.0696190279846201</v>
      </c>
      <c r="D32501">
        <f t="shared" si="507"/>
        <v>6.9619027984620052E-2</v>
      </c>
    </row>
    <row r="32502" spans="1:4" x14ac:dyDescent="0.3">
      <c r="A32502">
        <v>32.5</v>
      </c>
      <c r="B32502">
        <v>82.5</v>
      </c>
      <c r="C32502">
        <v>1.041446058402</v>
      </c>
      <c r="D32502">
        <f t="shared" si="507"/>
        <v>4.1446058401999997E-2</v>
      </c>
    </row>
    <row r="32503" spans="1:4" x14ac:dyDescent="0.3">
      <c r="A32503">
        <v>33</v>
      </c>
      <c r="B32503">
        <v>82.5</v>
      </c>
      <c r="C32503">
        <v>1.0238335437613499</v>
      </c>
      <c r="D32503">
        <f t="shared" si="507"/>
        <v>2.383354376134994E-2</v>
      </c>
    </row>
    <row r="32504" spans="1:4" x14ac:dyDescent="0.3">
      <c r="A32504">
        <v>33.5</v>
      </c>
      <c r="B32504">
        <v>82.5</v>
      </c>
      <c r="C32504">
        <v>1.0950397604845299</v>
      </c>
      <c r="D32504">
        <f t="shared" si="507"/>
        <v>9.5039760484529889E-2</v>
      </c>
    </row>
    <row r="32505" spans="1:4" x14ac:dyDescent="0.3">
      <c r="A32505">
        <v>34</v>
      </c>
      <c r="B32505">
        <v>82.5</v>
      </c>
      <c r="C32505">
        <v>1.0459192778734001</v>
      </c>
      <c r="D32505">
        <f t="shared" si="507"/>
        <v>4.5919277873400111E-2</v>
      </c>
    </row>
    <row r="32506" spans="1:4" x14ac:dyDescent="0.3">
      <c r="A32506">
        <v>34.5</v>
      </c>
      <c r="B32506">
        <v>82.5</v>
      </c>
      <c r="C32506">
        <v>1.05717421406115</v>
      </c>
      <c r="D32506">
        <f t="shared" si="507"/>
        <v>5.7174214061149975E-2</v>
      </c>
    </row>
    <row r="32507" spans="1:4" x14ac:dyDescent="0.3">
      <c r="A32507">
        <v>35</v>
      </c>
      <c r="B32507">
        <v>82.5</v>
      </c>
      <c r="C32507">
        <v>1.0632297075338599</v>
      </c>
      <c r="D32507">
        <f t="shared" si="507"/>
        <v>6.3229707533859925E-2</v>
      </c>
    </row>
    <row r="32508" spans="1:4" x14ac:dyDescent="0.3">
      <c r="A32508">
        <v>35.5</v>
      </c>
      <c r="B32508">
        <v>82.5</v>
      </c>
      <c r="C32508">
        <v>1.0286414535085</v>
      </c>
      <c r="D32508">
        <f t="shared" si="507"/>
        <v>2.8641453508500003E-2</v>
      </c>
    </row>
    <row r="32509" spans="1:4" x14ac:dyDescent="0.3">
      <c r="A32509">
        <v>36</v>
      </c>
      <c r="B32509">
        <v>82.5</v>
      </c>
      <c r="C32509">
        <v>1.08382697972663</v>
      </c>
      <c r="D32509">
        <f t="shared" si="507"/>
        <v>8.3826979726630002E-2</v>
      </c>
    </row>
    <row r="32510" spans="1:4" x14ac:dyDescent="0.3">
      <c r="A32510">
        <v>36.5</v>
      </c>
      <c r="B32510">
        <v>82.5</v>
      </c>
      <c r="C32510">
        <v>1.0168964872297099</v>
      </c>
      <c r="D32510">
        <f t="shared" si="507"/>
        <v>1.6896487229709933E-2</v>
      </c>
    </row>
    <row r="32511" spans="1:4" x14ac:dyDescent="0.3">
      <c r="A32511">
        <v>37</v>
      </c>
      <c r="B32511">
        <v>82.5</v>
      </c>
      <c r="C32511">
        <v>1.0520855781212199</v>
      </c>
      <c r="D32511">
        <f t="shared" si="507"/>
        <v>5.2085578121219944E-2</v>
      </c>
    </row>
    <row r="32512" spans="1:4" x14ac:dyDescent="0.3">
      <c r="A32512">
        <v>37.5</v>
      </c>
      <c r="B32512">
        <v>82.5</v>
      </c>
      <c r="C32512">
        <v>1.0930114457105899</v>
      </c>
      <c r="D32512">
        <f t="shared" si="507"/>
        <v>9.3011445710589946E-2</v>
      </c>
    </row>
    <row r="32513" spans="1:4" x14ac:dyDescent="0.3">
      <c r="A32513">
        <v>38</v>
      </c>
      <c r="B32513">
        <v>82.5</v>
      </c>
      <c r="C32513">
        <v>1.0698216864654999</v>
      </c>
      <c r="D32513">
        <f t="shared" si="507"/>
        <v>6.982168646549991E-2</v>
      </c>
    </row>
    <row r="32514" spans="1:4" x14ac:dyDescent="0.3">
      <c r="A32514">
        <v>38.5</v>
      </c>
      <c r="B32514">
        <v>82.5</v>
      </c>
      <c r="C32514">
        <v>1.0988659213115699</v>
      </c>
      <c r="D32514">
        <f t="shared" si="507"/>
        <v>9.8865921311569904E-2</v>
      </c>
    </row>
    <row r="32515" spans="1:4" x14ac:dyDescent="0.3">
      <c r="A32515">
        <v>39</v>
      </c>
      <c r="B32515">
        <v>82.5</v>
      </c>
      <c r="C32515">
        <v>1.0284537000535401</v>
      </c>
      <c r="D32515">
        <f t="shared" ref="D32515:D32578" si="508">C32515-1</f>
        <v>2.8453700053540087E-2</v>
      </c>
    </row>
    <row r="32516" spans="1:4" x14ac:dyDescent="0.3">
      <c r="A32516">
        <v>39.5</v>
      </c>
      <c r="B32516">
        <v>82.5</v>
      </c>
      <c r="C32516">
        <v>1.0705780889133101</v>
      </c>
      <c r="D32516">
        <f t="shared" si="508"/>
        <v>7.0578088913310078E-2</v>
      </c>
    </row>
    <row r="32517" spans="1:4" x14ac:dyDescent="0.3">
      <c r="A32517">
        <v>40</v>
      </c>
      <c r="B32517">
        <v>82.5</v>
      </c>
      <c r="C32517">
        <v>1.0237609401127601</v>
      </c>
      <c r="D32517">
        <f t="shared" si="508"/>
        <v>2.3760940112760087E-2</v>
      </c>
    </row>
    <row r="32518" spans="1:4" x14ac:dyDescent="0.3">
      <c r="A32518">
        <v>40.5</v>
      </c>
      <c r="B32518">
        <v>82.5</v>
      </c>
      <c r="C32518">
        <v>1.05762199246379</v>
      </c>
      <c r="D32518">
        <f t="shared" si="508"/>
        <v>5.7621992463789962E-2</v>
      </c>
    </row>
    <row r="32519" spans="1:4" x14ac:dyDescent="0.3">
      <c r="A32519">
        <v>41</v>
      </c>
      <c r="B32519">
        <v>82.5</v>
      </c>
      <c r="C32519">
        <v>1.07518594344112</v>
      </c>
      <c r="D32519">
        <f t="shared" si="508"/>
        <v>7.5185943441119951E-2</v>
      </c>
    </row>
    <row r="32520" spans="1:4" x14ac:dyDescent="0.3">
      <c r="A32520">
        <v>41.5</v>
      </c>
      <c r="B32520">
        <v>82.5</v>
      </c>
      <c r="C32520">
        <v>1.01966827560993</v>
      </c>
      <c r="D32520">
        <f t="shared" si="508"/>
        <v>1.9668275609930008E-2</v>
      </c>
    </row>
    <row r="32521" spans="1:4" x14ac:dyDescent="0.3">
      <c r="A32521">
        <v>42</v>
      </c>
      <c r="B32521">
        <v>82.5</v>
      </c>
      <c r="C32521">
        <v>1.06546076637</v>
      </c>
      <c r="D32521">
        <f t="shared" si="508"/>
        <v>6.5460766369999979E-2</v>
      </c>
    </row>
    <row r="32522" spans="1:4" x14ac:dyDescent="0.3">
      <c r="A32522">
        <v>42.5</v>
      </c>
      <c r="B32522">
        <v>82.5</v>
      </c>
      <c r="C32522">
        <v>1.0157532700399301</v>
      </c>
      <c r="D32522">
        <f t="shared" si="508"/>
        <v>1.5753270039930101E-2</v>
      </c>
    </row>
    <row r="32523" spans="1:4" x14ac:dyDescent="0.3">
      <c r="A32523">
        <v>43</v>
      </c>
      <c r="B32523">
        <v>82.5</v>
      </c>
      <c r="C32523">
        <v>1.0840661577161099</v>
      </c>
      <c r="D32523">
        <f t="shared" si="508"/>
        <v>8.4066157716109924E-2</v>
      </c>
    </row>
    <row r="32524" spans="1:4" x14ac:dyDescent="0.3">
      <c r="A32524">
        <v>43.5</v>
      </c>
      <c r="B32524">
        <v>82.5</v>
      </c>
      <c r="C32524">
        <v>1.08774284549802</v>
      </c>
      <c r="D32524">
        <f t="shared" si="508"/>
        <v>8.7742845498020028E-2</v>
      </c>
    </row>
    <row r="32525" spans="1:4" x14ac:dyDescent="0.3">
      <c r="A32525">
        <v>44</v>
      </c>
      <c r="B32525">
        <v>82.5</v>
      </c>
      <c r="C32525">
        <v>1.0549228185892101</v>
      </c>
      <c r="D32525">
        <f t="shared" si="508"/>
        <v>5.492281858921011E-2</v>
      </c>
    </row>
    <row r="32526" spans="1:4" x14ac:dyDescent="0.3">
      <c r="A32526">
        <v>44.5</v>
      </c>
      <c r="B32526">
        <v>82.5</v>
      </c>
      <c r="C32526">
        <v>1.0722190679986701</v>
      </c>
      <c r="D32526">
        <f t="shared" si="508"/>
        <v>7.2219067998670061E-2</v>
      </c>
    </row>
    <row r="32527" spans="1:4" x14ac:dyDescent="0.3">
      <c r="A32527">
        <v>45</v>
      </c>
      <c r="B32527">
        <v>82.5</v>
      </c>
      <c r="C32527">
        <v>1.05222651485921</v>
      </c>
      <c r="D32527">
        <f t="shared" si="508"/>
        <v>5.2226514859210038E-2</v>
      </c>
    </row>
    <row r="32528" spans="1:4" x14ac:dyDescent="0.3">
      <c r="A32528">
        <v>45.5</v>
      </c>
      <c r="B32528">
        <v>82.5</v>
      </c>
      <c r="C32528">
        <v>1.0835728833477001</v>
      </c>
      <c r="D32528">
        <f t="shared" si="508"/>
        <v>8.3572883347700078E-2</v>
      </c>
    </row>
    <row r="32529" spans="1:4" x14ac:dyDescent="0.3">
      <c r="A32529">
        <v>46</v>
      </c>
      <c r="B32529">
        <v>82.5</v>
      </c>
      <c r="C32529">
        <v>1.02838563536593</v>
      </c>
      <c r="D32529">
        <f t="shared" si="508"/>
        <v>2.8385635365929973E-2</v>
      </c>
    </row>
    <row r="32530" spans="1:4" x14ac:dyDescent="0.3">
      <c r="A32530">
        <v>46.5</v>
      </c>
      <c r="B32530">
        <v>82.5</v>
      </c>
      <c r="C32530">
        <v>1.08620340038926</v>
      </c>
      <c r="D32530">
        <f t="shared" si="508"/>
        <v>8.6203400389259999E-2</v>
      </c>
    </row>
    <row r="32531" spans="1:4" x14ac:dyDescent="0.3">
      <c r="A32531">
        <v>47</v>
      </c>
      <c r="B32531">
        <v>82.5</v>
      </c>
      <c r="C32531">
        <v>1.06663036171347</v>
      </c>
      <c r="D32531">
        <f t="shared" si="508"/>
        <v>6.6630361713470032E-2</v>
      </c>
    </row>
    <row r="32532" spans="1:4" x14ac:dyDescent="0.3">
      <c r="A32532">
        <v>47.5</v>
      </c>
      <c r="B32532">
        <v>82.5</v>
      </c>
      <c r="C32532">
        <v>1.0452808730062799</v>
      </c>
      <c r="D32532">
        <f t="shared" si="508"/>
        <v>4.528087300627992E-2</v>
      </c>
    </row>
    <row r="32533" spans="1:4" x14ac:dyDescent="0.3">
      <c r="A32533">
        <v>48</v>
      </c>
      <c r="B32533">
        <v>82.5</v>
      </c>
      <c r="C32533">
        <v>1.05282848554981</v>
      </c>
      <c r="D32533">
        <f t="shared" si="508"/>
        <v>5.2828485549810011E-2</v>
      </c>
    </row>
    <row r="32534" spans="1:4" x14ac:dyDescent="0.3">
      <c r="A32534">
        <v>48.5</v>
      </c>
      <c r="B32534">
        <v>82.5</v>
      </c>
      <c r="C32534">
        <v>1.0879922252849299</v>
      </c>
      <c r="D32534">
        <f t="shared" si="508"/>
        <v>8.7992225284929892E-2</v>
      </c>
    </row>
    <row r="32535" spans="1:4" x14ac:dyDescent="0.3">
      <c r="A32535">
        <v>49</v>
      </c>
      <c r="B32535">
        <v>82.5</v>
      </c>
      <c r="C32535">
        <v>1.02377679298151</v>
      </c>
      <c r="D32535">
        <f t="shared" si="508"/>
        <v>2.3776792981510031E-2</v>
      </c>
    </row>
    <row r="32536" spans="1:4" x14ac:dyDescent="0.3">
      <c r="A32536">
        <v>49.5</v>
      </c>
      <c r="B32536">
        <v>82.5</v>
      </c>
      <c r="C32536">
        <v>1.0901098219283401</v>
      </c>
      <c r="D32536">
        <f t="shared" si="508"/>
        <v>9.010982192834005E-2</v>
      </c>
    </row>
    <row r="32537" spans="1:4" x14ac:dyDescent="0.3">
      <c r="A32537">
        <v>50</v>
      </c>
      <c r="B32537">
        <v>82.5</v>
      </c>
      <c r="C32537">
        <v>1.0399357199119099</v>
      </c>
      <c r="D32537">
        <f t="shared" si="508"/>
        <v>3.9935719911909917E-2</v>
      </c>
    </row>
    <row r="32538" spans="1:4" x14ac:dyDescent="0.3">
      <c r="A32538">
        <v>50.5</v>
      </c>
      <c r="B32538">
        <v>82.5</v>
      </c>
      <c r="C32538">
        <v>1.00277913915369</v>
      </c>
      <c r="D32538">
        <f t="shared" si="508"/>
        <v>2.7791391536899912E-3</v>
      </c>
    </row>
    <row r="32539" spans="1:4" x14ac:dyDescent="0.3">
      <c r="A32539">
        <v>51</v>
      </c>
      <c r="B32539">
        <v>82.5</v>
      </c>
      <c r="C32539">
        <v>1.0030673199178299</v>
      </c>
      <c r="D32539">
        <f t="shared" si="508"/>
        <v>3.067319917829936E-3</v>
      </c>
    </row>
    <row r="32540" spans="1:4" x14ac:dyDescent="0.3">
      <c r="A32540">
        <v>51.5</v>
      </c>
      <c r="B32540">
        <v>82.5</v>
      </c>
      <c r="C32540">
        <v>1.06107919970666</v>
      </c>
      <c r="D32540">
        <f t="shared" si="508"/>
        <v>6.1079199706659981E-2</v>
      </c>
    </row>
    <row r="32541" spans="1:4" x14ac:dyDescent="0.3">
      <c r="A32541">
        <v>52</v>
      </c>
      <c r="B32541">
        <v>82.5</v>
      </c>
      <c r="C32541">
        <v>1.0341386224906199</v>
      </c>
      <c r="D32541">
        <f t="shared" si="508"/>
        <v>3.4138622490619941E-2</v>
      </c>
    </row>
    <row r="32542" spans="1:4" x14ac:dyDescent="0.3">
      <c r="A32542">
        <v>52.5</v>
      </c>
      <c r="B32542">
        <v>82.5</v>
      </c>
      <c r="C32542">
        <v>1.0110799139276201</v>
      </c>
      <c r="D32542">
        <f t="shared" si="508"/>
        <v>1.1079913927620089E-2</v>
      </c>
    </row>
    <row r="32543" spans="1:4" x14ac:dyDescent="0.3">
      <c r="A32543">
        <v>53</v>
      </c>
      <c r="B32543">
        <v>82.5</v>
      </c>
      <c r="C32543">
        <v>1.08208110087277</v>
      </c>
      <c r="D32543">
        <f t="shared" si="508"/>
        <v>8.2081100872769985E-2</v>
      </c>
    </row>
    <row r="32544" spans="1:4" x14ac:dyDescent="0.3">
      <c r="A32544">
        <v>53.5</v>
      </c>
      <c r="B32544">
        <v>82.5</v>
      </c>
      <c r="C32544">
        <v>1.0795321127523601</v>
      </c>
      <c r="D32544">
        <f t="shared" si="508"/>
        <v>7.9532112752360051E-2</v>
      </c>
    </row>
    <row r="32545" spans="1:4" x14ac:dyDescent="0.3">
      <c r="A32545">
        <v>54</v>
      </c>
      <c r="B32545">
        <v>82.5</v>
      </c>
      <c r="C32545">
        <v>1.0242946467669201</v>
      </c>
      <c r="D32545">
        <f t="shared" si="508"/>
        <v>2.4294646766920058E-2</v>
      </c>
    </row>
    <row r="32546" spans="1:4" x14ac:dyDescent="0.3">
      <c r="A32546">
        <v>54.5</v>
      </c>
      <c r="B32546">
        <v>82.5</v>
      </c>
      <c r="C32546">
        <v>1.0005104427202001</v>
      </c>
      <c r="D32546">
        <f t="shared" si="508"/>
        <v>5.1044272020006609E-4</v>
      </c>
    </row>
    <row r="32547" spans="1:4" x14ac:dyDescent="0.3">
      <c r="A32547">
        <v>55</v>
      </c>
      <c r="B32547">
        <v>82.5</v>
      </c>
      <c r="C32547">
        <v>1.0775369229357501</v>
      </c>
      <c r="D32547">
        <f t="shared" si="508"/>
        <v>7.7536922935750097E-2</v>
      </c>
    </row>
    <row r="32548" spans="1:4" x14ac:dyDescent="0.3">
      <c r="A32548">
        <v>55.5</v>
      </c>
      <c r="B32548">
        <v>82.5</v>
      </c>
      <c r="C32548">
        <v>1.03111766143405</v>
      </c>
      <c r="D32548">
        <f t="shared" si="508"/>
        <v>3.1117661434050037E-2</v>
      </c>
    </row>
    <row r="32549" spans="1:4" x14ac:dyDescent="0.3">
      <c r="A32549">
        <v>56</v>
      </c>
      <c r="B32549">
        <v>82.5</v>
      </c>
      <c r="C32549">
        <v>1.0338363921364999</v>
      </c>
      <c r="D32549">
        <f t="shared" si="508"/>
        <v>3.3836392136499915E-2</v>
      </c>
    </row>
    <row r="32550" spans="1:4" x14ac:dyDescent="0.3">
      <c r="A32550">
        <v>56.5</v>
      </c>
      <c r="B32550">
        <v>82.5</v>
      </c>
      <c r="C32550">
        <v>1.04903882085703</v>
      </c>
      <c r="D32550">
        <f t="shared" si="508"/>
        <v>4.9038820857030041E-2</v>
      </c>
    </row>
    <row r="32551" spans="1:4" x14ac:dyDescent="0.3">
      <c r="A32551">
        <v>57</v>
      </c>
      <c r="B32551">
        <v>82.5</v>
      </c>
      <c r="C32551">
        <v>1.03531997871943</v>
      </c>
      <c r="D32551">
        <f t="shared" si="508"/>
        <v>3.5319978719430045E-2</v>
      </c>
    </row>
    <row r="32552" spans="1:4" x14ac:dyDescent="0.3">
      <c r="A32552">
        <v>57.5</v>
      </c>
      <c r="B32552">
        <v>82.5</v>
      </c>
      <c r="C32552">
        <v>1.0598996375248799</v>
      </c>
      <c r="D32552">
        <f t="shared" si="508"/>
        <v>5.9899637524879923E-2</v>
      </c>
    </row>
    <row r="32553" spans="1:4" x14ac:dyDescent="0.3">
      <c r="A32553">
        <v>58</v>
      </c>
      <c r="B32553">
        <v>82.5</v>
      </c>
      <c r="C32553">
        <v>1.0319427970553401</v>
      </c>
      <c r="D32553">
        <f t="shared" si="508"/>
        <v>3.1942797055340089E-2</v>
      </c>
    </row>
    <row r="32554" spans="1:4" x14ac:dyDescent="0.3">
      <c r="A32554">
        <v>58.5</v>
      </c>
      <c r="B32554">
        <v>82.5</v>
      </c>
      <c r="C32554">
        <v>1.0279378537925701</v>
      </c>
      <c r="D32554">
        <f t="shared" si="508"/>
        <v>2.7937853792570078E-2</v>
      </c>
    </row>
    <row r="32555" spans="1:4" x14ac:dyDescent="0.3">
      <c r="A32555">
        <v>59</v>
      </c>
      <c r="B32555">
        <v>82.5</v>
      </c>
      <c r="C32555">
        <v>1.0024071602917499</v>
      </c>
      <c r="D32555">
        <f t="shared" si="508"/>
        <v>2.4071602917499213E-3</v>
      </c>
    </row>
    <row r="32556" spans="1:4" x14ac:dyDescent="0.3">
      <c r="A32556">
        <v>59.5</v>
      </c>
      <c r="B32556">
        <v>82.5</v>
      </c>
      <c r="C32556">
        <v>1.04663584117228</v>
      </c>
      <c r="D32556">
        <f t="shared" si="508"/>
        <v>4.6635841172280035E-2</v>
      </c>
    </row>
    <row r="32557" spans="1:4" x14ac:dyDescent="0.3">
      <c r="A32557">
        <v>60</v>
      </c>
      <c r="B32557">
        <v>82.5</v>
      </c>
      <c r="C32557">
        <v>1.0850471135694599</v>
      </c>
      <c r="D32557">
        <f t="shared" si="508"/>
        <v>8.5047113569459931E-2</v>
      </c>
    </row>
    <row r="32558" spans="1:4" x14ac:dyDescent="0.3">
      <c r="A32558">
        <v>60.5</v>
      </c>
      <c r="B32558">
        <v>82.5</v>
      </c>
      <c r="C32558">
        <v>1.01064887201499</v>
      </c>
      <c r="D32558">
        <f t="shared" si="508"/>
        <v>1.0648872014989985E-2</v>
      </c>
    </row>
    <row r="32559" spans="1:4" x14ac:dyDescent="0.3">
      <c r="A32559">
        <v>61</v>
      </c>
      <c r="B32559">
        <v>82.5</v>
      </c>
      <c r="C32559">
        <v>1.09258229034282</v>
      </c>
      <c r="D32559">
        <f t="shared" si="508"/>
        <v>9.2582290342819951E-2</v>
      </c>
    </row>
    <row r="32560" spans="1:4" x14ac:dyDescent="0.3">
      <c r="A32560">
        <v>61.5</v>
      </c>
      <c r="B32560">
        <v>82.5</v>
      </c>
      <c r="C32560">
        <v>1.0066185808583901</v>
      </c>
      <c r="D32560">
        <f t="shared" si="508"/>
        <v>6.6185808583900663E-3</v>
      </c>
    </row>
    <row r="32561" spans="1:4" x14ac:dyDescent="0.3">
      <c r="A32561">
        <v>62</v>
      </c>
      <c r="B32561">
        <v>82.5</v>
      </c>
      <c r="C32561">
        <v>1.08224525576993</v>
      </c>
      <c r="D32561">
        <f t="shared" si="508"/>
        <v>8.2245255769930026E-2</v>
      </c>
    </row>
    <row r="32562" spans="1:4" x14ac:dyDescent="0.3">
      <c r="A32562">
        <v>62.5</v>
      </c>
      <c r="B32562">
        <v>82.5</v>
      </c>
      <c r="C32562">
        <v>1.0016273154827799</v>
      </c>
      <c r="D32562">
        <f t="shared" si="508"/>
        <v>1.6273154827799452E-3</v>
      </c>
    </row>
    <row r="32563" spans="1:4" x14ac:dyDescent="0.3">
      <c r="A32563">
        <v>63</v>
      </c>
      <c r="B32563">
        <v>82.5</v>
      </c>
      <c r="C32563">
        <v>1.07223877467636</v>
      </c>
      <c r="D32563">
        <f t="shared" si="508"/>
        <v>7.2238774676359974E-2</v>
      </c>
    </row>
    <row r="32564" spans="1:4" x14ac:dyDescent="0.3">
      <c r="A32564">
        <v>63.5</v>
      </c>
      <c r="B32564">
        <v>82.5</v>
      </c>
      <c r="C32564">
        <v>1.0402624139787</v>
      </c>
      <c r="D32564">
        <f t="shared" si="508"/>
        <v>4.0262413978700007E-2</v>
      </c>
    </row>
    <row r="32565" spans="1:4" x14ac:dyDescent="0.3">
      <c r="A32565">
        <v>64</v>
      </c>
      <c r="B32565">
        <v>82.5</v>
      </c>
      <c r="C32565">
        <v>1.0334594146435301</v>
      </c>
      <c r="D32565">
        <f t="shared" si="508"/>
        <v>3.3459414643530083E-2</v>
      </c>
    </row>
    <row r="32566" spans="1:4" x14ac:dyDescent="0.3">
      <c r="A32566">
        <v>64.5</v>
      </c>
      <c r="B32566">
        <v>82.5</v>
      </c>
      <c r="C32566">
        <v>1.0386931953415699</v>
      </c>
      <c r="D32566">
        <f t="shared" si="508"/>
        <v>3.8693195341569897E-2</v>
      </c>
    </row>
    <row r="32567" spans="1:4" x14ac:dyDescent="0.3">
      <c r="A32567">
        <v>65</v>
      </c>
      <c r="B32567">
        <v>82.5</v>
      </c>
      <c r="C32567">
        <v>1.0013858041008701</v>
      </c>
      <c r="D32567">
        <f t="shared" si="508"/>
        <v>1.3858041008700805E-3</v>
      </c>
    </row>
    <row r="32568" spans="1:4" x14ac:dyDescent="0.3">
      <c r="A32568">
        <v>65.5</v>
      </c>
      <c r="B32568">
        <v>82.5</v>
      </c>
      <c r="C32568">
        <v>1.0426469357492401</v>
      </c>
      <c r="D32568">
        <f t="shared" si="508"/>
        <v>4.2646935749240056E-2</v>
      </c>
    </row>
    <row r="32569" spans="1:4" x14ac:dyDescent="0.3">
      <c r="A32569">
        <v>66</v>
      </c>
      <c r="B32569">
        <v>82.5</v>
      </c>
      <c r="C32569">
        <v>1.07830287635968</v>
      </c>
      <c r="D32569">
        <f t="shared" si="508"/>
        <v>7.8302876359680029E-2</v>
      </c>
    </row>
    <row r="32570" spans="1:4" x14ac:dyDescent="0.3">
      <c r="A32570">
        <v>66.5</v>
      </c>
      <c r="B32570">
        <v>82.5</v>
      </c>
      <c r="C32570">
        <v>1.07844397159762</v>
      </c>
      <c r="D32570">
        <f t="shared" si="508"/>
        <v>7.8443971597619955E-2</v>
      </c>
    </row>
    <row r="32571" spans="1:4" x14ac:dyDescent="0.3">
      <c r="A32571">
        <v>67</v>
      </c>
      <c r="B32571">
        <v>82.5</v>
      </c>
      <c r="C32571">
        <v>1.08679292513798</v>
      </c>
      <c r="D32571">
        <f t="shared" si="508"/>
        <v>8.6792925137979982E-2</v>
      </c>
    </row>
    <row r="32572" spans="1:4" x14ac:dyDescent="0.3">
      <c r="A32572">
        <v>67.5</v>
      </c>
      <c r="B32572">
        <v>82.5</v>
      </c>
      <c r="C32572">
        <v>1.0227339767754999</v>
      </c>
      <c r="D32572">
        <f t="shared" si="508"/>
        <v>2.2733976775499931E-2</v>
      </c>
    </row>
    <row r="32573" spans="1:4" x14ac:dyDescent="0.3">
      <c r="A32573">
        <v>68</v>
      </c>
      <c r="B32573">
        <v>82.5</v>
      </c>
      <c r="C32573">
        <v>1.0531514685836501</v>
      </c>
      <c r="D32573">
        <f t="shared" si="508"/>
        <v>5.3151468583650052E-2</v>
      </c>
    </row>
    <row r="32574" spans="1:4" x14ac:dyDescent="0.3">
      <c r="A32574">
        <v>68.5</v>
      </c>
      <c r="B32574">
        <v>82.5</v>
      </c>
      <c r="C32574">
        <v>1.0842166955555901</v>
      </c>
      <c r="D32574">
        <f t="shared" si="508"/>
        <v>8.4216695555590082E-2</v>
      </c>
    </row>
    <row r="32575" spans="1:4" x14ac:dyDescent="0.3">
      <c r="A32575">
        <v>69</v>
      </c>
      <c r="B32575">
        <v>82.5</v>
      </c>
      <c r="C32575">
        <v>1.01631098116547</v>
      </c>
      <c r="D32575">
        <f t="shared" si="508"/>
        <v>1.6310981165470029E-2</v>
      </c>
    </row>
    <row r="32576" spans="1:4" x14ac:dyDescent="0.3">
      <c r="A32576">
        <v>69.5</v>
      </c>
      <c r="B32576">
        <v>82.5</v>
      </c>
      <c r="C32576">
        <v>1.0016717709734</v>
      </c>
      <c r="D32576">
        <f t="shared" si="508"/>
        <v>1.6717709733999886E-3</v>
      </c>
    </row>
    <row r="32577" spans="1:4" x14ac:dyDescent="0.3">
      <c r="A32577">
        <v>70</v>
      </c>
      <c r="B32577">
        <v>82.5</v>
      </c>
      <c r="C32577">
        <v>1.0644084496343</v>
      </c>
      <c r="D32577">
        <f t="shared" si="508"/>
        <v>6.4408449634300036E-2</v>
      </c>
    </row>
    <row r="32578" spans="1:4" x14ac:dyDescent="0.3">
      <c r="A32578">
        <v>70.5</v>
      </c>
      <c r="B32578">
        <v>82.5</v>
      </c>
      <c r="C32578">
        <v>1.0444205412771701</v>
      </c>
      <c r="D32578">
        <f t="shared" si="508"/>
        <v>4.44205412771701E-2</v>
      </c>
    </row>
    <row r="32579" spans="1:4" x14ac:dyDescent="0.3">
      <c r="A32579">
        <v>71</v>
      </c>
      <c r="B32579">
        <v>82.5</v>
      </c>
      <c r="C32579">
        <v>1.0409185325324299</v>
      </c>
      <c r="D32579">
        <f t="shared" ref="D32579:D32642" si="509">C32579-1</f>
        <v>4.0918532532429941E-2</v>
      </c>
    </row>
    <row r="32580" spans="1:4" x14ac:dyDescent="0.3">
      <c r="A32580">
        <v>71.5</v>
      </c>
      <c r="B32580">
        <v>82.5</v>
      </c>
      <c r="C32580">
        <v>1.05619532466442</v>
      </c>
      <c r="D32580">
        <f t="shared" si="509"/>
        <v>5.619532466442001E-2</v>
      </c>
    </row>
    <row r="32581" spans="1:4" x14ac:dyDescent="0.3">
      <c r="A32581">
        <v>72</v>
      </c>
      <c r="B32581">
        <v>82.5</v>
      </c>
      <c r="C32581">
        <v>1.0136898348910699</v>
      </c>
      <c r="D32581">
        <f t="shared" si="509"/>
        <v>1.3689834891069896E-2</v>
      </c>
    </row>
    <row r="32582" spans="1:4" x14ac:dyDescent="0.3">
      <c r="A32582">
        <v>72.5</v>
      </c>
      <c r="B32582">
        <v>82.5</v>
      </c>
      <c r="C32582">
        <v>1.0193123656592</v>
      </c>
      <c r="D32582">
        <f t="shared" si="509"/>
        <v>1.9312365659200026E-2</v>
      </c>
    </row>
    <row r="32583" spans="1:4" x14ac:dyDescent="0.3">
      <c r="A32583">
        <v>73</v>
      </c>
      <c r="B32583">
        <v>82.5</v>
      </c>
      <c r="C32583">
        <v>1.0227815533898099</v>
      </c>
      <c r="D32583">
        <f t="shared" si="509"/>
        <v>2.2781553389809917E-2</v>
      </c>
    </row>
    <row r="32584" spans="1:4" x14ac:dyDescent="0.3">
      <c r="A32584">
        <v>73.5</v>
      </c>
      <c r="B32584">
        <v>82.5</v>
      </c>
      <c r="C32584">
        <v>1.08089358983313</v>
      </c>
      <c r="D32584">
        <f t="shared" si="509"/>
        <v>8.0893589833129997E-2</v>
      </c>
    </row>
    <row r="32585" spans="1:4" x14ac:dyDescent="0.3">
      <c r="A32585">
        <v>74</v>
      </c>
      <c r="B32585">
        <v>82.5</v>
      </c>
      <c r="C32585">
        <v>1.03959402169321</v>
      </c>
      <c r="D32585">
        <f t="shared" si="509"/>
        <v>3.9594021693210024E-2</v>
      </c>
    </row>
    <row r="32586" spans="1:4" x14ac:dyDescent="0.3">
      <c r="A32586">
        <v>74.5</v>
      </c>
      <c r="B32586">
        <v>82.5</v>
      </c>
      <c r="C32586">
        <v>1.0443806533267499</v>
      </c>
      <c r="D32586">
        <f t="shared" si="509"/>
        <v>4.4380653326749897E-2</v>
      </c>
    </row>
    <row r="32587" spans="1:4" x14ac:dyDescent="0.3">
      <c r="A32587">
        <v>75</v>
      </c>
      <c r="B32587">
        <v>82.5</v>
      </c>
      <c r="C32587">
        <v>1.07920473685249</v>
      </c>
      <c r="D32587">
        <f t="shared" si="509"/>
        <v>7.9204736852489965E-2</v>
      </c>
    </row>
    <row r="32588" spans="1:4" x14ac:dyDescent="0.3">
      <c r="A32588">
        <v>75.5</v>
      </c>
      <c r="B32588">
        <v>82.5</v>
      </c>
      <c r="C32588">
        <v>1.04104796995802</v>
      </c>
      <c r="D32588">
        <f t="shared" si="509"/>
        <v>4.1047969958019959E-2</v>
      </c>
    </row>
    <row r="32589" spans="1:4" x14ac:dyDescent="0.3">
      <c r="A32589">
        <v>76</v>
      </c>
      <c r="B32589">
        <v>82.5</v>
      </c>
      <c r="C32589">
        <v>1.0614176885109701</v>
      </c>
      <c r="D32589">
        <f t="shared" si="509"/>
        <v>6.141768851097007E-2</v>
      </c>
    </row>
    <row r="32590" spans="1:4" x14ac:dyDescent="0.3">
      <c r="A32590">
        <v>76.5</v>
      </c>
      <c r="B32590">
        <v>82.5</v>
      </c>
      <c r="C32590">
        <v>1.06162229104022</v>
      </c>
      <c r="D32590">
        <f t="shared" si="509"/>
        <v>6.162229104021999E-2</v>
      </c>
    </row>
    <row r="32591" spans="1:4" x14ac:dyDescent="0.3">
      <c r="A32591">
        <v>77</v>
      </c>
      <c r="B32591">
        <v>82.5</v>
      </c>
      <c r="C32591">
        <v>1.0955084053274999</v>
      </c>
      <c r="D32591">
        <f t="shared" si="509"/>
        <v>9.5508405327499935E-2</v>
      </c>
    </row>
    <row r="32592" spans="1:4" x14ac:dyDescent="0.3">
      <c r="A32592">
        <v>77.5</v>
      </c>
      <c r="B32592">
        <v>82.5</v>
      </c>
      <c r="C32592">
        <v>1.0315498593895001</v>
      </c>
      <c r="D32592">
        <f t="shared" si="509"/>
        <v>3.1549859389500057E-2</v>
      </c>
    </row>
    <row r="32593" spans="1:4" x14ac:dyDescent="0.3">
      <c r="A32593">
        <v>78</v>
      </c>
      <c r="B32593">
        <v>82.5</v>
      </c>
      <c r="C32593">
        <v>1.0034959685544</v>
      </c>
      <c r="D32593">
        <f t="shared" si="509"/>
        <v>3.4959685544000418E-3</v>
      </c>
    </row>
    <row r="32594" spans="1:4" x14ac:dyDescent="0.3">
      <c r="A32594">
        <v>78.5</v>
      </c>
      <c r="B32594">
        <v>82.5</v>
      </c>
      <c r="C32594">
        <v>1.0844329797474299</v>
      </c>
      <c r="D32594">
        <f t="shared" si="509"/>
        <v>8.4432979747429915E-2</v>
      </c>
    </row>
    <row r="32595" spans="1:4" x14ac:dyDescent="0.3">
      <c r="A32595">
        <v>79</v>
      </c>
      <c r="B32595">
        <v>82.5</v>
      </c>
      <c r="C32595">
        <v>1.0294340721253199</v>
      </c>
      <c r="D32595">
        <f t="shared" si="509"/>
        <v>2.9434072125319899E-2</v>
      </c>
    </row>
    <row r="32596" spans="1:4" x14ac:dyDescent="0.3">
      <c r="A32596">
        <v>79.5</v>
      </c>
      <c r="B32596">
        <v>82.5</v>
      </c>
      <c r="C32596">
        <v>1.0405936490413099</v>
      </c>
      <c r="D32596">
        <f t="shared" si="509"/>
        <v>4.0593649041309909E-2</v>
      </c>
    </row>
    <row r="32597" spans="1:4" x14ac:dyDescent="0.3">
      <c r="A32597">
        <v>80</v>
      </c>
      <c r="B32597">
        <v>82.5</v>
      </c>
      <c r="C32597">
        <v>1.0037557574295899</v>
      </c>
      <c r="D32597">
        <f t="shared" si="509"/>
        <v>3.7557574295898899E-3</v>
      </c>
    </row>
    <row r="32598" spans="1:4" x14ac:dyDescent="0.3">
      <c r="A32598">
        <v>80.5</v>
      </c>
      <c r="B32598">
        <v>82.5</v>
      </c>
      <c r="C32598">
        <v>1.06133222707423</v>
      </c>
      <c r="D32598">
        <f t="shared" si="509"/>
        <v>6.1332227074230028E-2</v>
      </c>
    </row>
    <row r="32599" spans="1:4" x14ac:dyDescent="0.3">
      <c r="A32599">
        <v>81</v>
      </c>
      <c r="B32599">
        <v>82.5</v>
      </c>
      <c r="C32599">
        <v>1.07988562066143</v>
      </c>
      <c r="D32599">
        <f t="shared" si="509"/>
        <v>7.9885620661430012E-2</v>
      </c>
    </row>
    <row r="32600" spans="1:4" x14ac:dyDescent="0.3">
      <c r="A32600">
        <v>81.5</v>
      </c>
      <c r="B32600">
        <v>82.5</v>
      </c>
      <c r="C32600">
        <v>1.0389710158704699</v>
      </c>
      <c r="D32600">
        <f t="shared" si="509"/>
        <v>3.8971015870469916E-2</v>
      </c>
    </row>
    <row r="32601" spans="1:4" x14ac:dyDescent="0.3">
      <c r="A32601">
        <v>82</v>
      </c>
      <c r="B32601">
        <v>82.5</v>
      </c>
      <c r="C32601">
        <v>1.00110173512585</v>
      </c>
      <c r="D32601">
        <f t="shared" si="509"/>
        <v>1.1017351258499897E-3</v>
      </c>
    </row>
    <row r="32602" spans="1:4" x14ac:dyDescent="0.3">
      <c r="A32602">
        <v>82.5</v>
      </c>
      <c r="B32602">
        <v>82.5</v>
      </c>
      <c r="C32602">
        <v>1.0610582815240599</v>
      </c>
      <c r="D32602">
        <f t="shared" si="509"/>
        <v>6.1058281524059899E-2</v>
      </c>
    </row>
    <row r="32603" spans="1:4" x14ac:dyDescent="0.3">
      <c r="A32603">
        <v>83</v>
      </c>
      <c r="B32603">
        <v>82.5</v>
      </c>
      <c r="C32603">
        <v>1.0697158321617</v>
      </c>
      <c r="D32603">
        <f t="shared" si="509"/>
        <v>6.9715832161699964E-2</v>
      </c>
    </row>
    <row r="32604" spans="1:4" x14ac:dyDescent="0.3">
      <c r="A32604">
        <v>83.5</v>
      </c>
      <c r="B32604">
        <v>82.5</v>
      </c>
      <c r="C32604">
        <v>1.0774283391416299</v>
      </c>
      <c r="D32604">
        <f t="shared" si="509"/>
        <v>7.7428339141629943E-2</v>
      </c>
    </row>
    <row r="32605" spans="1:4" x14ac:dyDescent="0.3">
      <c r="A32605">
        <v>84</v>
      </c>
      <c r="B32605">
        <v>82.5</v>
      </c>
      <c r="C32605">
        <v>1.0492629586114099</v>
      </c>
      <c r="D32605">
        <f t="shared" si="509"/>
        <v>4.9262958611409946E-2</v>
      </c>
    </row>
    <row r="32606" spans="1:4" x14ac:dyDescent="0.3">
      <c r="A32606">
        <v>84.5</v>
      </c>
      <c r="B32606">
        <v>82.5</v>
      </c>
      <c r="C32606">
        <v>1.0128028678549601</v>
      </c>
      <c r="D32606">
        <f t="shared" si="509"/>
        <v>1.2802867854960098E-2</v>
      </c>
    </row>
    <row r="32607" spans="1:4" x14ac:dyDescent="0.3">
      <c r="A32607">
        <v>85</v>
      </c>
      <c r="B32607">
        <v>82.5</v>
      </c>
      <c r="C32607">
        <v>1.01797748463592</v>
      </c>
      <c r="D32607">
        <f t="shared" si="509"/>
        <v>1.7977484635919971E-2</v>
      </c>
    </row>
    <row r="32608" spans="1:4" x14ac:dyDescent="0.3">
      <c r="A32608">
        <v>85.5</v>
      </c>
      <c r="B32608">
        <v>82.5</v>
      </c>
      <c r="C32608">
        <v>1.0218825161486</v>
      </c>
      <c r="D32608">
        <f t="shared" si="509"/>
        <v>2.188251614860004E-2</v>
      </c>
    </row>
    <row r="32609" spans="1:4" x14ac:dyDescent="0.3">
      <c r="A32609">
        <v>86</v>
      </c>
      <c r="B32609">
        <v>82.5</v>
      </c>
      <c r="C32609">
        <v>1.0704253557542101</v>
      </c>
      <c r="D32609">
        <f t="shared" si="509"/>
        <v>7.0425355754210051E-2</v>
      </c>
    </row>
    <row r="32610" spans="1:4" x14ac:dyDescent="0.3">
      <c r="A32610">
        <v>86.5</v>
      </c>
      <c r="B32610">
        <v>82.5</v>
      </c>
      <c r="C32610">
        <v>1.08697704355266</v>
      </c>
      <c r="D32610">
        <f t="shared" si="509"/>
        <v>8.6977043552660005E-2</v>
      </c>
    </row>
    <row r="32611" spans="1:4" x14ac:dyDescent="0.3">
      <c r="A32611">
        <v>87</v>
      </c>
      <c r="B32611">
        <v>82.5</v>
      </c>
      <c r="C32611">
        <v>1.01077972974673</v>
      </c>
      <c r="D32611">
        <f t="shared" si="509"/>
        <v>1.0779729746730027E-2</v>
      </c>
    </row>
    <row r="32612" spans="1:4" x14ac:dyDescent="0.3">
      <c r="A32612">
        <v>87.5</v>
      </c>
      <c r="B32612">
        <v>82.5</v>
      </c>
      <c r="C32612">
        <v>1.0321002837000599</v>
      </c>
      <c r="D32612">
        <f t="shared" si="509"/>
        <v>3.2100283700059906E-2</v>
      </c>
    </row>
    <row r="32613" spans="1:4" x14ac:dyDescent="0.3">
      <c r="A32613">
        <v>88</v>
      </c>
      <c r="B32613">
        <v>82.5</v>
      </c>
      <c r="C32613">
        <v>1.0876286076277</v>
      </c>
      <c r="D32613">
        <f t="shared" si="509"/>
        <v>8.7628607627699973E-2</v>
      </c>
    </row>
    <row r="32614" spans="1:4" x14ac:dyDescent="0.3">
      <c r="A32614">
        <v>88.5</v>
      </c>
      <c r="B32614">
        <v>82.5</v>
      </c>
      <c r="C32614">
        <v>1.0102762691248699</v>
      </c>
      <c r="D32614">
        <f t="shared" si="509"/>
        <v>1.0276269124869897E-2</v>
      </c>
    </row>
    <row r="32615" spans="1:4" x14ac:dyDescent="0.3">
      <c r="A32615">
        <v>89</v>
      </c>
      <c r="B32615">
        <v>82.5</v>
      </c>
      <c r="C32615">
        <v>1.05975152556309</v>
      </c>
      <c r="D32615">
        <f t="shared" si="509"/>
        <v>5.9751525563090047E-2</v>
      </c>
    </row>
    <row r="32616" spans="1:4" x14ac:dyDescent="0.3">
      <c r="A32616">
        <v>89.5</v>
      </c>
      <c r="B32616">
        <v>82.5</v>
      </c>
      <c r="C32616">
        <v>1.02985737735965</v>
      </c>
      <c r="D32616">
        <f t="shared" si="509"/>
        <v>2.9857377359649995E-2</v>
      </c>
    </row>
    <row r="32617" spans="1:4" x14ac:dyDescent="0.3">
      <c r="A32617">
        <v>90</v>
      </c>
      <c r="B32617">
        <v>82.5</v>
      </c>
      <c r="C32617">
        <v>1.04990098523396</v>
      </c>
      <c r="D32617">
        <f t="shared" si="509"/>
        <v>4.9900985233960027E-2</v>
      </c>
    </row>
    <row r="32618" spans="1:4" x14ac:dyDescent="0.3">
      <c r="A32618">
        <v>90.5</v>
      </c>
      <c r="B32618">
        <v>82.5</v>
      </c>
      <c r="C32618">
        <v>1.0288468639202</v>
      </c>
      <c r="D32618">
        <f t="shared" si="509"/>
        <v>2.8846863920199972E-2</v>
      </c>
    </row>
    <row r="32619" spans="1:4" x14ac:dyDescent="0.3">
      <c r="A32619">
        <v>91</v>
      </c>
      <c r="B32619">
        <v>82.5</v>
      </c>
      <c r="C32619">
        <v>1.0510352463642101</v>
      </c>
      <c r="D32619">
        <f t="shared" si="509"/>
        <v>5.1035246364210085E-2</v>
      </c>
    </row>
    <row r="32620" spans="1:4" x14ac:dyDescent="0.3">
      <c r="A32620">
        <v>91.5</v>
      </c>
      <c r="B32620">
        <v>82.5</v>
      </c>
      <c r="C32620">
        <v>1.0772126417312999</v>
      </c>
      <c r="D32620">
        <f t="shared" si="509"/>
        <v>7.7212641731299936E-2</v>
      </c>
    </row>
    <row r="32621" spans="1:4" x14ac:dyDescent="0.3">
      <c r="A32621">
        <v>92</v>
      </c>
      <c r="B32621">
        <v>82.5</v>
      </c>
      <c r="C32621">
        <v>1.0247232173291201</v>
      </c>
      <c r="D32621">
        <f t="shared" si="509"/>
        <v>2.4723217329120084E-2</v>
      </c>
    </row>
    <row r="32622" spans="1:4" x14ac:dyDescent="0.3">
      <c r="A32622">
        <v>92.5</v>
      </c>
      <c r="B32622">
        <v>82.5</v>
      </c>
      <c r="C32622">
        <v>1.09952519899481</v>
      </c>
      <c r="D32622">
        <f t="shared" si="509"/>
        <v>9.9525198994810049E-2</v>
      </c>
    </row>
    <row r="32623" spans="1:4" x14ac:dyDescent="0.3">
      <c r="A32623">
        <v>93</v>
      </c>
      <c r="B32623">
        <v>82.5</v>
      </c>
      <c r="C32623">
        <v>1.0681262111099401</v>
      </c>
      <c r="D32623">
        <f t="shared" si="509"/>
        <v>6.8126211109940105E-2</v>
      </c>
    </row>
    <row r="32624" spans="1:4" x14ac:dyDescent="0.3">
      <c r="A32624">
        <v>93.5</v>
      </c>
      <c r="B32624">
        <v>82.5</v>
      </c>
      <c r="C32624">
        <v>1.05384634156705</v>
      </c>
      <c r="D32624">
        <f t="shared" si="509"/>
        <v>5.3846341567050038E-2</v>
      </c>
    </row>
    <row r="32625" spans="1:4" x14ac:dyDescent="0.3">
      <c r="A32625">
        <v>94</v>
      </c>
      <c r="B32625">
        <v>82.5</v>
      </c>
      <c r="C32625">
        <v>1.0387019227938701</v>
      </c>
      <c r="D32625">
        <f t="shared" si="509"/>
        <v>3.870192279387008E-2</v>
      </c>
    </row>
    <row r="32626" spans="1:4" x14ac:dyDescent="0.3">
      <c r="A32626">
        <v>94.5</v>
      </c>
      <c r="B32626">
        <v>82.5</v>
      </c>
      <c r="C32626">
        <v>1.0797717435496399</v>
      </c>
      <c r="D32626">
        <f t="shared" si="509"/>
        <v>7.9771743549639895E-2</v>
      </c>
    </row>
    <row r="32627" spans="1:4" x14ac:dyDescent="0.3">
      <c r="A32627">
        <v>95</v>
      </c>
      <c r="B32627">
        <v>82.5</v>
      </c>
      <c r="C32627">
        <v>1.0839487557918299</v>
      </c>
      <c r="D32627">
        <f t="shared" si="509"/>
        <v>8.3948755791829921E-2</v>
      </c>
    </row>
    <row r="32628" spans="1:4" x14ac:dyDescent="0.3">
      <c r="A32628">
        <v>95.5</v>
      </c>
      <c r="B32628">
        <v>82.5</v>
      </c>
      <c r="C32628">
        <v>1.09053919941667</v>
      </c>
      <c r="D32628">
        <f t="shared" si="509"/>
        <v>9.0539199416669991E-2</v>
      </c>
    </row>
    <row r="32629" spans="1:4" x14ac:dyDescent="0.3">
      <c r="A32629">
        <v>96</v>
      </c>
      <c r="B32629">
        <v>82.5</v>
      </c>
      <c r="C32629">
        <v>1.00522722538903</v>
      </c>
      <c r="D32629">
        <f t="shared" si="509"/>
        <v>5.2272253890299769E-3</v>
      </c>
    </row>
    <row r="32630" spans="1:4" x14ac:dyDescent="0.3">
      <c r="A32630">
        <v>96.5</v>
      </c>
      <c r="B32630">
        <v>82.5</v>
      </c>
      <c r="C32630">
        <v>1.0303432062848401</v>
      </c>
      <c r="D32630">
        <f t="shared" si="509"/>
        <v>3.0343206284840107E-2</v>
      </c>
    </row>
    <row r="32631" spans="1:4" x14ac:dyDescent="0.3">
      <c r="A32631">
        <v>97</v>
      </c>
      <c r="B32631">
        <v>82.5</v>
      </c>
      <c r="C32631">
        <v>1.0775632775256401</v>
      </c>
      <c r="D32631">
        <f t="shared" si="509"/>
        <v>7.7563277525640073E-2</v>
      </c>
    </row>
    <row r="32632" spans="1:4" x14ac:dyDescent="0.3">
      <c r="A32632">
        <v>97.5</v>
      </c>
      <c r="B32632">
        <v>82.5</v>
      </c>
      <c r="C32632">
        <v>1.04645794005703</v>
      </c>
      <c r="D32632">
        <f t="shared" si="509"/>
        <v>4.6457940057029967E-2</v>
      </c>
    </row>
    <row r="32633" spans="1:4" x14ac:dyDescent="0.3">
      <c r="A32633">
        <v>98</v>
      </c>
      <c r="B32633">
        <v>82.5</v>
      </c>
      <c r="C32633">
        <v>1.02512770387712</v>
      </c>
      <c r="D32633">
        <f t="shared" si="509"/>
        <v>2.5127703877120044E-2</v>
      </c>
    </row>
    <row r="32634" spans="1:4" x14ac:dyDescent="0.3">
      <c r="A32634">
        <v>98.5</v>
      </c>
      <c r="B32634">
        <v>82.5</v>
      </c>
      <c r="C32634">
        <v>1.06713097933937</v>
      </c>
      <c r="D32634">
        <f t="shared" si="509"/>
        <v>6.7130979339369956E-2</v>
      </c>
    </row>
    <row r="32635" spans="1:4" x14ac:dyDescent="0.3">
      <c r="A32635">
        <v>99</v>
      </c>
      <c r="B32635">
        <v>82.5</v>
      </c>
      <c r="C32635">
        <v>1.04930280799053</v>
      </c>
      <c r="D32635">
        <f t="shared" si="509"/>
        <v>4.9302807990529995E-2</v>
      </c>
    </row>
    <row r="32636" spans="1:4" x14ac:dyDescent="0.3">
      <c r="A32636">
        <v>99.5</v>
      </c>
      <c r="B32636">
        <v>82.5</v>
      </c>
      <c r="C32636">
        <v>1.0170334792323901</v>
      </c>
      <c r="D32636">
        <f t="shared" si="509"/>
        <v>1.703347923239007E-2</v>
      </c>
    </row>
    <row r="32637" spans="1:4" x14ac:dyDescent="0.3">
      <c r="A32637">
        <v>100</v>
      </c>
      <c r="B32637">
        <v>82.5</v>
      </c>
      <c r="C32637">
        <v>1.04246154315242</v>
      </c>
      <c r="D32637">
        <f t="shared" si="509"/>
        <v>4.2461543152420012E-2</v>
      </c>
    </row>
    <row r="32638" spans="1:4" x14ac:dyDescent="0.3">
      <c r="A32638">
        <v>1</v>
      </c>
      <c r="B32638">
        <v>83</v>
      </c>
      <c r="C32638">
        <v>1.08865738917028</v>
      </c>
      <c r="D32638">
        <f t="shared" si="509"/>
        <v>8.8657389170279988E-2</v>
      </c>
    </row>
    <row r="32639" spans="1:4" x14ac:dyDescent="0.3">
      <c r="A32639">
        <v>1.5</v>
      </c>
      <c r="B32639">
        <v>83</v>
      </c>
      <c r="C32639">
        <v>1.0409251307402601</v>
      </c>
      <c r="D32639">
        <f t="shared" si="509"/>
        <v>4.0925130740260052E-2</v>
      </c>
    </row>
    <row r="32640" spans="1:4" x14ac:dyDescent="0.3">
      <c r="A32640">
        <v>2</v>
      </c>
      <c r="B32640">
        <v>83</v>
      </c>
      <c r="C32640">
        <v>1.01879295893688</v>
      </c>
      <c r="D32640">
        <f t="shared" si="509"/>
        <v>1.8792958936880044E-2</v>
      </c>
    </row>
    <row r="32641" spans="1:4" x14ac:dyDescent="0.3">
      <c r="A32641">
        <v>2.5</v>
      </c>
      <c r="B32641">
        <v>83</v>
      </c>
      <c r="C32641">
        <v>1.0673013196755301</v>
      </c>
      <c r="D32641">
        <f t="shared" si="509"/>
        <v>6.7301319675530102E-2</v>
      </c>
    </row>
    <row r="32642" spans="1:4" x14ac:dyDescent="0.3">
      <c r="A32642">
        <v>3</v>
      </c>
      <c r="B32642">
        <v>83</v>
      </c>
      <c r="C32642">
        <v>1.06336541301961</v>
      </c>
      <c r="D32642">
        <f t="shared" si="509"/>
        <v>6.3365413019609962E-2</v>
      </c>
    </row>
    <row r="32643" spans="1:4" x14ac:dyDescent="0.3">
      <c r="A32643">
        <v>3.5</v>
      </c>
      <c r="B32643">
        <v>83</v>
      </c>
      <c r="C32643">
        <v>1.03012168916027</v>
      </c>
      <c r="D32643">
        <f t="shared" ref="D32643:D32706" si="510">C32643-1</f>
        <v>3.0121689160270027E-2</v>
      </c>
    </row>
    <row r="32644" spans="1:4" x14ac:dyDescent="0.3">
      <c r="A32644">
        <v>4</v>
      </c>
      <c r="B32644">
        <v>83</v>
      </c>
      <c r="C32644">
        <v>1.0885168988535401</v>
      </c>
      <c r="D32644">
        <f t="shared" si="510"/>
        <v>8.8516898853540082E-2</v>
      </c>
    </row>
    <row r="32645" spans="1:4" x14ac:dyDescent="0.3">
      <c r="A32645">
        <v>4.5</v>
      </c>
      <c r="B32645">
        <v>83</v>
      </c>
      <c r="C32645">
        <v>1.04404391498672</v>
      </c>
      <c r="D32645">
        <f t="shared" si="510"/>
        <v>4.4043914986720001E-2</v>
      </c>
    </row>
    <row r="32646" spans="1:4" x14ac:dyDescent="0.3">
      <c r="A32646">
        <v>5</v>
      </c>
      <c r="B32646">
        <v>83</v>
      </c>
      <c r="C32646">
        <v>1.09939334877368</v>
      </c>
      <c r="D32646">
        <f t="shared" si="510"/>
        <v>9.9393348773680001E-2</v>
      </c>
    </row>
    <row r="32647" spans="1:4" x14ac:dyDescent="0.3">
      <c r="A32647">
        <v>5.5</v>
      </c>
      <c r="B32647">
        <v>83</v>
      </c>
      <c r="C32647">
        <v>1.03034757333417</v>
      </c>
      <c r="D32647">
        <f t="shared" si="510"/>
        <v>3.0347573334170042E-2</v>
      </c>
    </row>
    <row r="32648" spans="1:4" x14ac:dyDescent="0.3">
      <c r="A32648">
        <v>6</v>
      </c>
      <c r="B32648">
        <v>83</v>
      </c>
      <c r="C32648">
        <v>1.0929516742826799</v>
      </c>
      <c r="D32648">
        <f t="shared" si="510"/>
        <v>9.2951674282679919E-2</v>
      </c>
    </row>
    <row r="32649" spans="1:4" x14ac:dyDescent="0.3">
      <c r="A32649">
        <v>6.5</v>
      </c>
      <c r="B32649">
        <v>83</v>
      </c>
      <c r="C32649">
        <v>1.0277449811263599</v>
      </c>
      <c r="D32649">
        <f t="shared" si="510"/>
        <v>2.7744981126359924E-2</v>
      </c>
    </row>
    <row r="32650" spans="1:4" x14ac:dyDescent="0.3">
      <c r="A32650">
        <v>7</v>
      </c>
      <c r="B32650">
        <v>83</v>
      </c>
      <c r="C32650">
        <v>1.0311534672431699</v>
      </c>
      <c r="D32650">
        <f t="shared" si="510"/>
        <v>3.1153467243169919E-2</v>
      </c>
    </row>
    <row r="32651" spans="1:4" x14ac:dyDescent="0.3">
      <c r="A32651">
        <v>7.5</v>
      </c>
      <c r="B32651">
        <v>83</v>
      </c>
      <c r="C32651">
        <v>1.00399017408344</v>
      </c>
      <c r="D32651">
        <f t="shared" si="510"/>
        <v>3.9901740834400456E-3</v>
      </c>
    </row>
    <row r="32652" spans="1:4" x14ac:dyDescent="0.3">
      <c r="A32652">
        <v>8</v>
      </c>
      <c r="B32652">
        <v>83</v>
      </c>
      <c r="C32652">
        <v>1.0434216950033699</v>
      </c>
      <c r="D32652">
        <f t="shared" si="510"/>
        <v>4.3421695003369898E-2</v>
      </c>
    </row>
    <row r="32653" spans="1:4" x14ac:dyDescent="0.3">
      <c r="A32653">
        <v>8.5</v>
      </c>
      <c r="B32653">
        <v>83</v>
      </c>
      <c r="C32653">
        <v>1.07854579044754</v>
      </c>
      <c r="D32653">
        <f t="shared" si="510"/>
        <v>7.8545790447539954E-2</v>
      </c>
    </row>
    <row r="32654" spans="1:4" x14ac:dyDescent="0.3">
      <c r="A32654">
        <v>9</v>
      </c>
      <c r="B32654">
        <v>83</v>
      </c>
      <c r="C32654">
        <v>1.06252233834215</v>
      </c>
      <c r="D32654">
        <f t="shared" si="510"/>
        <v>6.2522338342150041E-2</v>
      </c>
    </row>
    <row r="32655" spans="1:4" x14ac:dyDescent="0.3">
      <c r="A32655">
        <v>9.5</v>
      </c>
      <c r="B32655">
        <v>83</v>
      </c>
      <c r="C32655">
        <v>1.0003315584769601</v>
      </c>
      <c r="D32655">
        <f t="shared" si="510"/>
        <v>3.3155847696009211E-4</v>
      </c>
    </row>
    <row r="32656" spans="1:4" x14ac:dyDescent="0.3">
      <c r="A32656">
        <v>10</v>
      </c>
      <c r="B32656">
        <v>83</v>
      </c>
      <c r="C32656">
        <v>1.08597617287151</v>
      </c>
      <c r="D32656">
        <f t="shared" si="510"/>
        <v>8.5976172871510048E-2</v>
      </c>
    </row>
    <row r="32657" spans="1:4" x14ac:dyDescent="0.3">
      <c r="A32657">
        <v>10.5</v>
      </c>
      <c r="B32657">
        <v>83</v>
      </c>
      <c r="C32657">
        <v>1.0112998598931</v>
      </c>
      <c r="D32657">
        <f t="shared" si="510"/>
        <v>1.1299859893100006E-2</v>
      </c>
    </row>
    <row r="32658" spans="1:4" x14ac:dyDescent="0.3">
      <c r="A32658">
        <v>11</v>
      </c>
      <c r="B32658">
        <v>83</v>
      </c>
      <c r="C32658">
        <v>1.0810366284310799</v>
      </c>
      <c r="D32658">
        <f t="shared" si="510"/>
        <v>8.1036628431079949E-2</v>
      </c>
    </row>
    <row r="32659" spans="1:4" x14ac:dyDescent="0.3">
      <c r="A32659">
        <v>11.5</v>
      </c>
      <c r="B32659">
        <v>83</v>
      </c>
      <c r="C32659">
        <v>1.0148940608688799</v>
      </c>
      <c r="D32659">
        <f t="shared" si="510"/>
        <v>1.4894060868879899E-2</v>
      </c>
    </row>
    <row r="32660" spans="1:4" x14ac:dyDescent="0.3">
      <c r="A32660">
        <v>12</v>
      </c>
      <c r="B32660">
        <v>83</v>
      </c>
      <c r="C32660">
        <v>1.00549778974322</v>
      </c>
      <c r="D32660">
        <f t="shared" si="510"/>
        <v>5.4977897432200162E-3</v>
      </c>
    </row>
    <row r="32661" spans="1:4" x14ac:dyDescent="0.3">
      <c r="A32661">
        <v>12.5</v>
      </c>
      <c r="B32661">
        <v>83</v>
      </c>
      <c r="C32661">
        <v>1.0058353441932699</v>
      </c>
      <c r="D32661">
        <f t="shared" si="510"/>
        <v>5.8353441932699202E-3</v>
      </c>
    </row>
    <row r="32662" spans="1:4" x14ac:dyDescent="0.3">
      <c r="A32662">
        <v>13</v>
      </c>
      <c r="B32662">
        <v>83</v>
      </c>
      <c r="C32662">
        <v>1.07171611450842</v>
      </c>
      <c r="D32662">
        <f t="shared" si="510"/>
        <v>7.171611450841997E-2</v>
      </c>
    </row>
    <row r="32663" spans="1:4" x14ac:dyDescent="0.3">
      <c r="A32663">
        <v>13.5</v>
      </c>
      <c r="B32663">
        <v>83</v>
      </c>
      <c r="C32663">
        <v>1.0876075365990701</v>
      </c>
      <c r="D32663">
        <f t="shared" si="510"/>
        <v>8.7607536599070057E-2</v>
      </c>
    </row>
    <row r="32664" spans="1:4" x14ac:dyDescent="0.3">
      <c r="A32664">
        <v>14</v>
      </c>
      <c r="B32664">
        <v>83</v>
      </c>
      <c r="C32664">
        <v>1.0865836373430899</v>
      </c>
      <c r="D32664">
        <f t="shared" si="510"/>
        <v>8.6583637343089936E-2</v>
      </c>
    </row>
    <row r="32665" spans="1:4" x14ac:dyDescent="0.3">
      <c r="A32665">
        <v>14.5</v>
      </c>
      <c r="B32665">
        <v>83</v>
      </c>
      <c r="C32665">
        <v>1.03353084545483</v>
      </c>
      <c r="D32665">
        <f t="shared" si="510"/>
        <v>3.3530845454829983E-2</v>
      </c>
    </row>
    <row r="32666" spans="1:4" x14ac:dyDescent="0.3">
      <c r="A32666">
        <v>15</v>
      </c>
      <c r="B32666">
        <v>83</v>
      </c>
      <c r="C32666">
        <v>1.06536104711594</v>
      </c>
      <c r="D32666">
        <f t="shared" si="510"/>
        <v>6.5361047115940041E-2</v>
      </c>
    </row>
    <row r="32667" spans="1:4" x14ac:dyDescent="0.3">
      <c r="A32667">
        <v>15.5</v>
      </c>
      <c r="B32667">
        <v>83</v>
      </c>
      <c r="C32667">
        <v>1.01577448906255</v>
      </c>
      <c r="D32667">
        <f t="shared" si="510"/>
        <v>1.5774489062549968E-2</v>
      </c>
    </row>
    <row r="32668" spans="1:4" x14ac:dyDescent="0.3">
      <c r="A32668">
        <v>16</v>
      </c>
      <c r="B32668">
        <v>83</v>
      </c>
      <c r="C32668">
        <v>1.06994356571227</v>
      </c>
      <c r="D32668">
        <f t="shared" si="510"/>
        <v>6.9943565712270006E-2</v>
      </c>
    </row>
    <row r="32669" spans="1:4" x14ac:dyDescent="0.3">
      <c r="A32669">
        <v>16.5</v>
      </c>
      <c r="B32669">
        <v>83</v>
      </c>
      <c r="C32669">
        <v>1.0207971108751901</v>
      </c>
      <c r="D32669">
        <f t="shared" si="510"/>
        <v>2.0797110875190095E-2</v>
      </c>
    </row>
    <row r="32670" spans="1:4" x14ac:dyDescent="0.3">
      <c r="A32670">
        <v>17</v>
      </c>
      <c r="B32670">
        <v>83</v>
      </c>
      <c r="C32670">
        <v>1.02899941487264</v>
      </c>
      <c r="D32670">
        <f t="shared" si="510"/>
        <v>2.8999414872640017E-2</v>
      </c>
    </row>
    <row r="32671" spans="1:4" x14ac:dyDescent="0.3">
      <c r="A32671">
        <v>17.5</v>
      </c>
      <c r="B32671">
        <v>83</v>
      </c>
      <c r="C32671">
        <v>1.0585192186088199</v>
      </c>
      <c r="D32671">
        <f t="shared" si="510"/>
        <v>5.8519218608819923E-2</v>
      </c>
    </row>
    <row r="32672" spans="1:4" x14ac:dyDescent="0.3">
      <c r="A32672">
        <v>18</v>
      </c>
      <c r="B32672">
        <v>83</v>
      </c>
      <c r="C32672">
        <v>1.04764486583855</v>
      </c>
      <c r="D32672">
        <f t="shared" si="510"/>
        <v>4.7644865838549988E-2</v>
      </c>
    </row>
    <row r="32673" spans="1:4" x14ac:dyDescent="0.3">
      <c r="A32673">
        <v>18.5</v>
      </c>
      <c r="B32673">
        <v>83</v>
      </c>
      <c r="C32673">
        <v>1.0078570743428901</v>
      </c>
      <c r="D32673">
        <f t="shared" si="510"/>
        <v>7.8570743428900691E-3</v>
      </c>
    </row>
    <row r="32674" spans="1:4" x14ac:dyDescent="0.3">
      <c r="A32674">
        <v>19</v>
      </c>
      <c r="B32674">
        <v>83</v>
      </c>
      <c r="C32674">
        <v>1.0734580110808001</v>
      </c>
      <c r="D32674">
        <f t="shared" si="510"/>
        <v>7.3458011080800079E-2</v>
      </c>
    </row>
    <row r="32675" spans="1:4" x14ac:dyDescent="0.3">
      <c r="A32675">
        <v>19.5</v>
      </c>
      <c r="B32675">
        <v>83</v>
      </c>
      <c r="C32675">
        <v>1.0958879411818501</v>
      </c>
      <c r="D32675">
        <f t="shared" si="510"/>
        <v>9.5887941181850067E-2</v>
      </c>
    </row>
    <row r="32676" spans="1:4" x14ac:dyDescent="0.3">
      <c r="A32676">
        <v>20</v>
      </c>
      <c r="B32676">
        <v>83</v>
      </c>
      <c r="C32676">
        <v>1.0541675013035601</v>
      </c>
      <c r="D32676">
        <f t="shared" si="510"/>
        <v>5.4167501303560073E-2</v>
      </c>
    </row>
    <row r="32677" spans="1:4" x14ac:dyDescent="0.3">
      <c r="A32677">
        <v>20.5</v>
      </c>
      <c r="B32677">
        <v>83</v>
      </c>
      <c r="C32677">
        <v>1.02527113177169</v>
      </c>
      <c r="D32677">
        <f t="shared" si="510"/>
        <v>2.5271131771690047E-2</v>
      </c>
    </row>
    <row r="32678" spans="1:4" x14ac:dyDescent="0.3">
      <c r="A32678">
        <v>21</v>
      </c>
      <c r="B32678">
        <v>83</v>
      </c>
      <c r="C32678">
        <v>1.0944833640115099</v>
      </c>
      <c r="D32678">
        <f t="shared" si="510"/>
        <v>9.4483364011509918E-2</v>
      </c>
    </row>
    <row r="32679" spans="1:4" x14ac:dyDescent="0.3">
      <c r="A32679">
        <v>21.5</v>
      </c>
      <c r="B32679">
        <v>83</v>
      </c>
      <c r="C32679">
        <v>1.02566697725254</v>
      </c>
      <c r="D32679">
        <f t="shared" si="510"/>
        <v>2.5666977252539969E-2</v>
      </c>
    </row>
    <row r="32680" spans="1:4" x14ac:dyDescent="0.3">
      <c r="A32680">
        <v>22</v>
      </c>
      <c r="B32680">
        <v>83</v>
      </c>
      <c r="C32680">
        <v>1.01637743408945</v>
      </c>
      <c r="D32680">
        <f t="shared" si="510"/>
        <v>1.6377434089450027E-2</v>
      </c>
    </row>
    <row r="32681" spans="1:4" x14ac:dyDescent="0.3">
      <c r="A32681">
        <v>22.5</v>
      </c>
      <c r="B32681">
        <v>83</v>
      </c>
      <c r="C32681">
        <v>1.06078617909719</v>
      </c>
      <c r="D32681">
        <f t="shared" si="510"/>
        <v>6.0786179097189974E-2</v>
      </c>
    </row>
    <row r="32682" spans="1:4" x14ac:dyDescent="0.3">
      <c r="A32682">
        <v>23</v>
      </c>
      <c r="B32682">
        <v>83</v>
      </c>
      <c r="C32682">
        <v>1.0950847523487901</v>
      </c>
      <c r="D32682">
        <f t="shared" si="510"/>
        <v>9.5084752348790103E-2</v>
      </c>
    </row>
    <row r="32683" spans="1:4" x14ac:dyDescent="0.3">
      <c r="A32683">
        <v>23.5</v>
      </c>
      <c r="B32683">
        <v>83</v>
      </c>
      <c r="C32683">
        <v>1.0402628981805799</v>
      </c>
      <c r="D32683">
        <f t="shared" si="510"/>
        <v>4.0262898180579931E-2</v>
      </c>
    </row>
    <row r="32684" spans="1:4" x14ac:dyDescent="0.3">
      <c r="A32684">
        <v>24</v>
      </c>
      <c r="B32684">
        <v>83</v>
      </c>
      <c r="C32684">
        <v>1.01171883664922</v>
      </c>
      <c r="D32684">
        <f t="shared" si="510"/>
        <v>1.1718836649220021E-2</v>
      </c>
    </row>
    <row r="32685" spans="1:4" x14ac:dyDescent="0.3">
      <c r="A32685">
        <v>24.5</v>
      </c>
      <c r="B32685">
        <v>83</v>
      </c>
      <c r="C32685">
        <v>1.08356512545728</v>
      </c>
      <c r="D32685">
        <f t="shared" si="510"/>
        <v>8.356512545728001E-2</v>
      </c>
    </row>
    <row r="32686" spans="1:4" x14ac:dyDescent="0.3">
      <c r="A32686">
        <v>25</v>
      </c>
      <c r="B32686">
        <v>83</v>
      </c>
      <c r="C32686">
        <v>1.06715813224323</v>
      </c>
      <c r="D32686">
        <f t="shared" si="510"/>
        <v>6.7158132243229973E-2</v>
      </c>
    </row>
    <row r="32687" spans="1:4" x14ac:dyDescent="0.3">
      <c r="A32687">
        <v>25.5</v>
      </c>
      <c r="B32687">
        <v>83</v>
      </c>
      <c r="C32687">
        <v>1.0328944143861301</v>
      </c>
      <c r="D32687">
        <f t="shared" si="510"/>
        <v>3.2894414386130055E-2</v>
      </c>
    </row>
    <row r="32688" spans="1:4" x14ac:dyDescent="0.3">
      <c r="A32688">
        <v>26</v>
      </c>
      <c r="B32688">
        <v>83</v>
      </c>
      <c r="C32688">
        <v>1.08114012449291</v>
      </c>
      <c r="D32688">
        <f t="shared" si="510"/>
        <v>8.1140124492909971E-2</v>
      </c>
    </row>
    <row r="32689" spans="1:4" x14ac:dyDescent="0.3">
      <c r="A32689">
        <v>26.5</v>
      </c>
      <c r="B32689">
        <v>83</v>
      </c>
      <c r="C32689">
        <v>1.0510539300649</v>
      </c>
      <c r="D32689">
        <f t="shared" si="510"/>
        <v>5.1053930064899999E-2</v>
      </c>
    </row>
    <row r="32690" spans="1:4" x14ac:dyDescent="0.3">
      <c r="A32690">
        <v>27</v>
      </c>
      <c r="B32690">
        <v>83</v>
      </c>
      <c r="C32690">
        <v>1.0275924057132</v>
      </c>
      <c r="D32690">
        <f t="shared" si="510"/>
        <v>2.7592405713199986E-2</v>
      </c>
    </row>
    <row r="32691" spans="1:4" x14ac:dyDescent="0.3">
      <c r="A32691">
        <v>27.5</v>
      </c>
      <c r="B32691">
        <v>83</v>
      </c>
      <c r="C32691">
        <v>1.0767673966609299</v>
      </c>
      <c r="D32691">
        <f t="shared" si="510"/>
        <v>7.676739666092991E-2</v>
      </c>
    </row>
    <row r="32692" spans="1:4" x14ac:dyDescent="0.3">
      <c r="A32692">
        <v>28</v>
      </c>
      <c r="B32692">
        <v>83</v>
      </c>
      <c r="C32692">
        <v>1.0921622388682299</v>
      </c>
      <c r="D32692">
        <f t="shared" si="510"/>
        <v>9.216223886822994E-2</v>
      </c>
    </row>
    <row r="32693" spans="1:4" x14ac:dyDescent="0.3">
      <c r="A32693">
        <v>28.5</v>
      </c>
      <c r="B32693">
        <v>83</v>
      </c>
      <c r="C32693">
        <v>1.0039404588294001</v>
      </c>
      <c r="D32693">
        <f t="shared" si="510"/>
        <v>3.9404588294000842E-3</v>
      </c>
    </row>
    <row r="32694" spans="1:4" x14ac:dyDescent="0.3">
      <c r="A32694">
        <v>29</v>
      </c>
      <c r="B32694">
        <v>83</v>
      </c>
      <c r="C32694">
        <v>1.0356815214383599</v>
      </c>
      <c r="D32694">
        <f t="shared" si="510"/>
        <v>3.5681521438359898E-2</v>
      </c>
    </row>
    <row r="32695" spans="1:4" x14ac:dyDescent="0.3">
      <c r="A32695">
        <v>29.5</v>
      </c>
      <c r="B32695">
        <v>83</v>
      </c>
      <c r="C32695">
        <v>1.06527862080615</v>
      </c>
      <c r="D32695">
        <f t="shared" si="510"/>
        <v>6.527862080614999E-2</v>
      </c>
    </row>
    <row r="32696" spans="1:4" x14ac:dyDescent="0.3">
      <c r="A32696">
        <v>30</v>
      </c>
      <c r="B32696">
        <v>83</v>
      </c>
      <c r="C32696">
        <v>1.0159139729576001</v>
      </c>
      <c r="D32696">
        <f t="shared" si="510"/>
        <v>1.5913972957600109E-2</v>
      </c>
    </row>
    <row r="32697" spans="1:4" x14ac:dyDescent="0.3">
      <c r="A32697">
        <v>30.5</v>
      </c>
      <c r="B32697">
        <v>83</v>
      </c>
      <c r="C32697">
        <v>1.0090214936127999</v>
      </c>
      <c r="D32697">
        <f t="shared" si="510"/>
        <v>9.0214936127999135E-3</v>
      </c>
    </row>
    <row r="32698" spans="1:4" x14ac:dyDescent="0.3">
      <c r="A32698">
        <v>31</v>
      </c>
      <c r="B32698">
        <v>83</v>
      </c>
      <c r="C32698">
        <v>1.02359123125826</v>
      </c>
      <c r="D32698">
        <f t="shared" si="510"/>
        <v>2.3591231258260015E-2</v>
      </c>
    </row>
    <row r="32699" spans="1:4" x14ac:dyDescent="0.3">
      <c r="A32699">
        <v>31.5</v>
      </c>
      <c r="B32699">
        <v>83</v>
      </c>
      <c r="C32699">
        <v>1.0720001468118501</v>
      </c>
      <c r="D32699">
        <f t="shared" si="510"/>
        <v>7.2000146811850074E-2</v>
      </c>
    </row>
    <row r="32700" spans="1:4" x14ac:dyDescent="0.3">
      <c r="A32700">
        <v>32</v>
      </c>
      <c r="B32700">
        <v>83</v>
      </c>
      <c r="C32700">
        <v>1.0259543334891901</v>
      </c>
      <c r="D32700">
        <f t="shared" si="510"/>
        <v>2.5954333489190073E-2</v>
      </c>
    </row>
    <row r="32701" spans="1:4" x14ac:dyDescent="0.3">
      <c r="A32701">
        <v>32.5</v>
      </c>
      <c r="B32701">
        <v>83</v>
      </c>
      <c r="C32701">
        <v>1.09425913490124</v>
      </c>
      <c r="D32701">
        <f t="shared" si="510"/>
        <v>9.4259134901240049E-2</v>
      </c>
    </row>
    <row r="32702" spans="1:4" x14ac:dyDescent="0.3">
      <c r="A32702">
        <v>33</v>
      </c>
      <c r="B32702">
        <v>83</v>
      </c>
      <c r="C32702">
        <v>1.09581338420575</v>
      </c>
      <c r="D32702">
        <f t="shared" si="510"/>
        <v>9.581338420575003E-2</v>
      </c>
    </row>
    <row r="32703" spans="1:4" x14ac:dyDescent="0.3">
      <c r="A32703">
        <v>33.5</v>
      </c>
      <c r="B32703">
        <v>83</v>
      </c>
      <c r="C32703">
        <v>1.0186128865808799</v>
      </c>
      <c r="D32703">
        <f t="shared" si="510"/>
        <v>1.8612886580879895E-2</v>
      </c>
    </row>
    <row r="32704" spans="1:4" x14ac:dyDescent="0.3">
      <c r="A32704">
        <v>34</v>
      </c>
      <c r="B32704">
        <v>83</v>
      </c>
      <c r="C32704">
        <v>1.01674805980864</v>
      </c>
      <c r="D32704">
        <f t="shared" si="510"/>
        <v>1.6748059808640026E-2</v>
      </c>
    </row>
    <row r="32705" spans="1:4" x14ac:dyDescent="0.3">
      <c r="A32705">
        <v>34.5</v>
      </c>
      <c r="B32705">
        <v>83</v>
      </c>
      <c r="C32705">
        <v>1.0090220540008901</v>
      </c>
      <c r="D32705">
        <f t="shared" si="510"/>
        <v>9.0220540008900674E-3</v>
      </c>
    </row>
    <row r="32706" spans="1:4" x14ac:dyDescent="0.3">
      <c r="A32706">
        <v>35</v>
      </c>
      <c r="B32706">
        <v>83</v>
      </c>
      <c r="C32706">
        <v>1.0687509411656599</v>
      </c>
      <c r="D32706">
        <f t="shared" si="510"/>
        <v>6.875094116565994E-2</v>
      </c>
    </row>
    <row r="32707" spans="1:4" x14ac:dyDescent="0.3">
      <c r="A32707">
        <v>35.5</v>
      </c>
      <c r="B32707">
        <v>83</v>
      </c>
      <c r="C32707">
        <v>1.0967734298321701</v>
      </c>
      <c r="D32707">
        <f t="shared" ref="D32707:D32770" si="511">C32707-1</f>
        <v>9.6773429832170077E-2</v>
      </c>
    </row>
    <row r="32708" spans="1:4" x14ac:dyDescent="0.3">
      <c r="A32708">
        <v>36</v>
      </c>
      <c r="B32708">
        <v>83</v>
      </c>
      <c r="C32708">
        <v>1.06842687225657</v>
      </c>
      <c r="D32708">
        <f t="shared" si="511"/>
        <v>6.8426872256569959E-2</v>
      </c>
    </row>
    <row r="32709" spans="1:4" x14ac:dyDescent="0.3">
      <c r="A32709">
        <v>36.5</v>
      </c>
      <c r="B32709">
        <v>83</v>
      </c>
      <c r="C32709">
        <v>1.09701973165734</v>
      </c>
      <c r="D32709">
        <f t="shared" si="511"/>
        <v>9.7019731657340014E-2</v>
      </c>
    </row>
    <row r="32710" spans="1:4" x14ac:dyDescent="0.3">
      <c r="A32710">
        <v>37</v>
      </c>
      <c r="B32710">
        <v>83</v>
      </c>
      <c r="C32710">
        <v>1.0326728212620699</v>
      </c>
      <c r="D32710">
        <f t="shared" si="511"/>
        <v>3.267282126206994E-2</v>
      </c>
    </row>
    <row r="32711" spans="1:4" x14ac:dyDescent="0.3">
      <c r="A32711">
        <v>37.5</v>
      </c>
      <c r="B32711">
        <v>83</v>
      </c>
      <c r="C32711">
        <v>1.0584028643838099</v>
      </c>
      <c r="D32711">
        <f t="shared" si="511"/>
        <v>5.8402864383809927E-2</v>
      </c>
    </row>
    <row r="32712" spans="1:4" x14ac:dyDescent="0.3">
      <c r="A32712">
        <v>38</v>
      </c>
      <c r="B32712">
        <v>83</v>
      </c>
      <c r="C32712">
        <v>1.0197393605237599</v>
      </c>
      <c r="D32712">
        <f t="shared" si="511"/>
        <v>1.9739360523759908E-2</v>
      </c>
    </row>
    <row r="32713" spans="1:4" x14ac:dyDescent="0.3">
      <c r="A32713">
        <v>38.5</v>
      </c>
      <c r="B32713">
        <v>83</v>
      </c>
      <c r="C32713">
        <v>1.0909119575229</v>
      </c>
      <c r="D32713">
        <f t="shared" si="511"/>
        <v>9.0911957522900044E-2</v>
      </c>
    </row>
    <row r="32714" spans="1:4" x14ac:dyDescent="0.3">
      <c r="A32714">
        <v>39</v>
      </c>
      <c r="B32714">
        <v>83</v>
      </c>
      <c r="C32714">
        <v>1.04923197512732</v>
      </c>
      <c r="D32714">
        <f t="shared" si="511"/>
        <v>4.9231975127320027E-2</v>
      </c>
    </row>
    <row r="32715" spans="1:4" x14ac:dyDescent="0.3">
      <c r="A32715">
        <v>39.5</v>
      </c>
      <c r="B32715">
        <v>83</v>
      </c>
      <c r="C32715">
        <v>1.0040279254800699</v>
      </c>
      <c r="D32715">
        <f t="shared" si="511"/>
        <v>4.027925480069916E-3</v>
      </c>
    </row>
    <row r="32716" spans="1:4" x14ac:dyDescent="0.3">
      <c r="A32716">
        <v>40</v>
      </c>
      <c r="B32716">
        <v>83</v>
      </c>
      <c r="C32716">
        <v>1.02067586234619</v>
      </c>
      <c r="D32716">
        <f t="shared" si="511"/>
        <v>2.067586234619001E-2</v>
      </c>
    </row>
    <row r="32717" spans="1:4" x14ac:dyDescent="0.3">
      <c r="A32717">
        <v>40.5</v>
      </c>
      <c r="B32717">
        <v>83</v>
      </c>
      <c r="C32717">
        <v>1.01312040375546</v>
      </c>
      <c r="D32717">
        <f t="shared" si="511"/>
        <v>1.3120403755459975E-2</v>
      </c>
    </row>
    <row r="32718" spans="1:4" x14ac:dyDescent="0.3">
      <c r="A32718">
        <v>41</v>
      </c>
      <c r="B32718">
        <v>83</v>
      </c>
      <c r="C32718">
        <v>1.0487268906771201</v>
      </c>
      <c r="D32718">
        <f t="shared" si="511"/>
        <v>4.8726890677120105E-2</v>
      </c>
    </row>
    <row r="32719" spans="1:4" x14ac:dyDescent="0.3">
      <c r="A32719">
        <v>41.5</v>
      </c>
      <c r="B32719">
        <v>83</v>
      </c>
      <c r="C32719">
        <v>1.0074346355984101</v>
      </c>
      <c r="D32719">
        <f t="shared" si="511"/>
        <v>7.4346355984100665E-3</v>
      </c>
    </row>
    <row r="32720" spans="1:4" x14ac:dyDescent="0.3">
      <c r="A32720">
        <v>42</v>
      </c>
      <c r="B32720">
        <v>83</v>
      </c>
      <c r="C32720">
        <v>1.0149519155778599</v>
      </c>
      <c r="D32720">
        <f t="shared" si="511"/>
        <v>1.4951915577859909E-2</v>
      </c>
    </row>
    <row r="32721" spans="1:4" x14ac:dyDescent="0.3">
      <c r="A32721">
        <v>42.5</v>
      </c>
      <c r="B32721">
        <v>83</v>
      </c>
      <c r="C32721">
        <v>1.0232609420556</v>
      </c>
      <c r="D32721">
        <f t="shared" si="511"/>
        <v>2.3260942055600031E-2</v>
      </c>
    </row>
    <row r="32722" spans="1:4" x14ac:dyDescent="0.3">
      <c r="A32722">
        <v>43</v>
      </c>
      <c r="B32722">
        <v>83</v>
      </c>
      <c r="C32722">
        <v>1.0642892485741999</v>
      </c>
      <c r="D32722">
        <f t="shared" si="511"/>
        <v>6.4289248574199931E-2</v>
      </c>
    </row>
    <row r="32723" spans="1:4" x14ac:dyDescent="0.3">
      <c r="A32723">
        <v>43.5</v>
      </c>
      <c r="B32723">
        <v>83</v>
      </c>
      <c r="C32723">
        <v>1.0194238234426301</v>
      </c>
      <c r="D32723">
        <f t="shared" si="511"/>
        <v>1.942382344263005E-2</v>
      </c>
    </row>
    <row r="32724" spans="1:4" x14ac:dyDescent="0.3">
      <c r="A32724">
        <v>44</v>
      </c>
      <c r="B32724">
        <v>83</v>
      </c>
      <c r="C32724">
        <v>1.0727822298152601</v>
      </c>
      <c r="D32724">
        <f t="shared" si="511"/>
        <v>7.2782229815260058E-2</v>
      </c>
    </row>
    <row r="32725" spans="1:4" x14ac:dyDescent="0.3">
      <c r="A32725">
        <v>44.5</v>
      </c>
      <c r="B32725">
        <v>83</v>
      </c>
      <c r="C32725">
        <v>1.05574704251716</v>
      </c>
      <c r="D32725">
        <f t="shared" si="511"/>
        <v>5.5747042517160006E-2</v>
      </c>
    </row>
    <row r="32726" spans="1:4" x14ac:dyDescent="0.3">
      <c r="A32726">
        <v>45</v>
      </c>
      <c r="B32726">
        <v>83</v>
      </c>
      <c r="C32726">
        <v>1.03219068816169</v>
      </c>
      <c r="D32726">
        <f t="shared" si="511"/>
        <v>3.2190688161690018E-2</v>
      </c>
    </row>
    <row r="32727" spans="1:4" x14ac:dyDescent="0.3">
      <c r="A32727">
        <v>45.5</v>
      </c>
      <c r="B32727">
        <v>83</v>
      </c>
      <c r="C32727">
        <v>1.06210418274723</v>
      </c>
      <c r="D32727">
        <f t="shared" si="511"/>
        <v>6.2104182747229952E-2</v>
      </c>
    </row>
    <row r="32728" spans="1:4" x14ac:dyDescent="0.3">
      <c r="A32728">
        <v>46</v>
      </c>
      <c r="B32728">
        <v>83</v>
      </c>
      <c r="C32728">
        <v>1.07485767706139</v>
      </c>
      <c r="D32728">
        <f t="shared" si="511"/>
        <v>7.4857677061390016E-2</v>
      </c>
    </row>
    <row r="32729" spans="1:4" x14ac:dyDescent="0.3">
      <c r="A32729">
        <v>46.5</v>
      </c>
      <c r="B32729">
        <v>83</v>
      </c>
      <c r="C32729">
        <v>1.074322553437</v>
      </c>
      <c r="D32729">
        <f t="shared" si="511"/>
        <v>7.4322553437000005E-2</v>
      </c>
    </row>
    <row r="32730" spans="1:4" x14ac:dyDescent="0.3">
      <c r="A32730">
        <v>47</v>
      </c>
      <c r="B32730">
        <v>83</v>
      </c>
      <c r="C32730">
        <v>1.0063187392681201</v>
      </c>
      <c r="D32730">
        <f t="shared" si="511"/>
        <v>6.3187392681200993E-3</v>
      </c>
    </row>
    <row r="32731" spans="1:4" x14ac:dyDescent="0.3">
      <c r="A32731">
        <v>47.5</v>
      </c>
      <c r="B32731">
        <v>83</v>
      </c>
      <c r="C32731">
        <v>1.0652305710475101</v>
      </c>
      <c r="D32731">
        <f t="shared" si="511"/>
        <v>6.5230571047510066E-2</v>
      </c>
    </row>
    <row r="32732" spans="1:4" x14ac:dyDescent="0.3">
      <c r="A32732">
        <v>48</v>
      </c>
      <c r="B32732">
        <v>83</v>
      </c>
      <c r="C32732">
        <v>1.0704116196406599</v>
      </c>
      <c r="D32732">
        <f t="shared" si="511"/>
        <v>7.0411619640659895E-2</v>
      </c>
    </row>
    <row r="32733" spans="1:4" x14ac:dyDescent="0.3">
      <c r="A32733">
        <v>48.5</v>
      </c>
      <c r="B32733">
        <v>83</v>
      </c>
      <c r="C32733">
        <v>1.0726606892566699</v>
      </c>
      <c r="D32733">
        <f t="shared" si="511"/>
        <v>7.2660689256669908E-2</v>
      </c>
    </row>
    <row r="32734" spans="1:4" x14ac:dyDescent="0.3">
      <c r="A32734">
        <v>49</v>
      </c>
      <c r="B32734">
        <v>83</v>
      </c>
      <c r="C32734">
        <v>1.0896066460290299</v>
      </c>
      <c r="D32734">
        <f t="shared" si="511"/>
        <v>8.9606646029029902E-2</v>
      </c>
    </row>
    <row r="32735" spans="1:4" x14ac:dyDescent="0.3">
      <c r="A32735">
        <v>49.5</v>
      </c>
      <c r="B32735">
        <v>83</v>
      </c>
      <c r="C32735">
        <v>1.0777606342158299</v>
      </c>
      <c r="D32735">
        <f t="shared" si="511"/>
        <v>7.7760634215829905E-2</v>
      </c>
    </row>
    <row r="32736" spans="1:4" x14ac:dyDescent="0.3">
      <c r="A32736">
        <v>50</v>
      </c>
      <c r="B32736">
        <v>83</v>
      </c>
      <c r="C32736">
        <v>1.0537323955109801</v>
      </c>
      <c r="D32736">
        <f t="shared" si="511"/>
        <v>5.373239551098008E-2</v>
      </c>
    </row>
    <row r="32737" spans="1:4" x14ac:dyDescent="0.3">
      <c r="A32737">
        <v>50.5</v>
      </c>
      <c r="B32737">
        <v>83</v>
      </c>
      <c r="C32737">
        <v>1.05146228616334</v>
      </c>
      <c r="D32737">
        <f t="shared" si="511"/>
        <v>5.1462286163340032E-2</v>
      </c>
    </row>
    <row r="32738" spans="1:4" x14ac:dyDescent="0.3">
      <c r="A32738">
        <v>51</v>
      </c>
      <c r="B32738">
        <v>83</v>
      </c>
      <c r="C32738">
        <v>1.0980276107689599</v>
      </c>
      <c r="D32738">
        <f t="shared" si="511"/>
        <v>9.8027610768959939E-2</v>
      </c>
    </row>
    <row r="32739" spans="1:4" x14ac:dyDescent="0.3">
      <c r="A32739">
        <v>51.5</v>
      </c>
      <c r="B32739">
        <v>83</v>
      </c>
      <c r="C32739">
        <v>1.0316146016411001</v>
      </c>
      <c r="D32739">
        <f t="shared" si="511"/>
        <v>3.1614601641100082E-2</v>
      </c>
    </row>
    <row r="32740" spans="1:4" x14ac:dyDescent="0.3">
      <c r="A32740">
        <v>52</v>
      </c>
      <c r="B32740">
        <v>83</v>
      </c>
      <c r="C32740">
        <v>1.07652785714713</v>
      </c>
      <c r="D32740">
        <f t="shared" si="511"/>
        <v>7.6527857147129952E-2</v>
      </c>
    </row>
    <row r="32741" spans="1:4" x14ac:dyDescent="0.3">
      <c r="A32741">
        <v>52.5</v>
      </c>
      <c r="B32741">
        <v>83</v>
      </c>
      <c r="C32741">
        <v>1.0362194999880801</v>
      </c>
      <c r="D32741">
        <f t="shared" si="511"/>
        <v>3.6219499988080051E-2</v>
      </c>
    </row>
    <row r="32742" spans="1:4" x14ac:dyDescent="0.3">
      <c r="A32742">
        <v>53</v>
      </c>
      <c r="B32742">
        <v>83</v>
      </c>
      <c r="C32742">
        <v>1.0774410280255899</v>
      </c>
      <c r="D32742">
        <f t="shared" si="511"/>
        <v>7.7441028025589942E-2</v>
      </c>
    </row>
    <row r="32743" spans="1:4" x14ac:dyDescent="0.3">
      <c r="A32743">
        <v>53.5</v>
      </c>
      <c r="B32743">
        <v>83</v>
      </c>
      <c r="C32743">
        <v>1.0837426111831201</v>
      </c>
      <c r="D32743">
        <f t="shared" si="511"/>
        <v>8.3742611183120097E-2</v>
      </c>
    </row>
    <row r="32744" spans="1:4" x14ac:dyDescent="0.3">
      <c r="A32744">
        <v>54</v>
      </c>
      <c r="B32744">
        <v>83</v>
      </c>
      <c r="C32744">
        <v>1.09338482939049</v>
      </c>
      <c r="D32744">
        <f t="shared" si="511"/>
        <v>9.3384829390489976E-2</v>
      </c>
    </row>
    <row r="32745" spans="1:4" x14ac:dyDescent="0.3">
      <c r="A32745">
        <v>54.5</v>
      </c>
      <c r="B32745">
        <v>83</v>
      </c>
      <c r="C32745">
        <v>1.08808755973052</v>
      </c>
      <c r="D32745">
        <f t="shared" si="511"/>
        <v>8.808755973051996E-2</v>
      </c>
    </row>
    <row r="32746" spans="1:4" x14ac:dyDescent="0.3">
      <c r="A32746">
        <v>55</v>
      </c>
      <c r="B32746">
        <v>83</v>
      </c>
      <c r="C32746">
        <v>1.0312075897344</v>
      </c>
      <c r="D32746">
        <f t="shared" si="511"/>
        <v>3.1207589734399965E-2</v>
      </c>
    </row>
    <row r="32747" spans="1:4" x14ac:dyDescent="0.3">
      <c r="A32747">
        <v>55.5</v>
      </c>
      <c r="B32747">
        <v>83</v>
      </c>
      <c r="C32747">
        <v>1.06549766730789</v>
      </c>
      <c r="D32747">
        <f t="shared" si="511"/>
        <v>6.5497667307889973E-2</v>
      </c>
    </row>
    <row r="32748" spans="1:4" x14ac:dyDescent="0.3">
      <c r="A32748">
        <v>56</v>
      </c>
      <c r="B32748">
        <v>83</v>
      </c>
      <c r="C32748">
        <v>1.0341074094690901</v>
      </c>
      <c r="D32748">
        <f t="shared" si="511"/>
        <v>3.4107409469090078E-2</v>
      </c>
    </row>
    <row r="32749" spans="1:4" x14ac:dyDescent="0.3">
      <c r="A32749">
        <v>56.5</v>
      </c>
      <c r="B32749">
        <v>83</v>
      </c>
      <c r="C32749">
        <v>1.0646723362007999</v>
      </c>
      <c r="D32749">
        <f t="shared" si="511"/>
        <v>6.4672336200799929E-2</v>
      </c>
    </row>
    <row r="32750" spans="1:4" x14ac:dyDescent="0.3">
      <c r="A32750">
        <v>57</v>
      </c>
      <c r="B32750">
        <v>83</v>
      </c>
      <c r="C32750">
        <v>1.0499691909675799</v>
      </c>
      <c r="D32750">
        <f t="shared" si="511"/>
        <v>4.9969190967579902E-2</v>
      </c>
    </row>
    <row r="32751" spans="1:4" x14ac:dyDescent="0.3">
      <c r="A32751">
        <v>57.5</v>
      </c>
      <c r="B32751">
        <v>83</v>
      </c>
      <c r="C32751">
        <v>1.0664197226730401</v>
      </c>
      <c r="D32751">
        <f t="shared" si="511"/>
        <v>6.6419722673040082E-2</v>
      </c>
    </row>
    <row r="32752" spans="1:4" x14ac:dyDescent="0.3">
      <c r="A32752">
        <v>58</v>
      </c>
      <c r="B32752">
        <v>83</v>
      </c>
      <c r="C32752">
        <v>1.0039980210191</v>
      </c>
      <c r="D32752">
        <f t="shared" si="511"/>
        <v>3.9980210190999621E-3</v>
      </c>
    </row>
    <row r="32753" spans="1:4" x14ac:dyDescent="0.3">
      <c r="A32753">
        <v>58.5</v>
      </c>
      <c r="B32753">
        <v>83</v>
      </c>
      <c r="C32753">
        <v>1.01426054680907</v>
      </c>
      <c r="D32753">
        <f t="shared" si="511"/>
        <v>1.4260546809069963E-2</v>
      </c>
    </row>
    <row r="32754" spans="1:4" x14ac:dyDescent="0.3">
      <c r="A32754">
        <v>59</v>
      </c>
      <c r="B32754">
        <v>83</v>
      </c>
      <c r="C32754">
        <v>1.0891155142278199</v>
      </c>
      <c r="D32754">
        <f t="shared" si="511"/>
        <v>8.9115514227819936E-2</v>
      </c>
    </row>
    <row r="32755" spans="1:4" x14ac:dyDescent="0.3">
      <c r="A32755">
        <v>59.5</v>
      </c>
      <c r="B32755">
        <v>83</v>
      </c>
      <c r="C32755">
        <v>1.089781549135</v>
      </c>
      <c r="D32755">
        <f t="shared" si="511"/>
        <v>8.9781549135000027E-2</v>
      </c>
    </row>
    <row r="32756" spans="1:4" x14ac:dyDescent="0.3">
      <c r="A32756">
        <v>60</v>
      </c>
      <c r="B32756">
        <v>83</v>
      </c>
      <c r="C32756">
        <v>1.0761528750150999</v>
      </c>
      <c r="D32756">
        <f t="shared" si="511"/>
        <v>7.615287501509993E-2</v>
      </c>
    </row>
    <row r="32757" spans="1:4" x14ac:dyDescent="0.3">
      <c r="A32757">
        <v>60.5</v>
      </c>
      <c r="B32757">
        <v>83</v>
      </c>
      <c r="C32757">
        <v>1.0606360974565801</v>
      </c>
      <c r="D32757">
        <f t="shared" si="511"/>
        <v>6.0636097456580051E-2</v>
      </c>
    </row>
    <row r="32758" spans="1:4" x14ac:dyDescent="0.3">
      <c r="A32758">
        <v>61</v>
      </c>
      <c r="B32758">
        <v>83</v>
      </c>
      <c r="C32758">
        <v>1.0995402046411</v>
      </c>
      <c r="D32758">
        <f t="shared" si="511"/>
        <v>9.9540204641100027E-2</v>
      </c>
    </row>
    <row r="32759" spans="1:4" x14ac:dyDescent="0.3">
      <c r="A32759">
        <v>61.5</v>
      </c>
      <c r="B32759">
        <v>83</v>
      </c>
      <c r="C32759">
        <v>1.0633585840845601</v>
      </c>
      <c r="D32759">
        <f t="shared" si="511"/>
        <v>6.3358584084560077E-2</v>
      </c>
    </row>
    <row r="32760" spans="1:4" x14ac:dyDescent="0.3">
      <c r="A32760">
        <v>62</v>
      </c>
      <c r="B32760">
        <v>83</v>
      </c>
      <c r="C32760">
        <v>1.0817625766888399</v>
      </c>
      <c r="D32760">
        <f t="shared" si="511"/>
        <v>8.1762576688839905E-2</v>
      </c>
    </row>
    <row r="32761" spans="1:4" x14ac:dyDescent="0.3">
      <c r="A32761">
        <v>62.5</v>
      </c>
      <c r="B32761">
        <v>83</v>
      </c>
      <c r="C32761">
        <v>1.0886740104785499</v>
      </c>
      <c r="D32761">
        <f t="shared" si="511"/>
        <v>8.8674010478549947E-2</v>
      </c>
    </row>
    <row r="32762" spans="1:4" x14ac:dyDescent="0.3">
      <c r="A32762">
        <v>63</v>
      </c>
      <c r="B32762">
        <v>83</v>
      </c>
      <c r="C32762">
        <v>1.05745034697845</v>
      </c>
      <c r="D32762">
        <f t="shared" si="511"/>
        <v>5.7450346978449973E-2</v>
      </c>
    </row>
    <row r="32763" spans="1:4" x14ac:dyDescent="0.3">
      <c r="A32763">
        <v>63.5</v>
      </c>
      <c r="B32763">
        <v>83</v>
      </c>
      <c r="C32763">
        <v>1.0152808499407</v>
      </c>
      <c r="D32763">
        <f t="shared" si="511"/>
        <v>1.5280849940700003E-2</v>
      </c>
    </row>
    <row r="32764" spans="1:4" x14ac:dyDescent="0.3">
      <c r="A32764">
        <v>64</v>
      </c>
      <c r="B32764">
        <v>83</v>
      </c>
      <c r="C32764">
        <v>1.0687694599517199</v>
      </c>
      <c r="D32764">
        <f t="shared" si="511"/>
        <v>6.8769459951719902E-2</v>
      </c>
    </row>
    <row r="32765" spans="1:4" x14ac:dyDescent="0.3">
      <c r="A32765">
        <v>64.5</v>
      </c>
      <c r="B32765">
        <v>83</v>
      </c>
      <c r="C32765">
        <v>1.0678648580883601</v>
      </c>
      <c r="D32765">
        <f t="shared" si="511"/>
        <v>6.7864858088360069E-2</v>
      </c>
    </row>
    <row r="32766" spans="1:4" x14ac:dyDescent="0.3">
      <c r="A32766">
        <v>65</v>
      </c>
      <c r="B32766">
        <v>83</v>
      </c>
      <c r="C32766">
        <v>1.0533240721899499</v>
      </c>
      <c r="D32766">
        <f t="shared" si="511"/>
        <v>5.3324072189949945E-2</v>
      </c>
    </row>
    <row r="32767" spans="1:4" x14ac:dyDescent="0.3">
      <c r="A32767">
        <v>65.5</v>
      </c>
      <c r="B32767">
        <v>83</v>
      </c>
      <c r="C32767">
        <v>1.09518529270123</v>
      </c>
      <c r="D32767">
        <f t="shared" si="511"/>
        <v>9.5185292701229995E-2</v>
      </c>
    </row>
    <row r="32768" spans="1:4" x14ac:dyDescent="0.3">
      <c r="A32768">
        <v>66</v>
      </c>
      <c r="B32768">
        <v>83</v>
      </c>
      <c r="C32768">
        <v>1.09470072732668</v>
      </c>
      <c r="D32768">
        <f t="shared" si="511"/>
        <v>9.4700727326680001E-2</v>
      </c>
    </row>
    <row r="32769" spans="1:4" x14ac:dyDescent="0.3">
      <c r="A32769">
        <v>66.5</v>
      </c>
      <c r="B32769">
        <v>83</v>
      </c>
      <c r="C32769">
        <v>1.0335602553426</v>
      </c>
      <c r="D32769">
        <f t="shared" si="511"/>
        <v>3.3560255342599987E-2</v>
      </c>
    </row>
    <row r="32770" spans="1:4" x14ac:dyDescent="0.3">
      <c r="A32770">
        <v>67</v>
      </c>
      <c r="B32770">
        <v>83</v>
      </c>
      <c r="C32770">
        <v>1.08641080770601</v>
      </c>
      <c r="D32770">
        <f t="shared" si="511"/>
        <v>8.6410807706009951E-2</v>
      </c>
    </row>
    <row r="32771" spans="1:4" x14ac:dyDescent="0.3">
      <c r="A32771">
        <v>67.5</v>
      </c>
      <c r="B32771">
        <v>83</v>
      </c>
      <c r="C32771">
        <v>1.0632150688639199</v>
      </c>
      <c r="D32771">
        <f t="shared" ref="D32771:D32834" si="512">C32771-1</f>
        <v>6.3215068863919921E-2</v>
      </c>
    </row>
    <row r="32772" spans="1:4" x14ac:dyDescent="0.3">
      <c r="A32772">
        <v>68</v>
      </c>
      <c r="B32772">
        <v>83</v>
      </c>
      <c r="C32772">
        <v>1.04619111092054</v>
      </c>
      <c r="D32772">
        <f t="shared" si="512"/>
        <v>4.6191110920539957E-2</v>
      </c>
    </row>
    <row r="32773" spans="1:4" x14ac:dyDescent="0.3">
      <c r="A32773">
        <v>68.5</v>
      </c>
      <c r="B32773">
        <v>83</v>
      </c>
      <c r="C32773">
        <v>1.0311939834451</v>
      </c>
      <c r="D32773">
        <f t="shared" si="512"/>
        <v>3.1193983445100049E-2</v>
      </c>
    </row>
    <row r="32774" spans="1:4" x14ac:dyDescent="0.3">
      <c r="A32774">
        <v>69</v>
      </c>
      <c r="B32774">
        <v>83</v>
      </c>
      <c r="C32774">
        <v>1.0001733113923901</v>
      </c>
      <c r="D32774">
        <f t="shared" si="512"/>
        <v>1.733113923900742E-4</v>
      </c>
    </row>
    <row r="32775" spans="1:4" x14ac:dyDescent="0.3">
      <c r="A32775">
        <v>69.5</v>
      </c>
      <c r="B32775">
        <v>83</v>
      </c>
      <c r="C32775">
        <v>1.07690406536436</v>
      </c>
      <c r="D32775">
        <f t="shared" si="512"/>
        <v>7.6904065364360008E-2</v>
      </c>
    </row>
    <row r="32776" spans="1:4" x14ac:dyDescent="0.3">
      <c r="A32776">
        <v>70</v>
      </c>
      <c r="B32776">
        <v>83</v>
      </c>
      <c r="C32776">
        <v>1.0720769818878999</v>
      </c>
      <c r="D32776">
        <f t="shared" si="512"/>
        <v>7.2076981887899905E-2</v>
      </c>
    </row>
    <row r="32777" spans="1:4" x14ac:dyDescent="0.3">
      <c r="A32777">
        <v>70.5</v>
      </c>
      <c r="B32777">
        <v>83</v>
      </c>
      <c r="C32777">
        <v>1.0918778476741899</v>
      </c>
      <c r="D32777">
        <f t="shared" si="512"/>
        <v>9.1877847674189939E-2</v>
      </c>
    </row>
    <row r="32778" spans="1:4" x14ac:dyDescent="0.3">
      <c r="A32778">
        <v>71</v>
      </c>
      <c r="B32778">
        <v>83</v>
      </c>
      <c r="C32778">
        <v>1.07891738687044</v>
      </c>
      <c r="D32778">
        <f t="shared" si="512"/>
        <v>7.8917386870440032E-2</v>
      </c>
    </row>
    <row r="32779" spans="1:4" x14ac:dyDescent="0.3">
      <c r="A32779">
        <v>71.5</v>
      </c>
      <c r="B32779">
        <v>83</v>
      </c>
      <c r="C32779">
        <v>1.0321729033237801</v>
      </c>
      <c r="D32779">
        <f t="shared" si="512"/>
        <v>3.2172903323780089E-2</v>
      </c>
    </row>
    <row r="32780" spans="1:4" x14ac:dyDescent="0.3">
      <c r="A32780">
        <v>72</v>
      </c>
      <c r="B32780">
        <v>83</v>
      </c>
      <c r="C32780">
        <v>1.0860846796725601</v>
      </c>
      <c r="D32780">
        <f t="shared" si="512"/>
        <v>8.608467967256006E-2</v>
      </c>
    </row>
    <row r="32781" spans="1:4" x14ac:dyDescent="0.3">
      <c r="A32781">
        <v>72.5</v>
      </c>
      <c r="B32781">
        <v>83</v>
      </c>
      <c r="C32781">
        <v>1.0998722968268899</v>
      </c>
      <c r="D32781">
        <f t="shared" si="512"/>
        <v>9.9872296826889917E-2</v>
      </c>
    </row>
    <row r="32782" spans="1:4" x14ac:dyDescent="0.3">
      <c r="A32782">
        <v>73</v>
      </c>
      <c r="B32782">
        <v>83</v>
      </c>
      <c r="C32782">
        <v>1.03923852743226</v>
      </c>
      <c r="D32782">
        <f t="shared" si="512"/>
        <v>3.9238527432259973E-2</v>
      </c>
    </row>
    <row r="32783" spans="1:4" x14ac:dyDescent="0.3">
      <c r="A32783">
        <v>73.5</v>
      </c>
      <c r="B32783">
        <v>83</v>
      </c>
      <c r="C32783">
        <v>1.0587592589772401</v>
      </c>
      <c r="D32783">
        <f t="shared" si="512"/>
        <v>5.8759258977240103E-2</v>
      </c>
    </row>
    <row r="32784" spans="1:4" x14ac:dyDescent="0.3">
      <c r="A32784">
        <v>74</v>
      </c>
      <c r="B32784">
        <v>83</v>
      </c>
      <c r="C32784">
        <v>1.08944056815681</v>
      </c>
      <c r="D32784">
        <f t="shared" si="512"/>
        <v>8.9440568156810007E-2</v>
      </c>
    </row>
    <row r="32785" spans="1:4" x14ac:dyDescent="0.3">
      <c r="A32785">
        <v>74.5</v>
      </c>
      <c r="B32785">
        <v>83</v>
      </c>
      <c r="C32785">
        <v>1.01373051568029</v>
      </c>
      <c r="D32785">
        <f t="shared" si="512"/>
        <v>1.3730515680290045E-2</v>
      </c>
    </row>
    <row r="32786" spans="1:4" x14ac:dyDescent="0.3">
      <c r="A32786">
        <v>75</v>
      </c>
      <c r="B32786">
        <v>83</v>
      </c>
      <c r="C32786">
        <v>1.01636291475329</v>
      </c>
      <c r="D32786">
        <f t="shared" si="512"/>
        <v>1.6362914753289992E-2</v>
      </c>
    </row>
    <row r="32787" spans="1:4" x14ac:dyDescent="0.3">
      <c r="A32787">
        <v>75.5</v>
      </c>
      <c r="B32787">
        <v>83</v>
      </c>
      <c r="C32787">
        <v>1.0697029893730401</v>
      </c>
      <c r="D32787">
        <f t="shared" si="512"/>
        <v>6.9702989373040092E-2</v>
      </c>
    </row>
    <row r="32788" spans="1:4" x14ac:dyDescent="0.3">
      <c r="A32788">
        <v>76</v>
      </c>
      <c r="B32788">
        <v>83</v>
      </c>
      <c r="C32788">
        <v>1.07741225351741</v>
      </c>
      <c r="D32788">
        <f t="shared" si="512"/>
        <v>7.741225351740999E-2</v>
      </c>
    </row>
    <row r="32789" spans="1:4" x14ac:dyDescent="0.3">
      <c r="A32789">
        <v>76.5</v>
      </c>
      <c r="B32789">
        <v>83</v>
      </c>
      <c r="C32789">
        <v>1.0178034147880299</v>
      </c>
      <c r="D32789">
        <f t="shared" si="512"/>
        <v>1.7803414788029936E-2</v>
      </c>
    </row>
    <row r="32790" spans="1:4" x14ac:dyDescent="0.3">
      <c r="A32790">
        <v>77</v>
      </c>
      <c r="B32790">
        <v>83</v>
      </c>
      <c r="C32790">
        <v>1.0662243871488399</v>
      </c>
      <c r="D32790">
        <f t="shared" si="512"/>
        <v>6.6224387148839936E-2</v>
      </c>
    </row>
    <row r="32791" spans="1:4" x14ac:dyDescent="0.3">
      <c r="A32791">
        <v>77.5</v>
      </c>
      <c r="B32791">
        <v>83</v>
      </c>
      <c r="C32791">
        <v>1.0464488909710199</v>
      </c>
      <c r="D32791">
        <f t="shared" si="512"/>
        <v>4.6448890971019896E-2</v>
      </c>
    </row>
    <row r="32792" spans="1:4" x14ac:dyDescent="0.3">
      <c r="A32792">
        <v>78</v>
      </c>
      <c r="B32792">
        <v>83</v>
      </c>
      <c r="C32792">
        <v>1.0458845469492799</v>
      </c>
      <c r="D32792">
        <f t="shared" si="512"/>
        <v>4.5884546949279903E-2</v>
      </c>
    </row>
    <row r="32793" spans="1:4" x14ac:dyDescent="0.3">
      <c r="A32793">
        <v>78.5</v>
      </c>
      <c r="B32793">
        <v>83</v>
      </c>
      <c r="C32793">
        <v>1.0586255157056399</v>
      </c>
      <c r="D32793">
        <f t="shared" si="512"/>
        <v>5.8625515705639897E-2</v>
      </c>
    </row>
    <row r="32794" spans="1:4" x14ac:dyDescent="0.3">
      <c r="A32794">
        <v>79</v>
      </c>
      <c r="B32794">
        <v>83</v>
      </c>
      <c r="C32794">
        <v>1.0765071053168001</v>
      </c>
      <c r="D32794">
        <f t="shared" si="512"/>
        <v>7.650710531680005E-2</v>
      </c>
    </row>
    <row r="32795" spans="1:4" x14ac:dyDescent="0.3">
      <c r="A32795">
        <v>79.5</v>
      </c>
      <c r="B32795">
        <v>83</v>
      </c>
      <c r="C32795">
        <v>1.0699152454688099</v>
      </c>
      <c r="D32795">
        <f t="shared" si="512"/>
        <v>6.9915245468809895E-2</v>
      </c>
    </row>
    <row r="32796" spans="1:4" x14ac:dyDescent="0.3">
      <c r="A32796">
        <v>80</v>
      </c>
      <c r="B32796">
        <v>83</v>
      </c>
      <c r="C32796">
        <v>1.06408824165686</v>
      </c>
      <c r="D32796">
        <f t="shared" si="512"/>
        <v>6.4088241656860001E-2</v>
      </c>
    </row>
    <row r="32797" spans="1:4" x14ac:dyDescent="0.3">
      <c r="A32797">
        <v>80.5</v>
      </c>
      <c r="B32797">
        <v>83</v>
      </c>
      <c r="C32797">
        <v>1.03338724011553</v>
      </c>
      <c r="D32797">
        <f t="shared" si="512"/>
        <v>3.3387240115529959E-2</v>
      </c>
    </row>
    <row r="32798" spans="1:4" x14ac:dyDescent="0.3">
      <c r="A32798">
        <v>81</v>
      </c>
      <c r="B32798">
        <v>83</v>
      </c>
      <c r="C32798">
        <v>1.0864993268584799</v>
      </c>
      <c r="D32798">
        <f t="shared" si="512"/>
        <v>8.6499326858479941E-2</v>
      </c>
    </row>
    <row r="32799" spans="1:4" x14ac:dyDescent="0.3">
      <c r="A32799">
        <v>81.5</v>
      </c>
      <c r="B32799">
        <v>83</v>
      </c>
      <c r="C32799">
        <v>1.0317274088044699</v>
      </c>
      <c r="D32799">
        <f t="shared" si="512"/>
        <v>3.1727408804469892E-2</v>
      </c>
    </row>
    <row r="32800" spans="1:4" x14ac:dyDescent="0.3">
      <c r="A32800">
        <v>82</v>
      </c>
      <c r="B32800">
        <v>83</v>
      </c>
      <c r="C32800">
        <v>1.0829478804374</v>
      </c>
      <c r="D32800">
        <f t="shared" si="512"/>
        <v>8.2947880437399979E-2</v>
      </c>
    </row>
    <row r="32801" spans="1:4" x14ac:dyDescent="0.3">
      <c r="A32801">
        <v>82.5</v>
      </c>
      <c r="B32801">
        <v>83</v>
      </c>
      <c r="C32801">
        <v>1.03589730783418</v>
      </c>
      <c r="D32801">
        <f t="shared" si="512"/>
        <v>3.5897307834179992E-2</v>
      </c>
    </row>
    <row r="32802" spans="1:4" x14ac:dyDescent="0.3">
      <c r="A32802">
        <v>83</v>
      </c>
      <c r="B32802">
        <v>83</v>
      </c>
      <c r="C32802">
        <v>1.00966777732197</v>
      </c>
      <c r="D32802">
        <f t="shared" si="512"/>
        <v>9.6677773219699947E-3</v>
      </c>
    </row>
    <row r="32803" spans="1:4" x14ac:dyDescent="0.3">
      <c r="A32803">
        <v>83.5</v>
      </c>
      <c r="B32803">
        <v>83</v>
      </c>
      <c r="C32803">
        <v>1.0734815419941499</v>
      </c>
      <c r="D32803">
        <f t="shared" si="512"/>
        <v>7.3481541994149913E-2</v>
      </c>
    </row>
    <row r="32804" spans="1:4" x14ac:dyDescent="0.3">
      <c r="A32804">
        <v>84</v>
      </c>
      <c r="B32804">
        <v>83</v>
      </c>
      <c r="C32804">
        <v>1.02170915872782</v>
      </c>
      <c r="D32804">
        <f t="shared" si="512"/>
        <v>2.1709158727819977E-2</v>
      </c>
    </row>
    <row r="32805" spans="1:4" x14ac:dyDescent="0.3">
      <c r="A32805">
        <v>84.5</v>
      </c>
      <c r="B32805">
        <v>83</v>
      </c>
      <c r="C32805">
        <v>1.0547456096391301</v>
      </c>
      <c r="D32805">
        <f t="shared" si="512"/>
        <v>5.4745609639130111E-2</v>
      </c>
    </row>
    <row r="32806" spans="1:4" x14ac:dyDescent="0.3">
      <c r="A32806">
        <v>85</v>
      </c>
      <c r="B32806">
        <v>83</v>
      </c>
      <c r="C32806">
        <v>1.0223028527614999</v>
      </c>
      <c r="D32806">
        <f t="shared" si="512"/>
        <v>2.2302852761499903E-2</v>
      </c>
    </row>
    <row r="32807" spans="1:4" x14ac:dyDescent="0.3">
      <c r="A32807">
        <v>85.5</v>
      </c>
      <c r="B32807">
        <v>83</v>
      </c>
      <c r="C32807">
        <v>1.0817659799696799</v>
      </c>
      <c r="D32807">
        <f t="shared" si="512"/>
        <v>8.1765979969679936E-2</v>
      </c>
    </row>
    <row r="32808" spans="1:4" x14ac:dyDescent="0.3">
      <c r="A32808">
        <v>86</v>
      </c>
      <c r="B32808">
        <v>83</v>
      </c>
      <c r="C32808">
        <v>1.0616052234422</v>
      </c>
      <c r="D32808">
        <f t="shared" si="512"/>
        <v>6.1605223442199986E-2</v>
      </c>
    </row>
    <row r="32809" spans="1:4" x14ac:dyDescent="0.3">
      <c r="A32809">
        <v>86.5</v>
      </c>
      <c r="B32809">
        <v>83</v>
      </c>
      <c r="C32809">
        <v>1.0544190762607899</v>
      </c>
      <c r="D32809">
        <f t="shared" si="512"/>
        <v>5.44190762607899E-2</v>
      </c>
    </row>
    <row r="32810" spans="1:4" x14ac:dyDescent="0.3">
      <c r="A32810">
        <v>87</v>
      </c>
      <c r="B32810">
        <v>83</v>
      </c>
      <c r="C32810">
        <v>1.0464242554483401</v>
      </c>
      <c r="D32810">
        <f t="shared" si="512"/>
        <v>4.6424255448340057E-2</v>
      </c>
    </row>
    <row r="32811" spans="1:4" x14ac:dyDescent="0.3">
      <c r="A32811">
        <v>87.5</v>
      </c>
      <c r="B32811">
        <v>83</v>
      </c>
      <c r="C32811">
        <v>1.0307616716193599</v>
      </c>
      <c r="D32811">
        <f t="shared" si="512"/>
        <v>3.0761671619359943E-2</v>
      </c>
    </row>
    <row r="32812" spans="1:4" x14ac:dyDescent="0.3">
      <c r="A32812">
        <v>88</v>
      </c>
      <c r="B32812">
        <v>83</v>
      </c>
      <c r="C32812">
        <v>1.0945115047746701</v>
      </c>
      <c r="D32812">
        <f t="shared" si="512"/>
        <v>9.4511504774670074E-2</v>
      </c>
    </row>
    <row r="32813" spans="1:4" x14ac:dyDescent="0.3">
      <c r="A32813">
        <v>88.5</v>
      </c>
      <c r="B32813">
        <v>83</v>
      </c>
      <c r="C32813">
        <v>1.0459089490095499</v>
      </c>
      <c r="D32813">
        <f t="shared" si="512"/>
        <v>4.5908949009549893E-2</v>
      </c>
    </row>
    <row r="32814" spans="1:4" x14ac:dyDescent="0.3">
      <c r="A32814">
        <v>89</v>
      </c>
      <c r="B32814">
        <v>83</v>
      </c>
      <c r="C32814">
        <v>1.01525137471733</v>
      </c>
      <c r="D32814">
        <f t="shared" si="512"/>
        <v>1.5251374717329957E-2</v>
      </c>
    </row>
    <row r="32815" spans="1:4" x14ac:dyDescent="0.3">
      <c r="A32815">
        <v>89.5</v>
      </c>
      <c r="B32815">
        <v>83</v>
      </c>
      <c r="C32815">
        <v>1.0608121077304</v>
      </c>
      <c r="D32815">
        <f t="shared" si="512"/>
        <v>6.0812107730400022E-2</v>
      </c>
    </row>
    <row r="32816" spans="1:4" x14ac:dyDescent="0.3">
      <c r="A32816">
        <v>90</v>
      </c>
      <c r="B32816">
        <v>83</v>
      </c>
      <c r="C32816">
        <v>1.0460317852201899</v>
      </c>
      <c r="D32816">
        <f t="shared" si="512"/>
        <v>4.6031785220189914E-2</v>
      </c>
    </row>
    <row r="32817" spans="1:4" x14ac:dyDescent="0.3">
      <c r="A32817">
        <v>90.5</v>
      </c>
      <c r="B32817">
        <v>83</v>
      </c>
      <c r="C32817">
        <v>1.0498647730364199</v>
      </c>
      <c r="D32817">
        <f t="shared" si="512"/>
        <v>4.9864773036419896E-2</v>
      </c>
    </row>
    <row r="32818" spans="1:4" x14ac:dyDescent="0.3">
      <c r="A32818">
        <v>91</v>
      </c>
      <c r="B32818">
        <v>83</v>
      </c>
      <c r="C32818">
        <v>1.04355572931325</v>
      </c>
      <c r="D32818">
        <f t="shared" si="512"/>
        <v>4.3555729313250025E-2</v>
      </c>
    </row>
    <row r="32819" spans="1:4" x14ac:dyDescent="0.3">
      <c r="A32819">
        <v>91.5</v>
      </c>
      <c r="B32819">
        <v>83</v>
      </c>
      <c r="C32819">
        <v>1.0269032243457601</v>
      </c>
      <c r="D32819">
        <f t="shared" si="512"/>
        <v>2.6903224345760091E-2</v>
      </c>
    </row>
    <row r="32820" spans="1:4" x14ac:dyDescent="0.3">
      <c r="A32820">
        <v>92</v>
      </c>
      <c r="B32820">
        <v>83</v>
      </c>
      <c r="C32820">
        <v>1.06293662758614</v>
      </c>
      <c r="D32820">
        <f t="shared" si="512"/>
        <v>6.2936627586140048E-2</v>
      </c>
    </row>
    <row r="32821" spans="1:4" x14ac:dyDescent="0.3">
      <c r="A32821">
        <v>92.5</v>
      </c>
      <c r="B32821">
        <v>83</v>
      </c>
      <c r="C32821">
        <v>1.08534357426436</v>
      </c>
      <c r="D32821">
        <f t="shared" si="512"/>
        <v>8.5343574264360011E-2</v>
      </c>
    </row>
    <row r="32822" spans="1:4" x14ac:dyDescent="0.3">
      <c r="A32822">
        <v>93</v>
      </c>
      <c r="B32822">
        <v>83</v>
      </c>
      <c r="C32822">
        <v>1.0084906994332601</v>
      </c>
      <c r="D32822">
        <f t="shared" si="512"/>
        <v>8.4906994332600849E-3</v>
      </c>
    </row>
    <row r="32823" spans="1:4" x14ac:dyDescent="0.3">
      <c r="A32823">
        <v>93.5</v>
      </c>
      <c r="B32823">
        <v>83</v>
      </c>
      <c r="C32823">
        <v>1.0749884177937099</v>
      </c>
      <c r="D32823">
        <f t="shared" si="512"/>
        <v>7.4988417793709905E-2</v>
      </c>
    </row>
    <row r="32824" spans="1:4" x14ac:dyDescent="0.3">
      <c r="A32824">
        <v>94</v>
      </c>
      <c r="B32824">
        <v>83</v>
      </c>
      <c r="C32824">
        <v>1.0763018934869399</v>
      </c>
      <c r="D32824">
        <f t="shared" si="512"/>
        <v>7.6301893486939942E-2</v>
      </c>
    </row>
    <row r="32825" spans="1:4" x14ac:dyDescent="0.3">
      <c r="A32825">
        <v>94.5</v>
      </c>
      <c r="B32825">
        <v>83</v>
      </c>
      <c r="C32825">
        <v>1.0854247464875499</v>
      </c>
      <c r="D32825">
        <f t="shared" si="512"/>
        <v>8.5424746487549941E-2</v>
      </c>
    </row>
    <row r="32826" spans="1:4" x14ac:dyDescent="0.3">
      <c r="A32826">
        <v>95</v>
      </c>
      <c r="B32826">
        <v>83</v>
      </c>
      <c r="C32826">
        <v>1.0747808342301901</v>
      </c>
      <c r="D32826">
        <f t="shared" si="512"/>
        <v>7.4780834230190107E-2</v>
      </c>
    </row>
    <row r="32827" spans="1:4" x14ac:dyDescent="0.3">
      <c r="A32827">
        <v>95.5</v>
      </c>
      <c r="B32827">
        <v>83</v>
      </c>
      <c r="C32827">
        <v>1.08000147620648</v>
      </c>
      <c r="D32827">
        <f t="shared" si="512"/>
        <v>8.0001476206480016E-2</v>
      </c>
    </row>
    <row r="32828" spans="1:4" x14ac:dyDescent="0.3">
      <c r="A32828">
        <v>96</v>
      </c>
      <c r="B32828">
        <v>83</v>
      </c>
      <c r="C32828">
        <v>1.0756561798764199</v>
      </c>
      <c r="D32828">
        <f t="shared" si="512"/>
        <v>7.5656179876419927E-2</v>
      </c>
    </row>
    <row r="32829" spans="1:4" x14ac:dyDescent="0.3">
      <c r="A32829">
        <v>96.5</v>
      </c>
      <c r="B32829">
        <v>83</v>
      </c>
      <c r="C32829">
        <v>1.0121527410331801</v>
      </c>
      <c r="D32829">
        <f t="shared" si="512"/>
        <v>1.2152741033180092E-2</v>
      </c>
    </row>
    <row r="32830" spans="1:4" x14ac:dyDescent="0.3">
      <c r="A32830">
        <v>97</v>
      </c>
      <c r="B32830">
        <v>83</v>
      </c>
      <c r="C32830">
        <v>1.0527676215144199</v>
      </c>
      <c r="D32830">
        <f t="shared" si="512"/>
        <v>5.2767621514419938E-2</v>
      </c>
    </row>
    <row r="32831" spans="1:4" x14ac:dyDescent="0.3">
      <c r="A32831">
        <v>97.5</v>
      </c>
      <c r="B32831">
        <v>83</v>
      </c>
      <c r="C32831">
        <v>1.06722374534329</v>
      </c>
      <c r="D32831">
        <f t="shared" si="512"/>
        <v>6.7223745343290009E-2</v>
      </c>
    </row>
    <row r="32832" spans="1:4" x14ac:dyDescent="0.3">
      <c r="A32832">
        <v>98</v>
      </c>
      <c r="B32832">
        <v>83</v>
      </c>
      <c r="C32832">
        <v>1.0996476800325401</v>
      </c>
      <c r="D32832">
        <f t="shared" si="512"/>
        <v>9.9647680032540098E-2</v>
      </c>
    </row>
    <row r="32833" spans="1:4" x14ac:dyDescent="0.3">
      <c r="A32833">
        <v>98.5</v>
      </c>
      <c r="B32833">
        <v>83</v>
      </c>
      <c r="C32833">
        <v>1.08278628859607</v>
      </c>
      <c r="D32833">
        <f t="shared" si="512"/>
        <v>8.2786288596069957E-2</v>
      </c>
    </row>
    <row r="32834" spans="1:4" x14ac:dyDescent="0.3">
      <c r="A32834">
        <v>99</v>
      </c>
      <c r="B32834">
        <v>83</v>
      </c>
      <c r="C32834">
        <v>1.0722891054819901</v>
      </c>
      <c r="D32834">
        <f t="shared" si="512"/>
        <v>7.2289105481990079E-2</v>
      </c>
    </row>
    <row r="32835" spans="1:4" x14ac:dyDescent="0.3">
      <c r="A32835">
        <v>99.5</v>
      </c>
      <c r="B32835">
        <v>83</v>
      </c>
      <c r="C32835">
        <v>1.01771631650234</v>
      </c>
      <c r="D32835">
        <f t="shared" ref="D32835:D32898" si="513">C32835-1</f>
        <v>1.7716316502339957E-2</v>
      </c>
    </row>
    <row r="32836" spans="1:4" x14ac:dyDescent="0.3">
      <c r="A32836">
        <v>100</v>
      </c>
      <c r="B32836">
        <v>83</v>
      </c>
      <c r="C32836">
        <v>1.09994226166766</v>
      </c>
      <c r="D32836">
        <f t="shared" si="513"/>
        <v>9.994226166765996E-2</v>
      </c>
    </row>
    <row r="32837" spans="1:4" x14ac:dyDescent="0.3">
      <c r="A32837">
        <v>1</v>
      </c>
      <c r="B32837">
        <v>83.5</v>
      </c>
      <c r="C32837">
        <v>1.07085964494366</v>
      </c>
      <c r="D32837">
        <f t="shared" si="513"/>
        <v>7.0859644943660038E-2</v>
      </c>
    </row>
    <row r="32838" spans="1:4" x14ac:dyDescent="0.3">
      <c r="A32838">
        <v>1.5</v>
      </c>
      <c r="B32838">
        <v>83.5</v>
      </c>
      <c r="C32838">
        <v>1.0204838545767301</v>
      </c>
      <c r="D32838">
        <f t="shared" si="513"/>
        <v>2.0483854576730076E-2</v>
      </c>
    </row>
    <row r="32839" spans="1:4" x14ac:dyDescent="0.3">
      <c r="A32839">
        <v>2</v>
      </c>
      <c r="B32839">
        <v>83.5</v>
      </c>
      <c r="C32839">
        <v>1.00257212852695</v>
      </c>
      <c r="D32839">
        <f t="shared" si="513"/>
        <v>2.5721285269499905E-3</v>
      </c>
    </row>
    <row r="32840" spans="1:4" x14ac:dyDescent="0.3">
      <c r="A32840">
        <v>2.5</v>
      </c>
      <c r="B32840">
        <v>83.5</v>
      </c>
      <c r="C32840">
        <v>1.01203911227869</v>
      </c>
      <c r="D32840">
        <f t="shared" si="513"/>
        <v>1.2039112278690034E-2</v>
      </c>
    </row>
    <row r="32841" spans="1:4" x14ac:dyDescent="0.3">
      <c r="A32841">
        <v>3</v>
      </c>
      <c r="B32841">
        <v>83.5</v>
      </c>
      <c r="C32841">
        <v>1.0967080593218499</v>
      </c>
      <c r="D32841">
        <f t="shared" si="513"/>
        <v>9.6708059321849893E-2</v>
      </c>
    </row>
    <row r="32842" spans="1:4" x14ac:dyDescent="0.3">
      <c r="A32842">
        <v>3.5</v>
      </c>
      <c r="B32842">
        <v>83.5</v>
      </c>
      <c r="C32842">
        <v>1.0002630243739199</v>
      </c>
      <c r="D32842">
        <f t="shared" si="513"/>
        <v>2.6302437391989564E-4</v>
      </c>
    </row>
    <row r="32843" spans="1:4" x14ac:dyDescent="0.3">
      <c r="A32843">
        <v>4</v>
      </c>
      <c r="B32843">
        <v>83.5</v>
      </c>
      <c r="C32843">
        <v>1.07893572546094</v>
      </c>
      <c r="D32843">
        <f t="shared" si="513"/>
        <v>7.8935725460939965E-2</v>
      </c>
    </row>
    <row r="32844" spans="1:4" x14ac:dyDescent="0.3">
      <c r="A32844">
        <v>4.5</v>
      </c>
      <c r="B32844">
        <v>83.5</v>
      </c>
      <c r="C32844">
        <v>1.0428250026153301</v>
      </c>
      <c r="D32844">
        <f t="shared" si="513"/>
        <v>4.2825002615330066E-2</v>
      </c>
    </row>
    <row r="32845" spans="1:4" x14ac:dyDescent="0.3">
      <c r="A32845">
        <v>5</v>
      </c>
      <c r="B32845">
        <v>83.5</v>
      </c>
      <c r="C32845">
        <v>1.0683748322717601</v>
      </c>
      <c r="D32845">
        <f t="shared" si="513"/>
        <v>6.8374832271760111E-2</v>
      </c>
    </row>
    <row r="32846" spans="1:4" x14ac:dyDescent="0.3">
      <c r="A32846">
        <v>5.5</v>
      </c>
      <c r="B32846">
        <v>83.5</v>
      </c>
      <c r="C32846">
        <v>1.05266696343176</v>
      </c>
      <c r="D32846">
        <f t="shared" si="513"/>
        <v>5.2666963431760028E-2</v>
      </c>
    </row>
    <row r="32847" spans="1:4" x14ac:dyDescent="0.3">
      <c r="A32847">
        <v>6</v>
      </c>
      <c r="B32847">
        <v>83.5</v>
      </c>
      <c r="C32847">
        <v>1.01740322100462</v>
      </c>
      <c r="D32847">
        <f t="shared" si="513"/>
        <v>1.7403221004619995E-2</v>
      </c>
    </row>
    <row r="32848" spans="1:4" x14ac:dyDescent="0.3">
      <c r="A32848">
        <v>6.5</v>
      </c>
      <c r="B32848">
        <v>83.5</v>
      </c>
      <c r="C32848">
        <v>1.00684143833222</v>
      </c>
      <c r="D32848">
        <f t="shared" si="513"/>
        <v>6.8414383322199512E-3</v>
      </c>
    </row>
    <row r="32849" spans="1:4" x14ac:dyDescent="0.3">
      <c r="A32849">
        <v>7</v>
      </c>
      <c r="B32849">
        <v>83.5</v>
      </c>
      <c r="C32849">
        <v>1.0917811342550701</v>
      </c>
      <c r="D32849">
        <f t="shared" si="513"/>
        <v>9.1781134255070063E-2</v>
      </c>
    </row>
    <row r="32850" spans="1:4" x14ac:dyDescent="0.3">
      <c r="A32850">
        <v>7.5</v>
      </c>
      <c r="B32850">
        <v>83.5</v>
      </c>
      <c r="C32850">
        <v>1.08723840843162</v>
      </c>
      <c r="D32850">
        <f t="shared" si="513"/>
        <v>8.7238408431620007E-2</v>
      </c>
    </row>
    <row r="32851" spans="1:4" x14ac:dyDescent="0.3">
      <c r="A32851">
        <v>8</v>
      </c>
      <c r="B32851">
        <v>83.5</v>
      </c>
      <c r="C32851">
        <v>1.0501988716689701</v>
      </c>
      <c r="D32851">
        <f t="shared" si="513"/>
        <v>5.019887166897008E-2</v>
      </c>
    </row>
    <row r="32852" spans="1:4" x14ac:dyDescent="0.3">
      <c r="A32852">
        <v>8.5</v>
      </c>
      <c r="B32852">
        <v>83.5</v>
      </c>
      <c r="C32852">
        <v>1.00493060563581</v>
      </c>
      <c r="D32852">
        <f t="shared" si="513"/>
        <v>4.9306056358100481E-3</v>
      </c>
    </row>
    <row r="32853" spans="1:4" x14ac:dyDescent="0.3">
      <c r="A32853">
        <v>9</v>
      </c>
      <c r="B32853">
        <v>83.5</v>
      </c>
      <c r="C32853">
        <v>1.07044671062104</v>
      </c>
      <c r="D32853">
        <f t="shared" si="513"/>
        <v>7.0446710621040021E-2</v>
      </c>
    </row>
    <row r="32854" spans="1:4" x14ac:dyDescent="0.3">
      <c r="A32854">
        <v>9.5</v>
      </c>
      <c r="B32854">
        <v>83.5</v>
      </c>
      <c r="C32854">
        <v>1.0050226856623301</v>
      </c>
      <c r="D32854">
        <f t="shared" si="513"/>
        <v>5.0226856623301064E-3</v>
      </c>
    </row>
    <row r="32855" spans="1:4" x14ac:dyDescent="0.3">
      <c r="A32855">
        <v>10</v>
      </c>
      <c r="B32855">
        <v>83.5</v>
      </c>
      <c r="C32855">
        <v>1.012283369108</v>
      </c>
      <c r="D32855">
        <f t="shared" si="513"/>
        <v>1.2283369107999986E-2</v>
      </c>
    </row>
    <row r="32856" spans="1:4" x14ac:dyDescent="0.3">
      <c r="A32856">
        <v>10.5</v>
      </c>
      <c r="B32856">
        <v>83.5</v>
      </c>
      <c r="C32856">
        <v>1.08324479993234</v>
      </c>
      <c r="D32856">
        <f t="shared" si="513"/>
        <v>8.3244799932340019E-2</v>
      </c>
    </row>
    <row r="32857" spans="1:4" x14ac:dyDescent="0.3">
      <c r="A32857">
        <v>11</v>
      </c>
      <c r="B32857">
        <v>83.5</v>
      </c>
      <c r="C32857">
        <v>1.03923375360982</v>
      </c>
      <c r="D32857">
        <f t="shared" si="513"/>
        <v>3.9233753609819955E-2</v>
      </c>
    </row>
    <row r="32858" spans="1:4" x14ac:dyDescent="0.3">
      <c r="A32858">
        <v>11.5</v>
      </c>
      <c r="B32858">
        <v>83.5</v>
      </c>
      <c r="C32858">
        <v>1.04726709720188</v>
      </c>
      <c r="D32858">
        <f t="shared" si="513"/>
        <v>4.7267097201880048E-2</v>
      </c>
    </row>
    <row r="32859" spans="1:4" x14ac:dyDescent="0.3">
      <c r="A32859">
        <v>12</v>
      </c>
      <c r="B32859">
        <v>83.5</v>
      </c>
      <c r="C32859">
        <v>1.0839764924059201</v>
      </c>
      <c r="D32859">
        <f t="shared" si="513"/>
        <v>8.3976492405920089E-2</v>
      </c>
    </row>
    <row r="32860" spans="1:4" x14ac:dyDescent="0.3">
      <c r="A32860">
        <v>12.5</v>
      </c>
      <c r="B32860">
        <v>83.5</v>
      </c>
      <c r="C32860">
        <v>1.01340076303294</v>
      </c>
      <c r="D32860">
        <f t="shared" si="513"/>
        <v>1.3400763032940022E-2</v>
      </c>
    </row>
    <row r="32861" spans="1:4" x14ac:dyDescent="0.3">
      <c r="A32861">
        <v>13</v>
      </c>
      <c r="B32861">
        <v>83.5</v>
      </c>
      <c r="C32861">
        <v>1.03608859545763</v>
      </c>
      <c r="D32861">
        <f t="shared" si="513"/>
        <v>3.6088595457629991E-2</v>
      </c>
    </row>
    <row r="32862" spans="1:4" x14ac:dyDescent="0.3">
      <c r="A32862">
        <v>13.5</v>
      </c>
      <c r="B32862">
        <v>83.5</v>
      </c>
      <c r="C32862">
        <v>1.0457229271421999</v>
      </c>
      <c r="D32862">
        <f t="shared" si="513"/>
        <v>4.5722927142199943E-2</v>
      </c>
    </row>
    <row r="32863" spans="1:4" x14ac:dyDescent="0.3">
      <c r="A32863">
        <v>14</v>
      </c>
      <c r="B32863">
        <v>83.5</v>
      </c>
      <c r="C32863">
        <v>1.01698644960788</v>
      </c>
      <c r="D32863">
        <f t="shared" si="513"/>
        <v>1.6986449607879983E-2</v>
      </c>
    </row>
    <row r="32864" spans="1:4" x14ac:dyDescent="0.3">
      <c r="A32864">
        <v>14.5</v>
      </c>
      <c r="B32864">
        <v>83.5</v>
      </c>
      <c r="C32864">
        <v>1.0373067130354601</v>
      </c>
      <c r="D32864">
        <f t="shared" si="513"/>
        <v>3.7306713035460071E-2</v>
      </c>
    </row>
    <row r="32865" spans="1:4" x14ac:dyDescent="0.3">
      <c r="A32865">
        <v>15</v>
      </c>
      <c r="B32865">
        <v>83.5</v>
      </c>
      <c r="C32865">
        <v>1.0799977313948701</v>
      </c>
      <c r="D32865">
        <f t="shared" si="513"/>
        <v>7.9997731394870097E-2</v>
      </c>
    </row>
    <row r="32866" spans="1:4" x14ac:dyDescent="0.3">
      <c r="A32866">
        <v>15.5</v>
      </c>
      <c r="B32866">
        <v>83.5</v>
      </c>
      <c r="C32866">
        <v>1.0174868208138199</v>
      </c>
      <c r="D32866">
        <f t="shared" si="513"/>
        <v>1.7486820813819914E-2</v>
      </c>
    </row>
    <row r="32867" spans="1:4" x14ac:dyDescent="0.3">
      <c r="A32867">
        <v>16</v>
      </c>
      <c r="B32867">
        <v>83.5</v>
      </c>
      <c r="C32867">
        <v>1.06063517902384</v>
      </c>
      <c r="D32867">
        <f t="shared" si="513"/>
        <v>6.0635179023839969E-2</v>
      </c>
    </row>
    <row r="32868" spans="1:4" x14ac:dyDescent="0.3">
      <c r="A32868">
        <v>16.5</v>
      </c>
      <c r="B32868">
        <v>83.5</v>
      </c>
      <c r="C32868">
        <v>1.0450799195784699</v>
      </c>
      <c r="D32868">
        <f t="shared" si="513"/>
        <v>4.5079919578469907E-2</v>
      </c>
    </row>
    <row r="32869" spans="1:4" x14ac:dyDescent="0.3">
      <c r="A32869">
        <v>17</v>
      </c>
      <c r="B32869">
        <v>83.5</v>
      </c>
      <c r="C32869">
        <v>1.0994048559005101</v>
      </c>
      <c r="D32869">
        <f t="shared" si="513"/>
        <v>9.940485590051007E-2</v>
      </c>
    </row>
    <row r="32870" spans="1:4" x14ac:dyDescent="0.3">
      <c r="A32870">
        <v>17.5</v>
      </c>
      <c r="B32870">
        <v>83.5</v>
      </c>
      <c r="C32870">
        <v>1.0091285028638799</v>
      </c>
      <c r="D32870">
        <f t="shared" si="513"/>
        <v>9.1285028638798948E-3</v>
      </c>
    </row>
    <row r="32871" spans="1:4" x14ac:dyDescent="0.3">
      <c r="A32871">
        <v>18</v>
      </c>
      <c r="B32871">
        <v>83.5</v>
      </c>
      <c r="C32871">
        <v>1.0970983225245601</v>
      </c>
      <c r="D32871">
        <f t="shared" si="513"/>
        <v>9.7098322524560077E-2</v>
      </c>
    </row>
    <row r="32872" spans="1:4" x14ac:dyDescent="0.3">
      <c r="A32872">
        <v>18.5</v>
      </c>
      <c r="B32872">
        <v>83.5</v>
      </c>
      <c r="C32872">
        <v>1.0080321039786599</v>
      </c>
      <c r="D32872">
        <f t="shared" si="513"/>
        <v>8.0321039786599435E-3</v>
      </c>
    </row>
    <row r="32873" spans="1:4" x14ac:dyDescent="0.3">
      <c r="A32873">
        <v>19</v>
      </c>
      <c r="B32873">
        <v>83.5</v>
      </c>
      <c r="C32873">
        <v>1.0852787799547301</v>
      </c>
      <c r="D32873">
        <f t="shared" si="513"/>
        <v>8.52787799547301E-2</v>
      </c>
    </row>
    <row r="32874" spans="1:4" x14ac:dyDescent="0.3">
      <c r="A32874">
        <v>19.5</v>
      </c>
      <c r="B32874">
        <v>83.5</v>
      </c>
      <c r="C32874">
        <v>1.04385176437473</v>
      </c>
      <c r="D32874">
        <f t="shared" si="513"/>
        <v>4.385176437473004E-2</v>
      </c>
    </row>
    <row r="32875" spans="1:4" x14ac:dyDescent="0.3">
      <c r="A32875">
        <v>20</v>
      </c>
      <c r="B32875">
        <v>83.5</v>
      </c>
      <c r="C32875">
        <v>1.0824270656119901</v>
      </c>
      <c r="D32875">
        <f t="shared" si="513"/>
        <v>8.2427065611990091E-2</v>
      </c>
    </row>
    <row r="32876" spans="1:4" x14ac:dyDescent="0.3">
      <c r="A32876">
        <v>20.5</v>
      </c>
      <c r="B32876">
        <v>83.5</v>
      </c>
      <c r="C32876">
        <v>1.02753430360242</v>
      </c>
      <c r="D32876">
        <f t="shared" si="513"/>
        <v>2.753430360242004E-2</v>
      </c>
    </row>
    <row r="32877" spans="1:4" x14ac:dyDescent="0.3">
      <c r="A32877">
        <v>21</v>
      </c>
      <c r="B32877">
        <v>83.5</v>
      </c>
      <c r="C32877">
        <v>1.02911111499844</v>
      </c>
      <c r="D32877">
        <f t="shared" si="513"/>
        <v>2.9111114998439991E-2</v>
      </c>
    </row>
    <row r="32878" spans="1:4" x14ac:dyDescent="0.3">
      <c r="A32878">
        <v>21.5</v>
      </c>
      <c r="B32878">
        <v>83.5</v>
      </c>
      <c r="C32878">
        <v>1.0356961558882101</v>
      </c>
      <c r="D32878">
        <f t="shared" si="513"/>
        <v>3.5696155888210068E-2</v>
      </c>
    </row>
    <row r="32879" spans="1:4" x14ac:dyDescent="0.3">
      <c r="A32879">
        <v>22</v>
      </c>
      <c r="B32879">
        <v>83.5</v>
      </c>
      <c r="C32879">
        <v>1.02466140707608</v>
      </c>
      <c r="D32879">
        <f t="shared" si="513"/>
        <v>2.466140707608E-2</v>
      </c>
    </row>
    <row r="32880" spans="1:4" x14ac:dyDescent="0.3">
      <c r="A32880">
        <v>22.5</v>
      </c>
      <c r="B32880">
        <v>83.5</v>
      </c>
      <c r="C32880">
        <v>1.0187959172748799</v>
      </c>
      <c r="D32880">
        <f t="shared" si="513"/>
        <v>1.8795917274879947E-2</v>
      </c>
    </row>
    <row r="32881" spans="1:4" x14ac:dyDescent="0.3">
      <c r="A32881">
        <v>23</v>
      </c>
      <c r="B32881">
        <v>83.5</v>
      </c>
      <c r="C32881">
        <v>1.02770226720508</v>
      </c>
      <c r="D32881">
        <f t="shared" si="513"/>
        <v>2.7702267205079956E-2</v>
      </c>
    </row>
    <row r="32882" spans="1:4" x14ac:dyDescent="0.3">
      <c r="A32882">
        <v>23.5</v>
      </c>
      <c r="B32882">
        <v>83.5</v>
      </c>
      <c r="C32882">
        <v>1.00475134725786</v>
      </c>
      <c r="D32882">
        <f t="shared" si="513"/>
        <v>4.7513472578599725E-3</v>
      </c>
    </row>
    <row r="32883" spans="1:4" x14ac:dyDescent="0.3">
      <c r="A32883">
        <v>24</v>
      </c>
      <c r="B32883">
        <v>83.5</v>
      </c>
      <c r="C32883">
        <v>1.07569697351329</v>
      </c>
      <c r="D32883">
        <f t="shared" si="513"/>
        <v>7.5696973513289967E-2</v>
      </c>
    </row>
    <row r="32884" spans="1:4" x14ac:dyDescent="0.3">
      <c r="A32884">
        <v>24.5</v>
      </c>
      <c r="B32884">
        <v>83.5</v>
      </c>
      <c r="C32884">
        <v>1.0588643365088299</v>
      </c>
      <c r="D32884">
        <f t="shared" si="513"/>
        <v>5.886433650882994E-2</v>
      </c>
    </row>
    <row r="32885" spans="1:4" x14ac:dyDescent="0.3">
      <c r="A32885">
        <v>25</v>
      </c>
      <c r="B32885">
        <v>83.5</v>
      </c>
      <c r="C32885">
        <v>1.0079367422576</v>
      </c>
      <c r="D32885">
        <f t="shared" si="513"/>
        <v>7.9367422575999935E-3</v>
      </c>
    </row>
    <row r="32886" spans="1:4" x14ac:dyDescent="0.3">
      <c r="A32886">
        <v>25.5</v>
      </c>
      <c r="B32886">
        <v>83.5</v>
      </c>
      <c r="C32886">
        <v>1.04836300046804</v>
      </c>
      <c r="D32886">
        <f t="shared" si="513"/>
        <v>4.8363000468039985E-2</v>
      </c>
    </row>
    <row r="32887" spans="1:4" x14ac:dyDescent="0.3">
      <c r="A32887">
        <v>26</v>
      </c>
      <c r="B32887">
        <v>83.5</v>
      </c>
      <c r="C32887">
        <v>1.0689988319589701</v>
      </c>
      <c r="D32887">
        <f t="shared" si="513"/>
        <v>6.8998831958970053E-2</v>
      </c>
    </row>
    <row r="32888" spans="1:4" x14ac:dyDescent="0.3">
      <c r="A32888">
        <v>26.5</v>
      </c>
      <c r="B32888">
        <v>83.5</v>
      </c>
      <c r="C32888">
        <v>1.0307119750976499</v>
      </c>
      <c r="D32888">
        <f t="shared" si="513"/>
        <v>3.0711975097649891E-2</v>
      </c>
    </row>
    <row r="32889" spans="1:4" x14ac:dyDescent="0.3">
      <c r="A32889">
        <v>27</v>
      </c>
      <c r="B32889">
        <v>83.5</v>
      </c>
      <c r="C32889">
        <v>1.0501130515216801</v>
      </c>
      <c r="D32889">
        <f t="shared" si="513"/>
        <v>5.0113051521680108E-2</v>
      </c>
    </row>
    <row r="32890" spans="1:4" x14ac:dyDescent="0.3">
      <c r="A32890">
        <v>27.5</v>
      </c>
      <c r="B32890">
        <v>83.5</v>
      </c>
      <c r="C32890">
        <v>1.0610566179936101</v>
      </c>
      <c r="D32890">
        <f t="shared" si="513"/>
        <v>6.1056617993610063E-2</v>
      </c>
    </row>
    <row r="32891" spans="1:4" x14ac:dyDescent="0.3">
      <c r="A32891">
        <v>28</v>
      </c>
      <c r="B32891">
        <v>83.5</v>
      </c>
      <c r="C32891">
        <v>1.0501481167834401</v>
      </c>
      <c r="D32891">
        <f t="shared" si="513"/>
        <v>5.0148116783440111E-2</v>
      </c>
    </row>
    <row r="32892" spans="1:4" x14ac:dyDescent="0.3">
      <c r="A32892">
        <v>28.5</v>
      </c>
      <c r="B32892">
        <v>83.5</v>
      </c>
      <c r="C32892">
        <v>1.0767564599135</v>
      </c>
      <c r="D32892">
        <f t="shared" si="513"/>
        <v>7.6756459913499997E-2</v>
      </c>
    </row>
    <row r="32893" spans="1:4" x14ac:dyDescent="0.3">
      <c r="A32893">
        <v>29</v>
      </c>
      <c r="B32893">
        <v>83.5</v>
      </c>
      <c r="C32893">
        <v>1.09742289834735</v>
      </c>
      <c r="D32893">
        <f t="shared" si="513"/>
        <v>9.7422898347349962E-2</v>
      </c>
    </row>
    <row r="32894" spans="1:4" x14ac:dyDescent="0.3">
      <c r="A32894">
        <v>29.5</v>
      </c>
      <c r="B32894">
        <v>83.5</v>
      </c>
      <c r="C32894">
        <v>1.0739402499630999</v>
      </c>
      <c r="D32894">
        <f t="shared" si="513"/>
        <v>7.3940249963099891E-2</v>
      </c>
    </row>
    <row r="32895" spans="1:4" x14ac:dyDescent="0.3">
      <c r="A32895">
        <v>30</v>
      </c>
      <c r="B32895">
        <v>83.5</v>
      </c>
      <c r="C32895">
        <v>1.0267539815056199</v>
      </c>
      <c r="D32895">
        <f t="shared" si="513"/>
        <v>2.6753981505619917E-2</v>
      </c>
    </row>
    <row r="32896" spans="1:4" x14ac:dyDescent="0.3">
      <c r="A32896">
        <v>30.5</v>
      </c>
      <c r="B32896">
        <v>83.5</v>
      </c>
      <c r="C32896">
        <v>1.0251774423791</v>
      </c>
      <c r="D32896">
        <f t="shared" si="513"/>
        <v>2.5177442379100023E-2</v>
      </c>
    </row>
    <row r="32897" spans="1:4" x14ac:dyDescent="0.3">
      <c r="A32897">
        <v>31</v>
      </c>
      <c r="B32897">
        <v>83.5</v>
      </c>
      <c r="C32897">
        <v>1.07834103609097</v>
      </c>
      <c r="D32897">
        <f t="shared" si="513"/>
        <v>7.8341036090969984E-2</v>
      </c>
    </row>
    <row r="32898" spans="1:4" x14ac:dyDescent="0.3">
      <c r="A32898">
        <v>31.5</v>
      </c>
      <c r="B32898">
        <v>83.5</v>
      </c>
      <c r="C32898">
        <v>1.08398802433633</v>
      </c>
      <c r="D32898">
        <f t="shared" si="513"/>
        <v>8.3988024336330014E-2</v>
      </c>
    </row>
    <row r="32899" spans="1:4" x14ac:dyDescent="0.3">
      <c r="A32899">
        <v>32</v>
      </c>
      <c r="B32899">
        <v>83.5</v>
      </c>
      <c r="C32899">
        <v>1.07673312198777</v>
      </c>
      <c r="D32899">
        <f t="shared" ref="D32899:D32962" si="514">C32899-1</f>
        <v>7.6733121987770048E-2</v>
      </c>
    </row>
    <row r="32900" spans="1:4" x14ac:dyDescent="0.3">
      <c r="A32900">
        <v>32.5</v>
      </c>
      <c r="B32900">
        <v>83.5</v>
      </c>
      <c r="C32900">
        <v>1.0366696591657101</v>
      </c>
      <c r="D32900">
        <f t="shared" si="514"/>
        <v>3.6669659165710078E-2</v>
      </c>
    </row>
    <row r="32901" spans="1:4" x14ac:dyDescent="0.3">
      <c r="A32901">
        <v>33</v>
      </c>
      <c r="B32901">
        <v>83.5</v>
      </c>
      <c r="C32901">
        <v>1.05157875515606</v>
      </c>
      <c r="D32901">
        <f t="shared" si="514"/>
        <v>5.157875515606003E-2</v>
      </c>
    </row>
    <row r="32902" spans="1:4" x14ac:dyDescent="0.3">
      <c r="A32902">
        <v>33.5</v>
      </c>
      <c r="B32902">
        <v>83.5</v>
      </c>
      <c r="C32902">
        <v>1.0447074865517501</v>
      </c>
      <c r="D32902">
        <f t="shared" si="514"/>
        <v>4.4707486551750053E-2</v>
      </c>
    </row>
    <row r="32903" spans="1:4" x14ac:dyDescent="0.3">
      <c r="A32903">
        <v>34</v>
      </c>
      <c r="B32903">
        <v>83.5</v>
      </c>
      <c r="C32903">
        <v>1.0048998868641199</v>
      </c>
      <c r="D32903">
        <f t="shared" si="514"/>
        <v>4.8998868641199067E-3</v>
      </c>
    </row>
    <row r="32904" spans="1:4" x14ac:dyDescent="0.3">
      <c r="A32904">
        <v>34.5</v>
      </c>
      <c r="B32904">
        <v>83.5</v>
      </c>
      <c r="C32904">
        <v>1.0000713261619001</v>
      </c>
      <c r="D32904">
        <f t="shared" si="514"/>
        <v>7.1326161900087115E-5</v>
      </c>
    </row>
    <row r="32905" spans="1:4" x14ac:dyDescent="0.3">
      <c r="A32905">
        <v>35</v>
      </c>
      <c r="B32905">
        <v>83.5</v>
      </c>
      <c r="C32905">
        <v>1.09271137409095</v>
      </c>
      <c r="D32905">
        <f t="shared" si="514"/>
        <v>9.2711374090949983E-2</v>
      </c>
    </row>
    <row r="32906" spans="1:4" x14ac:dyDescent="0.3">
      <c r="A32906">
        <v>35.5</v>
      </c>
      <c r="B32906">
        <v>83.5</v>
      </c>
      <c r="C32906">
        <v>1.0267951913920801</v>
      </c>
      <c r="D32906">
        <f t="shared" si="514"/>
        <v>2.6795191392080087E-2</v>
      </c>
    </row>
    <row r="32907" spans="1:4" x14ac:dyDescent="0.3">
      <c r="A32907">
        <v>36</v>
      </c>
      <c r="B32907">
        <v>83.5</v>
      </c>
      <c r="C32907">
        <v>1.03686868531105</v>
      </c>
      <c r="D32907">
        <f t="shared" si="514"/>
        <v>3.6868685311050031E-2</v>
      </c>
    </row>
    <row r="32908" spans="1:4" x14ac:dyDescent="0.3">
      <c r="A32908">
        <v>36.5</v>
      </c>
      <c r="B32908">
        <v>83.5</v>
      </c>
      <c r="C32908">
        <v>1.06101695438368</v>
      </c>
      <c r="D32908">
        <f t="shared" si="514"/>
        <v>6.1016954383680044E-2</v>
      </c>
    </row>
    <row r="32909" spans="1:4" x14ac:dyDescent="0.3">
      <c r="A32909">
        <v>37</v>
      </c>
      <c r="B32909">
        <v>83.5</v>
      </c>
      <c r="C32909">
        <v>1.0975451665179301</v>
      </c>
      <c r="D32909">
        <f t="shared" si="514"/>
        <v>9.7545166517930104E-2</v>
      </c>
    </row>
    <row r="32910" spans="1:4" x14ac:dyDescent="0.3">
      <c r="A32910">
        <v>37.5</v>
      </c>
      <c r="B32910">
        <v>83.5</v>
      </c>
      <c r="C32910">
        <v>1.0577693121021301</v>
      </c>
      <c r="D32910">
        <f t="shared" si="514"/>
        <v>5.7769312102130099E-2</v>
      </c>
    </row>
    <row r="32911" spans="1:4" x14ac:dyDescent="0.3">
      <c r="A32911">
        <v>38</v>
      </c>
      <c r="B32911">
        <v>83.5</v>
      </c>
      <c r="C32911">
        <v>1.05447257044221</v>
      </c>
      <c r="D32911">
        <f t="shared" si="514"/>
        <v>5.4472570442209989E-2</v>
      </c>
    </row>
    <row r="32912" spans="1:4" x14ac:dyDescent="0.3">
      <c r="A32912">
        <v>38.5</v>
      </c>
      <c r="B32912">
        <v>83.5</v>
      </c>
      <c r="C32912">
        <v>1.0469215254342199</v>
      </c>
      <c r="D32912">
        <f t="shared" si="514"/>
        <v>4.6921525434219902E-2</v>
      </c>
    </row>
    <row r="32913" spans="1:4" x14ac:dyDescent="0.3">
      <c r="A32913">
        <v>39</v>
      </c>
      <c r="B32913">
        <v>83.5</v>
      </c>
      <c r="C32913">
        <v>1.0568394151874201</v>
      </c>
      <c r="D32913">
        <f t="shared" si="514"/>
        <v>5.6839415187420084E-2</v>
      </c>
    </row>
    <row r="32914" spans="1:4" x14ac:dyDescent="0.3">
      <c r="A32914">
        <v>39.5</v>
      </c>
      <c r="B32914">
        <v>83.5</v>
      </c>
      <c r="C32914">
        <v>1.0796944241014499</v>
      </c>
      <c r="D32914">
        <f t="shared" si="514"/>
        <v>7.969442410144989E-2</v>
      </c>
    </row>
    <row r="32915" spans="1:4" x14ac:dyDescent="0.3">
      <c r="A32915">
        <v>40</v>
      </c>
      <c r="B32915">
        <v>83.5</v>
      </c>
      <c r="C32915">
        <v>1.0261269888393201</v>
      </c>
      <c r="D32915">
        <f t="shared" si="514"/>
        <v>2.6126988839320076E-2</v>
      </c>
    </row>
    <row r="32916" spans="1:4" x14ac:dyDescent="0.3">
      <c r="A32916">
        <v>40.5</v>
      </c>
      <c r="B32916">
        <v>83.5</v>
      </c>
      <c r="C32916">
        <v>1.06856636065972</v>
      </c>
      <c r="D32916">
        <f t="shared" si="514"/>
        <v>6.8566360659719994E-2</v>
      </c>
    </row>
    <row r="32917" spans="1:4" x14ac:dyDescent="0.3">
      <c r="A32917">
        <v>41</v>
      </c>
      <c r="B32917">
        <v>83.5</v>
      </c>
      <c r="C32917">
        <v>1.0299567750010199</v>
      </c>
      <c r="D32917">
        <f t="shared" si="514"/>
        <v>2.9956775001019897E-2</v>
      </c>
    </row>
    <row r="32918" spans="1:4" x14ac:dyDescent="0.3">
      <c r="A32918">
        <v>41.5</v>
      </c>
      <c r="B32918">
        <v>83.5</v>
      </c>
      <c r="C32918">
        <v>1.06995567199535</v>
      </c>
      <c r="D32918">
        <f t="shared" si="514"/>
        <v>6.9955671995350022E-2</v>
      </c>
    </row>
    <row r="32919" spans="1:4" x14ac:dyDescent="0.3">
      <c r="A32919">
        <v>42</v>
      </c>
      <c r="B32919">
        <v>83.5</v>
      </c>
      <c r="C32919">
        <v>1.0233882593838901</v>
      </c>
      <c r="D32919">
        <f t="shared" si="514"/>
        <v>2.3388259383890109E-2</v>
      </c>
    </row>
    <row r="32920" spans="1:4" x14ac:dyDescent="0.3">
      <c r="A32920">
        <v>42.5</v>
      </c>
      <c r="B32920">
        <v>83.5</v>
      </c>
      <c r="C32920">
        <v>1.0961294173495899</v>
      </c>
      <c r="D32920">
        <f t="shared" si="514"/>
        <v>9.6129417349589907E-2</v>
      </c>
    </row>
    <row r="32921" spans="1:4" x14ac:dyDescent="0.3">
      <c r="A32921">
        <v>43</v>
      </c>
      <c r="B32921">
        <v>83.5</v>
      </c>
      <c r="C32921">
        <v>1.0703476572986901</v>
      </c>
      <c r="D32921">
        <f t="shared" si="514"/>
        <v>7.0347657298690081E-2</v>
      </c>
    </row>
    <row r="32922" spans="1:4" x14ac:dyDescent="0.3">
      <c r="A32922">
        <v>43.5</v>
      </c>
      <c r="B32922">
        <v>83.5</v>
      </c>
      <c r="C32922">
        <v>1.01837532571631</v>
      </c>
      <c r="D32922">
        <f t="shared" si="514"/>
        <v>1.8375325716309954E-2</v>
      </c>
    </row>
    <row r="32923" spans="1:4" x14ac:dyDescent="0.3">
      <c r="A32923">
        <v>44</v>
      </c>
      <c r="B32923">
        <v>83.5</v>
      </c>
      <c r="C32923">
        <v>1.09755720160932</v>
      </c>
      <c r="D32923">
        <f t="shared" si="514"/>
        <v>9.7557201609320021E-2</v>
      </c>
    </row>
    <row r="32924" spans="1:4" x14ac:dyDescent="0.3">
      <c r="A32924">
        <v>44.5</v>
      </c>
      <c r="B32924">
        <v>83.5</v>
      </c>
      <c r="C32924">
        <v>1.0940268669959801</v>
      </c>
      <c r="D32924">
        <f t="shared" si="514"/>
        <v>9.4026866995980063E-2</v>
      </c>
    </row>
    <row r="32925" spans="1:4" x14ac:dyDescent="0.3">
      <c r="A32925">
        <v>45</v>
      </c>
      <c r="B32925">
        <v>83.5</v>
      </c>
      <c r="C32925">
        <v>1.08864390611166</v>
      </c>
      <c r="D32925">
        <f t="shared" si="514"/>
        <v>8.8643906111659954E-2</v>
      </c>
    </row>
    <row r="32926" spans="1:4" x14ac:dyDescent="0.3">
      <c r="A32926">
        <v>45.5</v>
      </c>
      <c r="B32926">
        <v>83.5</v>
      </c>
      <c r="C32926">
        <v>1.01561678936769</v>
      </c>
      <c r="D32926">
        <f t="shared" si="514"/>
        <v>1.5616789367689954E-2</v>
      </c>
    </row>
    <row r="32927" spans="1:4" x14ac:dyDescent="0.3">
      <c r="A32927">
        <v>46</v>
      </c>
      <c r="B32927">
        <v>83.5</v>
      </c>
      <c r="C32927">
        <v>1.0455063497884001</v>
      </c>
      <c r="D32927">
        <f t="shared" si="514"/>
        <v>4.5506349788400069E-2</v>
      </c>
    </row>
    <row r="32928" spans="1:4" x14ac:dyDescent="0.3">
      <c r="A32928">
        <v>46.5</v>
      </c>
      <c r="B32928">
        <v>83.5</v>
      </c>
      <c r="C32928">
        <v>1.03473862008498</v>
      </c>
      <c r="D32928">
        <f t="shared" si="514"/>
        <v>3.4738620084979965E-2</v>
      </c>
    </row>
    <row r="32929" spans="1:4" x14ac:dyDescent="0.3">
      <c r="A32929">
        <v>47</v>
      </c>
      <c r="B32929">
        <v>83.5</v>
      </c>
      <c r="C32929">
        <v>1.03005085449199</v>
      </c>
      <c r="D32929">
        <f t="shared" si="514"/>
        <v>3.0050854491989965E-2</v>
      </c>
    </row>
    <row r="32930" spans="1:4" x14ac:dyDescent="0.3">
      <c r="A32930">
        <v>47.5</v>
      </c>
      <c r="B32930">
        <v>83.5</v>
      </c>
      <c r="C32930">
        <v>1.00445867959261</v>
      </c>
      <c r="D32930">
        <f t="shared" si="514"/>
        <v>4.4586795926100375E-3</v>
      </c>
    </row>
    <row r="32931" spans="1:4" x14ac:dyDescent="0.3">
      <c r="A32931">
        <v>48</v>
      </c>
      <c r="B32931">
        <v>83.5</v>
      </c>
      <c r="C32931">
        <v>1.04660835201865</v>
      </c>
      <c r="D32931">
        <f t="shared" si="514"/>
        <v>4.660835201864999E-2</v>
      </c>
    </row>
    <row r="32932" spans="1:4" x14ac:dyDescent="0.3">
      <c r="A32932">
        <v>48.5</v>
      </c>
      <c r="B32932">
        <v>83.5</v>
      </c>
      <c r="C32932">
        <v>1.01778440904902</v>
      </c>
      <c r="D32932">
        <f t="shared" si="514"/>
        <v>1.7784409049020011E-2</v>
      </c>
    </row>
    <row r="32933" spans="1:4" x14ac:dyDescent="0.3">
      <c r="A32933">
        <v>49</v>
      </c>
      <c r="B32933">
        <v>83.5</v>
      </c>
      <c r="C32933">
        <v>1.0524183747636899</v>
      </c>
      <c r="D32933">
        <f t="shared" si="514"/>
        <v>5.2418374763689934E-2</v>
      </c>
    </row>
    <row r="32934" spans="1:4" x14ac:dyDescent="0.3">
      <c r="A32934">
        <v>49.5</v>
      </c>
      <c r="B32934">
        <v>83.5</v>
      </c>
      <c r="C32934">
        <v>1.0714424607352799</v>
      </c>
      <c r="D32934">
        <f t="shared" si="514"/>
        <v>7.1442460735279933E-2</v>
      </c>
    </row>
    <row r="32935" spans="1:4" x14ac:dyDescent="0.3">
      <c r="A32935">
        <v>50</v>
      </c>
      <c r="B32935">
        <v>83.5</v>
      </c>
      <c r="C32935">
        <v>1.0359429520313901</v>
      </c>
      <c r="D32935">
        <f t="shared" si="514"/>
        <v>3.5942952031390085E-2</v>
      </c>
    </row>
    <row r="32936" spans="1:4" x14ac:dyDescent="0.3">
      <c r="A32936">
        <v>50.5</v>
      </c>
      <c r="B32936">
        <v>83.5</v>
      </c>
      <c r="C32936">
        <v>1.0304205991367801</v>
      </c>
      <c r="D32936">
        <f t="shared" si="514"/>
        <v>3.042059913678008E-2</v>
      </c>
    </row>
    <row r="32937" spans="1:4" x14ac:dyDescent="0.3">
      <c r="A32937">
        <v>51</v>
      </c>
      <c r="B32937">
        <v>83.5</v>
      </c>
      <c r="C32937">
        <v>1.09218689832173</v>
      </c>
      <c r="D32937">
        <f t="shared" si="514"/>
        <v>9.2186898321729993E-2</v>
      </c>
    </row>
    <row r="32938" spans="1:4" x14ac:dyDescent="0.3">
      <c r="A32938">
        <v>51.5</v>
      </c>
      <c r="B32938">
        <v>83.5</v>
      </c>
      <c r="C32938">
        <v>1.00045524010806</v>
      </c>
      <c r="D32938">
        <f t="shared" si="514"/>
        <v>4.5524010805997328E-4</v>
      </c>
    </row>
    <row r="32939" spans="1:4" x14ac:dyDescent="0.3">
      <c r="A32939">
        <v>52</v>
      </c>
      <c r="B32939">
        <v>83.5</v>
      </c>
      <c r="C32939">
        <v>1.07066215361346</v>
      </c>
      <c r="D32939">
        <f t="shared" si="514"/>
        <v>7.0662153613459955E-2</v>
      </c>
    </row>
    <row r="32940" spans="1:4" x14ac:dyDescent="0.3">
      <c r="A32940">
        <v>52.5</v>
      </c>
      <c r="B32940">
        <v>83.5</v>
      </c>
      <c r="C32940">
        <v>1.0528649001175201</v>
      </c>
      <c r="D32940">
        <f t="shared" si="514"/>
        <v>5.2864900117520097E-2</v>
      </c>
    </row>
    <row r="32941" spans="1:4" x14ac:dyDescent="0.3">
      <c r="A32941">
        <v>53</v>
      </c>
      <c r="B32941">
        <v>83.5</v>
      </c>
      <c r="C32941">
        <v>1.00461639625432</v>
      </c>
      <c r="D32941">
        <f t="shared" si="514"/>
        <v>4.6163962543199766E-3</v>
      </c>
    </row>
    <row r="32942" spans="1:4" x14ac:dyDescent="0.3">
      <c r="A32942">
        <v>53.5</v>
      </c>
      <c r="B32942">
        <v>83.5</v>
      </c>
      <c r="C32942">
        <v>1.0271711285938401</v>
      </c>
      <c r="D32942">
        <f t="shared" si="514"/>
        <v>2.7171128593840077E-2</v>
      </c>
    </row>
    <row r="32943" spans="1:4" x14ac:dyDescent="0.3">
      <c r="A32943">
        <v>54</v>
      </c>
      <c r="B32943">
        <v>83.5</v>
      </c>
      <c r="C32943">
        <v>1.0015598687986</v>
      </c>
      <c r="D32943">
        <f t="shared" si="514"/>
        <v>1.5598687986000392E-3</v>
      </c>
    </row>
    <row r="32944" spans="1:4" x14ac:dyDescent="0.3">
      <c r="A32944">
        <v>54.5</v>
      </c>
      <c r="B32944">
        <v>83.5</v>
      </c>
      <c r="C32944">
        <v>1.01093936092661</v>
      </c>
      <c r="D32944">
        <f t="shared" si="514"/>
        <v>1.0939360926609965E-2</v>
      </c>
    </row>
    <row r="32945" spans="1:4" x14ac:dyDescent="0.3">
      <c r="A32945">
        <v>55</v>
      </c>
      <c r="B32945">
        <v>83.5</v>
      </c>
      <c r="C32945">
        <v>1.0458840996846701</v>
      </c>
      <c r="D32945">
        <f t="shared" si="514"/>
        <v>4.588409968467011E-2</v>
      </c>
    </row>
    <row r="32946" spans="1:4" x14ac:dyDescent="0.3">
      <c r="A32946">
        <v>55.5</v>
      </c>
      <c r="B32946">
        <v>83.5</v>
      </c>
      <c r="C32946">
        <v>1.0799279474025101</v>
      </c>
      <c r="D32946">
        <f t="shared" si="514"/>
        <v>7.992794740251008E-2</v>
      </c>
    </row>
    <row r="32947" spans="1:4" x14ac:dyDescent="0.3">
      <c r="A32947">
        <v>56</v>
      </c>
      <c r="B32947">
        <v>83.5</v>
      </c>
      <c r="C32947">
        <v>1.0978724524474099</v>
      </c>
      <c r="D32947">
        <f t="shared" si="514"/>
        <v>9.7872452447409941E-2</v>
      </c>
    </row>
    <row r="32948" spans="1:4" x14ac:dyDescent="0.3">
      <c r="A32948">
        <v>56.5</v>
      </c>
      <c r="B32948">
        <v>83.5</v>
      </c>
      <c r="C32948">
        <v>1.05332418521077</v>
      </c>
      <c r="D32948">
        <f t="shared" si="514"/>
        <v>5.3324185210769981E-2</v>
      </c>
    </row>
    <row r="32949" spans="1:4" x14ac:dyDescent="0.3">
      <c r="A32949">
        <v>57</v>
      </c>
      <c r="B32949">
        <v>83.5</v>
      </c>
      <c r="C32949">
        <v>1.0385356863502599</v>
      </c>
      <c r="D32949">
        <f t="shared" si="514"/>
        <v>3.8535686350259946E-2</v>
      </c>
    </row>
    <row r="32950" spans="1:4" x14ac:dyDescent="0.3">
      <c r="A32950">
        <v>57.5</v>
      </c>
      <c r="B32950">
        <v>83.5</v>
      </c>
      <c r="C32950">
        <v>1.0886073417409801</v>
      </c>
      <c r="D32950">
        <f t="shared" si="514"/>
        <v>8.8607341740980061E-2</v>
      </c>
    </row>
    <row r="32951" spans="1:4" x14ac:dyDescent="0.3">
      <c r="A32951">
        <v>58</v>
      </c>
      <c r="B32951">
        <v>83.5</v>
      </c>
      <c r="C32951">
        <v>1.06314360719893</v>
      </c>
      <c r="D32951">
        <f t="shared" si="514"/>
        <v>6.3143607198929974E-2</v>
      </c>
    </row>
    <row r="32952" spans="1:4" x14ac:dyDescent="0.3">
      <c r="A32952">
        <v>58.5</v>
      </c>
      <c r="B32952">
        <v>83.5</v>
      </c>
      <c r="C32952">
        <v>1.0616661098500999</v>
      </c>
      <c r="D32952">
        <f t="shared" si="514"/>
        <v>6.1666109850099904E-2</v>
      </c>
    </row>
    <row r="32953" spans="1:4" x14ac:dyDescent="0.3">
      <c r="A32953">
        <v>59</v>
      </c>
      <c r="B32953">
        <v>83.5</v>
      </c>
      <c r="C32953">
        <v>1.07375686924984</v>
      </c>
      <c r="D32953">
        <f t="shared" si="514"/>
        <v>7.375686924984004E-2</v>
      </c>
    </row>
    <row r="32954" spans="1:4" x14ac:dyDescent="0.3">
      <c r="A32954">
        <v>59.5</v>
      </c>
      <c r="B32954">
        <v>83.5</v>
      </c>
      <c r="C32954">
        <v>1.0389862389478699</v>
      </c>
      <c r="D32954">
        <f t="shared" si="514"/>
        <v>3.89862389478699E-2</v>
      </c>
    </row>
    <row r="32955" spans="1:4" x14ac:dyDescent="0.3">
      <c r="A32955">
        <v>60</v>
      </c>
      <c r="B32955">
        <v>83.5</v>
      </c>
      <c r="C32955">
        <v>1.0080694268264301</v>
      </c>
      <c r="D32955">
        <f t="shared" si="514"/>
        <v>8.0694268264300817E-3</v>
      </c>
    </row>
    <row r="32956" spans="1:4" x14ac:dyDescent="0.3">
      <c r="A32956">
        <v>60.5</v>
      </c>
      <c r="B32956">
        <v>83.5</v>
      </c>
      <c r="C32956">
        <v>1.01835144851613</v>
      </c>
      <c r="D32956">
        <f t="shared" si="514"/>
        <v>1.835144851613002E-2</v>
      </c>
    </row>
    <row r="32957" spans="1:4" x14ac:dyDescent="0.3">
      <c r="A32957">
        <v>61</v>
      </c>
      <c r="B32957">
        <v>83.5</v>
      </c>
      <c r="C32957">
        <v>1.0423758547645801</v>
      </c>
      <c r="D32957">
        <f t="shared" si="514"/>
        <v>4.2375854764580057E-2</v>
      </c>
    </row>
    <row r="32958" spans="1:4" x14ac:dyDescent="0.3">
      <c r="A32958">
        <v>61.5</v>
      </c>
      <c r="B32958">
        <v>83.5</v>
      </c>
      <c r="C32958">
        <v>1.05623655758706</v>
      </c>
      <c r="D32958">
        <f t="shared" si="514"/>
        <v>5.6236557587060032E-2</v>
      </c>
    </row>
    <row r="32959" spans="1:4" x14ac:dyDescent="0.3">
      <c r="A32959">
        <v>62</v>
      </c>
      <c r="B32959">
        <v>83.5</v>
      </c>
      <c r="C32959">
        <v>1.01054249235686</v>
      </c>
      <c r="D32959">
        <f t="shared" si="514"/>
        <v>1.054249235686E-2</v>
      </c>
    </row>
    <row r="32960" spans="1:4" x14ac:dyDescent="0.3">
      <c r="A32960">
        <v>62.5</v>
      </c>
      <c r="B32960">
        <v>83.5</v>
      </c>
      <c r="C32960">
        <v>1.0482631001696401</v>
      </c>
      <c r="D32960">
        <f t="shared" si="514"/>
        <v>4.8263100169640083E-2</v>
      </c>
    </row>
    <row r="32961" spans="1:4" x14ac:dyDescent="0.3">
      <c r="A32961">
        <v>63</v>
      </c>
      <c r="B32961">
        <v>83.5</v>
      </c>
      <c r="C32961">
        <v>1.0469799936776301</v>
      </c>
      <c r="D32961">
        <f t="shared" si="514"/>
        <v>4.6979993677630061E-2</v>
      </c>
    </row>
    <row r="32962" spans="1:4" x14ac:dyDescent="0.3">
      <c r="A32962">
        <v>63.5</v>
      </c>
      <c r="B32962">
        <v>83.5</v>
      </c>
      <c r="C32962">
        <v>1.07515539044326</v>
      </c>
      <c r="D32962">
        <f t="shared" si="514"/>
        <v>7.5155390443260028E-2</v>
      </c>
    </row>
    <row r="32963" spans="1:4" x14ac:dyDescent="0.3">
      <c r="A32963">
        <v>64</v>
      </c>
      <c r="B32963">
        <v>83.5</v>
      </c>
      <c r="C32963">
        <v>1.07592794257407</v>
      </c>
      <c r="D32963">
        <f t="shared" ref="D32963:D33026" si="515">C32963-1</f>
        <v>7.5927942574069984E-2</v>
      </c>
    </row>
    <row r="32964" spans="1:4" x14ac:dyDescent="0.3">
      <c r="A32964">
        <v>64.5</v>
      </c>
      <c r="B32964">
        <v>83.5</v>
      </c>
      <c r="C32964">
        <v>1.0434248367996199</v>
      </c>
      <c r="D32964">
        <f t="shared" si="515"/>
        <v>4.3424836799619948E-2</v>
      </c>
    </row>
    <row r="32965" spans="1:4" x14ac:dyDescent="0.3">
      <c r="A32965">
        <v>65</v>
      </c>
      <c r="B32965">
        <v>83.5</v>
      </c>
      <c r="C32965">
        <v>1.02575827063848</v>
      </c>
      <c r="D32965">
        <f t="shared" si="515"/>
        <v>2.5758270638480019E-2</v>
      </c>
    </row>
    <row r="32966" spans="1:4" x14ac:dyDescent="0.3">
      <c r="A32966">
        <v>65.5</v>
      </c>
      <c r="B32966">
        <v>83.5</v>
      </c>
      <c r="C32966">
        <v>1.0285392742622601</v>
      </c>
      <c r="D32966">
        <f t="shared" si="515"/>
        <v>2.8539274262260106E-2</v>
      </c>
    </row>
    <row r="32967" spans="1:4" x14ac:dyDescent="0.3">
      <c r="A32967">
        <v>66</v>
      </c>
      <c r="B32967">
        <v>83.5</v>
      </c>
      <c r="C32967">
        <v>1.04969310787811</v>
      </c>
      <c r="D32967">
        <f t="shared" si="515"/>
        <v>4.9693107878109988E-2</v>
      </c>
    </row>
    <row r="32968" spans="1:4" x14ac:dyDescent="0.3">
      <c r="A32968">
        <v>66.5</v>
      </c>
      <c r="B32968">
        <v>83.5</v>
      </c>
      <c r="C32968">
        <v>1.0688152618778499</v>
      </c>
      <c r="D32968">
        <f t="shared" si="515"/>
        <v>6.881526187784992E-2</v>
      </c>
    </row>
    <row r="32969" spans="1:4" x14ac:dyDescent="0.3">
      <c r="A32969">
        <v>67</v>
      </c>
      <c r="B32969">
        <v>83.5</v>
      </c>
      <c r="C32969">
        <v>1.0538922567837501</v>
      </c>
      <c r="D32969">
        <f t="shared" si="515"/>
        <v>5.3892256783750092E-2</v>
      </c>
    </row>
    <row r="32970" spans="1:4" x14ac:dyDescent="0.3">
      <c r="A32970">
        <v>67.5</v>
      </c>
      <c r="B32970">
        <v>83.5</v>
      </c>
      <c r="C32970">
        <v>1.0822993688411899</v>
      </c>
      <c r="D32970">
        <f t="shared" si="515"/>
        <v>8.2299368841189935E-2</v>
      </c>
    </row>
    <row r="32971" spans="1:4" x14ac:dyDescent="0.3">
      <c r="A32971">
        <v>68</v>
      </c>
      <c r="B32971">
        <v>83.5</v>
      </c>
      <c r="C32971">
        <v>1.0524222387283599</v>
      </c>
      <c r="D32971">
        <f t="shared" si="515"/>
        <v>5.2422238728359938E-2</v>
      </c>
    </row>
    <row r="32972" spans="1:4" x14ac:dyDescent="0.3">
      <c r="A32972">
        <v>68.5</v>
      </c>
      <c r="B32972">
        <v>83.5</v>
      </c>
      <c r="C32972">
        <v>1.0940378333788701</v>
      </c>
      <c r="D32972">
        <f t="shared" si="515"/>
        <v>9.4037833378870062E-2</v>
      </c>
    </row>
    <row r="32973" spans="1:4" x14ac:dyDescent="0.3">
      <c r="A32973">
        <v>69</v>
      </c>
      <c r="B32973">
        <v>83.5</v>
      </c>
      <c r="C32973">
        <v>1.0132390331224701</v>
      </c>
      <c r="D32973">
        <f t="shared" si="515"/>
        <v>1.3239033122470101E-2</v>
      </c>
    </row>
    <row r="32974" spans="1:4" x14ac:dyDescent="0.3">
      <c r="A32974">
        <v>69.5</v>
      </c>
      <c r="B32974">
        <v>83.5</v>
      </c>
      <c r="C32974">
        <v>1.02851422436621</v>
      </c>
      <c r="D32974">
        <f t="shared" si="515"/>
        <v>2.8514224366209984E-2</v>
      </c>
    </row>
    <row r="32975" spans="1:4" x14ac:dyDescent="0.3">
      <c r="A32975">
        <v>70</v>
      </c>
      <c r="B32975">
        <v>83.5</v>
      </c>
      <c r="C32975">
        <v>1.0049659055829201</v>
      </c>
      <c r="D32975">
        <f t="shared" si="515"/>
        <v>4.9659055829200938E-3</v>
      </c>
    </row>
    <row r="32976" spans="1:4" x14ac:dyDescent="0.3">
      <c r="A32976">
        <v>70.5</v>
      </c>
      <c r="B32976">
        <v>83.5</v>
      </c>
      <c r="C32976">
        <v>1.03508358420876</v>
      </c>
      <c r="D32976">
        <f t="shared" si="515"/>
        <v>3.508358420876001E-2</v>
      </c>
    </row>
    <row r="32977" spans="1:4" x14ac:dyDescent="0.3">
      <c r="A32977">
        <v>71</v>
      </c>
      <c r="B32977">
        <v>83.5</v>
      </c>
      <c r="C32977">
        <v>1.0190185828776099</v>
      </c>
      <c r="D32977">
        <f t="shared" si="515"/>
        <v>1.9018582877609935E-2</v>
      </c>
    </row>
    <row r="32978" spans="1:4" x14ac:dyDescent="0.3">
      <c r="A32978">
        <v>71.5</v>
      </c>
      <c r="B32978">
        <v>83.5</v>
      </c>
      <c r="C32978">
        <v>1.0360795241419001</v>
      </c>
      <c r="D32978">
        <f t="shared" si="515"/>
        <v>3.6079524141900077E-2</v>
      </c>
    </row>
    <row r="32979" spans="1:4" x14ac:dyDescent="0.3">
      <c r="A32979">
        <v>72</v>
      </c>
      <c r="B32979">
        <v>83.5</v>
      </c>
      <c r="C32979">
        <v>1.01628378690207</v>
      </c>
      <c r="D32979">
        <f t="shared" si="515"/>
        <v>1.6283786902069997E-2</v>
      </c>
    </row>
    <row r="32980" spans="1:4" x14ac:dyDescent="0.3">
      <c r="A32980">
        <v>72.5</v>
      </c>
      <c r="B32980">
        <v>83.5</v>
      </c>
      <c r="C32980">
        <v>1.02370447006992</v>
      </c>
      <c r="D32980">
        <f t="shared" si="515"/>
        <v>2.3704470069920047E-2</v>
      </c>
    </row>
    <row r="32981" spans="1:4" x14ac:dyDescent="0.3">
      <c r="A32981">
        <v>73</v>
      </c>
      <c r="B32981">
        <v>83.5</v>
      </c>
      <c r="C32981">
        <v>1.0334614818618399</v>
      </c>
      <c r="D32981">
        <f t="shared" si="515"/>
        <v>3.3461481861839948E-2</v>
      </c>
    </row>
    <row r="32982" spans="1:4" x14ac:dyDescent="0.3">
      <c r="A32982">
        <v>73.5</v>
      </c>
      <c r="B32982">
        <v>83.5</v>
      </c>
      <c r="C32982">
        <v>1.05359173209984</v>
      </c>
      <c r="D32982">
        <f t="shared" si="515"/>
        <v>5.3591732099840028E-2</v>
      </c>
    </row>
    <row r="32983" spans="1:4" x14ac:dyDescent="0.3">
      <c r="A32983">
        <v>74</v>
      </c>
      <c r="B32983">
        <v>83.5</v>
      </c>
      <c r="C32983">
        <v>1.05531226101177</v>
      </c>
      <c r="D32983">
        <f t="shared" si="515"/>
        <v>5.5312261011770003E-2</v>
      </c>
    </row>
    <row r="32984" spans="1:4" x14ac:dyDescent="0.3">
      <c r="A32984">
        <v>74.5</v>
      </c>
      <c r="B32984">
        <v>83.5</v>
      </c>
      <c r="C32984">
        <v>1.0066335959988499</v>
      </c>
      <c r="D32984">
        <f t="shared" si="515"/>
        <v>6.6335959988499393E-3</v>
      </c>
    </row>
    <row r="32985" spans="1:4" x14ac:dyDescent="0.3">
      <c r="A32985">
        <v>75</v>
      </c>
      <c r="B32985">
        <v>83.5</v>
      </c>
      <c r="C32985">
        <v>1.06642975687005</v>
      </c>
      <c r="D32985">
        <f t="shared" si="515"/>
        <v>6.6429756870050038E-2</v>
      </c>
    </row>
    <row r="32986" spans="1:4" x14ac:dyDescent="0.3">
      <c r="A32986">
        <v>75.5</v>
      </c>
      <c r="B32986">
        <v>83.5</v>
      </c>
      <c r="C32986">
        <v>1.0388620786106599</v>
      </c>
      <c r="D32986">
        <f t="shared" si="515"/>
        <v>3.8862078610659934E-2</v>
      </c>
    </row>
    <row r="32987" spans="1:4" x14ac:dyDescent="0.3">
      <c r="A32987">
        <v>76</v>
      </c>
      <c r="B32987">
        <v>83.5</v>
      </c>
      <c r="C32987">
        <v>1.0267621082831599</v>
      </c>
      <c r="D32987">
        <f t="shared" si="515"/>
        <v>2.6762108283159947E-2</v>
      </c>
    </row>
    <row r="32988" spans="1:4" x14ac:dyDescent="0.3">
      <c r="A32988">
        <v>76.5</v>
      </c>
      <c r="B32988">
        <v>83.5</v>
      </c>
      <c r="C32988">
        <v>1.08418090936379</v>
      </c>
      <c r="D32988">
        <f t="shared" si="515"/>
        <v>8.4180909363789969E-2</v>
      </c>
    </row>
    <row r="32989" spans="1:4" x14ac:dyDescent="0.3">
      <c r="A32989">
        <v>77</v>
      </c>
      <c r="B32989">
        <v>83.5</v>
      </c>
      <c r="C32989">
        <v>1.0771853729498799</v>
      </c>
      <c r="D32989">
        <f t="shared" si="515"/>
        <v>7.7185372949879927E-2</v>
      </c>
    </row>
    <row r="32990" spans="1:4" x14ac:dyDescent="0.3">
      <c r="A32990">
        <v>77.5</v>
      </c>
      <c r="B32990">
        <v>83.5</v>
      </c>
      <c r="C32990">
        <v>1.0860434130547301</v>
      </c>
      <c r="D32990">
        <f t="shared" si="515"/>
        <v>8.6043413054730067E-2</v>
      </c>
    </row>
    <row r="32991" spans="1:4" x14ac:dyDescent="0.3">
      <c r="A32991">
        <v>78</v>
      </c>
      <c r="B32991">
        <v>83.5</v>
      </c>
      <c r="C32991">
        <v>1.0058422664115201</v>
      </c>
      <c r="D32991">
        <f t="shared" si="515"/>
        <v>5.8422664115200806E-3</v>
      </c>
    </row>
    <row r="32992" spans="1:4" x14ac:dyDescent="0.3">
      <c r="A32992">
        <v>78.5</v>
      </c>
      <c r="B32992">
        <v>83.5</v>
      </c>
      <c r="C32992">
        <v>1.04577862534596</v>
      </c>
      <c r="D32992">
        <f t="shared" si="515"/>
        <v>4.577862534596E-2</v>
      </c>
    </row>
    <row r="32993" spans="1:4" x14ac:dyDescent="0.3">
      <c r="A32993">
        <v>79</v>
      </c>
      <c r="B32993">
        <v>83.5</v>
      </c>
      <c r="C32993">
        <v>1.0433878296716299</v>
      </c>
      <c r="D32993">
        <f t="shared" si="515"/>
        <v>4.3387829671629907E-2</v>
      </c>
    </row>
    <row r="32994" spans="1:4" x14ac:dyDescent="0.3">
      <c r="A32994">
        <v>79.5</v>
      </c>
      <c r="B32994">
        <v>83.5</v>
      </c>
      <c r="C32994">
        <v>1.08705134527539</v>
      </c>
      <c r="D32994">
        <f t="shared" si="515"/>
        <v>8.7051345275390046E-2</v>
      </c>
    </row>
    <row r="32995" spans="1:4" x14ac:dyDescent="0.3">
      <c r="A32995">
        <v>80</v>
      </c>
      <c r="B32995">
        <v>83.5</v>
      </c>
      <c r="C32995">
        <v>1.0266021314039799</v>
      </c>
      <c r="D32995">
        <f t="shared" si="515"/>
        <v>2.6602131403979934E-2</v>
      </c>
    </row>
    <row r="32996" spans="1:4" x14ac:dyDescent="0.3">
      <c r="A32996">
        <v>80.5</v>
      </c>
      <c r="B32996">
        <v>83.5</v>
      </c>
      <c r="C32996">
        <v>1.0294897810682599</v>
      </c>
      <c r="D32996">
        <f t="shared" si="515"/>
        <v>2.9489781068259946E-2</v>
      </c>
    </row>
    <row r="32997" spans="1:4" x14ac:dyDescent="0.3">
      <c r="A32997">
        <v>81</v>
      </c>
      <c r="B32997">
        <v>83.5</v>
      </c>
      <c r="C32997">
        <v>1.0248770454482801</v>
      </c>
      <c r="D32997">
        <f t="shared" si="515"/>
        <v>2.4877045448280066E-2</v>
      </c>
    </row>
    <row r="32998" spans="1:4" x14ac:dyDescent="0.3">
      <c r="A32998">
        <v>81.5</v>
      </c>
      <c r="B32998">
        <v>83.5</v>
      </c>
      <c r="C32998">
        <v>1.0442248501265301</v>
      </c>
      <c r="D32998">
        <f t="shared" si="515"/>
        <v>4.4224850126530102E-2</v>
      </c>
    </row>
    <row r="32999" spans="1:4" x14ac:dyDescent="0.3">
      <c r="A32999">
        <v>82</v>
      </c>
      <c r="B32999">
        <v>83.5</v>
      </c>
      <c r="C32999">
        <v>1.0342973260608099</v>
      </c>
      <c r="D32999">
        <f t="shared" si="515"/>
        <v>3.429732606080993E-2</v>
      </c>
    </row>
    <row r="33000" spans="1:4" x14ac:dyDescent="0.3">
      <c r="A33000">
        <v>82.5</v>
      </c>
      <c r="B33000">
        <v>83.5</v>
      </c>
      <c r="C33000">
        <v>1.0535711734737501</v>
      </c>
      <c r="D33000">
        <f t="shared" si="515"/>
        <v>5.3571173473750067E-2</v>
      </c>
    </row>
    <row r="33001" spans="1:4" x14ac:dyDescent="0.3">
      <c r="A33001">
        <v>83</v>
      </c>
      <c r="B33001">
        <v>83.5</v>
      </c>
      <c r="C33001">
        <v>1.04171681313593</v>
      </c>
      <c r="D33001">
        <f t="shared" si="515"/>
        <v>4.1716813135930009E-2</v>
      </c>
    </row>
    <row r="33002" spans="1:4" x14ac:dyDescent="0.3">
      <c r="A33002">
        <v>83.5</v>
      </c>
      <c r="B33002">
        <v>83.5</v>
      </c>
      <c r="C33002">
        <v>1.0662913327271899</v>
      </c>
      <c r="D33002">
        <f t="shared" si="515"/>
        <v>6.62913327271899E-2</v>
      </c>
    </row>
    <row r="33003" spans="1:4" x14ac:dyDescent="0.3">
      <c r="A33003">
        <v>84</v>
      </c>
      <c r="B33003">
        <v>83.5</v>
      </c>
      <c r="C33003">
        <v>1.02062186173692</v>
      </c>
      <c r="D33003">
        <f t="shared" si="515"/>
        <v>2.0621861736920044E-2</v>
      </c>
    </row>
    <row r="33004" spans="1:4" x14ac:dyDescent="0.3">
      <c r="A33004">
        <v>84.5</v>
      </c>
      <c r="B33004">
        <v>83.5</v>
      </c>
      <c r="C33004">
        <v>1.0060548583861799</v>
      </c>
      <c r="D33004">
        <f t="shared" si="515"/>
        <v>6.0548583861799177E-3</v>
      </c>
    </row>
    <row r="33005" spans="1:4" x14ac:dyDescent="0.3">
      <c r="A33005">
        <v>85</v>
      </c>
      <c r="B33005">
        <v>83.5</v>
      </c>
      <c r="C33005">
        <v>1.0952017603953199</v>
      </c>
      <c r="D33005">
        <f t="shared" si="515"/>
        <v>9.5201760395319912E-2</v>
      </c>
    </row>
    <row r="33006" spans="1:4" x14ac:dyDescent="0.3">
      <c r="A33006">
        <v>85.5</v>
      </c>
      <c r="B33006">
        <v>83.5</v>
      </c>
      <c r="C33006">
        <v>1.01446403479696</v>
      </c>
      <c r="D33006">
        <f t="shared" si="515"/>
        <v>1.4464034796960012E-2</v>
      </c>
    </row>
    <row r="33007" spans="1:4" x14ac:dyDescent="0.3">
      <c r="A33007">
        <v>86</v>
      </c>
      <c r="B33007">
        <v>83.5</v>
      </c>
      <c r="C33007">
        <v>1.06270290015595</v>
      </c>
      <c r="D33007">
        <f t="shared" si="515"/>
        <v>6.2702900155950037E-2</v>
      </c>
    </row>
    <row r="33008" spans="1:4" x14ac:dyDescent="0.3">
      <c r="A33008">
        <v>86.5</v>
      </c>
      <c r="B33008">
        <v>83.5</v>
      </c>
      <c r="C33008">
        <v>1.08030668705697</v>
      </c>
      <c r="D33008">
        <f t="shared" si="515"/>
        <v>8.0306687056969972E-2</v>
      </c>
    </row>
    <row r="33009" spans="1:4" x14ac:dyDescent="0.3">
      <c r="A33009">
        <v>87</v>
      </c>
      <c r="B33009">
        <v>83.5</v>
      </c>
      <c r="C33009">
        <v>1.00822838814091</v>
      </c>
      <c r="D33009">
        <f t="shared" si="515"/>
        <v>8.2283881409099813E-3</v>
      </c>
    </row>
    <row r="33010" spans="1:4" x14ac:dyDescent="0.3">
      <c r="A33010">
        <v>87.5</v>
      </c>
      <c r="B33010">
        <v>83.5</v>
      </c>
      <c r="C33010">
        <v>1.01915176608062</v>
      </c>
      <c r="D33010">
        <f t="shared" si="515"/>
        <v>1.915176608061997E-2</v>
      </c>
    </row>
    <row r="33011" spans="1:4" x14ac:dyDescent="0.3">
      <c r="A33011">
        <v>88</v>
      </c>
      <c r="B33011">
        <v>83.5</v>
      </c>
      <c r="C33011">
        <v>1.0860787395282601</v>
      </c>
      <c r="D33011">
        <f t="shared" si="515"/>
        <v>8.6078739528260062E-2</v>
      </c>
    </row>
    <row r="33012" spans="1:4" x14ac:dyDescent="0.3">
      <c r="A33012">
        <v>88.5</v>
      </c>
      <c r="B33012">
        <v>83.5</v>
      </c>
      <c r="C33012">
        <v>1.07395878121059</v>
      </c>
      <c r="D33012">
        <f t="shared" si="515"/>
        <v>7.3958781210589963E-2</v>
      </c>
    </row>
    <row r="33013" spans="1:4" x14ac:dyDescent="0.3">
      <c r="A33013">
        <v>89</v>
      </c>
      <c r="B33013">
        <v>83.5</v>
      </c>
      <c r="C33013">
        <v>1.0222554218297</v>
      </c>
      <c r="D33013">
        <f t="shared" si="515"/>
        <v>2.2255421829699973E-2</v>
      </c>
    </row>
    <row r="33014" spans="1:4" x14ac:dyDescent="0.3">
      <c r="A33014">
        <v>89.5</v>
      </c>
      <c r="B33014">
        <v>83.5</v>
      </c>
      <c r="C33014">
        <v>1.0154883670588</v>
      </c>
      <c r="D33014">
        <f t="shared" si="515"/>
        <v>1.5488367058799968E-2</v>
      </c>
    </row>
    <row r="33015" spans="1:4" x14ac:dyDescent="0.3">
      <c r="A33015">
        <v>90</v>
      </c>
      <c r="B33015">
        <v>83.5</v>
      </c>
      <c r="C33015">
        <v>1.001176382318</v>
      </c>
      <c r="D33015">
        <f t="shared" si="515"/>
        <v>1.176382317999991E-3</v>
      </c>
    </row>
    <row r="33016" spans="1:4" x14ac:dyDescent="0.3">
      <c r="A33016">
        <v>90.5</v>
      </c>
      <c r="B33016">
        <v>83.5</v>
      </c>
      <c r="C33016">
        <v>1.06891738857014</v>
      </c>
      <c r="D33016">
        <f t="shared" si="515"/>
        <v>6.8917388570139959E-2</v>
      </c>
    </row>
    <row r="33017" spans="1:4" x14ac:dyDescent="0.3">
      <c r="A33017">
        <v>91</v>
      </c>
      <c r="B33017">
        <v>83.5</v>
      </c>
      <c r="C33017">
        <v>1.0312438667509101</v>
      </c>
      <c r="D33017">
        <f t="shared" si="515"/>
        <v>3.1243866750910065E-2</v>
      </c>
    </row>
    <row r="33018" spans="1:4" x14ac:dyDescent="0.3">
      <c r="A33018">
        <v>91.5</v>
      </c>
      <c r="B33018">
        <v>83.5</v>
      </c>
      <c r="C33018">
        <v>1.0705050667121001</v>
      </c>
      <c r="D33018">
        <f t="shared" si="515"/>
        <v>7.0505066712100106E-2</v>
      </c>
    </row>
    <row r="33019" spans="1:4" x14ac:dyDescent="0.3">
      <c r="A33019">
        <v>92</v>
      </c>
      <c r="B33019">
        <v>83.5</v>
      </c>
      <c r="C33019">
        <v>1.0498557609269701</v>
      </c>
      <c r="D33019">
        <f t="shared" si="515"/>
        <v>4.9855760926970083E-2</v>
      </c>
    </row>
    <row r="33020" spans="1:4" x14ac:dyDescent="0.3">
      <c r="A33020">
        <v>92.5</v>
      </c>
      <c r="B33020">
        <v>83.5</v>
      </c>
      <c r="C33020">
        <v>1.05239231908578</v>
      </c>
      <c r="D33020">
        <f t="shared" si="515"/>
        <v>5.2392319085780015E-2</v>
      </c>
    </row>
    <row r="33021" spans="1:4" x14ac:dyDescent="0.3">
      <c r="A33021">
        <v>93</v>
      </c>
      <c r="B33021">
        <v>83.5</v>
      </c>
      <c r="C33021">
        <v>1.0778546587031299</v>
      </c>
      <c r="D33021">
        <f t="shared" si="515"/>
        <v>7.7854658703129909E-2</v>
      </c>
    </row>
    <row r="33022" spans="1:4" x14ac:dyDescent="0.3">
      <c r="A33022">
        <v>93.5</v>
      </c>
      <c r="B33022">
        <v>83.5</v>
      </c>
      <c r="C33022">
        <v>1.0839943812269801</v>
      </c>
      <c r="D33022">
        <f t="shared" si="515"/>
        <v>8.3994381226980108E-2</v>
      </c>
    </row>
    <row r="33023" spans="1:4" x14ac:dyDescent="0.3">
      <c r="A33023">
        <v>94</v>
      </c>
      <c r="B33023">
        <v>83.5</v>
      </c>
      <c r="C33023">
        <v>1.0486587586638301</v>
      </c>
      <c r="D33023">
        <f t="shared" si="515"/>
        <v>4.8658758663830071E-2</v>
      </c>
    </row>
    <row r="33024" spans="1:4" x14ac:dyDescent="0.3">
      <c r="A33024">
        <v>94.5</v>
      </c>
      <c r="B33024">
        <v>83.5</v>
      </c>
      <c r="C33024">
        <v>1.09895655873816</v>
      </c>
      <c r="D33024">
        <f t="shared" si="515"/>
        <v>9.8956558738160005E-2</v>
      </c>
    </row>
    <row r="33025" spans="1:4" x14ac:dyDescent="0.3">
      <c r="A33025">
        <v>95</v>
      </c>
      <c r="B33025">
        <v>83.5</v>
      </c>
      <c r="C33025">
        <v>1.06980005214639</v>
      </c>
      <c r="D33025">
        <f t="shared" si="515"/>
        <v>6.9800052146389957E-2</v>
      </c>
    </row>
    <row r="33026" spans="1:4" x14ac:dyDescent="0.3">
      <c r="A33026">
        <v>95.5</v>
      </c>
      <c r="B33026">
        <v>83.5</v>
      </c>
      <c r="C33026">
        <v>1.0190444913649099</v>
      </c>
      <c r="D33026">
        <f t="shared" si="515"/>
        <v>1.9044491364909932E-2</v>
      </c>
    </row>
    <row r="33027" spans="1:4" x14ac:dyDescent="0.3">
      <c r="A33027">
        <v>96</v>
      </c>
      <c r="B33027">
        <v>83.5</v>
      </c>
      <c r="C33027">
        <v>1.0853143980259301</v>
      </c>
      <c r="D33027">
        <f t="shared" ref="D33027:D33090" si="516">C33027-1</f>
        <v>8.5314398025930105E-2</v>
      </c>
    </row>
    <row r="33028" spans="1:4" x14ac:dyDescent="0.3">
      <c r="A33028">
        <v>96.5</v>
      </c>
      <c r="B33028">
        <v>83.5</v>
      </c>
      <c r="C33028">
        <v>1.0166044336506099</v>
      </c>
      <c r="D33028">
        <f t="shared" si="516"/>
        <v>1.6604433650609929E-2</v>
      </c>
    </row>
    <row r="33029" spans="1:4" x14ac:dyDescent="0.3">
      <c r="A33029">
        <v>97</v>
      </c>
      <c r="B33029">
        <v>83.5</v>
      </c>
      <c r="C33029">
        <v>1.0623367892855</v>
      </c>
      <c r="D33029">
        <f t="shared" si="516"/>
        <v>6.2336789285500016E-2</v>
      </c>
    </row>
    <row r="33030" spans="1:4" x14ac:dyDescent="0.3">
      <c r="A33030">
        <v>97.5</v>
      </c>
      <c r="B33030">
        <v>83.5</v>
      </c>
      <c r="C33030">
        <v>1.0941096421926699</v>
      </c>
      <c r="D33030">
        <f t="shared" si="516"/>
        <v>9.4109642192669929E-2</v>
      </c>
    </row>
    <row r="33031" spans="1:4" x14ac:dyDescent="0.3">
      <c r="A33031">
        <v>98</v>
      </c>
      <c r="B33031">
        <v>83.5</v>
      </c>
      <c r="C33031">
        <v>1.07043234016727</v>
      </c>
      <c r="D33031">
        <f t="shared" si="516"/>
        <v>7.0432340167269958E-2</v>
      </c>
    </row>
    <row r="33032" spans="1:4" x14ac:dyDescent="0.3">
      <c r="A33032">
        <v>98.5</v>
      </c>
      <c r="B33032">
        <v>83.5</v>
      </c>
      <c r="C33032">
        <v>1.0431932679417599</v>
      </c>
      <c r="D33032">
        <f t="shared" si="516"/>
        <v>4.3193267941759927E-2</v>
      </c>
    </row>
    <row r="33033" spans="1:4" x14ac:dyDescent="0.3">
      <c r="A33033">
        <v>99</v>
      </c>
      <c r="B33033">
        <v>83.5</v>
      </c>
      <c r="C33033">
        <v>1.0217480786448601</v>
      </c>
      <c r="D33033">
        <f t="shared" si="516"/>
        <v>2.1748078644860058E-2</v>
      </c>
    </row>
    <row r="33034" spans="1:4" x14ac:dyDescent="0.3">
      <c r="A33034">
        <v>99.5</v>
      </c>
      <c r="B33034">
        <v>83.5</v>
      </c>
      <c r="C33034">
        <v>1.01699808427743</v>
      </c>
      <c r="D33034">
        <f t="shared" si="516"/>
        <v>1.6998084277429992E-2</v>
      </c>
    </row>
    <row r="33035" spans="1:4" x14ac:dyDescent="0.3">
      <c r="A33035">
        <v>100</v>
      </c>
      <c r="B33035">
        <v>83.5</v>
      </c>
      <c r="C33035">
        <v>1.070597196207</v>
      </c>
      <c r="D33035">
        <f t="shared" si="516"/>
        <v>7.0597196207000001E-2</v>
      </c>
    </row>
    <row r="33036" spans="1:4" x14ac:dyDescent="0.3">
      <c r="A33036">
        <v>1</v>
      </c>
      <c r="B33036">
        <v>84</v>
      </c>
      <c r="C33036">
        <v>1.0596482424734699</v>
      </c>
      <c r="D33036">
        <f t="shared" si="516"/>
        <v>5.9648242473469892E-2</v>
      </c>
    </row>
    <row r="33037" spans="1:4" x14ac:dyDescent="0.3">
      <c r="A33037">
        <v>1.5</v>
      </c>
      <c r="B33037">
        <v>84</v>
      </c>
      <c r="C33037">
        <v>1.0539793036345799</v>
      </c>
      <c r="D33037">
        <f t="shared" si="516"/>
        <v>5.3979303634579923E-2</v>
      </c>
    </row>
    <row r="33038" spans="1:4" x14ac:dyDescent="0.3">
      <c r="A33038">
        <v>2</v>
      </c>
      <c r="B33038">
        <v>84</v>
      </c>
      <c r="C33038">
        <v>1.00327569049246</v>
      </c>
      <c r="D33038">
        <f t="shared" si="516"/>
        <v>3.275690492460015E-3</v>
      </c>
    </row>
    <row r="33039" spans="1:4" x14ac:dyDescent="0.3">
      <c r="A33039">
        <v>2.5</v>
      </c>
      <c r="B33039">
        <v>84</v>
      </c>
      <c r="C33039">
        <v>1.0702565388649901</v>
      </c>
      <c r="D33039">
        <f t="shared" si="516"/>
        <v>7.0256538864990059E-2</v>
      </c>
    </row>
    <row r="33040" spans="1:4" x14ac:dyDescent="0.3">
      <c r="A33040">
        <v>3</v>
      </c>
      <c r="B33040">
        <v>84</v>
      </c>
      <c r="C33040">
        <v>1.0752296367084699</v>
      </c>
      <c r="D33040">
        <f t="shared" si="516"/>
        <v>7.5229636708469938E-2</v>
      </c>
    </row>
    <row r="33041" spans="1:4" x14ac:dyDescent="0.3">
      <c r="A33041">
        <v>3.5</v>
      </c>
      <c r="B33041">
        <v>84</v>
      </c>
      <c r="C33041">
        <v>1.0734138867018399</v>
      </c>
      <c r="D33041">
        <f t="shared" si="516"/>
        <v>7.3413886701839903E-2</v>
      </c>
    </row>
    <row r="33042" spans="1:4" x14ac:dyDescent="0.3">
      <c r="A33042">
        <v>4</v>
      </c>
      <c r="B33042">
        <v>84</v>
      </c>
      <c r="C33042">
        <v>1.00364575215276</v>
      </c>
      <c r="D33042">
        <f t="shared" si="516"/>
        <v>3.6457521527599734E-3</v>
      </c>
    </row>
    <row r="33043" spans="1:4" x14ac:dyDescent="0.3">
      <c r="A33043">
        <v>4.5</v>
      </c>
      <c r="B33043">
        <v>84</v>
      </c>
      <c r="C33043">
        <v>1.0840857256243599</v>
      </c>
      <c r="D33043">
        <f t="shared" si="516"/>
        <v>8.4085725624359897E-2</v>
      </c>
    </row>
    <row r="33044" spans="1:4" x14ac:dyDescent="0.3">
      <c r="A33044">
        <v>5</v>
      </c>
      <c r="B33044">
        <v>84</v>
      </c>
      <c r="C33044">
        <v>1.08477596226914</v>
      </c>
      <c r="D33044">
        <f t="shared" si="516"/>
        <v>8.4775962269139971E-2</v>
      </c>
    </row>
    <row r="33045" spans="1:4" x14ac:dyDescent="0.3">
      <c r="A33045">
        <v>5.5</v>
      </c>
      <c r="B33045">
        <v>84</v>
      </c>
      <c r="C33045">
        <v>1.0769866086408599</v>
      </c>
      <c r="D33045">
        <f t="shared" si="516"/>
        <v>7.6986608640859933E-2</v>
      </c>
    </row>
    <row r="33046" spans="1:4" x14ac:dyDescent="0.3">
      <c r="A33046">
        <v>6</v>
      </c>
      <c r="B33046">
        <v>84</v>
      </c>
      <c r="C33046">
        <v>1.0260472723027301</v>
      </c>
      <c r="D33046">
        <f t="shared" si="516"/>
        <v>2.6047272302730073E-2</v>
      </c>
    </row>
    <row r="33047" spans="1:4" x14ac:dyDescent="0.3">
      <c r="A33047">
        <v>6.5</v>
      </c>
      <c r="B33047">
        <v>84</v>
      </c>
      <c r="C33047">
        <v>1.0375711742348801</v>
      </c>
      <c r="D33047">
        <f t="shared" si="516"/>
        <v>3.75711742348801E-2</v>
      </c>
    </row>
    <row r="33048" spans="1:4" x14ac:dyDescent="0.3">
      <c r="A33048">
        <v>7</v>
      </c>
      <c r="B33048">
        <v>84</v>
      </c>
      <c r="C33048">
        <v>1.0577636532551999</v>
      </c>
      <c r="D33048">
        <f t="shared" si="516"/>
        <v>5.7763653255199943E-2</v>
      </c>
    </row>
    <row r="33049" spans="1:4" x14ac:dyDescent="0.3">
      <c r="A33049">
        <v>7.5</v>
      </c>
      <c r="B33049">
        <v>84</v>
      </c>
      <c r="C33049">
        <v>1.0038265966493101</v>
      </c>
      <c r="D33049">
        <f t="shared" si="516"/>
        <v>3.8265966493100656E-3</v>
      </c>
    </row>
    <row r="33050" spans="1:4" x14ac:dyDescent="0.3">
      <c r="A33050">
        <v>8</v>
      </c>
      <c r="B33050">
        <v>84</v>
      </c>
      <c r="C33050">
        <v>1.01033130552142</v>
      </c>
      <c r="D33050">
        <f t="shared" si="516"/>
        <v>1.0331305521420031E-2</v>
      </c>
    </row>
    <row r="33051" spans="1:4" x14ac:dyDescent="0.3">
      <c r="A33051">
        <v>8.5</v>
      </c>
      <c r="B33051">
        <v>84</v>
      </c>
      <c r="C33051">
        <v>1.06162027881441</v>
      </c>
      <c r="D33051">
        <f t="shared" si="516"/>
        <v>6.1620278814410012E-2</v>
      </c>
    </row>
    <row r="33052" spans="1:4" x14ac:dyDescent="0.3">
      <c r="A33052">
        <v>9</v>
      </c>
      <c r="B33052">
        <v>84</v>
      </c>
      <c r="C33052">
        <v>1.0824983506425701</v>
      </c>
      <c r="D33052">
        <f t="shared" si="516"/>
        <v>8.2498350642570051E-2</v>
      </c>
    </row>
    <row r="33053" spans="1:4" x14ac:dyDescent="0.3">
      <c r="A33053">
        <v>9.5</v>
      </c>
      <c r="B33053">
        <v>84</v>
      </c>
      <c r="C33053">
        <v>1.0570762100628499</v>
      </c>
      <c r="D33053">
        <f t="shared" si="516"/>
        <v>5.7076210062849908E-2</v>
      </c>
    </row>
    <row r="33054" spans="1:4" x14ac:dyDescent="0.3">
      <c r="A33054">
        <v>10</v>
      </c>
      <c r="B33054">
        <v>84</v>
      </c>
      <c r="C33054">
        <v>1.0139805912367701</v>
      </c>
      <c r="D33054">
        <f t="shared" si="516"/>
        <v>1.398059123677009E-2</v>
      </c>
    </row>
    <row r="33055" spans="1:4" x14ac:dyDescent="0.3">
      <c r="A33055">
        <v>10.5</v>
      </c>
      <c r="B33055">
        <v>84</v>
      </c>
      <c r="C33055">
        <v>1.0734832578445099</v>
      </c>
      <c r="D33055">
        <f t="shared" si="516"/>
        <v>7.348325784450993E-2</v>
      </c>
    </row>
    <row r="33056" spans="1:4" x14ac:dyDescent="0.3">
      <c r="A33056">
        <v>11</v>
      </c>
      <c r="B33056">
        <v>84</v>
      </c>
      <c r="C33056">
        <v>1.06997277255849</v>
      </c>
      <c r="D33056">
        <f t="shared" si="516"/>
        <v>6.9972772558489993E-2</v>
      </c>
    </row>
    <row r="33057" spans="1:4" x14ac:dyDescent="0.3">
      <c r="A33057">
        <v>11.5</v>
      </c>
      <c r="B33057">
        <v>84</v>
      </c>
      <c r="C33057">
        <v>1.0985136736646699</v>
      </c>
      <c r="D33057">
        <f t="shared" si="516"/>
        <v>9.8513673664669898E-2</v>
      </c>
    </row>
    <row r="33058" spans="1:4" x14ac:dyDescent="0.3">
      <c r="A33058">
        <v>12</v>
      </c>
      <c r="B33058">
        <v>84</v>
      </c>
      <c r="C33058">
        <v>1.0022673966811699</v>
      </c>
      <c r="D33058">
        <f t="shared" si="516"/>
        <v>2.2673966811699309E-3</v>
      </c>
    </row>
    <row r="33059" spans="1:4" x14ac:dyDescent="0.3">
      <c r="A33059">
        <v>12.5</v>
      </c>
      <c r="B33059">
        <v>84</v>
      </c>
      <c r="C33059">
        <v>1.0843253582884</v>
      </c>
      <c r="D33059">
        <f t="shared" si="516"/>
        <v>8.4325358288400043E-2</v>
      </c>
    </row>
    <row r="33060" spans="1:4" x14ac:dyDescent="0.3">
      <c r="A33060">
        <v>13</v>
      </c>
      <c r="B33060">
        <v>84</v>
      </c>
      <c r="C33060">
        <v>1.07264988779295</v>
      </c>
      <c r="D33060">
        <f t="shared" si="516"/>
        <v>7.2649887792950008E-2</v>
      </c>
    </row>
    <row r="33061" spans="1:4" x14ac:dyDescent="0.3">
      <c r="A33061">
        <v>13.5</v>
      </c>
      <c r="B33061">
        <v>84</v>
      </c>
      <c r="C33061">
        <v>1.09437106480251</v>
      </c>
      <c r="D33061">
        <f t="shared" si="516"/>
        <v>9.4371064802510007E-2</v>
      </c>
    </row>
    <row r="33062" spans="1:4" x14ac:dyDescent="0.3">
      <c r="A33062">
        <v>14</v>
      </c>
      <c r="B33062">
        <v>84</v>
      </c>
      <c r="C33062">
        <v>1.0831573554835501</v>
      </c>
      <c r="D33062">
        <f t="shared" si="516"/>
        <v>8.3157355483550077E-2</v>
      </c>
    </row>
    <row r="33063" spans="1:4" x14ac:dyDescent="0.3">
      <c r="A33063">
        <v>14.5</v>
      </c>
      <c r="B33063">
        <v>84</v>
      </c>
      <c r="C33063">
        <v>1.0072028706411</v>
      </c>
      <c r="D33063">
        <f t="shared" si="516"/>
        <v>7.2028706411000343E-3</v>
      </c>
    </row>
    <row r="33064" spans="1:4" x14ac:dyDescent="0.3">
      <c r="A33064">
        <v>15</v>
      </c>
      <c r="B33064">
        <v>84</v>
      </c>
      <c r="C33064">
        <v>1.0021357365533301</v>
      </c>
      <c r="D33064">
        <f t="shared" si="516"/>
        <v>2.1357365533301031E-3</v>
      </c>
    </row>
    <row r="33065" spans="1:4" x14ac:dyDescent="0.3">
      <c r="A33065">
        <v>15.5</v>
      </c>
      <c r="B33065">
        <v>84</v>
      </c>
      <c r="C33065">
        <v>1.09733175225237</v>
      </c>
      <c r="D33065">
        <f t="shared" si="516"/>
        <v>9.7331752252370007E-2</v>
      </c>
    </row>
    <row r="33066" spans="1:4" x14ac:dyDescent="0.3">
      <c r="A33066">
        <v>16</v>
      </c>
      <c r="B33066">
        <v>84</v>
      </c>
      <c r="C33066">
        <v>1.04535164495946</v>
      </c>
      <c r="D33066">
        <f t="shared" si="516"/>
        <v>4.535164495945998E-2</v>
      </c>
    </row>
    <row r="33067" spans="1:4" x14ac:dyDescent="0.3">
      <c r="A33067">
        <v>16.5</v>
      </c>
      <c r="B33067">
        <v>84</v>
      </c>
      <c r="C33067">
        <v>1.0501068536292899</v>
      </c>
      <c r="D33067">
        <f t="shared" si="516"/>
        <v>5.0106853629289905E-2</v>
      </c>
    </row>
    <row r="33068" spans="1:4" x14ac:dyDescent="0.3">
      <c r="A33068">
        <v>17</v>
      </c>
      <c r="B33068">
        <v>84</v>
      </c>
      <c r="C33068">
        <v>1.03968503024915</v>
      </c>
      <c r="D33068">
        <f t="shared" si="516"/>
        <v>3.9685030249150044E-2</v>
      </c>
    </row>
    <row r="33069" spans="1:4" x14ac:dyDescent="0.3">
      <c r="A33069">
        <v>17.5</v>
      </c>
      <c r="B33069">
        <v>84</v>
      </c>
      <c r="C33069">
        <v>1.0169306154814</v>
      </c>
      <c r="D33069">
        <f t="shared" si="516"/>
        <v>1.6930615481399958E-2</v>
      </c>
    </row>
    <row r="33070" spans="1:4" x14ac:dyDescent="0.3">
      <c r="A33070">
        <v>18</v>
      </c>
      <c r="B33070">
        <v>84</v>
      </c>
      <c r="C33070">
        <v>1.07823463492169</v>
      </c>
      <c r="D33070">
        <f t="shared" si="516"/>
        <v>7.8234634921690027E-2</v>
      </c>
    </row>
    <row r="33071" spans="1:4" x14ac:dyDescent="0.3">
      <c r="A33071">
        <v>18.5</v>
      </c>
      <c r="B33071">
        <v>84</v>
      </c>
      <c r="C33071">
        <v>1.03422836461509</v>
      </c>
      <c r="D33071">
        <f t="shared" si="516"/>
        <v>3.4228364615090046E-2</v>
      </c>
    </row>
    <row r="33072" spans="1:4" x14ac:dyDescent="0.3">
      <c r="A33072">
        <v>19</v>
      </c>
      <c r="B33072">
        <v>84</v>
      </c>
      <c r="C33072">
        <v>1.0545967666979801</v>
      </c>
      <c r="D33072">
        <f t="shared" si="516"/>
        <v>5.4596766697980081E-2</v>
      </c>
    </row>
    <row r="33073" spans="1:4" x14ac:dyDescent="0.3">
      <c r="A33073">
        <v>19.5</v>
      </c>
      <c r="B33073">
        <v>84</v>
      </c>
      <c r="C33073">
        <v>1.05559056349508</v>
      </c>
      <c r="D33073">
        <f t="shared" si="516"/>
        <v>5.5590563495079959E-2</v>
      </c>
    </row>
    <row r="33074" spans="1:4" x14ac:dyDescent="0.3">
      <c r="A33074">
        <v>20</v>
      </c>
      <c r="B33074">
        <v>84</v>
      </c>
      <c r="C33074">
        <v>1.02046467984594</v>
      </c>
      <c r="D33074">
        <f t="shared" si="516"/>
        <v>2.0464679845940026E-2</v>
      </c>
    </row>
    <row r="33075" spans="1:4" x14ac:dyDescent="0.3">
      <c r="A33075">
        <v>20.5</v>
      </c>
      <c r="B33075">
        <v>84</v>
      </c>
      <c r="C33075">
        <v>1.0593344605386901</v>
      </c>
      <c r="D33075">
        <f t="shared" si="516"/>
        <v>5.933446053869007E-2</v>
      </c>
    </row>
    <row r="33076" spans="1:4" x14ac:dyDescent="0.3">
      <c r="A33076">
        <v>21</v>
      </c>
      <c r="B33076">
        <v>84</v>
      </c>
      <c r="C33076">
        <v>1.09301198788642</v>
      </c>
      <c r="D33076">
        <f t="shared" si="516"/>
        <v>9.3011987886419956E-2</v>
      </c>
    </row>
    <row r="33077" spans="1:4" x14ac:dyDescent="0.3">
      <c r="A33077">
        <v>21.5</v>
      </c>
      <c r="B33077">
        <v>84</v>
      </c>
      <c r="C33077">
        <v>1.0050825766362701</v>
      </c>
      <c r="D33077">
        <f t="shared" si="516"/>
        <v>5.0825766362700975E-3</v>
      </c>
    </row>
    <row r="33078" spans="1:4" x14ac:dyDescent="0.3">
      <c r="A33078">
        <v>22</v>
      </c>
      <c r="B33078">
        <v>84</v>
      </c>
      <c r="C33078">
        <v>1.0614889598486801</v>
      </c>
      <c r="D33078">
        <f t="shared" si="516"/>
        <v>6.148895984868008E-2</v>
      </c>
    </row>
    <row r="33079" spans="1:4" x14ac:dyDescent="0.3">
      <c r="A33079">
        <v>22.5</v>
      </c>
      <c r="B33079">
        <v>84</v>
      </c>
      <c r="C33079">
        <v>1.02973041761129</v>
      </c>
      <c r="D33079">
        <f t="shared" si="516"/>
        <v>2.9730417611290028E-2</v>
      </c>
    </row>
    <row r="33080" spans="1:4" x14ac:dyDescent="0.3">
      <c r="A33080">
        <v>23</v>
      </c>
      <c r="B33080">
        <v>84</v>
      </c>
      <c r="C33080">
        <v>1.0330752517981701</v>
      </c>
      <c r="D33080">
        <f t="shared" si="516"/>
        <v>3.3075251798170058E-2</v>
      </c>
    </row>
    <row r="33081" spans="1:4" x14ac:dyDescent="0.3">
      <c r="A33081">
        <v>23.5</v>
      </c>
      <c r="B33081">
        <v>84</v>
      </c>
      <c r="C33081">
        <v>1.09577908557338</v>
      </c>
      <c r="D33081">
        <f t="shared" si="516"/>
        <v>9.5779085573379996E-2</v>
      </c>
    </row>
    <row r="33082" spans="1:4" x14ac:dyDescent="0.3">
      <c r="A33082">
        <v>24</v>
      </c>
      <c r="B33082">
        <v>84</v>
      </c>
      <c r="C33082">
        <v>1.00168564343294</v>
      </c>
      <c r="D33082">
        <f t="shared" si="516"/>
        <v>1.6856434329399761E-3</v>
      </c>
    </row>
    <row r="33083" spans="1:4" x14ac:dyDescent="0.3">
      <c r="A33083">
        <v>24.5</v>
      </c>
      <c r="B33083">
        <v>84</v>
      </c>
      <c r="C33083">
        <v>1.06503254435934</v>
      </c>
      <c r="D33083">
        <f t="shared" si="516"/>
        <v>6.5032544359340028E-2</v>
      </c>
    </row>
    <row r="33084" spans="1:4" x14ac:dyDescent="0.3">
      <c r="A33084">
        <v>25</v>
      </c>
      <c r="B33084">
        <v>84</v>
      </c>
      <c r="C33084">
        <v>1.04624178085361</v>
      </c>
      <c r="D33084">
        <f t="shared" si="516"/>
        <v>4.6241780853609971E-2</v>
      </c>
    </row>
    <row r="33085" spans="1:4" x14ac:dyDescent="0.3">
      <c r="A33085">
        <v>25.5</v>
      </c>
      <c r="B33085">
        <v>84</v>
      </c>
      <c r="C33085">
        <v>1.03014551735201</v>
      </c>
      <c r="D33085">
        <f t="shared" si="516"/>
        <v>3.0145517352009987E-2</v>
      </c>
    </row>
    <row r="33086" spans="1:4" x14ac:dyDescent="0.3">
      <c r="A33086">
        <v>26</v>
      </c>
      <c r="B33086">
        <v>84</v>
      </c>
      <c r="C33086">
        <v>1.0245815581095701</v>
      </c>
      <c r="D33086">
        <f t="shared" si="516"/>
        <v>2.4581558109570079E-2</v>
      </c>
    </row>
    <row r="33087" spans="1:4" x14ac:dyDescent="0.3">
      <c r="A33087">
        <v>26.5</v>
      </c>
      <c r="B33087">
        <v>84</v>
      </c>
      <c r="C33087">
        <v>1.00645561801721</v>
      </c>
      <c r="D33087">
        <f t="shared" si="516"/>
        <v>6.455618017209952E-3</v>
      </c>
    </row>
    <row r="33088" spans="1:4" x14ac:dyDescent="0.3">
      <c r="A33088">
        <v>27</v>
      </c>
      <c r="B33088">
        <v>84</v>
      </c>
      <c r="C33088">
        <v>1.0312591485364799</v>
      </c>
      <c r="D33088">
        <f t="shared" si="516"/>
        <v>3.125914853647993E-2</v>
      </c>
    </row>
    <row r="33089" spans="1:4" x14ac:dyDescent="0.3">
      <c r="A33089">
        <v>27.5</v>
      </c>
      <c r="B33089">
        <v>84</v>
      </c>
      <c r="C33089">
        <v>1.04016781488021</v>
      </c>
      <c r="D33089">
        <f t="shared" si="516"/>
        <v>4.016781488021004E-2</v>
      </c>
    </row>
    <row r="33090" spans="1:4" x14ac:dyDescent="0.3">
      <c r="A33090">
        <v>28</v>
      </c>
      <c r="B33090">
        <v>84</v>
      </c>
      <c r="C33090">
        <v>1.0134047544534099</v>
      </c>
      <c r="D33090">
        <f t="shared" si="516"/>
        <v>1.3404754453409939E-2</v>
      </c>
    </row>
    <row r="33091" spans="1:4" x14ac:dyDescent="0.3">
      <c r="A33091">
        <v>28.5</v>
      </c>
      <c r="B33091">
        <v>84</v>
      </c>
      <c r="C33091">
        <v>1.07984704375923</v>
      </c>
      <c r="D33091">
        <f t="shared" ref="D33091:D33154" si="517">C33091-1</f>
        <v>7.9847043759230019E-2</v>
      </c>
    </row>
    <row r="33092" spans="1:4" x14ac:dyDescent="0.3">
      <c r="A33092">
        <v>29</v>
      </c>
      <c r="B33092">
        <v>84</v>
      </c>
      <c r="C33092">
        <v>1.0884263075202201</v>
      </c>
      <c r="D33092">
        <f t="shared" si="517"/>
        <v>8.8426307520220071E-2</v>
      </c>
    </row>
    <row r="33093" spans="1:4" x14ac:dyDescent="0.3">
      <c r="A33093">
        <v>29.5</v>
      </c>
      <c r="B33093">
        <v>84</v>
      </c>
      <c r="C33093">
        <v>1.09895241277481</v>
      </c>
      <c r="D33093">
        <f t="shared" si="517"/>
        <v>9.8952412774810039E-2</v>
      </c>
    </row>
    <row r="33094" spans="1:4" x14ac:dyDescent="0.3">
      <c r="A33094">
        <v>30</v>
      </c>
      <c r="B33094">
        <v>84</v>
      </c>
      <c r="C33094">
        <v>1.0022891815207999</v>
      </c>
      <c r="D33094">
        <f t="shared" si="517"/>
        <v>2.2891815207999322E-3</v>
      </c>
    </row>
    <row r="33095" spans="1:4" x14ac:dyDescent="0.3">
      <c r="A33095">
        <v>30.5</v>
      </c>
      <c r="B33095">
        <v>84</v>
      </c>
      <c r="C33095">
        <v>1.06553898491678</v>
      </c>
      <c r="D33095">
        <f t="shared" si="517"/>
        <v>6.5538984916780008E-2</v>
      </c>
    </row>
    <row r="33096" spans="1:4" x14ac:dyDescent="0.3">
      <c r="A33096">
        <v>31</v>
      </c>
      <c r="B33096">
        <v>84</v>
      </c>
      <c r="C33096">
        <v>1.0853391162541499</v>
      </c>
      <c r="D33096">
        <f t="shared" si="517"/>
        <v>8.5339116254149916E-2</v>
      </c>
    </row>
    <row r="33097" spans="1:4" x14ac:dyDescent="0.3">
      <c r="A33097">
        <v>31.5</v>
      </c>
      <c r="B33097">
        <v>84</v>
      </c>
      <c r="C33097">
        <v>1.09743587100844</v>
      </c>
      <c r="D33097">
        <f t="shared" si="517"/>
        <v>9.7435871008439978E-2</v>
      </c>
    </row>
    <row r="33098" spans="1:4" x14ac:dyDescent="0.3">
      <c r="A33098">
        <v>32</v>
      </c>
      <c r="B33098">
        <v>84</v>
      </c>
      <c r="C33098">
        <v>1.07884929578922</v>
      </c>
      <c r="D33098">
        <f t="shared" si="517"/>
        <v>7.8849295789219953E-2</v>
      </c>
    </row>
    <row r="33099" spans="1:4" x14ac:dyDescent="0.3">
      <c r="A33099">
        <v>32.5</v>
      </c>
      <c r="B33099">
        <v>84</v>
      </c>
      <c r="C33099">
        <v>1.06038324513965</v>
      </c>
      <c r="D33099">
        <f t="shared" si="517"/>
        <v>6.0383245139649988E-2</v>
      </c>
    </row>
    <row r="33100" spans="1:4" x14ac:dyDescent="0.3">
      <c r="A33100">
        <v>33</v>
      </c>
      <c r="B33100">
        <v>84</v>
      </c>
      <c r="C33100">
        <v>1.0053029364977999</v>
      </c>
      <c r="D33100">
        <f t="shared" si="517"/>
        <v>5.3029364977998927E-3</v>
      </c>
    </row>
    <row r="33101" spans="1:4" x14ac:dyDescent="0.3">
      <c r="A33101">
        <v>33.5</v>
      </c>
      <c r="B33101">
        <v>84</v>
      </c>
      <c r="C33101">
        <v>1.0870401025695999</v>
      </c>
      <c r="D33101">
        <f t="shared" si="517"/>
        <v>8.7040102569599931E-2</v>
      </c>
    </row>
    <row r="33102" spans="1:4" x14ac:dyDescent="0.3">
      <c r="A33102">
        <v>34</v>
      </c>
      <c r="B33102">
        <v>84</v>
      </c>
      <c r="C33102">
        <v>1.0469662109815101</v>
      </c>
      <c r="D33102">
        <f t="shared" si="517"/>
        <v>4.6966210981510104E-2</v>
      </c>
    </row>
    <row r="33103" spans="1:4" x14ac:dyDescent="0.3">
      <c r="A33103">
        <v>34.5</v>
      </c>
      <c r="B33103">
        <v>84</v>
      </c>
      <c r="C33103">
        <v>1.0577816268084099</v>
      </c>
      <c r="D33103">
        <f t="shared" si="517"/>
        <v>5.7781626808409925E-2</v>
      </c>
    </row>
    <row r="33104" spans="1:4" x14ac:dyDescent="0.3">
      <c r="A33104">
        <v>35</v>
      </c>
      <c r="B33104">
        <v>84</v>
      </c>
      <c r="C33104">
        <v>1.0128477612311599</v>
      </c>
      <c r="D33104">
        <f t="shared" si="517"/>
        <v>1.2847761231159938E-2</v>
      </c>
    </row>
    <row r="33105" spans="1:4" x14ac:dyDescent="0.3">
      <c r="A33105">
        <v>35.5</v>
      </c>
      <c r="B33105">
        <v>84</v>
      </c>
      <c r="C33105">
        <v>1.0356426368010601</v>
      </c>
      <c r="D33105">
        <f t="shared" si="517"/>
        <v>3.5642636801060057E-2</v>
      </c>
    </row>
    <row r="33106" spans="1:4" x14ac:dyDescent="0.3">
      <c r="A33106">
        <v>36</v>
      </c>
      <c r="B33106">
        <v>84</v>
      </c>
      <c r="C33106">
        <v>1.00765471273189</v>
      </c>
      <c r="D33106">
        <f t="shared" si="517"/>
        <v>7.654712731890001E-3</v>
      </c>
    </row>
    <row r="33107" spans="1:4" x14ac:dyDescent="0.3">
      <c r="A33107">
        <v>36.5</v>
      </c>
      <c r="B33107">
        <v>84</v>
      </c>
      <c r="C33107">
        <v>1.0107533418740999</v>
      </c>
      <c r="D33107">
        <f t="shared" si="517"/>
        <v>1.0753341874099931E-2</v>
      </c>
    </row>
    <row r="33108" spans="1:4" x14ac:dyDescent="0.3">
      <c r="A33108">
        <v>37</v>
      </c>
      <c r="B33108">
        <v>84</v>
      </c>
      <c r="C33108">
        <v>1.0942858414477401</v>
      </c>
      <c r="D33108">
        <f t="shared" si="517"/>
        <v>9.4285841447740104E-2</v>
      </c>
    </row>
    <row r="33109" spans="1:4" x14ac:dyDescent="0.3">
      <c r="A33109">
        <v>37.5</v>
      </c>
      <c r="B33109">
        <v>84</v>
      </c>
      <c r="C33109">
        <v>1.02317496576864</v>
      </c>
      <c r="D33109">
        <f t="shared" si="517"/>
        <v>2.3174965768639977E-2</v>
      </c>
    </row>
    <row r="33110" spans="1:4" x14ac:dyDescent="0.3">
      <c r="A33110">
        <v>38</v>
      </c>
      <c r="B33110">
        <v>84</v>
      </c>
      <c r="C33110">
        <v>1.0696754420437999</v>
      </c>
      <c r="D33110">
        <f t="shared" si="517"/>
        <v>6.967544204379994E-2</v>
      </c>
    </row>
    <row r="33111" spans="1:4" x14ac:dyDescent="0.3">
      <c r="A33111">
        <v>38.5</v>
      </c>
      <c r="B33111">
        <v>84</v>
      </c>
      <c r="C33111">
        <v>1.0965406670721201</v>
      </c>
      <c r="D33111">
        <f t="shared" si="517"/>
        <v>9.6540667072120057E-2</v>
      </c>
    </row>
    <row r="33112" spans="1:4" x14ac:dyDescent="0.3">
      <c r="A33112">
        <v>39</v>
      </c>
      <c r="B33112">
        <v>84</v>
      </c>
      <c r="C33112">
        <v>1.0432484806423801</v>
      </c>
      <c r="D33112">
        <f t="shared" si="517"/>
        <v>4.3248480642380072E-2</v>
      </c>
    </row>
    <row r="33113" spans="1:4" x14ac:dyDescent="0.3">
      <c r="A33113">
        <v>39.5</v>
      </c>
      <c r="B33113">
        <v>84</v>
      </c>
      <c r="C33113">
        <v>1.09027349906898</v>
      </c>
      <c r="D33113">
        <f t="shared" si="517"/>
        <v>9.0273499068979968E-2</v>
      </c>
    </row>
    <row r="33114" spans="1:4" x14ac:dyDescent="0.3">
      <c r="A33114">
        <v>40</v>
      </c>
      <c r="B33114">
        <v>84</v>
      </c>
      <c r="C33114">
        <v>1.0831759644148</v>
      </c>
      <c r="D33114">
        <f t="shared" si="517"/>
        <v>8.3175964414800019E-2</v>
      </c>
    </row>
    <row r="33115" spans="1:4" x14ac:dyDescent="0.3">
      <c r="A33115">
        <v>40.5</v>
      </c>
      <c r="B33115">
        <v>84</v>
      </c>
      <c r="C33115">
        <v>1.0849381442474799</v>
      </c>
      <c r="D33115">
        <f t="shared" si="517"/>
        <v>8.4938144247479919E-2</v>
      </c>
    </row>
    <row r="33116" spans="1:4" x14ac:dyDescent="0.3">
      <c r="A33116">
        <v>41</v>
      </c>
      <c r="B33116">
        <v>84</v>
      </c>
      <c r="C33116">
        <v>1.0459640042967699</v>
      </c>
      <c r="D33116">
        <f t="shared" si="517"/>
        <v>4.5964004296769945E-2</v>
      </c>
    </row>
    <row r="33117" spans="1:4" x14ac:dyDescent="0.3">
      <c r="A33117">
        <v>41.5</v>
      </c>
      <c r="B33117">
        <v>84</v>
      </c>
      <c r="C33117">
        <v>1.06641423104779</v>
      </c>
      <c r="D33117">
        <f t="shared" si="517"/>
        <v>6.6414231047789984E-2</v>
      </c>
    </row>
    <row r="33118" spans="1:4" x14ac:dyDescent="0.3">
      <c r="A33118">
        <v>42</v>
      </c>
      <c r="B33118">
        <v>84</v>
      </c>
      <c r="C33118">
        <v>1.0667248147613699</v>
      </c>
      <c r="D33118">
        <f t="shared" si="517"/>
        <v>6.6724814761369933E-2</v>
      </c>
    </row>
    <row r="33119" spans="1:4" x14ac:dyDescent="0.3">
      <c r="A33119">
        <v>42.5</v>
      </c>
      <c r="B33119">
        <v>84</v>
      </c>
      <c r="C33119">
        <v>1.01125580976553</v>
      </c>
      <c r="D33119">
        <f t="shared" si="517"/>
        <v>1.1255809765529978E-2</v>
      </c>
    </row>
    <row r="33120" spans="1:4" x14ac:dyDescent="0.3">
      <c r="A33120">
        <v>43</v>
      </c>
      <c r="B33120">
        <v>84</v>
      </c>
      <c r="C33120">
        <v>1.0564423064723001</v>
      </c>
      <c r="D33120">
        <f t="shared" si="517"/>
        <v>5.6442306472300086E-2</v>
      </c>
    </row>
    <row r="33121" spans="1:4" x14ac:dyDescent="0.3">
      <c r="A33121">
        <v>43.5</v>
      </c>
      <c r="B33121">
        <v>84</v>
      </c>
      <c r="C33121">
        <v>1.0178973914074301</v>
      </c>
      <c r="D33121">
        <f t="shared" si="517"/>
        <v>1.7897391407430074E-2</v>
      </c>
    </row>
    <row r="33122" spans="1:4" x14ac:dyDescent="0.3">
      <c r="A33122">
        <v>44</v>
      </c>
      <c r="B33122">
        <v>84</v>
      </c>
      <c r="C33122">
        <v>1.0686856133078799</v>
      </c>
      <c r="D33122">
        <f t="shared" si="517"/>
        <v>6.8685613307879922E-2</v>
      </c>
    </row>
    <row r="33123" spans="1:4" x14ac:dyDescent="0.3">
      <c r="A33123">
        <v>44.5</v>
      </c>
      <c r="B33123">
        <v>84</v>
      </c>
      <c r="C33123">
        <v>1.0344108226036599</v>
      </c>
      <c r="D33123">
        <f t="shared" si="517"/>
        <v>3.4410822603659907E-2</v>
      </c>
    </row>
    <row r="33124" spans="1:4" x14ac:dyDescent="0.3">
      <c r="A33124">
        <v>45</v>
      </c>
      <c r="B33124">
        <v>84</v>
      </c>
      <c r="C33124">
        <v>1.0586619009331799</v>
      </c>
      <c r="D33124">
        <f t="shared" si="517"/>
        <v>5.8661900933179911E-2</v>
      </c>
    </row>
    <row r="33125" spans="1:4" x14ac:dyDescent="0.3">
      <c r="A33125">
        <v>45.5</v>
      </c>
      <c r="B33125">
        <v>84</v>
      </c>
      <c r="C33125">
        <v>1.0067208913318799</v>
      </c>
      <c r="D33125">
        <f t="shared" si="517"/>
        <v>6.7208913318799191E-3</v>
      </c>
    </row>
    <row r="33126" spans="1:4" x14ac:dyDescent="0.3">
      <c r="A33126">
        <v>46</v>
      </c>
      <c r="B33126">
        <v>84</v>
      </c>
      <c r="C33126">
        <v>1.07480878166558</v>
      </c>
      <c r="D33126">
        <f t="shared" si="517"/>
        <v>7.4808781665580026E-2</v>
      </c>
    </row>
    <row r="33127" spans="1:4" x14ac:dyDescent="0.3">
      <c r="A33127">
        <v>46.5</v>
      </c>
      <c r="B33127">
        <v>84</v>
      </c>
      <c r="C33127">
        <v>1.0025235518881399</v>
      </c>
      <c r="D33127">
        <f t="shared" si="517"/>
        <v>2.5235518881399077E-3</v>
      </c>
    </row>
    <row r="33128" spans="1:4" x14ac:dyDescent="0.3">
      <c r="A33128">
        <v>47</v>
      </c>
      <c r="B33128">
        <v>84</v>
      </c>
      <c r="C33128">
        <v>1.0531270187102699</v>
      </c>
      <c r="D33128">
        <f t="shared" si="517"/>
        <v>5.3127018710269924E-2</v>
      </c>
    </row>
    <row r="33129" spans="1:4" x14ac:dyDescent="0.3">
      <c r="A33129">
        <v>47.5</v>
      </c>
      <c r="B33129">
        <v>84</v>
      </c>
      <c r="C33129">
        <v>1.06651554382276</v>
      </c>
      <c r="D33129">
        <f t="shared" si="517"/>
        <v>6.6515543822760037E-2</v>
      </c>
    </row>
    <row r="33130" spans="1:4" x14ac:dyDescent="0.3">
      <c r="A33130">
        <v>48</v>
      </c>
      <c r="B33130">
        <v>84</v>
      </c>
      <c r="C33130">
        <v>1.0908135939835</v>
      </c>
      <c r="D33130">
        <f t="shared" si="517"/>
        <v>9.0813593983499974E-2</v>
      </c>
    </row>
    <row r="33131" spans="1:4" x14ac:dyDescent="0.3">
      <c r="A33131">
        <v>48.5</v>
      </c>
      <c r="B33131">
        <v>84</v>
      </c>
      <c r="C33131">
        <v>1.00793263552696</v>
      </c>
      <c r="D33131">
        <f t="shared" si="517"/>
        <v>7.9326355269599969E-3</v>
      </c>
    </row>
    <row r="33132" spans="1:4" x14ac:dyDescent="0.3">
      <c r="A33132">
        <v>49</v>
      </c>
      <c r="B33132">
        <v>84</v>
      </c>
      <c r="C33132">
        <v>1.0161405076868499</v>
      </c>
      <c r="D33132">
        <f t="shared" si="517"/>
        <v>1.6140507686849936E-2</v>
      </c>
    </row>
    <row r="33133" spans="1:4" x14ac:dyDescent="0.3">
      <c r="A33133">
        <v>49.5</v>
      </c>
      <c r="B33133">
        <v>84</v>
      </c>
      <c r="C33133">
        <v>1.0809937876815801</v>
      </c>
      <c r="D33133">
        <f t="shared" si="517"/>
        <v>8.0993787681580054E-2</v>
      </c>
    </row>
    <row r="33134" spans="1:4" x14ac:dyDescent="0.3">
      <c r="A33134">
        <v>50</v>
      </c>
      <c r="B33134">
        <v>84</v>
      </c>
      <c r="C33134">
        <v>1.00342363418451</v>
      </c>
      <c r="D33134">
        <f t="shared" si="517"/>
        <v>3.4236341845099716E-3</v>
      </c>
    </row>
    <row r="33135" spans="1:4" x14ac:dyDescent="0.3">
      <c r="A33135">
        <v>50.5</v>
      </c>
      <c r="B33135">
        <v>84</v>
      </c>
      <c r="C33135">
        <v>1.06527706186122</v>
      </c>
      <c r="D33135">
        <f t="shared" si="517"/>
        <v>6.5277061861219954E-2</v>
      </c>
    </row>
    <row r="33136" spans="1:4" x14ac:dyDescent="0.3">
      <c r="A33136">
        <v>51</v>
      </c>
      <c r="B33136">
        <v>84</v>
      </c>
      <c r="C33136">
        <v>1.0227745446808101</v>
      </c>
      <c r="D33136">
        <f t="shared" si="517"/>
        <v>2.2774544680810083E-2</v>
      </c>
    </row>
    <row r="33137" spans="1:4" x14ac:dyDescent="0.3">
      <c r="A33137">
        <v>51.5</v>
      </c>
      <c r="B33137">
        <v>84</v>
      </c>
      <c r="C33137">
        <v>1.0016962384310699</v>
      </c>
      <c r="D33137">
        <f t="shared" si="517"/>
        <v>1.6962384310699186E-3</v>
      </c>
    </row>
    <row r="33138" spans="1:4" x14ac:dyDescent="0.3">
      <c r="A33138">
        <v>52</v>
      </c>
      <c r="B33138">
        <v>84</v>
      </c>
      <c r="C33138">
        <v>1.0708186673384801</v>
      </c>
      <c r="D33138">
        <f t="shared" si="517"/>
        <v>7.0818667338480079E-2</v>
      </c>
    </row>
    <row r="33139" spans="1:4" x14ac:dyDescent="0.3">
      <c r="A33139">
        <v>52.5</v>
      </c>
      <c r="B33139">
        <v>84</v>
      </c>
      <c r="C33139">
        <v>1.0460829665998299</v>
      </c>
      <c r="D33139">
        <f t="shared" si="517"/>
        <v>4.6082966599829911E-2</v>
      </c>
    </row>
    <row r="33140" spans="1:4" x14ac:dyDescent="0.3">
      <c r="A33140">
        <v>53</v>
      </c>
      <c r="B33140">
        <v>84</v>
      </c>
      <c r="C33140">
        <v>1.07724331320181</v>
      </c>
      <c r="D33140">
        <f t="shared" si="517"/>
        <v>7.7243313201809993E-2</v>
      </c>
    </row>
    <row r="33141" spans="1:4" x14ac:dyDescent="0.3">
      <c r="A33141">
        <v>53.5</v>
      </c>
      <c r="B33141">
        <v>84</v>
      </c>
      <c r="C33141">
        <v>1.0294086434265299</v>
      </c>
      <c r="D33141">
        <f t="shared" si="517"/>
        <v>2.9408643426529935E-2</v>
      </c>
    </row>
    <row r="33142" spans="1:4" x14ac:dyDescent="0.3">
      <c r="A33142">
        <v>54</v>
      </c>
      <c r="B33142">
        <v>84</v>
      </c>
      <c r="C33142">
        <v>1.07009027427509</v>
      </c>
      <c r="D33142">
        <f t="shared" si="517"/>
        <v>7.0090274275089959E-2</v>
      </c>
    </row>
    <row r="33143" spans="1:4" x14ac:dyDescent="0.3">
      <c r="A33143">
        <v>54.5</v>
      </c>
      <c r="B33143">
        <v>84</v>
      </c>
      <c r="C33143">
        <v>1.07682889769252</v>
      </c>
      <c r="D33143">
        <f t="shared" si="517"/>
        <v>7.6828897692519993E-2</v>
      </c>
    </row>
    <row r="33144" spans="1:4" x14ac:dyDescent="0.3">
      <c r="A33144">
        <v>55</v>
      </c>
      <c r="B33144">
        <v>84</v>
      </c>
      <c r="C33144">
        <v>1.0579891530738501</v>
      </c>
      <c r="D33144">
        <f t="shared" si="517"/>
        <v>5.7989153073850108E-2</v>
      </c>
    </row>
    <row r="33145" spans="1:4" x14ac:dyDescent="0.3">
      <c r="A33145">
        <v>55.5</v>
      </c>
      <c r="B33145">
        <v>84</v>
      </c>
      <c r="C33145">
        <v>1.0553977627084801</v>
      </c>
      <c r="D33145">
        <f t="shared" si="517"/>
        <v>5.5397762708480069E-2</v>
      </c>
    </row>
    <row r="33146" spans="1:4" x14ac:dyDescent="0.3">
      <c r="A33146">
        <v>56</v>
      </c>
      <c r="B33146">
        <v>84</v>
      </c>
      <c r="C33146">
        <v>1.05888814772558</v>
      </c>
      <c r="D33146">
        <f t="shared" si="517"/>
        <v>5.8888147725580042E-2</v>
      </c>
    </row>
    <row r="33147" spans="1:4" x14ac:dyDescent="0.3">
      <c r="A33147">
        <v>56.5</v>
      </c>
      <c r="B33147">
        <v>84</v>
      </c>
      <c r="C33147">
        <v>1.05690362126223</v>
      </c>
      <c r="D33147">
        <f t="shared" si="517"/>
        <v>5.6903621262230031E-2</v>
      </c>
    </row>
    <row r="33148" spans="1:4" x14ac:dyDescent="0.3">
      <c r="A33148">
        <v>57</v>
      </c>
      <c r="B33148">
        <v>84</v>
      </c>
      <c r="C33148">
        <v>1.0321161308698601</v>
      </c>
      <c r="D33148">
        <f t="shared" si="517"/>
        <v>3.2116130869860093E-2</v>
      </c>
    </row>
    <row r="33149" spans="1:4" x14ac:dyDescent="0.3">
      <c r="A33149">
        <v>57.5</v>
      </c>
      <c r="B33149">
        <v>84</v>
      </c>
      <c r="C33149">
        <v>1.05379529181135</v>
      </c>
      <c r="D33149">
        <f t="shared" si="517"/>
        <v>5.379529181135001E-2</v>
      </c>
    </row>
    <row r="33150" spans="1:4" x14ac:dyDescent="0.3">
      <c r="A33150">
        <v>58</v>
      </c>
      <c r="B33150">
        <v>84</v>
      </c>
      <c r="C33150">
        <v>1.09532029180719</v>
      </c>
      <c r="D33150">
        <f t="shared" si="517"/>
        <v>9.5320291807190038E-2</v>
      </c>
    </row>
    <row r="33151" spans="1:4" x14ac:dyDescent="0.3">
      <c r="A33151">
        <v>58.5</v>
      </c>
      <c r="B33151">
        <v>84</v>
      </c>
      <c r="C33151">
        <v>1.01076289415325</v>
      </c>
      <c r="D33151">
        <f t="shared" si="517"/>
        <v>1.0762894153250047E-2</v>
      </c>
    </row>
    <row r="33152" spans="1:4" x14ac:dyDescent="0.3">
      <c r="A33152">
        <v>59</v>
      </c>
      <c r="B33152">
        <v>84</v>
      </c>
      <c r="C33152">
        <v>1.02677371893183</v>
      </c>
      <c r="D33152">
        <f t="shared" si="517"/>
        <v>2.6773718931830004E-2</v>
      </c>
    </row>
    <row r="33153" spans="1:4" x14ac:dyDescent="0.3">
      <c r="A33153">
        <v>59.5</v>
      </c>
      <c r="B33153">
        <v>84</v>
      </c>
      <c r="C33153">
        <v>1.0350731338368999</v>
      </c>
      <c r="D33153">
        <f t="shared" si="517"/>
        <v>3.5073133836899917E-2</v>
      </c>
    </row>
    <row r="33154" spans="1:4" x14ac:dyDescent="0.3">
      <c r="A33154">
        <v>60</v>
      </c>
      <c r="B33154">
        <v>84</v>
      </c>
      <c r="C33154">
        <v>1.09674874175328</v>
      </c>
      <c r="D33154">
        <f t="shared" si="517"/>
        <v>9.6748741753279965E-2</v>
      </c>
    </row>
    <row r="33155" spans="1:4" x14ac:dyDescent="0.3">
      <c r="A33155">
        <v>60.5</v>
      </c>
      <c r="B33155">
        <v>84</v>
      </c>
      <c r="C33155">
        <v>1.0409615877315599</v>
      </c>
      <c r="D33155">
        <f t="shared" ref="D33155:D33218" si="518">C33155-1</f>
        <v>4.096158773155989E-2</v>
      </c>
    </row>
    <row r="33156" spans="1:4" x14ac:dyDescent="0.3">
      <c r="A33156">
        <v>61</v>
      </c>
      <c r="B33156">
        <v>84</v>
      </c>
      <c r="C33156">
        <v>1.0924497929721799</v>
      </c>
      <c r="D33156">
        <f t="shared" si="518"/>
        <v>9.2449792972179923E-2</v>
      </c>
    </row>
    <row r="33157" spans="1:4" x14ac:dyDescent="0.3">
      <c r="A33157">
        <v>61.5</v>
      </c>
      <c r="B33157">
        <v>84</v>
      </c>
      <c r="C33157">
        <v>1.06760805110878</v>
      </c>
      <c r="D33157">
        <f t="shared" si="518"/>
        <v>6.7608051108779987E-2</v>
      </c>
    </row>
    <row r="33158" spans="1:4" x14ac:dyDescent="0.3">
      <c r="A33158">
        <v>62</v>
      </c>
      <c r="B33158">
        <v>84</v>
      </c>
      <c r="C33158">
        <v>1.0565174487255999</v>
      </c>
      <c r="D33158">
        <f t="shared" si="518"/>
        <v>5.6517448725599939E-2</v>
      </c>
    </row>
    <row r="33159" spans="1:4" x14ac:dyDescent="0.3">
      <c r="A33159">
        <v>62.5</v>
      </c>
      <c r="B33159">
        <v>84</v>
      </c>
      <c r="C33159">
        <v>1.04245791687703</v>
      </c>
      <c r="D33159">
        <f t="shared" si="518"/>
        <v>4.2457916877030044E-2</v>
      </c>
    </row>
    <row r="33160" spans="1:4" x14ac:dyDescent="0.3">
      <c r="A33160">
        <v>63</v>
      </c>
      <c r="B33160">
        <v>84</v>
      </c>
      <c r="C33160">
        <v>1.09034063831864</v>
      </c>
      <c r="D33160">
        <f t="shared" si="518"/>
        <v>9.0340638318640032E-2</v>
      </c>
    </row>
    <row r="33161" spans="1:4" x14ac:dyDescent="0.3">
      <c r="A33161">
        <v>63.5</v>
      </c>
      <c r="B33161">
        <v>84</v>
      </c>
      <c r="C33161">
        <v>1.08434543095474</v>
      </c>
      <c r="D33161">
        <f t="shared" si="518"/>
        <v>8.4345430954740008E-2</v>
      </c>
    </row>
    <row r="33162" spans="1:4" x14ac:dyDescent="0.3">
      <c r="A33162">
        <v>64</v>
      </c>
      <c r="B33162">
        <v>84</v>
      </c>
      <c r="C33162">
        <v>1.0465306611268601</v>
      </c>
      <c r="D33162">
        <f t="shared" si="518"/>
        <v>4.6530661126860107E-2</v>
      </c>
    </row>
    <row r="33163" spans="1:4" x14ac:dyDescent="0.3">
      <c r="A33163">
        <v>64.5</v>
      </c>
      <c r="B33163">
        <v>84</v>
      </c>
      <c r="C33163">
        <v>1.07891751721149</v>
      </c>
      <c r="D33163">
        <f t="shared" si="518"/>
        <v>7.8917517211489985E-2</v>
      </c>
    </row>
    <row r="33164" spans="1:4" x14ac:dyDescent="0.3">
      <c r="A33164">
        <v>65</v>
      </c>
      <c r="B33164">
        <v>84</v>
      </c>
      <c r="C33164">
        <v>1.0305430568646401</v>
      </c>
      <c r="D33164">
        <f t="shared" si="518"/>
        <v>3.0543056864640095E-2</v>
      </c>
    </row>
    <row r="33165" spans="1:4" x14ac:dyDescent="0.3">
      <c r="A33165">
        <v>65.5</v>
      </c>
      <c r="B33165">
        <v>84</v>
      </c>
      <c r="C33165">
        <v>1.08046401660705</v>
      </c>
      <c r="D33165">
        <f t="shared" si="518"/>
        <v>8.0464016607050048E-2</v>
      </c>
    </row>
    <row r="33166" spans="1:4" x14ac:dyDescent="0.3">
      <c r="A33166">
        <v>66</v>
      </c>
      <c r="B33166">
        <v>84</v>
      </c>
      <c r="C33166">
        <v>1.0254100724344699</v>
      </c>
      <c r="D33166">
        <f t="shared" si="518"/>
        <v>2.541007243446991E-2</v>
      </c>
    </row>
    <row r="33167" spans="1:4" x14ac:dyDescent="0.3">
      <c r="A33167">
        <v>66.5</v>
      </c>
      <c r="B33167">
        <v>84</v>
      </c>
      <c r="C33167">
        <v>1.09589503723003</v>
      </c>
      <c r="D33167">
        <f t="shared" si="518"/>
        <v>9.5895037230030011E-2</v>
      </c>
    </row>
    <row r="33168" spans="1:4" x14ac:dyDescent="0.3">
      <c r="A33168">
        <v>67</v>
      </c>
      <c r="B33168">
        <v>84</v>
      </c>
      <c r="C33168">
        <v>1.0395994091227501</v>
      </c>
      <c r="D33168">
        <f t="shared" si="518"/>
        <v>3.9599409122750062E-2</v>
      </c>
    </row>
    <row r="33169" spans="1:4" x14ac:dyDescent="0.3">
      <c r="A33169">
        <v>67.5</v>
      </c>
      <c r="B33169">
        <v>84</v>
      </c>
      <c r="C33169">
        <v>1.06523868238112</v>
      </c>
      <c r="D33169">
        <f t="shared" si="518"/>
        <v>6.5238682381119961E-2</v>
      </c>
    </row>
    <row r="33170" spans="1:4" x14ac:dyDescent="0.3">
      <c r="A33170">
        <v>68</v>
      </c>
      <c r="B33170">
        <v>84</v>
      </c>
      <c r="C33170">
        <v>1.0726597751393601</v>
      </c>
      <c r="D33170">
        <f t="shared" si="518"/>
        <v>7.2659775139360061E-2</v>
      </c>
    </row>
    <row r="33171" spans="1:4" x14ac:dyDescent="0.3">
      <c r="A33171">
        <v>68.5</v>
      </c>
      <c r="B33171">
        <v>84</v>
      </c>
      <c r="C33171">
        <v>1.0821534940244699</v>
      </c>
      <c r="D33171">
        <f t="shared" si="518"/>
        <v>8.215349402446992E-2</v>
      </c>
    </row>
    <row r="33172" spans="1:4" x14ac:dyDescent="0.3">
      <c r="A33172">
        <v>69</v>
      </c>
      <c r="B33172">
        <v>84</v>
      </c>
      <c r="C33172">
        <v>1.06389680767494</v>
      </c>
      <c r="D33172">
        <f t="shared" si="518"/>
        <v>6.3896807674939993E-2</v>
      </c>
    </row>
    <row r="33173" spans="1:4" x14ac:dyDescent="0.3">
      <c r="A33173">
        <v>69.5</v>
      </c>
      <c r="B33173">
        <v>84</v>
      </c>
      <c r="C33173">
        <v>1.09985658876554</v>
      </c>
      <c r="D33173">
        <f t="shared" si="518"/>
        <v>9.9856588765540044E-2</v>
      </c>
    </row>
    <row r="33174" spans="1:4" x14ac:dyDescent="0.3">
      <c r="A33174">
        <v>70</v>
      </c>
      <c r="B33174">
        <v>84</v>
      </c>
      <c r="C33174">
        <v>1.05248859801172</v>
      </c>
      <c r="D33174">
        <f t="shared" si="518"/>
        <v>5.2488598011720011E-2</v>
      </c>
    </row>
    <row r="33175" spans="1:4" x14ac:dyDescent="0.3">
      <c r="A33175">
        <v>70.5</v>
      </c>
      <c r="B33175">
        <v>84</v>
      </c>
      <c r="C33175">
        <v>1.0201051040290201</v>
      </c>
      <c r="D33175">
        <f t="shared" si="518"/>
        <v>2.0105104029020104E-2</v>
      </c>
    </row>
    <row r="33176" spans="1:4" x14ac:dyDescent="0.3">
      <c r="A33176">
        <v>71</v>
      </c>
      <c r="B33176">
        <v>84</v>
      </c>
      <c r="C33176">
        <v>1.0818948450616801</v>
      </c>
      <c r="D33176">
        <f t="shared" si="518"/>
        <v>8.1894845061680099E-2</v>
      </c>
    </row>
    <row r="33177" spans="1:4" x14ac:dyDescent="0.3">
      <c r="A33177">
        <v>71.5</v>
      </c>
      <c r="B33177">
        <v>84</v>
      </c>
      <c r="C33177">
        <v>1.0121758970211201</v>
      </c>
      <c r="D33177">
        <f t="shared" si="518"/>
        <v>1.2175897021120097E-2</v>
      </c>
    </row>
    <row r="33178" spans="1:4" x14ac:dyDescent="0.3">
      <c r="A33178">
        <v>72</v>
      </c>
      <c r="B33178">
        <v>84</v>
      </c>
      <c r="C33178">
        <v>1.04120192856528</v>
      </c>
      <c r="D33178">
        <f t="shared" si="518"/>
        <v>4.1201928565280044E-2</v>
      </c>
    </row>
    <row r="33179" spans="1:4" x14ac:dyDescent="0.3">
      <c r="A33179">
        <v>72.5</v>
      </c>
      <c r="B33179">
        <v>84</v>
      </c>
      <c r="C33179">
        <v>1.09259119059038</v>
      </c>
      <c r="D33179">
        <f t="shared" si="518"/>
        <v>9.2591190590380013E-2</v>
      </c>
    </row>
    <row r="33180" spans="1:4" x14ac:dyDescent="0.3">
      <c r="A33180">
        <v>73</v>
      </c>
      <c r="B33180">
        <v>84</v>
      </c>
      <c r="C33180">
        <v>1.06190392143733</v>
      </c>
      <c r="D33180">
        <f t="shared" si="518"/>
        <v>6.1903921437330034E-2</v>
      </c>
    </row>
    <row r="33181" spans="1:4" x14ac:dyDescent="0.3">
      <c r="A33181">
        <v>73.5</v>
      </c>
      <c r="B33181">
        <v>84</v>
      </c>
      <c r="C33181">
        <v>1.0942471899550199</v>
      </c>
      <c r="D33181">
        <f t="shared" si="518"/>
        <v>9.4247189955019905E-2</v>
      </c>
    </row>
    <row r="33182" spans="1:4" x14ac:dyDescent="0.3">
      <c r="A33182">
        <v>74</v>
      </c>
      <c r="B33182">
        <v>84</v>
      </c>
      <c r="C33182">
        <v>1.0488820527506599</v>
      </c>
      <c r="D33182">
        <f t="shared" si="518"/>
        <v>4.8882052750659932E-2</v>
      </c>
    </row>
    <row r="33183" spans="1:4" x14ac:dyDescent="0.3">
      <c r="A33183">
        <v>74.5</v>
      </c>
      <c r="B33183">
        <v>84</v>
      </c>
      <c r="C33183">
        <v>1.0348482808678201</v>
      </c>
      <c r="D33183">
        <f t="shared" si="518"/>
        <v>3.4848280867820103E-2</v>
      </c>
    </row>
    <row r="33184" spans="1:4" x14ac:dyDescent="0.3">
      <c r="A33184">
        <v>75</v>
      </c>
      <c r="B33184">
        <v>84</v>
      </c>
      <c r="C33184">
        <v>1.0379424344552499</v>
      </c>
      <c r="D33184">
        <f t="shared" si="518"/>
        <v>3.7942434455249918E-2</v>
      </c>
    </row>
    <row r="33185" spans="1:4" x14ac:dyDescent="0.3">
      <c r="A33185">
        <v>75.5</v>
      </c>
      <c r="B33185">
        <v>84</v>
      </c>
      <c r="C33185">
        <v>1.0631911488483501</v>
      </c>
      <c r="D33185">
        <f t="shared" si="518"/>
        <v>6.3191148848350087E-2</v>
      </c>
    </row>
    <row r="33186" spans="1:4" x14ac:dyDescent="0.3">
      <c r="A33186">
        <v>76</v>
      </c>
      <c r="B33186">
        <v>84</v>
      </c>
      <c r="C33186">
        <v>1.0531151052879999</v>
      </c>
      <c r="D33186">
        <f t="shared" si="518"/>
        <v>5.3115105287999897E-2</v>
      </c>
    </row>
    <row r="33187" spans="1:4" x14ac:dyDescent="0.3">
      <c r="A33187">
        <v>76.5</v>
      </c>
      <c r="B33187">
        <v>84</v>
      </c>
      <c r="C33187">
        <v>1.09689991353355</v>
      </c>
      <c r="D33187">
        <f t="shared" si="518"/>
        <v>9.6899913533549986E-2</v>
      </c>
    </row>
    <row r="33188" spans="1:4" x14ac:dyDescent="0.3">
      <c r="A33188">
        <v>77</v>
      </c>
      <c r="B33188">
        <v>84</v>
      </c>
      <c r="C33188">
        <v>1.03667373443376</v>
      </c>
      <c r="D33188">
        <f t="shared" si="518"/>
        <v>3.6673734433759986E-2</v>
      </c>
    </row>
    <row r="33189" spans="1:4" x14ac:dyDescent="0.3">
      <c r="A33189">
        <v>77.5</v>
      </c>
      <c r="B33189">
        <v>84</v>
      </c>
      <c r="C33189">
        <v>1.0696155439994599</v>
      </c>
      <c r="D33189">
        <f t="shared" si="518"/>
        <v>6.9615543999459906E-2</v>
      </c>
    </row>
    <row r="33190" spans="1:4" x14ac:dyDescent="0.3">
      <c r="A33190">
        <v>78</v>
      </c>
      <c r="B33190">
        <v>84</v>
      </c>
      <c r="C33190">
        <v>1.05414909020796</v>
      </c>
      <c r="D33190">
        <f t="shared" si="518"/>
        <v>5.4149090207959993E-2</v>
      </c>
    </row>
    <row r="33191" spans="1:4" x14ac:dyDescent="0.3">
      <c r="A33191">
        <v>78.5</v>
      </c>
      <c r="B33191">
        <v>84</v>
      </c>
      <c r="C33191">
        <v>1.0213606197652101</v>
      </c>
      <c r="D33191">
        <f t="shared" si="518"/>
        <v>2.1360619765210087E-2</v>
      </c>
    </row>
    <row r="33192" spans="1:4" x14ac:dyDescent="0.3">
      <c r="A33192">
        <v>79</v>
      </c>
      <c r="B33192">
        <v>84</v>
      </c>
      <c r="C33192">
        <v>1.0479244236176299</v>
      </c>
      <c r="D33192">
        <f t="shared" si="518"/>
        <v>4.7924423617629941E-2</v>
      </c>
    </row>
    <row r="33193" spans="1:4" x14ac:dyDescent="0.3">
      <c r="A33193">
        <v>79.5</v>
      </c>
      <c r="B33193">
        <v>84</v>
      </c>
      <c r="C33193">
        <v>1.09244576719618</v>
      </c>
      <c r="D33193">
        <f t="shared" si="518"/>
        <v>9.2445767196180029E-2</v>
      </c>
    </row>
    <row r="33194" spans="1:4" x14ac:dyDescent="0.3">
      <c r="A33194">
        <v>80</v>
      </c>
      <c r="B33194">
        <v>84</v>
      </c>
      <c r="C33194">
        <v>1.08156388585448</v>
      </c>
      <c r="D33194">
        <f t="shared" si="518"/>
        <v>8.1563885854480045E-2</v>
      </c>
    </row>
    <row r="33195" spans="1:4" x14ac:dyDescent="0.3">
      <c r="A33195">
        <v>80.5</v>
      </c>
      <c r="B33195">
        <v>84</v>
      </c>
      <c r="C33195">
        <v>1.06483343765967</v>
      </c>
      <c r="D33195">
        <f t="shared" si="518"/>
        <v>6.4833437659669979E-2</v>
      </c>
    </row>
    <row r="33196" spans="1:4" x14ac:dyDescent="0.3">
      <c r="A33196">
        <v>81</v>
      </c>
      <c r="B33196">
        <v>84</v>
      </c>
      <c r="C33196">
        <v>1.09989258594297</v>
      </c>
      <c r="D33196">
        <f t="shared" si="518"/>
        <v>9.9892585942970014E-2</v>
      </c>
    </row>
    <row r="33197" spans="1:4" x14ac:dyDescent="0.3">
      <c r="A33197">
        <v>81.5</v>
      </c>
      <c r="B33197">
        <v>84</v>
      </c>
      <c r="C33197">
        <v>1.08785498221619</v>
      </c>
      <c r="D33197">
        <f t="shared" si="518"/>
        <v>8.7854982216190036E-2</v>
      </c>
    </row>
    <row r="33198" spans="1:4" x14ac:dyDescent="0.3">
      <c r="A33198">
        <v>82</v>
      </c>
      <c r="B33198">
        <v>84</v>
      </c>
      <c r="C33198">
        <v>1.0673187606157299</v>
      </c>
      <c r="D33198">
        <f t="shared" si="518"/>
        <v>6.7318760615729945E-2</v>
      </c>
    </row>
    <row r="33199" spans="1:4" x14ac:dyDescent="0.3">
      <c r="A33199">
        <v>82.5</v>
      </c>
      <c r="B33199">
        <v>84</v>
      </c>
      <c r="C33199">
        <v>1.0685762371942999</v>
      </c>
      <c r="D33199">
        <f t="shared" si="518"/>
        <v>6.8576237194299949E-2</v>
      </c>
    </row>
    <row r="33200" spans="1:4" x14ac:dyDescent="0.3">
      <c r="A33200">
        <v>83</v>
      </c>
      <c r="B33200">
        <v>84</v>
      </c>
      <c r="C33200">
        <v>1.03894991625744</v>
      </c>
      <c r="D33200">
        <f t="shared" si="518"/>
        <v>3.8949916257440043E-2</v>
      </c>
    </row>
    <row r="33201" spans="1:4" x14ac:dyDescent="0.3">
      <c r="A33201">
        <v>83.5</v>
      </c>
      <c r="B33201">
        <v>84</v>
      </c>
      <c r="C33201">
        <v>1.04728210174535</v>
      </c>
      <c r="D33201">
        <f t="shared" si="518"/>
        <v>4.7282101745349969E-2</v>
      </c>
    </row>
    <row r="33202" spans="1:4" x14ac:dyDescent="0.3">
      <c r="A33202">
        <v>84</v>
      </c>
      <c r="B33202">
        <v>84</v>
      </c>
      <c r="C33202">
        <v>1.0473235512226999</v>
      </c>
      <c r="D33202">
        <f t="shared" si="518"/>
        <v>4.7323551222699933E-2</v>
      </c>
    </row>
    <row r="33203" spans="1:4" x14ac:dyDescent="0.3">
      <c r="A33203">
        <v>84.5</v>
      </c>
      <c r="B33203">
        <v>84</v>
      </c>
      <c r="C33203">
        <v>1.0075321170470199</v>
      </c>
      <c r="D33203">
        <f t="shared" si="518"/>
        <v>7.5321170470199483E-3</v>
      </c>
    </row>
    <row r="33204" spans="1:4" x14ac:dyDescent="0.3">
      <c r="A33204">
        <v>85</v>
      </c>
      <c r="B33204">
        <v>84</v>
      </c>
      <c r="C33204">
        <v>1.04145420146987</v>
      </c>
      <c r="D33204">
        <f t="shared" si="518"/>
        <v>4.145420146987E-2</v>
      </c>
    </row>
    <row r="33205" spans="1:4" x14ac:dyDescent="0.3">
      <c r="A33205">
        <v>85.5</v>
      </c>
      <c r="B33205">
        <v>84</v>
      </c>
      <c r="C33205">
        <v>1.0246752327183699</v>
      </c>
      <c r="D33205">
        <f t="shared" si="518"/>
        <v>2.4675232718369911E-2</v>
      </c>
    </row>
    <row r="33206" spans="1:4" x14ac:dyDescent="0.3">
      <c r="A33206">
        <v>86</v>
      </c>
      <c r="B33206">
        <v>84</v>
      </c>
      <c r="C33206">
        <v>1.0004995929898299</v>
      </c>
      <c r="D33206">
        <f t="shared" si="518"/>
        <v>4.9959298982993339E-4</v>
      </c>
    </row>
    <row r="33207" spans="1:4" x14ac:dyDescent="0.3">
      <c r="A33207">
        <v>86.5</v>
      </c>
      <c r="B33207">
        <v>84</v>
      </c>
      <c r="C33207">
        <v>1.00853563911614</v>
      </c>
      <c r="D33207">
        <f t="shared" si="518"/>
        <v>8.5356391161399703E-3</v>
      </c>
    </row>
    <row r="33208" spans="1:4" x14ac:dyDescent="0.3">
      <c r="A33208">
        <v>87</v>
      </c>
      <c r="B33208">
        <v>84</v>
      </c>
      <c r="C33208">
        <v>1.02712788811711</v>
      </c>
      <c r="D33208">
        <f t="shared" si="518"/>
        <v>2.7127888117109977E-2</v>
      </c>
    </row>
    <row r="33209" spans="1:4" x14ac:dyDescent="0.3">
      <c r="A33209">
        <v>87.5</v>
      </c>
      <c r="B33209">
        <v>84</v>
      </c>
      <c r="C33209">
        <v>1.0265130899222199</v>
      </c>
      <c r="D33209">
        <f t="shared" si="518"/>
        <v>2.6513089922219901E-2</v>
      </c>
    </row>
    <row r="33210" spans="1:4" x14ac:dyDescent="0.3">
      <c r="A33210">
        <v>88</v>
      </c>
      <c r="B33210">
        <v>84</v>
      </c>
      <c r="C33210">
        <v>1.0007940441235399</v>
      </c>
      <c r="D33210">
        <f t="shared" si="518"/>
        <v>7.9404412353989429E-4</v>
      </c>
    </row>
    <row r="33211" spans="1:4" x14ac:dyDescent="0.3">
      <c r="A33211">
        <v>88.5</v>
      </c>
      <c r="B33211">
        <v>84</v>
      </c>
      <c r="C33211">
        <v>1.07692796181727</v>
      </c>
      <c r="D33211">
        <f t="shared" si="518"/>
        <v>7.6927961817270019E-2</v>
      </c>
    </row>
    <row r="33212" spans="1:4" x14ac:dyDescent="0.3">
      <c r="A33212">
        <v>89</v>
      </c>
      <c r="B33212">
        <v>84</v>
      </c>
      <c r="C33212">
        <v>1.0585334890440301</v>
      </c>
      <c r="D33212">
        <f t="shared" si="518"/>
        <v>5.8533489044030107E-2</v>
      </c>
    </row>
    <row r="33213" spans="1:4" x14ac:dyDescent="0.3">
      <c r="A33213">
        <v>89.5</v>
      </c>
      <c r="B33213">
        <v>84</v>
      </c>
      <c r="C33213">
        <v>1.04180803663227</v>
      </c>
      <c r="D33213">
        <f t="shared" si="518"/>
        <v>4.1808036632269951E-2</v>
      </c>
    </row>
    <row r="33214" spans="1:4" x14ac:dyDescent="0.3">
      <c r="A33214">
        <v>90</v>
      </c>
      <c r="B33214">
        <v>84</v>
      </c>
      <c r="C33214">
        <v>1.0672041413228299</v>
      </c>
      <c r="D33214">
        <f t="shared" si="518"/>
        <v>6.7204141322829924E-2</v>
      </c>
    </row>
    <row r="33215" spans="1:4" x14ac:dyDescent="0.3">
      <c r="A33215">
        <v>90.5</v>
      </c>
      <c r="B33215">
        <v>84</v>
      </c>
      <c r="C33215">
        <v>1.0578677140939401</v>
      </c>
      <c r="D33215">
        <f t="shared" si="518"/>
        <v>5.7867714093940092E-2</v>
      </c>
    </row>
    <row r="33216" spans="1:4" x14ac:dyDescent="0.3">
      <c r="A33216">
        <v>91</v>
      </c>
      <c r="B33216">
        <v>84</v>
      </c>
      <c r="C33216">
        <v>1.06503661791743</v>
      </c>
      <c r="D33216">
        <f t="shared" si="518"/>
        <v>6.5036617917429984E-2</v>
      </c>
    </row>
    <row r="33217" spans="1:4" x14ac:dyDescent="0.3">
      <c r="A33217">
        <v>91.5</v>
      </c>
      <c r="B33217">
        <v>84</v>
      </c>
      <c r="C33217">
        <v>1.03305080149409</v>
      </c>
      <c r="D33217">
        <f t="shared" si="518"/>
        <v>3.305080149409001E-2</v>
      </c>
    </row>
    <row r="33218" spans="1:4" x14ac:dyDescent="0.3">
      <c r="A33218">
        <v>92</v>
      </c>
      <c r="B33218">
        <v>84</v>
      </c>
      <c r="C33218">
        <v>1.07017647763646</v>
      </c>
      <c r="D33218">
        <f t="shared" si="518"/>
        <v>7.0176477636459955E-2</v>
      </c>
    </row>
    <row r="33219" spans="1:4" x14ac:dyDescent="0.3">
      <c r="A33219">
        <v>92.5</v>
      </c>
      <c r="B33219">
        <v>84</v>
      </c>
      <c r="C33219">
        <v>1.0786518905551901</v>
      </c>
      <c r="D33219">
        <f t="shared" ref="D33219:D33282" si="519">C33219-1</f>
        <v>7.8651890555190063E-2</v>
      </c>
    </row>
    <row r="33220" spans="1:4" x14ac:dyDescent="0.3">
      <c r="A33220">
        <v>93</v>
      </c>
      <c r="B33220">
        <v>84</v>
      </c>
      <c r="C33220">
        <v>1.0846462737740701</v>
      </c>
      <c r="D33220">
        <f t="shared" si="519"/>
        <v>8.464627377407008E-2</v>
      </c>
    </row>
    <row r="33221" spans="1:4" x14ac:dyDescent="0.3">
      <c r="A33221">
        <v>93.5</v>
      </c>
      <c r="B33221">
        <v>84</v>
      </c>
      <c r="C33221">
        <v>1.05279864574695</v>
      </c>
      <c r="D33221">
        <f t="shared" si="519"/>
        <v>5.2798645746950035E-2</v>
      </c>
    </row>
    <row r="33222" spans="1:4" x14ac:dyDescent="0.3">
      <c r="A33222">
        <v>94</v>
      </c>
      <c r="B33222">
        <v>84</v>
      </c>
      <c r="C33222">
        <v>1.0841085723869399</v>
      </c>
      <c r="D33222">
        <f t="shared" si="519"/>
        <v>8.4108572386939917E-2</v>
      </c>
    </row>
    <row r="33223" spans="1:4" x14ac:dyDescent="0.3">
      <c r="A33223">
        <v>94.5</v>
      </c>
      <c r="B33223">
        <v>84</v>
      </c>
      <c r="C33223">
        <v>1.09786586173704</v>
      </c>
      <c r="D33223">
        <f t="shared" si="519"/>
        <v>9.7865861737040039E-2</v>
      </c>
    </row>
    <row r="33224" spans="1:4" x14ac:dyDescent="0.3">
      <c r="A33224">
        <v>95</v>
      </c>
      <c r="B33224">
        <v>84</v>
      </c>
      <c r="C33224">
        <v>1.0663689905936899</v>
      </c>
      <c r="D33224">
        <f t="shared" si="519"/>
        <v>6.6368990593689947E-2</v>
      </c>
    </row>
    <row r="33225" spans="1:4" x14ac:dyDescent="0.3">
      <c r="A33225">
        <v>95.5</v>
      </c>
      <c r="B33225">
        <v>84</v>
      </c>
      <c r="C33225">
        <v>1.02994948284224</v>
      </c>
      <c r="D33225">
        <f t="shared" si="519"/>
        <v>2.9949482842239972E-2</v>
      </c>
    </row>
    <row r="33226" spans="1:4" x14ac:dyDescent="0.3">
      <c r="A33226">
        <v>96</v>
      </c>
      <c r="B33226">
        <v>84</v>
      </c>
      <c r="C33226">
        <v>1.0929779967977</v>
      </c>
      <c r="D33226">
        <f t="shared" si="519"/>
        <v>9.2977996797700024E-2</v>
      </c>
    </row>
    <row r="33227" spans="1:4" x14ac:dyDescent="0.3">
      <c r="A33227">
        <v>96.5</v>
      </c>
      <c r="B33227">
        <v>84</v>
      </c>
      <c r="C33227">
        <v>1.0380634564606701</v>
      </c>
      <c r="D33227">
        <f t="shared" si="519"/>
        <v>3.8063456460670109E-2</v>
      </c>
    </row>
    <row r="33228" spans="1:4" x14ac:dyDescent="0.3">
      <c r="A33228">
        <v>97</v>
      </c>
      <c r="B33228">
        <v>84</v>
      </c>
      <c r="C33228">
        <v>1.08423319041468</v>
      </c>
      <c r="D33228">
        <f t="shared" si="519"/>
        <v>8.4233190414680026E-2</v>
      </c>
    </row>
    <row r="33229" spans="1:4" x14ac:dyDescent="0.3">
      <c r="A33229">
        <v>97.5</v>
      </c>
      <c r="B33229">
        <v>84</v>
      </c>
      <c r="C33229">
        <v>1.0205865008344399</v>
      </c>
      <c r="D33229">
        <f t="shared" si="519"/>
        <v>2.0586500834439914E-2</v>
      </c>
    </row>
    <row r="33230" spans="1:4" x14ac:dyDescent="0.3">
      <c r="A33230">
        <v>98</v>
      </c>
      <c r="B33230">
        <v>84</v>
      </c>
      <c r="C33230">
        <v>1.06550669106108</v>
      </c>
      <c r="D33230">
        <f t="shared" si="519"/>
        <v>6.550669106107998E-2</v>
      </c>
    </row>
    <row r="33231" spans="1:4" x14ac:dyDescent="0.3">
      <c r="A33231">
        <v>98.5</v>
      </c>
      <c r="B33231">
        <v>84</v>
      </c>
      <c r="C33231">
        <v>1.0983208492238401</v>
      </c>
      <c r="D33231">
        <f t="shared" si="519"/>
        <v>9.8320849223840101E-2</v>
      </c>
    </row>
    <row r="33232" spans="1:4" x14ac:dyDescent="0.3">
      <c r="A33232">
        <v>99</v>
      </c>
      <c r="B33232">
        <v>84</v>
      </c>
      <c r="C33232">
        <v>1.09266897894738</v>
      </c>
      <c r="D33232">
        <f t="shared" si="519"/>
        <v>9.2668978947380021E-2</v>
      </c>
    </row>
    <row r="33233" spans="1:4" x14ac:dyDescent="0.3">
      <c r="A33233">
        <v>99.5</v>
      </c>
      <c r="B33233">
        <v>84</v>
      </c>
      <c r="C33233">
        <v>1.08776492560241</v>
      </c>
      <c r="D33233">
        <f t="shared" si="519"/>
        <v>8.7764925602410004E-2</v>
      </c>
    </row>
    <row r="33234" spans="1:4" x14ac:dyDescent="0.3">
      <c r="A33234">
        <v>100</v>
      </c>
      <c r="B33234">
        <v>84</v>
      </c>
      <c r="C33234">
        <v>1.0854802003911199</v>
      </c>
      <c r="D33234">
        <f t="shared" si="519"/>
        <v>8.548020039111992E-2</v>
      </c>
    </row>
    <row r="33235" spans="1:4" x14ac:dyDescent="0.3">
      <c r="A33235">
        <v>1</v>
      </c>
      <c r="B33235">
        <v>84.5</v>
      </c>
      <c r="C33235">
        <v>1.0422789782836099</v>
      </c>
      <c r="D33235">
        <f t="shared" si="519"/>
        <v>4.2278978283609936E-2</v>
      </c>
    </row>
    <row r="33236" spans="1:4" x14ac:dyDescent="0.3">
      <c r="A33236">
        <v>1.5</v>
      </c>
      <c r="B33236">
        <v>84.5</v>
      </c>
      <c r="C33236">
        <v>1.0439144405707099</v>
      </c>
      <c r="D33236">
        <f t="shared" si="519"/>
        <v>4.3914440570709923E-2</v>
      </c>
    </row>
    <row r="33237" spans="1:4" x14ac:dyDescent="0.3">
      <c r="A33237">
        <v>2</v>
      </c>
      <c r="B33237">
        <v>84.5</v>
      </c>
      <c r="C33237">
        <v>1.04842066720091</v>
      </c>
      <c r="D33237">
        <f t="shared" si="519"/>
        <v>4.8420667200909984E-2</v>
      </c>
    </row>
    <row r="33238" spans="1:4" x14ac:dyDescent="0.3">
      <c r="A33238">
        <v>2.5</v>
      </c>
      <c r="B33238">
        <v>84.5</v>
      </c>
      <c r="C33238">
        <v>1.00151678058453</v>
      </c>
      <c r="D33238">
        <f t="shared" si="519"/>
        <v>1.5167805845299753E-3</v>
      </c>
    </row>
    <row r="33239" spans="1:4" x14ac:dyDescent="0.3">
      <c r="A33239">
        <v>3</v>
      </c>
      <c r="B33239">
        <v>84.5</v>
      </c>
      <c r="C33239">
        <v>1.0876684865008901</v>
      </c>
      <c r="D33239">
        <f t="shared" si="519"/>
        <v>8.7668486500890097E-2</v>
      </c>
    </row>
    <row r="33240" spans="1:4" x14ac:dyDescent="0.3">
      <c r="A33240">
        <v>3.5</v>
      </c>
      <c r="B33240">
        <v>84.5</v>
      </c>
      <c r="C33240">
        <v>1.07024407049895</v>
      </c>
      <c r="D33240">
        <f t="shared" si="519"/>
        <v>7.0244070498949984E-2</v>
      </c>
    </row>
    <row r="33241" spans="1:4" x14ac:dyDescent="0.3">
      <c r="A33241">
        <v>4</v>
      </c>
      <c r="B33241">
        <v>84.5</v>
      </c>
      <c r="C33241">
        <v>1.0219074018026399</v>
      </c>
      <c r="D33241">
        <f t="shared" si="519"/>
        <v>2.1907401802639948E-2</v>
      </c>
    </row>
    <row r="33242" spans="1:4" x14ac:dyDescent="0.3">
      <c r="A33242">
        <v>4.5</v>
      </c>
      <c r="B33242">
        <v>84.5</v>
      </c>
      <c r="C33242">
        <v>1.0639340434484701</v>
      </c>
      <c r="D33242">
        <f t="shared" si="519"/>
        <v>6.393404344847009E-2</v>
      </c>
    </row>
    <row r="33243" spans="1:4" x14ac:dyDescent="0.3">
      <c r="A33243">
        <v>5</v>
      </c>
      <c r="B33243">
        <v>84.5</v>
      </c>
      <c r="C33243">
        <v>1.0887285404351801</v>
      </c>
      <c r="D33243">
        <f t="shared" si="519"/>
        <v>8.8728540435180081E-2</v>
      </c>
    </row>
    <row r="33244" spans="1:4" x14ac:dyDescent="0.3">
      <c r="A33244">
        <v>5.5</v>
      </c>
      <c r="B33244">
        <v>84.5</v>
      </c>
      <c r="C33244">
        <v>1.0595389114449101</v>
      </c>
      <c r="D33244">
        <f t="shared" si="519"/>
        <v>5.9538911444910081E-2</v>
      </c>
    </row>
    <row r="33245" spans="1:4" x14ac:dyDescent="0.3">
      <c r="A33245">
        <v>6</v>
      </c>
      <c r="B33245">
        <v>84.5</v>
      </c>
      <c r="C33245">
        <v>1.0899059745469699</v>
      </c>
      <c r="D33245">
        <f t="shared" si="519"/>
        <v>8.9905974546969913E-2</v>
      </c>
    </row>
    <row r="33246" spans="1:4" x14ac:dyDescent="0.3">
      <c r="A33246">
        <v>6.5</v>
      </c>
      <c r="B33246">
        <v>84.5</v>
      </c>
      <c r="C33246">
        <v>1.0974388382043101</v>
      </c>
      <c r="D33246">
        <f t="shared" si="519"/>
        <v>9.7438838204310096E-2</v>
      </c>
    </row>
    <row r="33247" spans="1:4" x14ac:dyDescent="0.3">
      <c r="A33247">
        <v>7</v>
      </c>
      <c r="B33247">
        <v>84.5</v>
      </c>
      <c r="C33247">
        <v>1.0243786133807</v>
      </c>
      <c r="D33247">
        <f t="shared" si="519"/>
        <v>2.437861338070002E-2</v>
      </c>
    </row>
    <row r="33248" spans="1:4" x14ac:dyDescent="0.3">
      <c r="A33248">
        <v>7.5</v>
      </c>
      <c r="B33248">
        <v>84.5</v>
      </c>
      <c r="C33248">
        <v>1.0295460737898801</v>
      </c>
      <c r="D33248">
        <f t="shared" si="519"/>
        <v>2.9546073789880056E-2</v>
      </c>
    </row>
    <row r="33249" spans="1:4" x14ac:dyDescent="0.3">
      <c r="A33249">
        <v>8</v>
      </c>
      <c r="B33249">
        <v>84.5</v>
      </c>
      <c r="C33249">
        <v>1.0959473653112599</v>
      </c>
      <c r="D33249">
        <f t="shared" si="519"/>
        <v>9.5947365311259913E-2</v>
      </c>
    </row>
    <row r="33250" spans="1:4" x14ac:dyDescent="0.3">
      <c r="A33250">
        <v>8.5</v>
      </c>
      <c r="B33250">
        <v>84.5</v>
      </c>
      <c r="C33250">
        <v>1.07410172696083</v>
      </c>
      <c r="D33250">
        <f t="shared" si="519"/>
        <v>7.410172696082995E-2</v>
      </c>
    </row>
    <row r="33251" spans="1:4" x14ac:dyDescent="0.3">
      <c r="A33251">
        <v>9</v>
      </c>
      <c r="B33251">
        <v>84.5</v>
      </c>
      <c r="C33251">
        <v>1.08745777449554</v>
      </c>
      <c r="D33251">
        <f t="shared" si="519"/>
        <v>8.7457774495540042E-2</v>
      </c>
    </row>
    <row r="33252" spans="1:4" x14ac:dyDescent="0.3">
      <c r="A33252">
        <v>9.5</v>
      </c>
      <c r="B33252">
        <v>84.5</v>
      </c>
      <c r="C33252">
        <v>1.0562802705690599</v>
      </c>
      <c r="D33252">
        <f t="shared" si="519"/>
        <v>5.6280270569059931E-2</v>
      </c>
    </row>
    <row r="33253" spans="1:4" x14ac:dyDescent="0.3">
      <c r="A33253">
        <v>10</v>
      </c>
      <c r="B33253">
        <v>84.5</v>
      </c>
      <c r="C33253">
        <v>1.09896233045942</v>
      </c>
      <c r="D33253">
        <f t="shared" si="519"/>
        <v>9.8962330459420045E-2</v>
      </c>
    </row>
    <row r="33254" spans="1:4" x14ac:dyDescent="0.3">
      <c r="A33254">
        <v>10.5</v>
      </c>
      <c r="B33254">
        <v>84.5</v>
      </c>
      <c r="C33254">
        <v>1.0497599523360599</v>
      </c>
      <c r="D33254">
        <f t="shared" si="519"/>
        <v>4.9759952336059898E-2</v>
      </c>
    </row>
    <row r="33255" spans="1:4" x14ac:dyDescent="0.3">
      <c r="A33255">
        <v>11</v>
      </c>
      <c r="B33255">
        <v>84.5</v>
      </c>
      <c r="C33255">
        <v>1.0565020433371699</v>
      </c>
      <c r="D33255">
        <f t="shared" si="519"/>
        <v>5.6502043337169905E-2</v>
      </c>
    </row>
    <row r="33256" spans="1:4" x14ac:dyDescent="0.3">
      <c r="A33256">
        <v>11.5</v>
      </c>
      <c r="B33256">
        <v>84.5</v>
      </c>
      <c r="C33256">
        <v>1.0625002701439601</v>
      </c>
      <c r="D33256">
        <f t="shared" si="519"/>
        <v>6.2500270143960091E-2</v>
      </c>
    </row>
    <row r="33257" spans="1:4" x14ac:dyDescent="0.3">
      <c r="A33257">
        <v>12</v>
      </c>
      <c r="B33257">
        <v>84.5</v>
      </c>
      <c r="C33257">
        <v>1.0163718429105799</v>
      </c>
      <c r="D33257">
        <f t="shared" si="519"/>
        <v>1.6371842910579915E-2</v>
      </c>
    </row>
    <row r="33258" spans="1:4" x14ac:dyDescent="0.3">
      <c r="A33258">
        <v>12.5</v>
      </c>
      <c r="B33258">
        <v>84.5</v>
      </c>
      <c r="C33258">
        <v>1.0009207807660701</v>
      </c>
      <c r="D33258">
        <f t="shared" si="519"/>
        <v>9.2078076607005066E-4</v>
      </c>
    </row>
    <row r="33259" spans="1:4" x14ac:dyDescent="0.3">
      <c r="A33259">
        <v>13</v>
      </c>
      <c r="B33259">
        <v>84.5</v>
      </c>
      <c r="C33259">
        <v>1.011400080776</v>
      </c>
      <c r="D33259">
        <f t="shared" si="519"/>
        <v>1.1400080775999966E-2</v>
      </c>
    </row>
    <row r="33260" spans="1:4" x14ac:dyDescent="0.3">
      <c r="A33260">
        <v>13.5</v>
      </c>
      <c r="B33260">
        <v>84.5</v>
      </c>
      <c r="C33260">
        <v>1.0300489528699699</v>
      </c>
      <c r="D33260">
        <f t="shared" si="519"/>
        <v>3.0048952869969892E-2</v>
      </c>
    </row>
    <row r="33261" spans="1:4" x14ac:dyDescent="0.3">
      <c r="A33261">
        <v>14</v>
      </c>
      <c r="B33261">
        <v>84.5</v>
      </c>
      <c r="C33261">
        <v>1.00364606158509</v>
      </c>
      <c r="D33261">
        <f t="shared" si="519"/>
        <v>3.6460615850899547E-3</v>
      </c>
    </row>
    <row r="33262" spans="1:4" x14ac:dyDescent="0.3">
      <c r="A33262">
        <v>14.5</v>
      </c>
      <c r="B33262">
        <v>84.5</v>
      </c>
      <c r="C33262">
        <v>1.02702192056999</v>
      </c>
      <c r="D33262">
        <f t="shared" si="519"/>
        <v>2.7021920569989977E-2</v>
      </c>
    </row>
    <row r="33263" spans="1:4" x14ac:dyDescent="0.3">
      <c r="A33263">
        <v>15</v>
      </c>
      <c r="B33263">
        <v>84.5</v>
      </c>
      <c r="C33263">
        <v>1.0114749394381299</v>
      </c>
      <c r="D33263">
        <f t="shared" si="519"/>
        <v>1.1474939438129939E-2</v>
      </c>
    </row>
    <row r="33264" spans="1:4" x14ac:dyDescent="0.3">
      <c r="A33264">
        <v>15.5</v>
      </c>
      <c r="B33264">
        <v>84.5</v>
      </c>
      <c r="C33264">
        <v>1.0055457593849499</v>
      </c>
      <c r="D33264">
        <f t="shared" si="519"/>
        <v>5.5457593849499442E-3</v>
      </c>
    </row>
    <row r="33265" spans="1:4" x14ac:dyDescent="0.3">
      <c r="A33265">
        <v>16</v>
      </c>
      <c r="B33265">
        <v>84.5</v>
      </c>
      <c r="C33265">
        <v>1.0443932554041899</v>
      </c>
      <c r="D33265">
        <f t="shared" si="519"/>
        <v>4.4393255404189924E-2</v>
      </c>
    </row>
    <row r="33266" spans="1:4" x14ac:dyDescent="0.3">
      <c r="A33266">
        <v>16.5</v>
      </c>
      <c r="B33266">
        <v>84.5</v>
      </c>
      <c r="C33266">
        <v>1.0168580150508799</v>
      </c>
      <c r="D33266">
        <f t="shared" si="519"/>
        <v>1.6858015050879915E-2</v>
      </c>
    </row>
    <row r="33267" spans="1:4" x14ac:dyDescent="0.3">
      <c r="A33267">
        <v>17</v>
      </c>
      <c r="B33267">
        <v>84.5</v>
      </c>
      <c r="C33267">
        <v>1.04492534132326</v>
      </c>
      <c r="D33267">
        <f t="shared" si="519"/>
        <v>4.4925341323259982E-2</v>
      </c>
    </row>
    <row r="33268" spans="1:4" x14ac:dyDescent="0.3">
      <c r="A33268">
        <v>17.5</v>
      </c>
      <c r="B33268">
        <v>84.5</v>
      </c>
      <c r="C33268">
        <v>1.01001055210897</v>
      </c>
      <c r="D33268">
        <f t="shared" si="519"/>
        <v>1.001055210896995E-2</v>
      </c>
    </row>
    <row r="33269" spans="1:4" x14ac:dyDescent="0.3">
      <c r="A33269">
        <v>18</v>
      </c>
      <c r="B33269">
        <v>84.5</v>
      </c>
      <c r="C33269">
        <v>1.05711727620014</v>
      </c>
      <c r="D33269">
        <f t="shared" si="519"/>
        <v>5.7117276200139955E-2</v>
      </c>
    </row>
    <row r="33270" spans="1:4" x14ac:dyDescent="0.3">
      <c r="A33270">
        <v>18.5</v>
      </c>
      <c r="B33270">
        <v>84.5</v>
      </c>
      <c r="C33270">
        <v>1.05850117466243</v>
      </c>
      <c r="D33270">
        <f t="shared" si="519"/>
        <v>5.8501174662429989E-2</v>
      </c>
    </row>
    <row r="33271" spans="1:4" x14ac:dyDescent="0.3">
      <c r="A33271">
        <v>19</v>
      </c>
      <c r="B33271">
        <v>84.5</v>
      </c>
      <c r="C33271">
        <v>1.0588485588701</v>
      </c>
      <c r="D33271">
        <f t="shared" si="519"/>
        <v>5.8848558870099987E-2</v>
      </c>
    </row>
    <row r="33272" spans="1:4" x14ac:dyDescent="0.3">
      <c r="A33272">
        <v>19.5</v>
      </c>
      <c r="B33272">
        <v>84.5</v>
      </c>
      <c r="C33272">
        <v>1.07161103967145</v>
      </c>
      <c r="D33272">
        <f t="shared" si="519"/>
        <v>7.1611039671449994E-2</v>
      </c>
    </row>
    <row r="33273" spans="1:4" x14ac:dyDescent="0.3">
      <c r="A33273">
        <v>20</v>
      </c>
      <c r="B33273">
        <v>84.5</v>
      </c>
      <c r="C33273">
        <v>1.0104959752704701</v>
      </c>
      <c r="D33273">
        <f t="shared" si="519"/>
        <v>1.0495975270470081E-2</v>
      </c>
    </row>
    <row r="33274" spans="1:4" x14ac:dyDescent="0.3">
      <c r="A33274">
        <v>20.5</v>
      </c>
      <c r="B33274">
        <v>84.5</v>
      </c>
      <c r="C33274">
        <v>1.03413490517638</v>
      </c>
      <c r="D33274">
        <f t="shared" si="519"/>
        <v>3.4134905176379959E-2</v>
      </c>
    </row>
    <row r="33275" spans="1:4" x14ac:dyDescent="0.3">
      <c r="A33275">
        <v>21</v>
      </c>
      <c r="B33275">
        <v>84.5</v>
      </c>
      <c r="C33275">
        <v>1.05283334668693</v>
      </c>
      <c r="D33275">
        <f t="shared" si="519"/>
        <v>5.2833346686929961E-2</v>
      </c>
    </row>
    <row r="33276" spans="1:4" x14ac:dyDescent="0.3">
      <c r="A33276">
        <v>21.5</v>
      </c>
      <c r="B33276">
        <v>84.5</v>
      </c>
      <c r="C33276">
        <v>1.0617219602505801</v>
      </c>
      <c r="D33276">
        <f t="shared" si="519"/>
        <v>6.1721960250580077E-2</v>
      </c>
    </row>
    <row r="33277" spans="1:4" x14ac:dyDescent="0.3">
      <c r="A33277">
        <v>22</v>
      </c>
      <c r="B33277">
        <v>84.5</v>
      </c>
      <c r="C33277">
        <v>1.0242859560548301</v>
      </c>
      <c r="D33277">
        <f t="shared" si="519"/>
        <v>2.4285956054830082E-2</v>
      </c>
    </row>
    <row r="33278" spans="1:4" x14ac:dyDescent="0.3">
      <c r="A33278">
        <v>22.5</v>
      </c>
      <c r="B33278">
        <v>84.5</v>
      </c>
      <c r="C33278">
        <v>1.0348111656221699</v>
      </c>
      <c r="D33278">
        <f t="shared" si="519"/>
        <v>3.4811165622169904E-2</v>
      </c>
    </row>
    <row r="33279" spans="1:4" x14ac:dyDescent="0.3">
      <c r="A33279">
        <v>23</v>
      </c>
      <c r="B33279">
        <v>84.5</v>
      </c>
      <c r="C33279">
        <v>1.04667653170245</v>
      </c>
      <c r="D33279">
        <f t="shared" si="519"/>
        <v>4.6676531702450008E-2</v>
      </c>
    </row>
    <row r="33280" spans="1:4" x14ac:dyDescent="0.3">
      <c r="A33280">
        <v>23.5</v>
      </c>
      <c r="B33280">
        <v>84.5</v>
      </c>
      <c r="C33280">
        <v>1.07432473767307</v>
      </c>
      <c r="D33280">
        <f t="shared" si="519"/>
        <v>7.4324737673070018E-2</v>
      </c>
    </row>
    <row r="33281" spans="1:4" x14ac:dyDescent="0.3">
      <c r="A33281">
        <v>24</v>
      </c>
      <c r="B33281">
        <v>84.5</v>
      </c>
      <c r="C33281">
        <v>1.0345647634740001</v>
      </c>
      <c r="D33281">
        <f t="shared" si="519"/>
        <v>3.456476347400006E-2</v>
      </c>
    </row>
    <row r="33282" spans="1:4" x14ac:dyDescent="0.3">
      <c r="A33282">
        <v>24.5</v>
      </c>
      <c r="B33282">
        <v>84.5</v>
      </c>
      <c r="C33282">
        <v>1.04431487845034</v>
      </c>
      <c r="D33282">
        <f t="shared" si="519"/>
        <v>4.431487845033999E-2</v>
      </c>
    </row>
    <row r="33283" spans="1:4" x14ac:dyDescent="0.3">
      <c r="A33283">
        <v>25</v>
      </c>
      <c r="B33283">
        <v>84.5</v>
      </c>
      <c r="C33283">
        <v>1.05671047044068</v>
      </c>
      <c r="D33283">
        <f t="shared" ref="D33283:D33346" si="520">C33283-1</f>
        <v>5.6710470440680005E-2</v>
      </c>
    </row>
    <row r="33284" spans="1:4" x14ac:dyDescent="0.3">
      <c r="A33284">
        <v>25.5</v>
      </c>
      <c r="B33284">
        <v>84.5</v>
      </c>
      <c r="C33284">
        <v>1.08662063679582</v>
      </c>
      <c r="D33284">
        <f t="shared" si="520"/>
        <v>8.6620636795819994E-2</v>
      </c>
    </row>
    <row r="33285" spans="1:4" x14ac:dyDescent="0.3">
      <c r="A33285">
        <v>26</v>
      </c>
      <c r="B33285">
        <v>84.5</v>
      </c>
      <c r="C33285">
        <v>1.09854221767883</v>
      </c>
      <c r="D33285">
        <f t="shared" si="520"/>
        <v>9.854221767882998E-2</v>
      </c>
    </row>
    <row r="33286" spans="1:4" x14ac:dyDescent="0.3">
      <c r="A33286">
        <v>26.5</v>
      </c>
      <c r="B33286">
        <v>84.5</v>
      </c>
      <c r="C33286">
        <v>1.08710045659836</v>
      </c>
      <c r="D33286">
        <f t="shared" si="520"/>
        <v>8.7100456598359965E-2</v>
      </c>
    </row>
    <row r="33287" spans="1:4" x14ac:dyDescent="0.3">
      <c r="A33287">
        <v>27</v>
      </c>
      <c r="B33287">
        <v>84.5</v>
      </c>
      <c r="C33287">
        <v>1.0547352099829801</v>
      </c>
      <c r="D33287">
        <f t="shared" si="520"/>
        <v>5.4735209982980093E-2</v>
      </c>
    </row>
    <row r="33288" spans="1:4" x14ac:dyDescent="0.3">
      <c r="A33288">
        <v>27.5</v>
      </c>
      <c r="B33288">
        <v>84.5</v>
      </c>
      <c r="C33288">
        <v>1.0853683192264101</v>
      </c>
      <c r="D33288">
        <f t="shared" si="520"/>
        <v>8.5368319226410083E-2</v>
      </c>
    </row>
    <row r="33289" spans="1:4" x14ac:dyDescent="0.3">
      <c r="A33289">
        <v>28</v>
      </c>
      <c r="B33289">
        <v>84.5</v>
      </c>
      <c r="C33289">
        <v>1.00401252528317</v>
      </c>
      <c r="D33289">
        <f t="shared" si="520"/>
        <v>4.0125252831699765E-3</v>
      </c>
    </row>
    <row r="33290" spans="1:4" x14ac:dyDescent="0.3">
      <c r="A33290">
        <v>28.5</v>
      </c>
      <c r="B33290">
        <v>84.5</v>
      </c>
      <c r="C33290">
        <v>1.0253041280814299</v>
      </c>
      <c r="D33290">
        <f t="shared" si="520"/>
        <v>2.53041280814299E-2</v>
      </c>
    </row>
    <row r="33291" spans="1:4" x14ac:dyDescent="0.3">
      <c r="A33291">
        <v>29</v>
      </c>
      <c r="B33291">
        <v>84.5</v>
      </c>
      <c r="C33291">
        <v>1.0955285407851301</v>
      </c>
      <c r="D33291">
        <f t="shared" si="520"/>
        <v>9.5528540785130067E-2</v>
      </c>
    </row>
    <row r="33292" spans="1:4" x14ac:dyDescent="0.3">
      <c r="A33292">
        <v>29.5</v>
      </c>
      <c r="B33292">
        <v>84.5</v>
      </c>
      <c r="C33292">
        <v>1.0302624245174701</v>
      </c>
      <c r="D33292">
        <f t="shared" si="520"/>
        <v>3.0262424517470077E-2</v>
      </c>
    </row>
    <row r="33293" spans="1:4" x14ac:dyDescent="0.3">
      <c r="A33293">
        <v>30</v>
      </c>
      <c r="B33293">
        <v>84.5</v>
      </c>
      <c r="C33293">
        <v>1.0821602181238701</v>
      </c>
      <c r="D33293">
        <f t="shared" si="520"/>
        <v>8.2160218123870088E-2</v>
      </c>
    </row>
    <row r="33294" spans="1:4" x14ac:dyDescent="0.3">
      <c r="A33294">
        <v>30.5</v>
      </c>
      <c r="B33294">
        <v>84.5</v>
      </c>
      <c r="C33294">
        <v>1.0565589938159501</v>
      </c>
      <c r="D33294">
        <f t="shared" si="520"/>
        <v>5.6558993815950087E-2</v>
      </c>
    </row>
    <row r="33295" spans="1:4" x14ac:dyDescent="0.3">
      <c r="A33295">
        <v>31</v>
      </c>
      <c r="B33295">
        <v>84.5</v>
      </c>
      <c r="C33295">
        <v>1.0066594838418801</v>
      </c>
      <c r="D33295">
        <f t="shared" si="520"/>
        <v>6.6594838418800872E-3</v>
      </c>
    </row>
    <row r="33296" spans="1:4" x14ac:dyDescent="0.3">
      <c r="A33296">
        <v>31.5</v>
      </c>
      <c r="B33296">
        <v>84.5</v>
      </c>
      <c r="C33296">
        <v>1.03646349146276</v>
      </c>
      <c r="D33296">
        <f t="shared" si="520"/>
        <v>3.6463491462759956E-2</v>
      </c>
    </row>
    <row r="33297" spans="1:4" x14ac:dyDescent="0.3">
      <c r="A33297">
        <v>32</v>
      </c>
      <c r="B33297">
        <v>84.5</v>
      </c>
      <c r="C33297">
        <v>1.0611764291591199</v>
      </c>
      <c r="D33297">
        <f t="shared" si="520"/>
        <v>6.1176429159119916E-2</v>
      </c>
    </row>
    <row r="33298" spans="1:4" x14ac:dyDescent="0.3">
      <c r="A33298">
        <v>32.5</v>
      </c>
      <c r="B33298">
        <v>84.5</v>
      </c>
      <c r="C33298">
        <v>1.01285698292367</v>
      </c>
      <c r="D33298">
        <f t="shared" si="520"/>
        <v>1.2856982923669991E-2</v>
      </c>
    </row>
    <row r="33299" spans="1:4" x14ac:dyDescent="0.3">
      <c r="A33299">
        <v>33</v>
      </c>
      <c r="B33299">
        <v>84.5</v>
      </c>
      <c r="C33299">
        <v>1.02600961593592</v>
      </c>
      <c r="D33299">
        <f t="shared" si="520"/>
        <v>2.6009615935919994E-2</v>
      </c>
    </row>
    <row r="33300" spans="1:4" x14ac:dyDescent="0.3">
      <c r="A33300">
        <v>33.5</v>
      </c>
      <c r="B33300">
        <v>84.5</v>
      </c>
      <c r="C33300">
        <v>1.0636205825073799</v>
      </c>
      <c r="D33300">
        <f t="shared" si="520"/>
        <v>6.3620582507379897E-2</v>
      </c>
    </row>
    <row r="33301" spans="1:4" x14ac:dyDescent="0.3">
      <c r="A33301">
        <v>34</v>
      </c>
      <c r="B33301">
        <v>84.5</v>
      </c>
      <c r="C33301">
        <v>1.0606657901621499</v>
      </c>
      <c r="D33301">
        <f t="shared" si="520"/>
        <v>6.0665790162149902E-2</v>
      </c>
    </row>
    <row r="33302" spans="1:4" x14ac:dyDescent="0.3">
      <c r="A33302">
        <v>34.5</v>
      </c>
      <c r="B33302">
        <v>84.5</v>
      </c>
      <c r="C33302">
        <v>1.0167378273144601</v>
      </c>
      <c r="D33302">
        <f t="shared" si="520"/>
        <v>1.6737827314460052E-2</v>
      </c>
    </row>
    <row r="33303" spans="1:4" x14ac:dyDescent="0.3">
      <c r="A33303">
        <v>35</v>
      </c>
      <c r="B33303">
        <v>84.5</v>
      </c>
      <c r="C33303">
        <v>1.0553322319849401</v>
      </c>
      <c r="D33303">
        <f t="shared" si="520"/>
        <v>5.5332231984940083E-2</v>
      </c>
    </row>
    <row r="33304" spans="1:4" x14ac:dyDescent="0.3">
      <c r="A33304">
        <v>35.5</v>
      </c>
      <c r="B33304">
        <v>84.5</v>
      </c>
      <c r="C33304">
        <v>1.05518330667426</v>
      </c>
      <c r="D33304">
        <f t="shared" si="520"/>
        <v>5.5183306674259969E-2</v>
      </c>
    </row>
    <row r="33305" spans="1:4" x14ac:dyDescent="0.3">
      <c r="A33305">
        <v>36</v>
      </c>
      <c r="B33305">
        <v>84.5</v>
      </c>
      <c r="C33305">
        <v>1.05598763927866</v>
      </c>
      <c r="D33305">
        <f t="shared" si="520"/>
        <v>5.5987639278660017E-2</v>
      </c>
    </row>
    <row r="33306" spans="1:4" x14ac:dyDescent="0.3">
      <c r="A33306">
        <v>36.5</v>
      </c>
      <c r="B33306">
        <v>84.5</v>
      </c>
      <c r="C33306">
        <v>1.0685152669823501</v>
      </c>
      <c r="D33306">
        <f t="shared" si="520"/>
        <v>6.8515266982350109E-2</v>
      </c>
    </row>
    <row r="33307" spans="1:4" x14ac:dyDescent="0.3">
      <c r="A33307">
        <v>37</v>
      </c>
      <c r="B33307">
        <v>84.5</v>
      </c>
      <c r="C33307">
        <v>1.02808330072013</v>
      </c>
      <c r="D33307">
        <f t="shared" si="520"/>
        <v>2.8083300720129989E-2</v>
      </c>
    </row>
    <row r="33308" spans="1:4" x14ac:dyDescent="0.3">
      <c r="A33308">
        <v>37.5</v>
      </c>
      <c r="B33308">
        <v>84.5</v>
      </c>
      <c r="C33308">
        <v>1.08092281136034</v>
      </c>
      <c r="D33308">
        <f t="shared" si="520"/>
        <v>8.0922811360339963E-2</v>
      </c>
    </row>
    <row r="33309" spans="1:4" x14ac:dyDescent="0.3">
      <c r="A33309">
        <v>38</v>
      </c>
      <c r="B33309">
        <v>84.5</v>
      </c>
      <c r="C33309">
        <v>1.00960123675341</v>
      </c>
      <c r="D33309">
        <f t="shared" si="520"/>
        <v>9.6012367534099585E-3</v>
      </c>
    </row>
    <row r="33310" spans="1:4" x14ac:dyDescent="0.3">
      <c r="A33310">
        <v>38.5</v>
      </c>
      <c r="B33310">
        <v>84.5</v>
      </c>
      <c r="C33310">
        <v>1.0112804005618701</v>
      </c>
      <c r="D33310">
        <f t="shared" si="520"/>
        <v>1.1280400561870074E-2</v>
      </c>
    </row>
    <row r="33311" spans="1:4" x14ac:dyDescent="0.3">
      <c r="A33311">
        <v>39</v>
      </c>
      <c r="B33311">
        <v>84.5</v>
      </c>
      <c r="C33311">
        <v>1.0241996194049601</v>
      </c>
      <c r="D33311">
        <f t="shared" si="520"/>
        <v>2.4199619404960071E-2</v>
      </c>
    </row>
    <row r="33312" spans="1:4" x14ac:dyDescent="0.3">
      <c r="A33312">
        <v>39.5</v>
      </c>
      <c r="B33312">
        <v>84.5</v>
      </c>
      <c r="C33312">
        <v>1.05082931097362</v>
      </c>
      <c r="D33312">
        <f t="shared" si="520"/>
        <v>5.0829310973619979E-2</v>
      </c>
    </row>
    <row r="33313" spans="1:4" x14ac:dyDescent="0.3">
      <c r="A33313">
        <v>40</v>
      </c>
      <c r="B33313">
        <v>84.5</v>
      </c>
      <c r="C33313">
        <v>1.0815411157735</v>
      </c>
      <c r="D33313">
        <f t="shared" si="520"/>
        <v>8.1541115773499984E-2</v>
      </c>
    </row>
    <row r="33314" spans="1:4" x14ac:dyDescent="0.3">
      <c r="A33314">
        <v>40.5</v>
      </c>
      <c r="B33314">
        <v>84.5</v>
      </c>
      <c r="C33314">
        <v>1.0726520009945399</v>
      </c>
      <c r="D33314">
        <f t="shared" si="520"/>
        <v>7.2652000994539945E-2</v>
      </c>
    </row>
    <row r="33315" spans="1:4" x14ac:dyDescent="0.3">
      <c r="A33315">
        <v>41</v>
      </c>
      <c r="B33315">
        <v>84.5</v>
      </c>
      <c r="C33315">
        <v>1.06109663457826</v>
      </c>
      <c r="D33315">
        <f t="shared" si="520"/>
        <v>6.1096634578259978E-2</v>
      </c>
    </row>
    <row r="33316" spans="1:4" x14ac:dyDescent="0.3">
      <c r="A33316">
        <v>41.5</v>
      </c>
      <c r="B33316">
        <v>84.5</v>
      </c>
      <c r="C33316">
        <v>1.0018916098197499</v>
      </c>
      <c r="D33316">
        <f t="shared" si="520"/>
        <v>1.8916098197498954E-3</v>
      </c>
    </row>
    <row r="33317" spans="1:4" x14ac:dyDescent="0.3">
      <c r="A33317">
        <v>42</v>
      </c>
      <c r="B33317">
        <v>84.5</v>
      </c>
      <c r="C33317">
        <v>1.0316401643061199</v>
      </c>
      <c r="D33317">
        <f t="shared" si="520"/>
        <v>3.1640164306119933E-2</v>
      </c>
    </row>
    <row r="33318" spans="1:4" x14ac:dyDescent="0.3">
      <c r="A33318">
        <v>42.5</v>
      </c>
      <c r="B33318">
        <v>84.5</v>
      </c>
      <c r="C33318">
        <v>1.0504520212423001</v>
      </c>
      <c r="D33318">
        <f t="shared" si="520"/>
        <v>5.0452021242300082E-2</v>
      </c>
    </row>
    <row r="33319" spans="1:4" x14ac:dyDescent="0.3">
      <c r="A33319">
        <v>43</v>
      </c>
      <c r="B33319">
        <v>84.5</v>
      </c>
      <c r="C33319">
        <v>1.0403342302056999</v>
      </c>
      <c r="D33319">
        <f t="shared" si="520"/>
        <v>4.0334230205699928E-2</v>
      </c>
    </row>
    <row r="33320" spans="1:4" x14ac:dyDescent="0.3">
      <c r="A33320">
        <v>43.5</v>
      </c>
      <c r="B33320">
        <v>84.5</v>
      </c>
      <c r="C33320">
        <v>1.04621392639789</v>
      </c>
      <c r="D33320">
        <f t="shared" si="520"/>
        <v>4.6213926397890015E-2</v>
      </c>
    </row>
    <row r="33321" spans="1:4" x14ac:dyDescent="0.3">
      <c r="A33321">
        <v>44</v>
      </c>
      <c r="B33321">
        <v>84.5</v>
      </c>
      <c r="C33321">
        <v>1.0603942339517001</v>
      </c>
      <c r="D33321">
        <f t="shared" si="520"/>
        <v>6.0394233951700071E-2</v>
      </c>
    </row>
    <row r="33322" spans="1:4" x14ac:dyDescent="0.3">
      <c r="A33322">
        <v>44.5</v>
      </c>
      <c r="B33322">
        <v>84.5</v>
      </c>
      <c r="C33322">
        <v>1.0224648967990599</v>
      </c>
      <c r="D33322">
        <f t="shared" si="520"/>
        <v>2.2464896799059941E-2</v>
      </c>
    </row>
    <row r="33323" spans="1:4" x14ac:dyDescent="0.3">
      <c r="A33323">
        <v>45</v>
      </c>
      <c r="B33323">
        <v>84.5</v>
      </c>
      <c r="C33323">
        <v>1.0515825200317701</v>
      </c>
      <c r="D33323">
        <f t="shared" si="520"/>
        <v>5.1582520031770107E-2</v>
      </c>
    </row>
    <row r="33324" spans="1:4" x14ac:dyDescent="0.3">
      <c r="A33324">
        <v>45.5</v>
      </c>
      <c r="B33324">
        <v>84.5</v>
      </c>
      <c r="C33324">
        <v>1.0938998145016301</v>
      </c>
      <c r="D33324">
        <f t="shared" si="520"/>
        <v>9.3899814501630097E-2</v>
      </c>
    </row>
    <row r="33325" spans="1:4" x14ac:dyDescent="0.3">
      <c r="A33325">
        <v>46</v>
      </c>
      <c r="B33325">
        <v>84.5</v>
      </c>
      <c r="C33325">
        <v>1.07138553205895</v>
      </c>
      <c r="D33325">
        <f t="shared" si="520"/>
        <v>7.1385532058950041E-2</v>
      </c>
    </row>
    <row r="33326" spans="1:4" x14ac:dyDescent="0.3">
      <c r="A33326">
        <v>46.5</v>
      </c>
      <c r="B33326">
        <v>84.5</v>
      </c>
      <c r="C33326">
        <v>1.04051472719245</v>
      </c>
      <c r="D33326">
        <f t="shared" si="520"/>
        <v>4.0514727192449973E-2</v>
      </c>
    </row>
    <row r="33327" spans="1:4" x14ac:dyDescent="0.3">
      <c r="A33327">
        <v>47</v>
      </c>
      <c r="B33327">
        <v>84.5</v>
      </c>
      <c r="C33327">
        <v>1.09515257050537</v>
      </c>
      <c r="D33327">
        <f t="shared" si="520"/>
        <v>9.515257050536996E-2</v>
      </c>
    </row>
    <row r="33328" spans="1:4" x14ac:dyDescent="0.3">
      <c r="A33328">
        <v>47.5</v>
      </c>
      <c r="B33328">
        <v>84.5</v>
      </c>
      <c r="C33328">
        <v>1.0766157771585201</v>
      </c>
      <c r="D33328">
        <f t="shared" si="520"/>
        <v>7.6615777158520082E-2</v>
      </c>
    </row>
    <row r="33329" spans="1:4" x14ac:dyDescent="0.3">
      <c r="A33329">
        <v>48</v>
      </c>
      <c r="B33329">
        <v>84.5</v>
      </c>
      <c r="C33329">
        <v>1.0473353474234199</v>
      </c>
      <c r="D33329">
        <f t="shared" si="520"/>
        <v>4.7335347423419938E-2</v>
      </c>
    </row>
    <row r="33330" spans="1:4" x14ac:dyDescent="0.3">
      <c r="A33330">
        <v>48.5</v>
      </c>
      <c r="B33330">
        <v>84.5</v>
      </c>
      <c r="C33330">
        <v>1.0545922771914</v>
      </c>
      <c r="D33330">
        <f t="shared" si="520"/>
        <v>5.4592277191400029E-2</v>
      </c>
    </row>
    <row r="33331" spans="1:4" x14ac:dyDescent="0.3">
      <c r="A33331">
        <v>49</v>
      </c>
      <c r="B33331">
        <v>84.5</v>
      </c>
      <c r="C33331">
        <v>1.0175504738227501</v>
      </c>
      <c r="D33331">
        <f t="shared" si="520"/>
        <v>1.7550473822750101E-2</v>
      </c>
    </row>
    <row r="33332" spans="1:4" x14ac:dyDescent="0.3">
      <c r="A33332">
        <v>49.5</v>
      </c>
      <c r="B33332">
        <v>84.5</v>
      </c>
      <c r="C33332">
        <v>1.0140108402141399</v>
      </c>
      <c r="D33332">
        <f t="shared" si="520"/>
        <v>1.4010840214139897E-2</v>
      </c>
    </row>
    <row r="33333" spans="1:4" x14ac:dyDescent="0.3">
      <c r="A33333">
        <v>50</v>
      </c>
      <c r="B33333">
        <v>84.5</v>
      </c>
      <c r="C33333">
        <v>1.07768055024578</v>
      </c>
      <c r="D33333">
        <f t="shared" si="520"/>
        <v>7.7680550245780022E-2</v>
      </c>
    </row>
    <row r="33334" spans="1:4" x14ac:dyDescent="0.3">
      <c r="A33334">
        <v>50.5</v>
      </c>
      <c r="B33334">
        <v>84.5</v>
      </c>
      <c r="C33334">
        <v>1.07252059393199</v>
      </c>
      <c r="D33334">
        <f t="shared" si="520"/>
        <v>7.2520593931989952E-2</v>
      </c>
    </row>
    <row r="33335" spans="1:4" x14ac:dyDescent="0.3">
      <c r="A33335">
        <v>51</v>
      </c>
      <c r="B33335">
        <v>84.5</v>
      </c>
      <c r="C33335">
        <v>1.09305607069401</v>
      </c>
      <c r="D33335">
        <f t="shared" si="520"/>
        <v>9.3056070694010007E-2</v>
      </c>
    </row>
    <row r="33336" spans="1:4" x14ac:dyDescent="0.3">
      <c r="A33336">
        <v>51.5</v>
      </c>
      <c r="B33336">
        <v>84.5</v>
      </c>
      <c r="C33336">
        <v>1.08988653421939</v>
      </c>
      <c r="D33336">
        <f t="shared" si="520"/>
        <v>8.9886534219389969E-2</v>
      </c>
    </row>
    <row r="33337" spans="1:4" x14ac:dyDescent="0.3">
      <c r="A33337">
        <v>52</v>
      </c>
      <c r="B33337">
        <v>84.5</v>
      </c>
      <c r="C33337">
        <v>1.08026016329351</v>
      </c>
      <c r="D33337">
        <f t="shared" si="520"/>
        <v>8.0260163293510045E-2</v>
      </c>
    </row>
    <row r="33338" spans="1:4" x14ac:dyDescent="0.3">
      <c r="A33338">
        <v>52.5</v>
      </c>
      <c r="B33338">
        <v>84.5</v>
      </c>
      <c r="C33338">
        <v>1.0025393970177201</v>
      </c>
      <c r="D33338">
        <f t="shared" si="520"/>
        <v>2.539397017720102E-3</v>
      </c>
    </row>
    <row r="33339" spans="1:4" x14ac:dyDescent="0.3">
      <c r="A33339">
        <v>53</v>
      </c>
      <c r="B33339">
        <v>84.5</v>
      </c>
      <c r="C33339">
        <v>1.0320270737513899</v>
      </c>
      <c r="D33339">
        <f t="shared" si="520"/>
        <v>3.2027073751389912E-2</v>
      </c>
    </row>
    <row r="33340" spans="1:4" x14ac:dyDescent="0.3">
      <c r="A33340">
        <v>53.5</v>
      </c>
      <c r="B33340">
        <v>84.5</v>
      </c>
      <c r="C33340">
        <v>1.0962514302770301</v>
      </c>
      <c r="D33340">
        <f t="shared" si="520"/>
        <v>9.6251430277030092E-2</v>
      </c>
    </row>
    <row r="33341" spans="1:4" x14ac:dyDescent="0.3">
      <c r="A33341">
        <v>54</v>
      </c>
      <c r="B33341">
        <v>84.5</v>
      </c>
      <c r="C33341">
        <v>1.04809782318365</v>
      </c>
      <c r="D33341">
        <f t="shared" si="520"/>
        <v>4.8097823183649968E-2</v>
      </c>
    </row>
    <row r="33342" spans="1:4" x14ac:dyDescent="0.3">
      <c r="A33342">
        <v>54.5</v>
      </c>
      <c r="B33342">
        <v>84.5</v>
      </c>
      <c r="C33342">
        <v>1.0990967809580701</v>
      </c>
      <c r="D33342">
        <f t="shared" si="520"/>
        <v>9.9096780958070063E-2</v>
      </c>
    </row>
    <row r="33343" spans="1:4" x14ac:dyDescent="0.3">
      <c r="A33343">
        <v>55</v>
      </c>
      <c r="B33343">
        <v>84.5</v>
      </c>
      <c r="C33343">
        <v>1.00348069971989</v>
      </c>
      <c r="D33343">
        <f t="shared" si="520"/>
        <v>3.480699719889957E-3</v>
      </c>
    </row>
    <row r="33344" spans="1:4" x14ac:dyDescent="0.3">
      <c r="A33344">
        <v>55.5</v>
      </c>
      <c r="B33344">
        <v>84.5</v>
      </c>
      <c r="C33344">
        <v>1.0721602398485199</v>
      </c>
      <c r="D33344">
        <f t="shared" si="520"/>
        <v>7.2160239848519936E-2</v>
      </c>
    </row>
    <row r="33345" spans="1:4" x14ac:dyDescent="0.3">
      <c r="A33345">
        <v>56</v>
      </c>
      <c r="B33345">
        <v>84.5</v>
      </c>
      <c r="C33345">
        <v>1.00629620040978</v>
      </c>
      <c r="D33345">
        <f t="shared" si="520"/>
        <v>6.2962004097799618E-3</v>
      </c>
    </row>
    <row r="33346" spans="1:4" x14ac:dyDescent="0.3">
      <c r="A33346">
        <v>56.5</v>
      </c>
      <c r="B33346">
        <v>84.5</v>
      </c>
      <c r="C33346">
        <v>1.07495163442226</v>
      </c>
      <c r="D33346">
        <f t="shared" si="520"/>
        <v>7.4951634422260049E-2</v>
      </c>
    </row>
    <row r="33347" spans="1:4" x14ac:dyDescent="0.3">
      <c r="A33347">
        <v>57</v>
      </c>
      <c r="B33347">
        <v>84.5</v>
      </c>
      <c r="C33347">
        <v>1.04369586936447</v>
      </c>
      <c r="D33347">
        <f t="shared" ref="D33347:D33410" si="521">C33347-1</f>
        <v>4.3695869364470008E-2</v>
      </c>
    </row>
    <row r="33348" spans="1:4" x14ac:dyDescent="0.3">
      <c r="A33348">
        <v>57.5</v>
      </c>
      <c r="B33348">
        <v>84.5</v>
      </c>
      <c r="C33348">
        <v>1.03597512960905</v>
      </c>
      <c r="D33348">
        <f t="shared" si="521"/>
        <v>3.5975129609050027E-2</v>
      </c>
    </row>
    <row r="33349" spans="1:4" x14ac:dyDescent="0.3">
      <c r="A33349">
        <v>58</v>
      </c>
      <c r="B33349">
        <v>84.5</v>
      </c>
      <c r="C33349">
        <v>1.0453658539578701</v>
      </c>
      <c r="D33349">
        <f t="shared" si="521"/>
        <v>4.5365853957870073E-2</v>
      </c>
    </row>
    <row r="33350" spans="1:4" x14ac:dyDescent="0.3">
      <c r="A33350">
        <v>58.5</v>
      </c>
      <c r="B33350">
        <v>84.5</v>
      </c>
      <c r="C33350">
        <v>1.05011120354437</v>
      </c>
      <c r="D33350">
        <f t="shared" si="521"/>
        <v>5.0111203544370042E-2</v>
      </c>
    </row>
    <row r="33351" spans="1:4" x14ac:dyDescent="0.3">
      <c r="A33351">
        <v>59</v>
      </c>
      <c r="B33351">
        <v>84.5</v>
      </c>
      <c r="C33351">
        <v>1.0870152541589799</v>
      </c>
      <c r="D33351">
        <f t="shared" si="521"/>
        <v>8.7015254158979927E-2</v>
      </c>
    </row>
    <row r="33352" spans="1:4" x14ac:dyDescent="0.3">
      <c r="A33352">
        <v>59.5</v>
      </c>
      <c r="B33352">
        <v>84.5</v>
      </c>
      <c r="C33352">
        <v>1.01479575040893</v>
      </c>
      <c r="D33352">
        <f t="shared" si="521"/>
        <v>1.4795750408929997E-2</v>
      </c>
    </row>
    <row r="33353" spans="1:4" x14ac:dyDescent="0.3">
      <c r="A33353">
        <v>60</v>
      </c>
      <c r="B33353">
        <v>84.5</v>
      </c>
      <c r="C33353">
        <v>1.0407742405611999</v>
      </c>
      <c r="D33353">
        <f t="shared" si="521"/>
        <v>4.0774240561199937E-2</v>
      </c>
    </row>
    <row r="33354" spans="1:4" x14ac:dyDescent="0.3">
      <c r="A33354">
        <v>60.5</v>
      </c>
      <c r="B33354">
        <v>84.5</v>
      </c>
      <c r="C33354">
        <v>1.0370561985915401</v>
      </c>
      <c r="D33354">
        <f t="shared" si="521"/>
        <v>3.7056198591540079E-2</v>
      </c>
    </row>
    <row r="33355" spans="1:4" x14ac:dyDescent="0.3">
      <c r="A33355">
        <v>61</v>
      </c>
      <c r="B33355">
        <v>84.5</v>
      </c>
      <c r="C33355">
        <v>1.0540381574453299</v>
      </c>
      <c r="D33355">
        <f t="shared" si="521"/>
        <v>5.4038157445329915E-2</v>
      </c>
    </row>
    <row r="33356" spans="1:4" x14ac:dyDescent="0.3">
      <c r="A33356">
        <v>61.5</v>
      </c>
      <c r="B33356">
        <v>84.5</v>
      </c>
      <c r="C33356">
        <v>1.0056036810898601</v>
      </c>
      <c r="D33356">
        <f t="shared" si="521"/>
        <v>5.6036810898600908E-3</v>
      </c>
    </row>
    <row r="33357" spans="1:4" x14ac:dyDescent="0.3">
      <c r="A33357">
        <v>62</v>
      </c>
      <c r="B33357">
        <v>84.5</v>
      </c>
      <c r="C33357">
        <v>1.0068779873720699</v>
      </c>
      <c r="D33357">
        <f t="shared" si="521"/>
        <v>6.8779873720699047E-3</v>
      </c>
    </row>
    <row r="33358" spans="1:4" x14ac:dyDescent="0.3">
      <c r="A33358">
        <v>62.5</v>
      </c>
      <c r="B33358">
        <v>84.5</v>
      </c>
      <c r="C33358">
        <v>1.0597085408656499</v>
      </c>
      <c r="D33358">
        <f t="shared" si="521"/>
        <v>5.9708540865649917E-2</v>
      </c>
    </row>
    <row r="33359" spans="1:4" x14ac:dyDescent="0.3">
      <c r="A33359">
        <v>63</v>
      </c>
      <c r="B33359">
        <v>84.5</v>
      </c>
      <c r="C33359">
        <v>1.0734363490377901</v>
      </c>
      <c r="D33359">
        <f t="shared" si="521"/>
        <v>7.3436349037790061E-2</v>
      </c>
    </row>
    <row r="33360" spans="1:4" x14ac:dyDescent="0.3">
      <c r="A33360">
        <v>63.5</v>
      </c>
      <c r="B33360">
        <v>84.5</v>
      </c>
      <c r="C33360">
        <v>1.0097534045655501</v>
      </c>
      <c r="D33360">
        <f t="shared" si="521"/>
        <v>9.7534045655500723E-3</v>
      </c>
    </row>
    <row r="33361" spans="1:4" x14ac:dyDescent="0.3">
      <c r="A33361">
        <v>64</v>
      </c>
      <c r="B33361">
        <v>84.5</v>
      </c>
      <c r="C33361">
        <v>1.09716541719058</v>
      </c>
      <c r="D33361">
        <f t="shared" si="521"/>
        <v>9.7165417190580028E-2</v>
      </c>
    </row>
    <row r="33362" spans="1:4" x14ac:dyDescent="0.3">
      <c r="A33362">
        <v>64.5</v>
      </c>
      <c r="B33362">
        <v>84.5</v>
      </c>
      <c r="C33362">
        <v>1.09996199099891</v>
      </c>
      <c r="D33362">
        <f t="shared" si="521"/>
        <v>9.9961990998910011E-2</v>
      </c>
    </row>
    <row r="33363" spans="1:4" x14ac:dyDescent="0.3">
      <c r="A33363">
        <v>65</v>
      </c>
      <c r="B33363">
        <v>84.5</v>
      </c>
      <c r="C33363">
        <v>1.0405549343415701</v>
      </c>
      <c r="D33363">
        <f t="shared" si="521"/>
        <v>4.0554934341570092E-2</v>
      </c>
    </row>
    <row r="33364" spans="1:4" x14ac:dyDescent="0.3">
      <c r="A33364">
        <v>65.5</v>
      </c>
      <c r="B33364">
        <v>84.5</v>
      </c>
      <c r="C33364">
        <v>1.0491814425566801</v>
      </c>
      <c r="D33364">
        <f t="shared" si="521"/>
        <v>4.9181442556680111E-2</v>
      </c>
    </row>
    <row r="33365" spans="1:4" x14ac:dyDescent="0.3">
      <c r="A33365">
        <v>66</v>
      </c>
      <c r="B33365">
        <v>84.5</v>
      </c>
      <c r="C33365">
        <v>1.0639656257914001</v>
      </c>
      <c r="D33365">
        <f t="shared" si="521"/>
        <v>6.3965625791400083E-2</v>
      </c>
    </row>
    <row r="33366" spans="1:4" x14ac:dyDescent="0.3">
      <c r="A33366">
        <v>66.5</v>
      </c>
      <c r="B33366">
        <v>84.5</v>
      </c>
      <c r="C33366">
        <v>1.0337360707737799</v>
      </c>
      <c r="D33366">
        <f t="shared" si="521"/>
        <v>3.3736070773779936E-2</v>
      </c>
    </row>
    <row r="33367" spans="1:4" x14ac:dyDescent="0.3">
      <c r="A33367">
        <v>67</v>
      </c>
      <c r="B33367">
        <v>84.5</v>
      </c>
      <c r="C33367">
        <v>1.02807869166948</v>
      </c>
      <c r="D33367">
        <f t="shared" si="521"/>
        <v>2.807869166947996E-2</v>
      </c>
    </row>
    <row r="33368" spans="1:4" x14ac:dyDescent="0.3">
      <c r="A33368">
        <v>67.5</v>
      </c>
      <c r="B33368">
        <v>84.5</v>
      </c>
      <c r="C33368">
        <v>1.0617050927843401</v>
      </c>
      <c r="D33368">
        <f t="shared" si="521"/>
        <v>6.170509278434011E-2</v>
      </c>
    </row>
    <row r="33369" spans="1:4" x14ac:dyDescent="0.3">
      <c r="A33369">
        <v>68</v>
      </c>
      <c r="B33369">
        <v>84.5</v>
      </c>
      <c r="C33369">
        <v>1.0423689104443099</v>
      </c>
      <c r="D33369">
        <f t="shared" si="521"/>
        <v>4.2368910444309904E-2</v>
      </c>
    </row>
    <row r="33370" spans="1:4" x14ac:dyDescent="0.3">
      <c r="A33370">
        <v>68.5</v>
      </c>
      <c r="B33370">
        <v>84.5</v>
      </c>
      <c r="C33370">
        <v>1.0257671748878401</v>
      </c>
      <c r="D33370">
        <f t="shared" si="521"/>
        <v>2.5767174887840083E-2</v>
      </c>
    </row>
    <row r="33371" spans="1:4" x14ac:dyDescent="0.3">
      <c r="A33371">
        <v>69</v>
      </c>
      <c r="B33371">
        <v>84.5</v>
      </c>
      <c r="C33371">
        <v>1.06321359092977</v>
      </c>
      <c r="D33371">
        <f t="shared" si="521"/>
        <v>6.3213590929769969E-2</v>
      </c>
    </row>
    <row r="33372" spans="1:4" x14ac:dyDescent="0.3">
      <c r="A33372">
        <v>69.5</v>
      </c>
      <c r="B33372">
        <v>84.5</v>
      </c>
      <c r="C33372">
        <v>1.0090727949761</v>
      </c>
      <c r="D33372">
        <f t="shared" si="521"/>
        <v>9.0727949761000293E-3</v>
      </c>
    </row>
    <row r="33373" spans="1:4" x14ac:dyDescent="0.3">
      <c r="A33373">
        <v>70</v>
      </c>
      <c r="B33373">
        <v>84.5</v>
      </c>
      <c r="C33373">
        <v>1.0840763472160599</v>
      </c>
      <c r="D33373">
        <f t="shared" si="521"/>
        <v>8.4076347216059943E-2</v>
      </c>
    </row>
    <row r="33374" spans="1:4" x14ac:dyDescent="0.3">
      <c r="A33374">
        <v>70.5</v>
      </c>
      <c r="B33374">
        <v>84.5</v>
      </c>
      <c r="C33374">
        <v>1.0026336789206001</v>
      </c>
      <c r="D33374">
        <f t="shared" si="521"/>
        <v>2.6336789206000688E-3</v>
      </c>
    </row>
    <row r="33375" spans="1:4" x14ac:dyDescent="0.3">
      <c r="A33375">
        <v>71</v>
      </c>
      <c r="B33375">
        <v>84.5</v>
      </c>
      <c r="C33375">
        <v>1.0676782154789399</v>
      </c>
      <c r="D33375">
        <f t="shared" si="521"/>
        <v>6.7678215478939929E-2</v>
      </c>
    </row>
    <row r="33376" spans="1:4" x14ac:dyDescent="0.3">
      <c r="A33376">
        <v>71.5</v>
      </c>
      <c r="B33376">
        <v>84.5</v>
      </c>
      <c r="C33376">
        <v>1.0112542973887699</v>
      </c>
      <c r="D33376">
        <f t="shared" si="521"/>
        <v>1.1254297388769929E-2</v>
      </c>
    </row>
    <row r="33377" spans="1:4" x14ac:dyDescent="0.3">
      <c r="A33377">
        <v>72</v>
      </c>
      <c r="B33377">
        <v>84.5</v>
      </c>
      <c r="C33377">
        <v>1.0300923193332701</v>
      </c>
      <c r="D33377">
        <f t="shared" si="521"/>
        <v>3.0092319333270057E-2</v>
      </c>
    </row>
    <row r="33378" spans="1:4" x14ac:dyDescent="0.3">
      <c r="A33378">
        <v>72.5</v>
      </c>
      <c r="B33378">
        <v>84.5</v>
      </c>
      <c r="C33378">
        <v>1.0304542960980001</v>
      </c>
      <c r="D33378">
        <f t="shared" si="521"/>
        <v>3.04542960980001E-2</v>
      </c>
    </row>
    <row r="33379" spans="1:4" x14ac:dyDescent="0.3">
      <c r="A33379">
        <v>73</v>
      </c>
      <c r="B33379">
        <v>84.5</v>
      </c>
      <c r="C33379">
        <v>1.04620904349166</v>
      </c>
      <c r="D33379">
        <f t="shared" si="521"/>
        <v>4.6209043491659996E-2</v>
      </c>
    </row>
    <row r="33380" spans="1:4" x14ac:dyDescent="0.3">
      <c r="A33380">
        <v>73.5</v>
      </c>
      <c r="B33380">
        <v>84.5</v>
      </c>
      <c r="C33380">
        <v>1.0749751827782901</v>
      </c>
      <c r="D33380">
        <f t="shared" si="521"/>
        <v>7.4975182778290073E-2</v>
      </c>
    </row>
    <row r="33381" spans="1:4" x14ac:dyDescent="0.3">
      <c r="A33381">
        <v>74</v>
      </c>
      <c r="B33381">
        <v>84.5</v>
      </c>
      <c r="C33381">
        <v>1.0579066347514701</v>
      </c>
      <c r="D33381">
        <f t="shared" si="521"/>
        <v>5.7906634751470065E-2</v>
      </c>
    </row>
    <row r="33382" spans="1:4" x14ac:dyDescent="0.3">
      <c r="A33382">
        <v>74.5</v>
      </c>
      <c r="B33382">
        <v>84.5</v>
      </c>
      <c r="C33382">
        <v>1.0533931915161201</v>
      </c>
      <c r="D33382">
        <f t="shared" si="521"/>
        <v>5.3393191516120098E-2</v>
      </c>
    </row>
    <row r="33383" spans="1:4" x14ac:dyDescent="0.3">
      <c r="A33383">
        <v>75</v>
      </c>
      <c r="B33383">
        <v>84.5</v>
      </c>
      <c r="C33383">
        <v>1.05047656765066</v>
      </c>
      <c r="D33383">
        <f t="shared" si="521"/>
        <v>5.0476567650659998E-2</v>
      </c>
    </row>
    <row r="33384" spans="1:4" x14ac:dyDescent="0.3">
      <c r="A33384">
        <v>75.5</v>
      </c>
      <c r="B33384">
        <v>84.5</v>
      </c>
      <c r="C33384">
        <v>1.0859482638971201</v>
      </c>
      <c r="D33384">
        <f t="shared" si="521"/>
        <v>8.594826389712007E-2</v>
      </c>
    </row>
    <row r="33385" spans="1:4" x14ac:dyDescent="0.3">
      <c r="A33385">
        <v>76</v>
      </c>
      <c r="B33385">
        <v>84.5</v>
      </c>
      <c r="C33385">
        <v>1.03471314784612</v>
      </c>
      <c r="D33385">
        <f t="shared" si="521"/>
        <v>3.4713147846120007E-2</v>
      </c>
    </row>
    <row r="33386" spans="1:4" x14ac:dyDescent="0.3">
      <c r="A33386">
        <v>76.5</v>
      </c>
      <c r="B33386">
        <v>84.5</v>
      </c>
      <c r="C33386">
        <v>1.04447772857671</v>
      </c>
      <c r="D33386">
        <f t="shared" si="521"/>
        <v>4.4477728576709952E-2</v>
      </c>
    </row>
    <row r="33387" spans="1:4" x14ac:dyDescent="0.3">
      <c r="A33387">
        <v>77</v>
      </c>
      <c r="B33387">
        <v>84.5</v>
      </c>
      <c r="C33387">
        <v>1.0675988788230699</v>
      </c>
      <c r="D33387">
        <f t="shared" si="521"/>
        <v>6.7598878823069919E-2</v>
      </c>
    </row>
    <row r="33388" spans="1:4" x14ac:dyDescent="0.3">
      <c r="A33388">
        <v>77.5</v>
      </c>
      <c r="B33388">
        <v>84.5</v>
      </c>
      <c r="C33388">
        <v>1.01583002738058</v>
      </c>
      <c r="D33388">
        <f t="shared" si="521"/>
        <v>1.5830027380580036E-2</v>
      </c>
    </row>
    <row r="33389" spans="1:4" x14ac:dyDescent="0.3">
      <c r="A33389">
        <v>78</v>
      </c>
      <c r="B33389">
        <v>84.5</v>
      </c>
      <c r="C33389">
        <v>1.0537708171108</v>
      </c>
      <c r="D33389">
        <f t="shared" si="521"/>
        <v>5.3770817110800007E-2</v>
      </c>
    </row>
    <row r="33390" spans="1:4" x14ac:dyDescent="0.3">
      <c r="A33390">
        <v>78.5</v>
      </c>
      <c r="B33390">
        <v>84.5</v>
      </c>
      <c r="C33390">
        <v>1.0852397974505801</v>
      </c>
      <c r="D33390">
        <f t="shared" si="521"/>
        <v>8.5239797450580079E-2</v>
      </c>
    </row>
    <row r="33391" spans="1:4" x14ac:dyDescent="0.3">
      <c r="A33391">
        <v>79</v>
      </c>
      <c r="B33391">
        <v>84.5</v>
      </c>
      <c r="C33391">
        <v>1.00416055298271</v>
      </c>
      <c r="D33391">
        <f t="shared" si="521"/>
        <v>4.1605529827100085E-3</v>
      </c>
    </row>
    <row r="33392" spans="1:4" x14ac:dyDescent="0.3">
      <c r="A33392">
        <v>79.5</v>
      </c>
      <c r="B33392">
        <v>84.5</v>
      </c>
      <c r="C33392">
        <v>1.0737300863360999</v>
      </c>
      <c r="D33392">
        <f t="shared" si="521"/>
        <v>7.3730086336099898E-2</v>
      </c>
    </row>
    <row r="33393" spans="1:4" x14ac:dyDescent="0.3">
      <c r="A33393">
        <v>80</v>
      </c>
      <c r="B33393">
        <v>84.5</v>
      </c>
      <c r="C33393">
        <v>1.09895146789228</v>
      </c>
      <c r="D33393">
        <f t="shared" si="521"/>
        <v>9.8951467892280043E-2</v>
      </c>
    </row>
    <row r="33394" spans="1:4" x14ac:dyDescent="0.3">
      <c r="A33394">
        <v>80.5</v>
      </c>
      <c r="B33394">
        <v>84.5</v>
      </c>
      <c r="C33394">
        <v>1.04817049510406</v>
      </c>
      <c r="D33394">
        <f t="shared" si="521"/>
        <v>4.8170495104060018E-2</v>
      </c>
    </row>
    <row r="33395" spans="1:4" x14ac:dyDescent="0.3">
      <c r="A33395">
        <v>81</v>
      </c>
      <c r="B33395">
        <v>84.5</v>
      </c>
      <c r="C33395">
        <v>1.00486943947072</v>
      </c>
      <c r="D33395">
        <f t="shared" si="521"/>
        <v>4.8694394707200495E-3</v>
      </c>
    </row>
    <row r="33396" spans="1:4" x14ac:dyDescent="0.3">
      <c r="A33396">
        <v>81.5</v>
      </c>
      <c r="B33396">
        <v>84.5</v>
      </c>
      <c r="C33396">
        <v>1.0957252971995799</v>
      </c>
      <c r="D33396">
        <f t="shared" si="521"/>
        <v>9.5725297199579895E-2</v>
      </c>
    </row>
    <row r="33397" spans="1:4" x14ac:dyDescent="0.3">
      <c r="A33397">
        <v>82</v>
      </c>
      <c r="B33397">
        <v>84.5</v>
      </c>
      <c r="C33397">
        <v>1.0658892628324601</v>
      </c>
      <c r="D33397">
        <f t="shared" si="521"/>
        <v>6.5889262832460105E-2</v>
      </c>
    </row>
    <row r="33398" spans="1:4" x14ac:dyDescent="0.3">
      <c r="A33398">
        <v>82.5</v>
      </c>
      <c r="B33398">
        <v>84.5</v>
      </c>
      <c r="C33398">
        <v>1.0826434254773201</v>
      </c>
      <c r="D33398">
        <f t="shared" si="521"/>
        <v>8.2643425477320065E-2</v>
      </c>
    </row>
    <row r="33399" spans="1:4" x14ac:dyDescent="0.3">
      <c r="A33399">
        <v>83</v>
      </c>
      <c r="B33399">
        <v>84.5</v>
      </c>
      <c r="C33399">
        <v>1.0683355357256401</v>
      </c>
      <c r="D33399">
        <f t="shared" si="521"/>
        <v>6.8335535725640106E-2</v>
      </c>
    </row>
    <row r="33400" spans="1:4" x14ac:dyDescent="0.3">
      <c r="A33400">
        <v>83.5</v>
      </c>
      <c r="B33400">
        <v>84.5</v>
      </c>
      <c r="C33400">
        <v>1.01126999043856</v>
      </c>
      <c r="D33400">
        <f t="shared" si="521"/>
        <v>1.1269990438560029E-2</v>
      </c>
    </row>
    <row r="33401" spans="1:4" x14ac:dyDescent="0.3">
      <c r="A33401">
        <v>84</v>
      </c>
      <c r="B33401">
        <v>84.5</v>
      </c>
      <c r="C33401">
        <v>1.0385021591335599</v>
      </c>
      <c r="D33401">
        <f t="shared" si="521"/>
        <v>3.8502159133559921E-2</v>
      </c>
    </row>
    <row r="33402" spans="1:4" x14ac:dyDescent="0.3">
      <c r="A33402">
        <v>84.5</v>
      </c>
      <c r="B33402">
        <v>84.5</v>
      </c>
      <c r="C33402">
        <v>1.04781603884216</v>
      </c>
      <c r="D33402">
        <f t="shared" si="521"/>
        <v>4.7816038842160014E-2</v>
      </c>
    </row>
    <row r="33403" spans="1:4" x14ac:dyDescent="0.3">
      <c r="A33403">
        <v>85</v>
      </c>
      <c r="B33403">
        <v>84.5</v>
      </c>
      <c r="C33403">
        <v>1.05762763903964</v>
      </c>
      <c r="D33403">
        <f t="shared" si="521"/>
        <v>5.7627639039639966E-2</v>
      </c>
    </row>
    <row r="33404" spans="1:4" x14ac:dyDescent="0.3">
      <c r="A33404">
        <v>85.5</v>
      </c>
      <c r="B33404">
        <v>84.5</v>
      </c>
      <c r="C33404">
        <v>1.0124974413599599</v>
      </c>
      <c r="D33404">
        <f t="shared" si="521"/>
        <v>1.2497441359959893E-2</v>
      </c>
    </row>
    <row r="33405" spans="1:4" x14ac:dyDescent="0.3">
      <c r="A33405">
        <v>86</v>
      </c>
      <c r="B33405">
        <v>84.5</v>
      </c>
      <c r="C33405">
        <v>1.0361893758998499</v>
      </c>
      <c r="D33405">
        <f t="shared" si="521"/>
        <v>3.618937589984994E-2</v>
      </c>
    </row>
    <row r="33406" spans="1:4" x14ac:dyDescent="0.3">
      <c r="A33406">
        <v>86.5</v>
      </c>
      <c r="B33406">
        <v>84.5</v>
      </c>
      <c r="C33406">
        <v>1.0874535059111099</v>
      </c>
      <c r="D33406">
        <f t="shared" si="521"/>
        <v>8.7453505911109897E-2</v>
      </c>
    </row>
    <row r="33407" spans="1:4" x14ac:dyDescent="0.3">
      <c r="A33407">
        <v>87</v>
      </c>
      <c r="B33407">
        <v>84.5</v>
      </c>
      <c r="C33407">
        <v>1.07852464663115</v>
      </c>
      <c r="D33407">
        <f t="shared" si="521"/>
        <v>7.8524646631149997E-2</v>
      </c>
    </row>
    <row r="33408" spans="1:4" x14ac:dyDescent="0.3">
      <c r="A33408">
        <v>87.5</v>
      </c>
      <c r="B33408">
        <v>84.5</v>
      </c>
      <c r="C33408">
        <v>1.006528738568</v>
      </c>
      <c r="D33408">
        <f t="shared" si="521"/>
        <v>6.5287385679999588E-3</v>
      </c>
    </row>
    <row r="33409" spans="1:4" x14ac:dyDescent="0.3">
      <c r="A33409">
        <v>88</v>
      </c>
      <c r="B33409">
        <v>84.5</v>
      </c>
      <c r="C33409">
        <v>1.0988138052160299</v>
      </c>
      <c r="D33409">
        <f t="shared" si="521"/>
        <v>9.8813805216029893E-2</v>
      </c>
    </row>
    <row r="33410" spans="1:4" x14ac:dyDescent="0.3">
      <c r="A33410">
        <v>88.5</v>
      </c>
      <c r="B33410">
        <v>84.5</v>
      </c>
      <c r="C33410">
        <v>1.0287121972419799</v>
      </c>
      <c r="D33410">
        <f t="shared" si="521"/>
        <v>2.8712197241979931E-2</v>
      </c>
    </row>
    <row r="33411" spans="1:4" x14ac:dyDescent="0.3">
      <c r="A33411">
        <v>89</v>
      </c>
      <c r="B33411">
        <v>84.5</v>
      </c>
      <c r="C33411">
        <v>1.0192521479110801</v>
      </c>
      <c r="D33411">
        <f t="shared" ref="D33411:D33474" si="522">C33411-1</f>
        <v>1.9252147911080097E-2</v>
      </c>
    </row>
    <row r="33412" spans="1:4" x14ac:dyDescent="0.3">
      <c r="A33412">
        <v>89.5</v>
      </c>
      <c r="B33412">
        <v>84.5</v>
      </c>
      <c r="C33412">
        <v>1.0325045228010299</v>
      </c>
      <c r="D33412">
        <f t="shared" si="522"/>
        <v>3.2504522801029889E-2</v>
      </c>
    </row>
    <row r="33413" spans="1:4" x14ac:dyDescent="0.3">
      <c r="A33413">
        <v>90</v>
      </c>
      <c r="B33413">
        <v>84.5</v>
      </c>
      <c r="C33413">
        <v>1.0325315307033101</v>
      </c>
      <c r="D33413">
        <f t="shared" si="522"/>
        <v>3.2531530703310052E-2</v>
      </c>
    </row>
    <row r="33414" spans="1:4" x14ac:dyDescent="0.3">
      <c r="A33414">
        <v>90.5</v>
      </c>
      <c r="B33414">
        <v>84.5</v>
      </c>
      <c r="C33414">
        <v>1.01152955464341</v>
      </c>
      <c r="D33414">
        <f t="shared" si="522"/>
        <v>1.1529554643409989E-2</v>
      </c>
    </row>
    <row r="33415" spans="1:4" x14ac:dyDescent="0.3">
      <c r="A33415">
        <v>91</v>
      </c>
      <c r="B33415">
        <v>84.5</v>
      </c>
      <c r="C33415">
        <v>1.0572756915422401</v>
      </c>
      <c r="D33415">
        <f t="shared" si="522"/>
        <v>5.7275691542240104E-2</v>
      </c>
    </row>
    <row r="33416" spans="1:4" x14ac:dyDescent="0.3">
      <c r="A33416">
        <v>91.5</v>
      </c>
      <c r="B33416">
        <v>84.5</v>
      </c>
      <c r="C33416">
        <v>1.0927952590061001</v>
      </c>
      <c r="D33416">
        <f t="shared" si="522"/>
        <v>9.2795259006100084E-2</v>
      </c>
    </row>
    <row r="33417" spans="1:4" x14ac:dyDescent="0.3">
      <c r="A33417">
        <v>92</v>
      </c>
      <c r="B33417">
        <v>84.5</v>
      </c>
      <c r="C33417">
        <v>1.0969232192799501</v>
      </c>
      <c r="D33417">
        <f t="shared" si="522"/>
        <v>9.6923219279950068E-2</v>
      </c>
    </row>
    <row r="33418" spans="1:4" x14ac:dyDescent="0.3">
      <c r="A33418">
        <v>92.5</v>
      </c>
      <c r="B33418">
        <v>84.5</v>
      </c>
      <c r="C33418">
        <v>1.04980508434298</v>
      </c>
      <c r="D33418">
        <f t="shared" si="522"/>
        <v>4.9805084342980033E-2</v>
      </c>
    </row>
    <row r="33419" spans="1:4" x14ac:dyDescent="0.3">
      <c r="A33419">
        <v>93</v>
      </c>
      <c r="B33419">
        <v>84.5</v>
      </c>
      <c r="C33419">
        <v>1.0513814439279701</v>
      </c>
      <c r="D33419">
        <f t="shared" si="522"/>
        <v>5.1381443927970061E-2</v>
      </c>
    </row>
    <row r="33420" spans="1:4" x14ac:dyDescent="0.3">
      <c r="A33420">
        <v>93.5</v>
      </c>
      <c r="B33420">
        <v>84.5</v>
      </c>
      <c r="C33420">
        <v>1.06511343452831</v>
      </c>
      <c r="D33420">
        <f t="shared" si="522"/>
        <v>6.5113434528309977E-2</v>
      </c>
    </row>
    <row r="33421" spans="1:4" x14ac:dyDescent="0.3">
      <c r="A33421">
        <v>94</v>
      </c>
      <c r="B33421">
        <v>84.5</v>
      </c>
      <c r="C33421">
        <v>1.04536227013197</v>
      </c>
      <c r="D33421">
        <f t="shared" si="522"/>
        <v>4.5362270131970028E-2</v>
      </c>
    </row>
    <row r="33422" spans="1:4" x14ac:dyDescent="0.3">
      <c r="A33422">
        <v>94.5</v>
      </c>
      <c r="B33422">
        <v>84.5</v>
      </c>
      <c r="C33422">
        <v>1.02271605846186</v>
      </c>
      <c r="D33422">
        <f t="shared" si="522"/>
        <v>2.2716058461859978E-2</v>
      </c>
    </row>
    <row r="33423" spans="1:4" x14ac:dyDescent="0.3">
      <c r="A33423">
        <v>95</v>
      </c>
      <c r="B33423">
        <v>84.5</v>
      </c>
      <c r="C33423">
        <v>1.07913242118833</v>
      </c>
      <c r="D33423">
        <f t="shared" si="522"/>
        <v>7.9132421188329971E-2</v>
      </c>
    </row>
    <row r="33424" spans="1:4" x14ac:dyDescent="0.3">
      <c r="A33424">
        <v>95.5</v>
      </c>
      <c r="B33424">
        <v>84.5</v>
      </c>
      <c r="C33424">
        <v>1.0019534907996299</v>
      </c>
      <c r="D33424">
        <f t="shared" si="522"/>
        <v>1.95349079962992E-3</v>
      </c>
    </row>
    <row r="33425" spans="1:4" x14ac:dyDescent="0.3">
      <c r="A33425">
        <v>96</v>
      </c>
      <c r="B33425">
        <v>84.5</v>
      </c>
      <c r="C33425">
        <v>1.03170289303148</v>
      </c>
      <c r="D33425">
        <f t="shared" si="522"/>
        <v>3.1702893031479995E-2</v>
      </c>
    </row>
    <row r="33426" spans="1:4" x14ac:dyDescent="0.3">
      <c r="A33426">
        <v>96.5</v>
      </c>
      <c r="B33426">
        <v>84.5</v>
      </c>
      <c r="C33426">
        <v>1.0157597980059101</v>
      </c>
      <c r="D33426">
        <f t="shared" si="522"/>
        <v>1.5759798005910097E-2</v>
      </c>
    </row>
    <row r="33427" spans="1:4" x14ac:dyDescent="0.3">
      <c r="A33427">
        <v>97</v>
      </c>
      <c r="B33427">
        <v>84.5</v>
      </c>
      <c r="C33427">
        <v>1.07489066980148</v>
      </c>
      <c r="D33427">
        <f t="shared" si="522"/>
        <v>7.4890669801479959E-2</v>
      </c>
    </row>
    <row r="33428" spans="1:4" x14ac:dyDescent="0.3">
      <c r="A33428">
        <v>97.5</v>
      </c>
      <c r="B33428">
        <v>84.5</v>
      </c>
      <c r="C33428">
        <v>1.02517930325452</v>
      </c>
      <c r="D33428">
        <f t="shared" si="522"/>
        <v>2.5179303254520002E-2</v>
      </c>
    </row>
    <row r="33429" spans="1:4" x14ac:dyDescent="0.3">
      <c r="A33429">
        <v>98</v>
      </c>
      <c r="B33429">
        <v>84.5</v>
      </c>
      <c r="C33429">
        <v>1.0695473195873499</v>
      </c>
      <c r="D33429">
        <f t="shared" si="522"/>
        <v>6.9547319587349943E-2</v>
      </c>
    </row>
    <row r="33430" spans="1:4" x14ac:dyDescent="0.3">
      <c r="A33430">
        <v>98.5</v>
      </c>
      <c r="B33430">
        <v>84.5</v>
      </c>
      <c r="C33430">
        <v>1.0222502860243601</v>
      </c>
      <c r="D33430">
        <f t="shared" si="522"/>
        <v>2.2250286024360078E-2</v>
      </c>
    </row>
    <row r="33431" spans="1:4" x14ac:dyDescent="0.3">
      <c r="A33431">
        <v>99</v>
      </c>
      <c r="B33431">
        <v>84.5</v>
      </c>
      <c r="C33431">
        <v>1.0562643743065601</v>
      </c>
      <c r="D33431">
        <f t="shared" si="522"/>
        <v>5.6264374306560061E-2</v>
      </c>
    </row>
    <row r="33432" spans="1:4" x14ac:dyDescent="0.3">
      <c r="A33432">
        <v>99.5</v>
      </c>
      <c r="B33432">
        <v>84.5</v>
      </c>
      <c r="C33432">
        <v>1.0030089562715101</v>
      </c>
      <c r="D33432">
        <f t="shared" si="522"/>
        <v>3.0089562715100993E-3</v>
      </c>
    </row>
    <row r="33433" spans="1:4" x14ac:dyDescent="0.3">
      <c r="A33433">
        <v>100</v>
      </c>
      <c r="B33433">
        <v>84.5</v>
      </c>
      <c r="C33433">
        <v>1.0923969150406101</v>
      </c>
      <c r="D33433">
        <f t="shared" si="522"/>
        <v>9.2396915040610095E-2</v>
      </c>
    </row>
    <row r="33434" spans="1:4" x14ac:dyDescent="0.3">
      <c r="A33434">
        <v>1</v>
      </c>
      <c r="B33434">
        <v>85</v>
      </c>
      <c r="C33434">
        <v>1.0905580669070201</v>
      </c>
      <c r="D33434">
        <f t="shared" si="522"/>
        <v>9.0558066907020063E-2</v>
      </c>
    </row>
    <row r="33435" spans="1:4" x14ac:dyDescent="0.3">
      <c r="A33435">
        <v>1.5</v>
      </c>
      <c r="B33435">
        <v>85</v>
      </c>
      <c r="C33435">
        <v>1.0537986466629601</v>
      </c>
      <c r="D33435">
        <f t="shared" si="522"/>
        <v>5.3798646662960081E-2</v>
      </c>
    </row>
    <row r="33436" spans="1:4" x14ac:dyDescent="0.3">
      <c r="A33436">
        <v>2</v>
      </c>
      <c r="B33436">
        <v>85</v>
      </c>
      <c r="C33436">
        <v>1.00739663675086</v>
      </c>
      <c r="D33436">
        <f t="shared" si="522"/>
        <v>7.3966367508599973E-3</v>
      </c>
    </row>
    <row r="33437" spans="1:4" x14ac:dyDescent="0.3">
      <c r="A33437">
        <v>2.5</v>
      </c>
      <c r="B33437">
        <v>85</v>
      </c>
      <c r="C33437">
        <v>1.00542893095498</v>
      </c>
      <c r="D33437">
        <f t="shared" si="522"/>
        <v>5.4289309549799825E-3</v>
      </c>
    </row>
    <row r="33438" spans="1:4" x14ac:dyDescent="0.3">
      <c r="A33438">
        <v>3</v>
      </c>
      <c r="B33438">
        <v>85</v>
      </c>
      <c r="C33438">
        <v>1.0484807782054999</v>
      </c>
      <c r="D33438">
        <f t="shared" si="522"/>
        <v>4.8480778205499897E-2</v>
      </c>
    </row>
    <row r="33439" spans="1:4" x14ac:dyDescent="0.3">
      <c r="A33439">
        <v>3.5</v>
      </c>
      <c r="B33439">
        <v>85</v>
      </c>
      <c r="C33439">
        <v>1.0113604730469099</v>
      </c>
      <c r="D33439">
        <f t="shared" si="522"/>
        <v>1.1360473046909902E-2</v>
      </c>
    </row>
    <row r="33440" spans="1:4" x14ac:dyDescent="0.3">
      <c r="A33440">
        <v>4</v>
      </c>
      <c r="B33440">
        <v>85</v>
      </c>
      <c r="C33440">
        <v>1.0415321566688001</v>
      </c>
      <c r="D33440">
        <f t="shared" si="522"/>
        <v>4.1532156668800058E-2</v>
      </c>
    </row>
    <row r="33441" spans="1:4" x14ac:dyDescent="0.3">
      <c r="A33441">
        <v>4.5</v>
      </c>
      <c r="B33441">
        <v>85</v>
      </c>
      <c r="C33441">
        <v>1.0139875966788101</v>
      </c>
      <c r="D33441">
        <f t="shared" si="522"/>
        <v>1.398759667881011E-2</v>
      </c>
    </row>
    <row r="33442" spans="1:4" x14ac:dyDescent="0.3">
      <c r="A33442">
        <v>5</v>
      </c>
      <c r="B33442">
        <v>85</v>
      </c>
      <c r="C33442">
        <v>1.09434502133347</v>
      </c>
      <c r="D33442">
        <f t="shared" si="522"/>
        <v>9.4345021333470003E-2</v>
      </c>
    </row>
    <row r="33443" spans="1:4" x14ac:dyDescent="0.3">
      <c r="A33443">
        <v>5.5</v>
      </c>
      <c r="B33443">
        <v>85</v>
      </c>
      <c r="C33443">
        <v>1.01804281013811</v>
      </c>
      <c r="D33443">
        <f t="shared" si="522"/>
        <v>1.8042810138110044E-2</v>
      </c>
    </row>
    <row r="33444" spans="1:4" x14ac:dyDescent="0.3">
      <c r="A33444">
        <v>6</v>
      </c>
      <c r="B33444">
        <v>85</v>
      </c>
      <c r="C33444">
        <v>1.08279633299348</v>
      </c>
      <c r="D33444">
        <f t="shared" si="522"/>
        <v>8.2796332993479993E-2</v>
      </c>
    </row>
    <row r="33445" spans="1:4" x14ac:dyDescent="0.3">
      <c r="A33445">
        <v>6.5</v>
      </c>
      <c r="B33445">
        <v>85</v>
      </c>
      <c r="C33445">
        <v>1.08631532335834</v>
      </c>
      <c r="D33445">
        <f t="shared" si="522"/>
        <v>8.6315323358340024E-2</v>
      </c>
    </row>
    <row r="33446" spans="1:4" x14ac:dyDescent="0.3">
      <c r="A33446">
        <v>7</v>
      </c>
      <c r="B33446">
        <v>85</v>
      </c>
      <c r="C33446">
        <v>1.0324027484025</v>
      </c>
      <c r="D33446">
        <f t="shared" si="522"/>
        <v>3.2402748402500015E-2</v>
      </c>
    </row>
    <row r="33447" spans="1:4" x14ac:dyDescent="0.3">
      <c r="A33447">
        <v>7.5</v>
      </c>
      <c r="B33447">
        <v>85</v>
      </c>
      <c r="C33447">
        <v>1.0002588873966101</v>
      </c>
      <c r="D33447">
        <f t="shared" si="522"/>
        <v>2.5888739661006355E-4</v>
      </c>
    </row>
    <row r="33448" spans="1:4" x14ac:dyDescent="0.3">
      <c r="A33448">
        <v>8</v>
      </c>
      <c r="B33448">
        <v>85</v>
      </c>
      <c r="C33448">
        <v>1.01146326407625</v>
      </c>
      <c r="D33448">
        <f t="shared" si="522"/>
        <v>1.1463264076249979E-2</v>
      </c>
    </row>
    <row r="33449" spans="1:4" x14ac:dyDescent="0.3">
      <c r="A33449">
        <v>8.5</v>
      </c>
      <c r="B33449">
        <v>85</v>
      </c>
      <c r="C33449">
        <v>1.0561919531621899</v>
      </c>
      <c r="D33449">
        <f t="shared" si="522"/>
        <v>5.6191953162189945E-2</v>
      </c>
    </row>
    <row r="33450" spans="1:4" x14ac:dyDescent="0.3">
      <c r="A33450">
        <v>9</v>
      </c>
      <c r="B33450">
        <v>85</v>
      </c>
      <c r="C33450">
        <v>1.08106519129362</v>
      </c>
      <c r="D33450">
        <f t="shared" si="522"/>
        <v>8.1065191293619998E-2</v>
      </c>
    </row>
    <row r="33451" spans="1:4" x14ac:dyDescent="0.3">
      <c r="A33451">
        <v>9.5</v>
      </c>
      <c r="B33451">
        <v>85</v>
      </c>
      <c r="C33451">
        <v>1.0229734914564701</v>
      </c>
      <c r="D33451">
        <f t="shared" si="522"/>
        <v>2.2973491456470096E-2</v>
      </c>
    </row>
    <row r="33452" spans="1:4" x14ac:dyDescent="0.3">
      <c r="A33452">
        <v>10</v>
      </c>
      <c r="B33452">
        <v>85</v>
      </c>
      <c r="C33452">
        <v>1.0287665014907399</v>
      </c>
      <c r="D33452">
        <f t="shared" si="522"/>
        <v>2.8766501490739893E-2</v>
      </c>
    </row>
    <row r="33453" spans="1:4" x14ac:dyDescent="0.3">
      <c r="A33453">
        <v>10.5</v>
      </c>
      <c r="B33453">
        <v>85</v>
      </c>
      <c r="C33453">
        <v>1.0861463667273901</v>
      </c>
      <c r="D33453">
        <f t="shared" si="522"/>
        <v>8.6146366727390067E-2</v>
      </c>
    </row>
    <row r="33454" spans="1:4" x14ac:dyDescent="0.3">
      <c r="A33454">
        <v>11</v>
      </c>
      <c r="B33454">
        <v>85</v>
      </c>
      <c r="C33454">
        <v>1.08690455652637</v>
      </c>
      <c r="D33454">
        <f t="shared" si="522"/>
        <v>8.6904556526369969E-2</v>
      </c>
    </row>
    <row r="33455" spans="1:4" x14ac:dyDescent="0.3">
      <c r="A33455">
        <v>11.5</v>
      </c>
      <c r="B33455">
        <v>85</v>
      </c>
      <c r="C33455">
        <v>1.0374549389232799</v>
      </c>
      <c r="D33455">
        <f t="shared" si="522"/>
        <v>3.745493892327989E-2</v>
      </c>
    </row>
    <row r="33456" spans="1:4" x14ac:dyDescent="0.3">
      <c r="A33456">
        <v>12</v>
      </c>
      <c r="B33456">
        <v>85</v>
      </c>
      <c r="C33456">
        <v>1.0624588749614201</v>
      </c>
      <c r="D33456">
        <f t="shared" si="522"/>
        <v>6.2458874961420108E-2</v>
      </c>
    </row>
    <row r="33457" spans="1:4" x14ac:dyDescent="0.3">
      <c r="A33457">
        <v>12.5</v>
      </c>
      <c r="B33457">
        <v>85</v>
      </c>
      <c r="C33457">
        <v>1.07638273820971</v>
      </c>
      <c r="D33457">
        <f t="shared" si="522"/>
        <v>7.6382738209709977E-2</v>
      </c>
    </row>
    <row r="33458" spans="1:4" x14ac:dyDescent="0.3">
      <c r="A33458">
        <v>13</v>
      </c>
      <c r="B33458">
        <v>85</v>
      </c>
      <c r="C33458">
        <v>1.0537795602417399</v>
      </c>
      <c r="D33458">
        <f t="shared" si="522"/>
        <v>5.377956024173991E-2</v>
      </c>
    </row>
    <row r="33459" spans="1:4" x14ac:dyDescent="0.3">
      <c r="A33459">
        <v>13.5</v>
      </c>
      <c r="B33459">
        <v>85</v>
      </c>
      <c r="C33459">
        <v>1.00003731987627</v>
      </c>
      <c r="D33459">
        <f t="shared" si="522"/>
        <v>3.7319876269981123E-5</v>
      </c>
    </row>
    <row r="33460" spans="1:4" x14ac:dyDescent="0.3">
      <c r="A33460">
        <v>14</v>
      </c>
      <c r="B33460">
        <v>85</v>
      </c>
      <c r="C33460">
        <v>1.0025213140637801</v>
      </c>
      <c r="D33460">
        <f t="shared" si="522"/>
        <v>2.521314063780089E-3</v>
      </c>
    </row>
    <row r="33461" spans="1:4" x14ac:dyDescent="0.3">
      <c r="A33461">
        <v>14.5</v>
      </c>
      <c r="B33461">
        <v>85</v>
      </c>
      <c r="C33461">
        <v>1.0977253126492701</v>
      </c>
      <c r="D33461">
        <f t="shared" si="522"/>
        <v>9.7725312649270091E-2</v>
      </c>
    </row>
    <row r="33462" spans="1:4" x14ac:dyDescent="0.3">
      <c r="A33462">
        <v>15</v>
      </c>
      <c r="B33462">
        <v>85</v>
      </c>
      <c r="C33462">
        <v>1.05424115236825</v>
      </c>
      <c r="D33462">
        <f t="shared" si="522"/>
        <v>5.4241152368250001E-2</v>
      </c>
    </row>
    <row r="33463" spans="1:4" x14ac:dyDescent="0.3">
      <c r="A33463">
        <v>15.5</v>
      </c>
      <c r="B33463">
        <v>85</v>
      </c>
      <c r="C33463">
        <v>1.0779447184625099</v>
      </c>
      <c r="D33463">
        <f t="shared" si="522"/>
        <v>7.7944718462509943E-2</v>
      </c>
    </row>
    <row r="33464" spans="1:4" x14ac:dyDescent="0.3">
      <c r="A33464">
        <v>16</v>
      </c>
      <c r="B33464">
        <v>85</v>
      </c>
      <c r="C33464">
        <v>1.0403668768583401</v>
      </c>
      <c r="D33464">
        <f t="shared" si="522"/>
        <v>4.0366876858340062E-2</v>
      </c>
    </row>
    <row r="33465" spans="1:4" x14ac:dyDescent="0.3">
      <c r="A33465">
        <v>16.5</v>
      </c>
      <c r="B33465">
        <v>85</v>
      </c>
      <c r="C33465">
        <v>1.08011202446392</v>
      </c>
      <c r="D33465">
        <f t="shared" si="522"/>
        <v>8.0112024463919962E-2</v>
      </c>
    </row>
    <row r="33466" spans="1:4" x14ac:dyDescent="0.3">
      <c r="A33466">
        <v>17</v>
      </c>
      <c r="B33466">
        <v>85</v>
      </c>
      <c r="C33466">
        <v>1.03389675409106</v>
      </c>
      <c r="D33466">
        <f t="shared" si="522"/>
        <v>3.3896754091059966E-2</v>
      </c>
    </row>
    <row r="33467" spans="1:4" x14ac:dyDescent="0.3">
      <c r="A33467">
        <v>17.5</v>
      </c>
      <c r="B33467">
        <v>85</v>
      </c>
      <c r="C33467">
        <v>1.04650376491522</v>
      </c>
      <c r="D33467">
        <f t="shared" si="522"/>
        <v>4.6503764915220014E-2</v>
      </c>
    </row>
    <row r="33468" spans="1:4" x14ac:dyDescent="0.3">
      <c r="A33468">
        <v>18</v>
      </c>
      <c r="B33468">
        <v>85</v>
      </c>
      <c r="C33468">
        <v>1.05203455378243</v>
      </c>
      <c r="D33468">
        <f t="shared" si="522"/>
        <v>5.2034553782430049E-2</v>
      </c>
    </row>
    <row r="33469" spans="1:4" x14ac:dyDescent="0.3">
      <c r="A33469">
        <v>18.5</v>
      </c>
      <c r="B33469">
        <v>85</v>
      </c>
      <c r="C33469">
        <v>1.0812586816540599</v>
      </c>
      <c r="D33469">
        <f t="shared" si="522"/>
        <v>8.1258681654059917E-2</v>
      </c>
    </row>
    <row r="33470" spans="1:4" x14ac:dyDescent="0.3">
      <c r="A33470">
        <v>19</v>
      </c>
      <c r="B33470">
        <v>85</v>
      </c>
      <c r="C33470">
        <v>1.0955027714263099</v>
      </c>
      <c r="D33470">
        <f t="shared" si="522"/>
        <v>9.5502771426309918E-2</v>
      </c>
    </row>
    <row r="33471" spans="1:4" x14ac:dyDescent="0.3">
      <c r="A33471">
        <v>19.5</v>
      </c>
      <c r="B33471">
        <v>85</v>
      </c>
      <c r="C33471">
        <v>1.0044073535070399</v>
      </c>
      <c r="D33471">
        <f t="shared" si="522"/>
        <v>4.4073535070399128E-3</v>
      </c>
    </row>
    <row r="33472" spans="1:4" x14ac:dyDescent="0.3">
      <c r="A33472">
        <v>20</v>
      </c>
      <c r="B33472">
        <v>85</v>
      </c>
      <c r="C33472">
        <v>1.0187748084398101</v>
      </c>
      <c r="D33472">
        <f t="shared" si="522"/>
        <v>1.8774808439810053E-2</v>
      </c>
    </row>
    <row r="33473" spans="1:4" x14ac:dyDescent="0.3">
      <c r="A33473">
        <v>20.5</v>
      </c>
      <c r="B33473">
        <v>85</v>
      </c>
      <c r="C33473">
        <v>1.04291388131008</v>
      </c>
      <c r="D33473">
        <f t="shared" si="522"/>
        <v>4.2913881310080004E-2</v>
      </c>
    </row>
    <row r="33474" spans="1:4" x14ac:dyDescent="0.3">
      <c r="A33474">
        <v>21</v>
      </c>
      <c r="B33474">
        <v>85</v>
      </c>
      <c r="C33474">
        <v>1.0520425873343</v>
      </c>
      <c r="D33474">
        <f t="shared" si="522"/>
        <v>5.2042587334300006E-2</v>
      </c>
    </row>
    <row r="33475" spans="1:4" x14ac:dyDescent="0.3">
      <c r="A33475">
        <v>21.5</v>
      </c>
      <c r="B33475">
        <v>85</v>
      </c>
      <c r="C33475">
        <v>1.08122404829659</v>
      </c>
      <c r="D33475">
        <f t="shared" ref="D33475:D33538" si="523">C33475-1</f>
        <v>8.1224048296590023E-2</v>
      </c>
    </row>
    <row r="33476" spans="1:4" x14ac:dyDescent="0.3">
      <c r="A33476">
        <v>22</v>
      </c>
      <c r="B33476">
        <v>85</v>
      </c>
      <c r="C33476">
        <v>1.00183228789437</v>
      </c>
      <c r="D33476">
        <f t="shared" si="523"/>
        <v>1.832287894369955E-3</v>
      </c>
    </row>
    <row r="33477" spans="1:4" x14ac:dyDescent="0.3">
      <c r="A33477">
        <v>22.5</v>
      </c>
      <c r="B33477">
        <v>85</v>
      </c>
      <c r="C33477">
        <v>1.0303167021141699</v>
      </c>
      <c r="D33477">
        <f t="shared" si="523"/>
        <v>3.0316702114169924E-2</v>
      </c>
    </row>
    <row r="33478" spans="1:4" x14ac:dyDescent="0.3">
      <c r="A33478">
        <v>23</v>
      </c>
      <c r="B33478">
        <v>85</v>
      </c>
      <c r="C33478">
        <v>1.02708813383993</v>
      </c>
      <c r="D33478">
        <f t="shared" si="523"/>
        <v>2.7088133839930029E-2</v>
      </c>
    </row>
    <row r="33479" spans="1:4" x14ac:dyDescent="0.3">
      <c r="A33479">
        <v>23.5</v>
      </c>
      <c r="B33479">
        <v>85</v>
      </c>
      <c r="C33479">
        <v>1.0307798704134701</v>
      </c>
      <c r="D33479">
        <f t="shared" si="523"/>
        <v>3.0779870413470078E-2</v>
      </c>
    </row>
    <row r="33480" spans="1:4" x14ac:dyDescent="0.3">
      <c r="A33480">
        <v>24</v>
      </c>
      <c r="B33480">
        <v>85</v>
      </c>
      <c r="C33480">
        <v>1.0137650908189999</v>
      </c>
      <c r="D33480">
        <f t="shared" si="523"/>
        <v>1.3765090818999903E-2</v>
      </c>
    </row>
    <row r="33481" spans="1:4" x14ac:dyDescent="0.3">
      <c r="A33481">
        <v>24.5</v>
      </c>
      <c r="B33481">
        <v>85</v>
      </c>
      <c r="C33481">
        <v>1.0740072491427499</v>
      </c>
      <c r="D33481">
        <f t="shared" si="523"/>
        <v>7.400724914274992E-2</v>
      </c>
    </row>
    <row r="33482" spans="1:4" x14ac:dyDescent="0.3">
      <c r="A33482">
        <v>25</v>
      </c>
      <c r="B33482">
        <v>85</v>
      </c>
      <c r="C33482">
        <v>1.03282729754129</v>
      </c>
      <c r="D33482">
        <f t="shared" si="523"/>
        <v>3.282729754128999E-2</v>
      </c>
    </row>
    <row r="33483" spans="1:4" x14ac:dyDescent="0.3">
      <c r="A33483">
        <v>25.5</v>
      </c>
      <c r="B33483">
        <v>85</v>
      </c>
      <c r="C33483">
        <v>1.07456122583323</v>
      </c>
      <c r="D33483">
        <f t="shared" si="523"/>
        <v>7.4561225833229994E-2</v>
      </c>
    </row>
    <row r="33484" spans="1:4" x14ac:dyDescent="0.3">
      <c r="A33484">
        <v>26</v>
      </c>
      <c r="B33484">
        <v>85</v>
      </c>
      <c r="C33484">
        <v>1.0642526161649299</v>
      </c>
      <c r="D33484">
        <f t="shared" si="523"/>
        <v>6.4252616164929943E-2</v>
      </c>
    </row>
    <row r="33485" spans="1:4" x14ac:dyDescent="0.3">
      <c r="A33485">
        <v>26.5</v>
      </c>
      <c r="B33485">
        <v>85</v>
      </c>
      <c r="C33485">
        <v>1.0380371345608701</v>
      </c>
      <c r="D33485">
        <f t="shared" si="523"/>
        <v>3.8037134560870101E-2</v>
      </c>
    </row>
    <row r="33486" spans="1:4" x14ac:dyDescent="0.3">
      <c r="A33486">
        <v>27</v>
      </c>
      <c r="B33486">
        <v>85</v>
      </c>
      <c r="C33486">
        <v>1.0005420328554999</v>
      </c>
      <c r="D33486">
        <f t="shared" si="523"/>
        <v>5.4203285549991875E-4</v>
      </c>
    </row>
    <row r="33487" spans="1:4" x14ac:dyDescent="0.3">
      <c r="A33487">
        <v>27.5</v>
      </c>
      <c r="B33487">
        <v>85</v>
      </c>
      <c r="C33487">
        <v>1.0289259597945499</v>
      </c>
      <c r="D33487">
        <f t="shared" si="523"/>
        <v>2.8925959794549927E-2</v>
      </c>
    </row>
    <row r="33488" spans="1:4" x14ac:dyDescent="0.3">
      <c r="A33488">
        <v>28</v>
      </c>
      <c r="B33488">
        <v>85</v>
      </c>
      <c r="C33488">
        <v>1.00521801582183</v>
      </c>
      <c r="D33488">
        <f t="shared" si="523"/>
        <v>5.2180158218300132E-3</v>
      </c>
    </row>
    <row r="33489" spans="1:4" x14ac:dyDescent="0.3">
      <c r="A33489">
        <v>28.5</v>
      </c>
      <c r="B33489">
        <v>85</v>
      </c>
      <c r="C33489">
        <v>1.0121128668217201</v>
      </c>
      <c r="D33489">
        <f t="shared" si="523"/>
        <v>1.2112866821720081E-2</v>
      </c>
    </row>
    <row r="33490" spans="1:4" x14ac:dyDescent="0.3">
      <c r="A33490">
        <v>29</v>
      </c>
      <c r="B33490">
        <v>85</v>
      </c>
      <c r="C33490">
        <v>1.0549033119167499</v>
      </c>
      <c r="D33490">
        <f t="shared" si="523"/>
        <v>5.4903311916749908E-2</v>
      </c>
    </row>
    <row r="33491" spans="1:4" x14ac:dyDescent="0.3">
      <c r="A33491">
        <v>29.5</v>
      </c>
      <c r="B33491">
        <v>85</v>
      </c>
      <c r="C33491">
        <v>1.0657283710850001</v>
      </c>
      <c r="D33491">
        <f t="shared" si="523"/>
        <v>6.572837108500007E-2</v>
      </c>
    </row>
    <row r="33492" spans="1:4" x14ac:dyDescent="0.3">
      <c r="A33492">
        <v>30</v>
      </c>
      <c r="B33492">
        <v>85</v>
      </c>
      <c r="C33492">
        <v>1.0528637510738099</v>
      </c>
      <c r="D33492">
        <f t="shared" si="523"/>
        <v>5.2863751073809917E-2</v>
      </c>
    </row>
    <row r="33493" spans="1:4" x14ac:dyDescent="0.3">
      <c r="A33493">
        <v>30.5</v>
      </c>
      <c r="B33493">
        <v>85</v>
      </c>
      <c r="C33493">
        <v>1.01838128346021</v>
      </c>
      <c r="D33493">
        <f t="shared" si="523"/>
        <v>1.8381283460209952E-2</v>
      </c>
    </row>
    <row r="33494" spans="1:4" x14ac:dyDescent="0.3">
      <c r="A33494">
        <v>31</v>
      </c>
      <c r="B33494">
        <v>85</v>
      </c>
      <c r="C33494">
        <v>1.0555335540803801</v>
      </c>
      <c r="D33494">
        <f t="shared" si="523"/>
        <v>5.5533554080380076E-2</v>
      </c>
    </row>
    <row r="33495" spans="1:4" x14ac:dyDescent="0.3">
      <c r="A33495">
        <v>31.5</v>
      </c>
      <c r="B33495">
        <v>85</v>
      </c>
      <c r="C33495">
        <v>1.02399474648286</v>
      </c>
      <c r="D33495">
        <f t="shared" si="523"/>
        <v>2.3994746482860041E-2</v>
      </c>
    </row>
    <row r="33496" spans="1:4" x14ac:dyDescent="0.3">
      <c r="A33496">
        <v>32</v>
      </c>
      <c r="B33496">
        <v>85</v>
      </c>
      <c r="C33496">
        <v>1.0587748040096201</v>
      </c>
      <c r="D33496">
        <f t="shared" si="523"/>
        <v>5.8774804009620096E-2</v>
      </c>
    </row>
    <row r="33497" spans="1:4" x14ac:dyDescent="0.3">
      <c r="A33497">
        <v>32.5</v>
      </c>
      <c r="B33497">
        <v>85</v>
      </c>
      <c r="C33497">
        <v>1.09819937796787</v>
      </c>
      <c r="D33497">
        <f t="shared" si="523"/>
        <v>9.8199377967870038E-2</v>
      </c>
    </row>
    <row r="33498" spans="1:4" x14ac:dyDescent="0.3">
      <c r="A33498">
        <v>33</v>
      </c>
      <c r="B33498">
        <v>85</v>
      </c>
      <c r="C33498">
        <v>1.0387299532273899</v>
      </c>
      <c r="D33498">
        <f t="shared" si="523"/>
        <v>3.8729953227389924E-2</v>
      </c>
    </row>
    <row r="33499" spans="1:4" x14ac:dyDescent="0.3">
      <c r="A33499">
        <v>33.5</v>
      </c>
      <c r="B33499">
        <v>85</v>
      </c>
      <c r="C33499">
        <v>1.0238792820304701</v>
      </c>
      <c r="D33499">
        <f t="shared" si="523"/>
        <v>2.3879282030470073E-2</v>
      </c>
    </row>
    <row r="33500" spans="1:4" x14ac:dyDescent="0.3">
      <c r="A33500">
        <v>34</v>
      </c>
      <c r="B33500">
        <v>85</v>
      </c>
      <c r="C33500">
        <v>1.0486174211945001</v>
      </c>
      <c r="D33500">
        <f t="shared" si="523"/>
        <v>4.8617421194500077E-2</v>
      </c>
    </row>
    <row r="33501" spans="1:4" x14ac:dyDescent="0.3">
      <c r="A33501">
        <v>34.5</v>
      </c>
      <c r="B33501">
        <v>85</v>
      </c>
      <c r="C33501">
        <v>1.0647043857869201</v>
      </c>
      <c r="D33501">
        <f t="shared" si="523"/>
        <v>6.470438578692006E-2</v>
      </c>
    </row>
    <row r="33502" spans="1:4" x14ac:dyDescent="0.3">
      <c r="A33502">
        <v>35</v>
      </c>
      <c r="B33502">
        <v>85</v>
      </c>
      <c r="C33502">
        <v>1.03215633132631</v>
      </c>
      <c r="D33502">
        <f t="shared" si="523"/>
        <v>3.2156331326310017E-2</v>
      </c>
    </row>
    <row r="33503" spans="1:4" x14ac:dyDescent="0.3">
      <c r="A33503">
        <v>35.5</v>
      </c>
      <c r="B33503">
        <v>85</v>
      </c>
      <c r="C33503">
        <v>1.0699349924192401</v>
      </c>
      <c r="D33503">
        <f t="shared" si="523"/>
        <v>6.9934992419240061E-2</v>
      </c>
    </row>
    <row r="33504" spans="1:4" x14ac:dyDescent="0.3">
      <c r="A33504">
        <v>36</v>
      </c>
      <c r="B33504">
        <v>85</v>
      </c>
      <c r="C33504">
        <v>1.05602382997894</v>
      </c>
      <c r="D33504">
        <f t="shared" si="523"/>
        <v>5.6023829978939954E-2</v>
      </c>
    </row>
    <row r="33505" spans="1:4" x14ac:dyDescent="0.3">
      <c r="A33505">
        <v>36.5</v>
      </c>
      <c r="B33505">
        <v>85</v>
      </c>
      <c r="C33505">
        <v>1.0638234254449801</v>
      </c>
      <c r="D33505">
        <f t="shared" si="523"/>
        <v>6.3823425444980098E-2</v>
      </c>
    </row>
    <row r="33506" spans="1:4" x14ac:dyDescent="0.3">
      <c r="A33506">
        <v>37</v>
      </c>
      <c r="B33506">
        <v>85</v>
      </c>
      <c r="C33506">
        <v>1.06531943357146</v>
      </c>
      <c r="D33506">
        <f t="shared" si="523"/>
        <v>6.5319433571459973E-2</v>
      </c>
    </row>
    <row r="33507" spans="1:4" x14ac:dyDescent="0.3">
      <c r="A33507">
        <v>37.5</v>
      </c>
      <c r="B33507">
        <v>85</v>
      </c>
      <c r="C33507">
        <v>1.0133213050013301</v>
      </c>
      <c r="D33507">
        <f t="shared" si="523"/>
        <v>1.3321305001330108E-2</v>
      </c>
    </row>
    <row r="33508" spans="1:4" x14ac:dyDescent="0.3">
      <c r="A33508">
        <v>38</v>
      </c>
      <c r="B33508">
        <v>85</v>
      </c>
      <c r="C33508">
        <v>1.0725405358357301</v>
      </c>
      <c r="D33508">
        <f t="shared" si="523"/>
        <v>7.2540535835730058E-2</v>
      </c>
    </row>
    <row r="33509" spans="1:4" x14ac:dyDescent="0.3">
      <c r="A33509">
        <v>38.5</v>
      </c>
      <c r="B33509">
        <v>85</v>
      </c>
      <c r="C33509">
        <v>1.00700557072784</v>
      </c>
      <c r="D33509">
        <f t="shared" si="523"/>
        <v>7.005570727840027E-3</v>
      </c>
    </row>
    <row r="33510" spans="1:4" x14ac:dyDescent="0.3">
      <c r="A33510">
        <v>39</v>
      </c>
      <c r="B33510">
        <v>85</v>
      </c>
      <c r="C33510">
        <v>1.03511526017835</v>
      </c>
      <c r="D33510">
        <f t="shared" si="523"/>
        <v>3.5115260178349983E-2</v>
      </c>
    </row>
    <row r="33511" spans="1:4" x14ac:dyDescent="0.3">
      <c r="A33511">
        <v>39.5</v>
      </c>
      <c r="B33511">
        <v>85</v>
      </c>
      <c r="C33511">
        <v>1.02729655970648</v>
      </c>
      <c r="D33511">
        <f t="shared" si="523"/>
        <v>2.7296559706480039E-2</v>
      </c>
    </row>
    <row r="33512" spans="1:4" x14ac:dyDescent="0.3">
      <c r="A33512">
        <v>40</v>
      </c>
      <c r="B33512">
        <v>85</v>
      </c>
      <c r="C33512">
        <v>1.0263581115854801</v>
      </c>
      <c r="D33512">
        <f t="shared" si="523"/>
        <v>2.6358111585480071E-2</v>
      </c>
    </row>
    <row r="33513" spans="1:4" x14ac:dyDescent="0.3">
      <c r="A33513">
        <v>40.5</v>
      </c>
      <c r="B33513">
        <v>85</v>
      </c>
      <c r="C33513">
        <v>1.0338895684251701</v>
      </c>
      <c r="D33513">
        <f t="shared" si="523"/>
        <v>3.3889568425170102E-2</v>
      </c>
    </row>
    <row r="33514" spans="1:4" x14ac:dyDescent="0.3">
      <c r="A33514">
        <v>41</v>
      </c>
      <c r="B33514">
        <v>85</v>
      </c>
      <c r="C33514">
        <v>1.0638806623391099</v>
      </c>
      <c r="D33514">
        <f t="shared" si="523"/>
        <v>6.3880662339109939E-2</v>
      </c>
    </row>
    <row r="33515" spans="1:4" x14ac:dyDescent="0.3">
      <c r="A33515">
        <v>41.5</v>
      </c>
      <c r="B33515">
        <v>85</v>
      </c>
      <c r="C33515">
        <v>1.0148255324798301</v>
      </c>
      <c r="D33515">
        <f t="shared" si="523"/>
        <v>1.4825532479830095E-2</v>
      </c>
    </row>
    <row r="33516" spans="1:4" x14ac:dyDescent="0.3">
      <c r="A33516">
        <v>42</v>
      </c>
      <c r="B33516">
        <v>85</v>
      </c>
      <c r="C33516">
        <v>1.07230812339034</v>
      </c>
      <c r="D33516">
        <f t="shared" si="523"/>
        <v>7.2308123390339984E-2</v>
      </c>
    </row>
    <row r="33517" spans="1:4" x14ac:dyDescent="0.3">
      <c r="A33517">
        <v>42.5</v>
      </c>
      <c r="B33517">
        <v>85</v>
      </c>
      <c r="C33517">
        <v>1.0476182879004501</v>
      </c>
      <c r="D33517">
        <f t="shared" si="523"/>
        <v>4.7618287900450085E-2</v>
      </c>
    </row>
    <row r="33518" spans="1:4" x14ac:dyDescent="0.3">
      <c r="A33518">
        <v>43</v>
      </c>
      <c r="B33518">
        <v>85</v>
      </c>
      <c r="C33518">
        <v>1.0084489983349301</v>
      </c>
      <c r="D33518">
        <f t="shared" si="523"/>
        <v>8.448998334930069E-3</v>
      </c>
    </row>
    <row r="33519" spans="1:4" x14ac:dyDescent="0.3">
      <c r="A33519">
        <v>43.5</v>
      </c>
      <c r="B33519">
        <v>85</v>
      </c>
      <c r="C33519">
        <v>1.0559333281138601</v>
      </c>
      <c r="D33519">
        <f t="shared" si="523"/>
        <v>5.5933328113860092E-2</v>
      </c>
    </row>
    <row r="33520" spans="1:4" x14ac:dyDescent="0.3">
      <c r="A33520">
        <v>44</v>
      </c>
      <c r="B33520">
        <v>85</v>
      </c>
      <c r="C33520">
        <v>1.00754591678536</v>
      </c>
      <c r="D33520">
        <f t="shared" si="523"/>
        <v>7.5459167853599851E-3</v>
      </c>
    </row>
    <row r="33521" spans="1:4" x14ac:dyDescent="0.3">
      <c r="A33521">
        <v>44.5</v>
      </c>
      <c r="B33521">
        <v>85</v>
      </c>
      <c r="C33521">
        <v>1.05989427256221</v>
      </c>
      <c r="D33521">
        <f t="shared" si="523"/>
        <v>5.9894272562210027E-2</v>
      </c>
    </row>
    <row r="33522" spans="1:4" x14ac:dyDescent="0.3">
      <c r="A33522">
        <v>45</v>
      </c>
      <c r="B33522">
        <v>85</v>
      </c>
      <c r="C33522">
        <v>1.0060957607426499</v>
      </c>
      <c r="D33522">
        <f t="shared" si="523"/>
        <v>6.0957607426499472E-3</v>
      </c>
    </row>
    <row r="33523" spans="1:4" x14ac:dyDescent="0.3">
      <c r="A33523">
        <v>45.5</v>
      </c>
      <c r="B33523">
        <v>85</v>
      </c>
      <c r="C33523">
        <v>1.0425568772043201</v>
      </c>
      <c r="D33523">
        <f t="shared" si="523"/>
        <v>4.2556877204320109E-2</v>
      </c>
    </row>
    <row r="33524" spans="1:4" x14ac:dyDescent="0.3">
      <c r="A33524">
        <v>46</v>
      </c>
      <c r="B33524">
        <v>85</v>
      </c>
      <c r="C33524">
        <v>1.0216892876881301</v>
      </c>
      <c r="D33524">
        <f t="shared" si="523"/>
        <v>2.1689287688130054E-2</v>
      </c>
    </row>
    <row r="33525" spans="1:4" x14ac:dyDescent="0.3">
      <c r="A33525">
        <v>46.5</v>
      </c>
      <c r="B33525">
        <v>85</v>
      </c>
      <c r="C33525">
        <v>1.0278746194766299</v>
      </c>
      <c r="D33525">
        <f t="shared" si="523"/>
        <v>2.7874619476629947E-2</v>
      </c>
    </row>
    <row r="33526" spans="1:4" x14ac:dyDescent="0.3">
      <c r="A33526">
        <v>47</v>
      </c>
      <c r="B33526">
        <v>85</v>
      </c>
      <c r="C33526">
        <v>1.0660377954387501</v>
      </c>
      <c r="D33526">
        <f t="shared" si="523"/>
        <v>6.6037795438750102E-2</v>
      </c>
    </row>
    <row r="33527" spans="1:4" x14ac:dyDescent="0.3">
      <c r="A33527">
        <v>47.5</v>
      </c>
      <c r="B33527">
        <v>85</v>
      </c>
      <c r="C33527">
        <v>1.0731167890092399</v>
      </c>
      <c r="D33527">
        <f t="shared" si="523"/>
        <v>7.3116789009239902E-2</v>
      </c>
    </row>
    <row r="33528" spans="1:4" x14ac:dyDescent="0.3">
      <c r="A33528">
        <v>48</v>
      </c>
      <c r="B33528">
        <v>85</v>
      </c>
      <c r="C33528">
        <v>1.0705568914336601</v>
      </c>
      <c r="D33528">
        <f t="shared" si="523"/>
        <v>7.0556891433660063E-2</v>
      </c>
    </row>
    <row r="33529" spans="1:4" x14ac:dyDescent="0.3">
      <c r="A33529">
        <v>48.5</v>
      </c>
      <c r="B33529">
        <v>85</v>
      </c>
      <c r="C33529">
        <v>1.0413849240686499</v>
      </c>
      <c r="D33529">
        <f t="shared" si="523"/>
        <v>4.1384924068649909E-2</v>
      </c>
    </row>
    <row r="33530" spans="1:4" x14ac:dyDescent="0.3">
      <c r="A33530">
        <v>49</v>
      </c>
      <c r="B33530">
        <v>85</v>
      </c>
      <c r="C33530">
        <v>1.0530595597528001</v>
      </c>
      <c r="D33530">
        <f t="shared" si="523"/>
        <v>5.3059559752800078E-2</v>
      </c>
    </row>
    <row r="33531" spans="1:4" x14ac:dyDescent="0.3">
      <c r="A33531">
        <v>49.5</v>
      </c>
      <c r="B33531">
        <v>85</v>
      </c>
      <c r="C33531">
        <v>1.08842080585451</v>
      </c>
      <c r="D33531">
        <f t="shared" si="523"/>
        <v>8.8420805854509954E-2</v>
      </c>
    </row>
    <row r="33532" spans="1:4" x14ac:dyDescent="0.3">
      <c r="A33532">
        <v>50</v>
      </c>
      <c r="B33532">
        <v>85</v>
      </c>
      <c r="C33532">
        <v>1.0782261968932501</v>
      </c>
      <c r="D33532">
        <f t="shared" si="523"/>
        <v>7.8226196893250055E-2</v>
      </c>
    </row>
    <row r="33533" spans="1:4" x14ac:dyDescent="0.3">
      <c r="A33533">
        <v>50.5</v>
      </c>
      <c r="B33533">
        <v>85</v>
      </c>
      <c r="C33533">
        <v>1.0811070909064</v>
      </c>
      <c r="D33533">
        <f t="shared" si="523"/>
        <v>8.1107090906400003E-2</v>
      </c>
    </row>
    <row r="33534" spans="1:4" x14ac:dyDescent="0.3">
      <c r="A33534">
        <v>51</v>
      </c>
      <c r="B33534">
        <v>85</v>
      </c>
      <c r="C33534">
        <v>1.0438613300033299</v>
      </c>
      <c r="D33534">
        <f t="shared" si="523"/>
        <v>4.3861330003329924E-2</v>
      </c>
    </row>
    <row r="33535" spans="1:4" x14ac:dyDescent="0.3">
      <c r="A33535">
        <v>51.5</v>
      </c>
      <c r="B33535">
        <v>85</v>
      </c>
      <c r="C33535">
        <v>1.0816066947666201</v>
      </c>
      <c r="D33535">
        <f t="shared" si="523"/>
        <v>8.160669476662008E-2</v>
      </c>
    </row>
    <row r="33536" spans="1:4" x14ac:dyDescent="0.3">
      <c r="A33536">
        <v>52</v>
      </c>
      <c r="B33536">
        <v>85</v>
      </c>
      <c r="C33536">
        <v>1.02406401473165</v>
      </c>
      <c r="D33536">
        <f t="shared" si="523"/>
        <v>2.4064014731649985E-2</v>
      </c>
    </row>
    <row r="33537" spans="1:4" x14ac:dyDescent="0.3">
      <c r="A33537">
        <v>52.5</v>
      </c>
      <c r="B33537">
        <v>85</v>
      </c>
      <c r="C33537">
        <v>1.07979343636519</v>
      </c>
      <c r="D33537">
        <f t="shared" si="523"/>
        <v>7.9793436365189985E-2</v>
      </c>
    </row>
    <row r="33538" spans="1:4" x14ac:dyDescent="0.3">
      <c r="A33538">
        <v>53</v>
      </c>
      <c r="B33538">
        <v>85</v>
      </c>
      <c r="C33538">
        <v>1.0610830583742401</v>
      </c>
      <c r="D33538">
        <f t="shared" si="523"/>
        <v>6.1083058374240107E-2</v>
      </c>
    </row>
    <row r="33539" spans="1:4" x14ac:dyDescent="0.3">
      <c r="A33539">
        <v>53.5</v>
      </c>
      <c r="B33539">
        <v>85</v>
      </c>
      <c r="C33539">
        <v>1.0580590939262899</v>
      </c>
      <c r="D33539">
        <f t="shared" ref="D33539:D33602" si="524">C33539-1</f>
        <v>5.805909392628994E-2</v>
      </c>
    </row>
    <row r="33540" spans="1:4" x14ac:dyDescent="0.3">
      <c r="A33540">
        <v>54</v>
      </c>
      <c r="B33540">
        <v>85</v>
      </c>
      <c r="C33540">
        <v>1.0553727947493901</v>
      </c>
      <c r="D33540">
        <f t="shared" si="524"/>
        <v>5.5372794749390053E-2</v>
      </c>
    </row>
    <row r="33541" spans="1:4" x14ac:dyDescent="0.3">
      <c r="A33541">
        <v>54.5</v>
      </c>
      <c r="B33541">
        <v>85</v>
      </c>
      <c r="C33541">
        <v>1.0354065791595899</v>
      </c>
      <c r="D33541">
        <f t="shared" si="524"/>
        <v>3.540657915958989E-2</v>
      </c>
    </row>
    <row r="33542" spans="1:4" x14ac:dyDescent="0.3">
      <c r="A33542">
        <v>55</v>
      </c>
      <c r="B33542">
        <v>85</v>
      </c>
      <c r="C33542">
        <v>1.0726343875978901</v>
      </c>
      <c r="D33542">
        <f t="shared" si="524"/>
        <v>7.2634387597890093E-2</v>
      </c>
    </row>
    <row r="33543" spans="1:4" x14ac:dyDescent="0.3">
      <c r="A33543">
        <v>55.5</v>
      </c>
      <c r="B33543">
        <v>85</v>
      </c>
      <c r="C33543">
        <v>1.0894752626886699</v>
      </c>
      <c r="D33543">
        <f t="shared" si="524"/>
        <v>8.9475262688669899E-2</v>
      </c>
    </row>
    <row r="33544" spans="1:4" x14ac:dyDescent="0.3">
      <c r="A33544">
        <v>56</v>
      </c>
      <c r="B33544">
        <v>85</v>
      </c>
      <c r="C33544">
        <v>1.09319810417642</v>
      </c>
      <c r="D33544">
        <f t="shared" si="524"/>
        <v>9.3198104176420049E-2</v>
      </c>
    </row>
    <row r="33545" spans="1:4" x14ac:dyDescent="0.3">
      <c r="A33545">
        <v>56.5</v>
      </c>
      <c r="B33545">
        <v>85</v>
      </c>
      <c r="C33545">
        <v>1.07974622693811</v>
      </c>
      <c r="D33545">
        <f t="shared" si="524"/>
        <v>7.9746226938109954E-2</v>
      </c>
    </row>
    <row r="33546" spans="1:4" x14ac:dyDescent="0.3">
      <c r="A33546">
        <v>57</v>
      </c>
      <c r="B33546">
        <v>85</v>
      </c>
      <c r="C33546">
        <v>1.0561683773488</v>
      </c>
      <c r="D33546">
        <f t="shared" si="524"/>
        <v>5.616837734879998E-2</v>
      </c>
    </row>
    <row r="33547" spans="1:4" x14ac:dyDescent="0.3">
      <c r="A33547">
        <v>57.5</v>
      </c>
      <c r="B33547">
        <v>85</v>
      </c>
      <c r="C33547">
        <v>1.0419067437076599</v>
      </c>
      <c r="D33547">
        <f t="shared" si="524"/>
        <v>4.1906743707659899E-2</v>
      </c>
    </row>
    <row r="33548" spans="1:4" x14ac:dyDescent="0.3">
      <c r="A33548">
        <v>58</v>
      </c>
      <c r="B33548">
        <v>85</v>
      </c>
      <c r="C33548">
        <v>1.01477920217218</v>
      </c>
      <c r="D33548">
        <f t="shared" si="524"/>
        <v>1.4779202172179984E-2</v>
      </c>
    </row>
    <row r="33549" spans="1:4" x14ac:dyDescent="0.3">
      <c r="A33549">
        <v>58.5</v>
      </c>
      <c r="B33549">
        <v>85</v>
      </c>
      <c r="C33549">
        <v>1.08479397190995</v>
      </c>
      <c r="D33549">
        <f t="shared" si="524"/>
        <v>8.4793971909949972E-2</v>
      </c>
    </row>
    <row r="33550" spans="1:4" x14ac:dyDescent="0.3">
      <c r="A33550">
        <v>59</v>
      </c>
      <c r="B33550">
        <v>85</v>
      </c>
      <c r="C33550">
        <v>1.00583478963331</v>
      </c>
      <c r="D33550">
        <f t="shared" si="524"/>
        <v>5.8347896333099669E-3</v>
      </c>
    </row>
    <row r="33551" spans="1:4" x14ac:dyDescent="0.3">
      <c r="A33551">
        <v>59.5</v>
      </c>
      <c r="B33551">
        <v>85</v>
      </c>
      <c r="C33551">
        <v>1.0190605450569701</v>
      </c>
      <c r="D33551">
        <f t="shared" si="524"/>
        <v>1.906054505697008E-2</v>
      </c>
    </row>
    <row r="33552" spans="1:4" x14ac:dyDescent="0.3">
      <c r="A33552">
        <v>60</v>
      </c>
      <c r="B33552">
        <v>85</v>
      </c>
      <c r="C33552">
        <v>1.0006168370828701</v>
      </c>
      <c r="D33552">
        <f t="shared" si="524"/>
        <v>6.1683708287008088E-4</v>
      </c>
    </row>
    <row r="33553" spans="1:4" x14ac:dyDescent="0.3">
      <c r="A33553">
        <v>60.5</v>
      </c>
      <c r="B33553">
        <v>85</v>
      </c>
      <c r="C33553">
        <v>1.0980691191409999</v>
      </c>
      <c r="D33553">
        <f t="shared" si="524"/>
        <v>9.8069119140999916E-2</v>
      </c>
    </row>
    <row r="33554" spans="1:4" x14ac:dyDescent="0.3">
      <c r="A33554">
        <v>61</v>
      </c>
      <c r="B33554">
        <v>85</v>
      </c>
      <c r="C33554">
        <v>1.06063416364867</v>
      </c>
      <c r="D33554">
        <f t="shared" si="524"/>
        <v>6.0634163648670025E-2</v>
      </c>
    </row>
    <row r="33555" spans="1:4" x14ac:dyDescent="0.3">
      <c r="A33555">
        <v>61.5</v>
      </c>
      <c r="B33555">
        <v>85</v>
      </c>
      <c r="C33555">
        <v>1.0775869794364901</v>
      </c>
      <c r="D33555">
        <f t="shared" si="524"/>
        <v>7.7586979436490067E-2</v>
      </c>
    </row>
    <row r="33556" spans="1:4" x14ac:dyDescent="0.3">
      <c r="A33556">
        <v>62</v>
      </c>
      <c r="B33556">
        <v>85</v>
      </c>
      <c r="C33556">
        <v>1.02092797906679</v>
      </c>
      <c r="D33556">
        <f t="shared" si="524"/>
        <v>2.0927979066790003E-2</v>
      </c>
    </row>
    <row r="33557" spans="1:4" x14ac:dyDescent="0.3">
      <c r="A33557">
        <v>62.5</v>
      </c>
      <c r="B33557">
        <v>85</v>
      </c>
      <c r="C33557">
        <v>1.06800138021905</v>
      </c>
      <c r="D33557">
        <f t="shared" si="524"/>
        <v>6.8001380219050001E-2</v>
      </c>
    </row>
    <row r="33558" spans="1:4" x14ac:dyDescent="0.3">
      <c r="A33558">
        <v>63</v>
      </c>
      <c r="B33558">
        <v>85</v>
      </c>
      <c r="C33558">
        <v>1.0452134517253899</v>
      </c>
      <c r="D33558">
        <f t="shared" si="524"/>
        <v>4.521345172538993E-2</v>
      </c>
    </row>
    <row r="33559" spans="1:4" x14ac:dyDescent="0.3">
      <c r="A33559">
        <v>63.5</v>
      </c>
      <c r="B33559">
        <v>85</v>
      </c>
      <c r="C33559">
        <v>1.0267389579936601</v>
      </c>
      <c r="D33559">
        <f t="shared" si="524"/>
        <v>2.6738957993660106E-2</v>
      </c>
    </row>
    <row r="33560" spans="1:4" x14ac:dyDescent="0.3">
      <c r="A33560">
        <v>64</v>
      </c>
      <c r="B33560">
        <v>85</v>
      </c>
      <c r="C33560">
        <v>1.0671665763920399</v>
      </c>
      <c r="D33560">
        <f t="shared" si="524"/>
        <v>6.7166576392039934E-2</v>
      </c>
    </row>
    <row r="33561" spans="1:4" x14ac:dyDescent="0.3">
      <c r="A33561">
        <v>64.5</v>
      </c>
      <c r="B33561">
        <v>85</v>
      </c>
      <c r="C33561">
        <v>1.00823362762818</v>
      </c>
      <c r="D33561">
        <f t="shared" si="524"/>
        <v>8.2336276281800291E-3</v>
      </c>
    </row>
    <row r="33562" spans="1:4" x14ac:dyDescent="0.3">
      <c r="A33562">
        <v>65</v>
      </c>
      <c r="B33562">
        <v>85</v>
      </c>
      <c r="C33562">
        <v>1.0680411392049201</v>
      </c>
      <c r="D33562">
        <f t="shared" si="524"/>
        <v>6.8041139204920054E-2</v>
      </c>
    </row>
    <row r="33563" spans="1:4" x14ac:dyDescent="0.3">
      <c r="A33563">
        <v>65.5</v>
      </c>
      <c r="B33563">
        <v>85</v>
      </c>
      <c r="C33563">
        <v>1.0002876443514801</v>
      </c>
      <c r="D33563">
        <f t="shared" si="524"/>
        <v>2.8764435148009859E-4</v>
      </c>
    </row>
    <row r="33564" spans="1:4" x14ac:dyDescent="0.3">
      <c r="A33564">
        <v>66</v>
      </c>
      <c r="B33564">
        <v>85</v>
      </c>
      <c r="C33564">
        <v>1.09149291099803</v>
      </c>
      <c r="D33564">
        <f t="shared" si="524"/>
        <v>9.149291099803003E-2</v>
      </c>
    </row>
    <row r="33565" spans="1:4" x14ac:dyDescent="0.3">
      <c r="A33565">
        <v>66.5</v>
      </c>
      <c r="B33565">
        <v>85</v>
      </c>
      <c r="C33565">
        <v>1.0959169594771601</v>
      </c>
      <c r="D33565">
        <f t="shared" si="524"/>
        <v>9.5916959477160058E-2</v>
      </c>
    </row>
    <row r="33566" spans="1:4" x14ac:dyDescent="0.3">
      <c r="A33566">
        <v>67</v>
      </c>
      <c r="B33566">
        <v>85</v>
      </c>
      <c r="C33566">
        <v>1.02097744612309</v>
      </c>
      <c r="D33566">
        <f t="shared" si="524"/>
        <v>2.0977446123090049E-2</v>
      </c>
    </row>
    <row r="33567" spans="1:4" x14ac:dyDescent="0.3">
      <c r="A33567">
        <v>67.5</v>
      </c>
      <c r="B33567">
        <v>85</v>
      </c>
      <c r="C33567">
        <v>1.0518089654890601</v>
      </c>
      <c r="D33567">
        <f t="shared" si="524"/>
        <v>5.180896548906011E-2</v>
      </c>
    </row>
    <row r="33568" spans="1:4" x14ac:dyDescent="0.3">
      <c r="A33568">
        <v>68</v>
      </c>
      <c r="B33568">
        <v>85</v>
      </c>
      <c r="C33568">
        <v>1.06467241618672</v>
      </c>
      <c r="D33568">
        <f t="shared" si="524"/>
        <v>6.4672416186720039E-2</v>
      </c>
    </row>
    <row r="33569" spans="1:4" x14ac:dyDescent="0.3">
      <c r="A33569">
        <v>68.5</v>
      </c>
      <c r="B33569">
        <v>85</v>
      </c>
      <c r="C33569">
        <v>1.0723952002128601</v>
      </c>
      <c r="D33569">
        <f t="shared" si="524"/>
        <v>7.2395200212860056E-2</v>
      </c>
    </row>
    <row r="33570" spans="1:4" x14ac:dyDescent="0.3">
      <c r="A33570">
        <v>69</v>
      </c>
      <c r="B33570">
        <v>85</v>
      </c>
      <c r="C33570">
        <v>1.06606040452912</v>
      </c>
      <c r="D33570">
        <f t="shared" si="524"/>
        <v>6.6060404529119987E-2</v>
      </c>
    </row>
    <row r="33571" spans="1:4" x14ac:dyDescent="0.3">
      <c r="A33571">
        <v>69.5</v>
      </c>
      <c r="B33571">
        <v>85</v>
      </c>
      <c r="C33571">
        <v>1.0601499298969099</v>
      </c>
      <c r="D33571">
        <f t="shared" si="524"/>
        <v>6.0149929896909926E-2</v>
      </c>
    </row>
    <row r="33572" spans="1:4" x14ac:dyDescent="0.3">
      <c r="A33572">
        <v>70</v>
      </c>
      <c r="B33572">
        <v>85</v>
      </c>
      <c r="C33572">
        <v>1.0295191662824299</v>
      </c>
      <c r="D33572">
        <f t="shared" si="524"/>
        <v>2.9519166282429898E-2</v>
      </c>
    </row>
    <row r="33573" spans="1:4" x14ac:dyDescent="0.3">
      <c r="A33573">
        <v>70.5</v>
      </c>
      <c r="B33573">
        <v>85</v>
      </c>
      <c r="C33573">
        <v>1.0421231180778801</v>
      </c>
      <c r="D33573">
        <f t="shared" si="524"/>
        <v>4.2123118077880051E-2</v>
      </c>
    </row>
    <row r="33574" spans="1:4" x14ac:dyDescent="0.3">
      <c r="A33574">
        <v>71</v>
      </c>
      <c r="B33574">
        <v>85</v>
      </c>
      <c r="C33574">
        <v>1.02133476261667</v>
      </c>
      <c r="D33574">
        <f t="shared" si="524"/>
        <v>2.133476261667E-2</v>
      </c>
    </row>
    <row r="33575" spans="1:4" x14ac:dyDescent="0.3">
      <c r="A33575">
        <v>71.5</v>
      </c>
      <c r="B33575">
        <v>85</v>
      </c>
      <c r="C33575">
        <v>1.0007363717251001</v>
      </c>
      <c r="D33575">
        <f t="shared" si="524"/>
        <v>7.3637172510010451E-4</v>
      </c>
    </row>
    <row r="33576" spans="1:4" x14ac:dyDescent="0.3">
      <c r="A33576">
        <v>72</v>
      </c>
      <c r="B33576">
        <v>85</v>
      </c>
      <c r="C33576">
        <v>1.0771814068703001</v>
      </c>
      <c r="D33576">
        <f t="shared" si="524"/>
        <v>7.7181406870300062E-2</v>
      </c>
    </row>
    <row r="33577" spans="1:4" x14ac:dyDescent="0.3">
      <c r="A33577">
        <v>72.5</v>
      </c>
      <c r="B33577">
        <v>85</v>
      </c>
      <c r="C33577">
        <v>1.0819769971795501</v>
      </c>
      <c r="D33577">
        <f t="shared" si="524"/>
        <v>8.1976997179550093E-2</v>
      </c>
    </row>
    <row r="33578" spans="1:4" x14ac:dyDescent="0.3">
      <c r="A33578">
        <v>73</v>
      </c>
      <c r="B33578">
        <v>85</v>
      </c>
      <c r="C33578">
        <v>1.04587969486115</v>
      </c>
      <c r="D33578">
        <f t="shared" si="524"/>
        <v>4.5879694861149956E-2</v>
      </c>
    </row>
    <row r="33579" spans="1:4" x14ac:dyDescent="0.3">
      <c r="A33579">
        <v>73.5</v>
      </c>
      <c r="B33579">
        <v>85</v>
      </c>
      <c r="C33579">
        <v>1.04845346094252</v>
      </c>
      <c r="D33579">
        <f t="shared" si="524"/>
        <v>4.845346094252001E-2</v>
      </c>
    </row>
    <row r="33580" spans="1:4" x14ac:dyDescent="0.3">
      <c r="A33580">
        <v>74</v>
      </c>
      <c r="B33580">
        <v>85</v>
      </c>
      <c r="C33580">
        <v>1.0852004512083</v>
      </c>
      <c r="D33580">
        <f t="shared" si="524"/>
        <v>8.5200451208299999E-2</v>
      </c>
    </row>
    <row r="33581" spans="1:4" x14ac:dyDescent="0.3">
      <c r="A33581">
        <v>74.5</v>
      </c>
      <c r="B33581">
        <v>85</v>
      </c>
      <c r="C33581">
        <v>1.0574432863885399</v>
      </c>
      <c r="D33581">
        <f t="shared" si="524"/>
        <v>5.7443286388539905E-2</v>
      </c>
    </row>
    <row r="33582" spans="1:4" x14ac:dyDescent="0.3">
      <c r="A33582">
        <v>75</v>
      </c>
      <c r="B33582">
        <v>85</v>
      </c>
      <c r="C33582">
        <v>1.0449379356694199</v>
      </c>
      <c r="D33582">
        <f t="shared" si="524"/>
        <v>4.4937935669419948E-2</v>
      </c>
    </row>
    <row r="33583" spans="1:4" x14ac:dyDescent="0.3">
      <c r="A33583">
        <v>75.5</v>
      </c>
      <c r="B33583">
        <v>85</v>
      </c>
      <c r="C33583">
        <v>1.0430714270596899</v>
      </c>
      <c r="D33583">
        <f t="shared" si="524"/>
        <v>4.3071427059689915E-2</v>
      </c>
    </row>
    <row r="33584" spans="1:4" x14ac:dyDescent="0.3">
      <c r="A33584">
        <v>76</v>
      </c>
      <c r="B33584">
        <v>85</v>
      </c>
      <c r="C33584">
        <v>1.02602946983819</v>
      </c>
      <c r="D33584">
        <f t="shared" si="524"/>
        <v>2.6029469838189989E-2</v>
      </c>
    </row>
    <row r="33585" spans="1:4" x14ac:dyDescent="0.3">
      <c r="A33585">
        <v>76.5</v>
      </c>
      <c r="B33585">
        <v>85</v>
      </c>
      <c r="C33585">
        <v>1.09595254781339</v>
      </c>
      <c r="D33585">
        <f t="shared" si="524"/>
        <v>9.5952547813390021E-2</v>
      </c>
    </row>
    <row r="33586" spans="1:4" x14ac:dyDescent="0.3">
      <c r="A33586">
        <v>77</v>
      </c>
      <c r="B33586">
        <v>85</v>
      </c>
      <c r="C33586">
        <v>1.09040439952016</v>
      </c>
      <c r="D33586">
        <f t="shared" si="524"/>
        <v>9.0404399520159995E-2</v>
      </c>
    </row>
    <row r="33587" spans="1:4" x14ac:dyDescent="0.3">
      <c r="A33587">
        <v>77.5</v>
      </c>
      <c r="B33587">
        <v>85</v>
      </c>
      <c r="C33587">
        <v>1.0134553422057999</v>
      </c>
      <c r="D33587">
        <f t="shared" si="524"/>
        <v>1.3455342205799914E-2</v>
      </c>
    </row>
    <row r="33588" spans="1:4" x14ac:dyDescent="0.3">
      <c r="A33588">
        <v>78</v>
      </c>
      <c r="B33588">
        <v>85</v>
      </c>
      <c r="C33588">
        <v>1.0044392837527201</v>
      </c>
      <c r="D33588">
        <f t="shared" si="524"/>
        <v>4.439283752720069E-3</v>
      </c>
    </row>
    <row r="33589" spans="1:4" x14ac:dyDescent="0.3">
      <c r="A33589">
        <v>78.5</v>
      </c>
      <c r="B33589">
        <v>85</v>
      </c>
      <c r="C33589">
        <v>1.00421675761058</v>
      </c>
      <c r="D33589">
        <f t="shared" si="524"/>
        <v>4.2167576105800464E-3</v>
      </c>
    </row>
    <row r="33590" spans="1:4" x14ac:dyDescent="0.3">
      <c r="A33590">
        <v>79</v>
      </c>
      <c r="B33590">
        <v>85</v>
      </c>
      <c r="C33590">
        <v>1.0428497245026001</v>
      </c>
      <c r="D33590">
        <f t="shared" si="524"/>
        <v>4.2849724502600051E-2</v>
      </c>
    </row>
    <row r="33591" spans="1:4" x14ac:dyDescent="0.3">
      <c r="A33591">
        <v>79.5</v>
      </c>
      <c r="B33591">
        <v>85</v>
      </c>
      <c r="C33591">
        <v>1.01718205611221</v>
      </c>
      <c r="D33591">
        <f t="shared" si="524"/>
        <v>1.718205611221002E-2</v>
      </c>
    </row>
    <row r="33592" spans="1:4" x14ac:dyDescent="0.3">
      <c r="A33592">
        <v>80</v>
      </c>
      <c r="B33592">
        <v>85</v>
      </c>
      <c r="C33592">
        <v>1.0440084219026999</v>
      </c>
      <c r="D33592">
        <f t="shared" si="524"/>
        <v>4.4008421902699935E-2</v>
      </c>
    </row>
    <row r="33593" spans="1:4" x14ac:dyDescent="0.3">
      <c r="A33593">
        <v>80.5</v>
      </c>
      <c r="B33593">
        <v>85</v>
      </c>
      <c r="C33593">
        <v>1.0512535717954901</v>
      </c>
      <c r="D33593">
        <f t="shared" si="524"/>
        <v>5.125357179549006E-2</v>
      </c>
    </row>
    <row r="33594" spans="1:4" x14ac:dyDescent="0.3">
      <c r="A33594">
        <v>81</v>
      </c>
      <c r="B33594">
        <v>85</v>
      </c>
      <c r="C33594">
        <v>1.0774952334274199</v>
      </c>
      <c r="D33594">
        <f t="shared" si="524"/>
        <v>7.7495233427419929E-2</v>
      </c>
    </row>
    <row r="33595" spans="1:4" x14ac:dyDescent="0.3">
      <c r="A33595">
        <v>81.5</v>
      </c>
      <c r="B33595">
        <v>85</v>
      </c>
      <c r="C33595">
        <v>1.0653121795337801</v>
      </c>
      <c r="D33595">
        <f t="shared" si="524"/>
        <v>6.5312179533780101E-2</v>
      </c>
    </row>
    <row r="33596" spans="1:4" x14ac:dyDescent="0.3">
      <c r="A33596">
        <v>82</v>
      </c>
      <c r="B33596">
        <v>85</v>
      </c>
      <c r="C33596">
        <v>1.0326124983862499</v>
      </c>
      <c r="D33596">
        <f t="shared" si="524"/>
        <v>3.2612498386249911E-2</v>
      </c>
    </row>
    <row r="33597" spans="1:4" x14ac:dyDescent="0.3">
      <c r="A33597">
        <v>82.5</v>
      </c>
      <c r="B33597">
        <v>85</v>
      </c>
      <c r="C33597">
        <v>1.0273842918564799</v>
      </c>
      <c r="D33597">
        <f t="shared" si="524"/>
        <v>2.7384291856479948E-2</v>
      </c>
    </row>
    <row r="33598" spans="1:4" x14ac:dyDescent="0.3">
      <c r="A33598">
        <v>83</v>
      </c>
      <c r="B33598">
        <v>85</v>
      </c>
      <c r="C33598">
        <v>1.04676026951056</v>
      </c>
      <c r="D33598">
        <f t="shared" si="524"/>
        <v>4.6760269510560004E-2</v>
      </c>
    </row>
    <row r="33599" spans="1:4" x14ac:dyDescent="0.3">
      <c r="A33599">
        <v>83.5</v>
      </c>
      <c r="B33599">
        <v>85</v>
      </c>
      <c r="C33599">
        <v>1.0826046412727801</v>
      </c>
      <c r="D33599">
        <f t="shared" si="524"/>
        <v>8.260464127278011E-2</v>
      </c>
    </row>
    <row r="33600" spans="1:4" x14ac:dyDescent="0.3">
      <c r="A33600">
        <v>84</v>
      </c>
      <c r="B33600">
        <v>85</v>
      </c>
      <c r="C33600">
        <v>1.0146674752140099</v>
      </c>
      <c r="D33600">
        <f t="shared" si="524"/>
        <v>1.4667475214009906E-2</v>
      </c>
    </row>
    <row r="33601" spans="1:4" x14ac:dyDescent="0.3">
      <c r="A33601">
        <v>84.5</v>
      </c>
      <c r="B33601">
        <v>85</v>
      </c>
      <c r="C33601">
        <v>1.0338700114378201</v>
      </c>
      <c r="D33601">
        <f t="shared" si="524"/>
        <v>3.3870011437820091E-2</v>
      </c>
    </row>
    <row r="33602" spans="1:4" x14ac:dyDescent="0.3">
      <c r="A33602">
        <v>85</v>
      </c>
      <c r="B33602">
        <v>85</v>
      </c>
      <c r="C33602">
        <v>1.04043506867123</v>
      </c>
      <c r="D33602">
        <f t="shared" si="524"/>
        <v>4.0435068671230034E-2</v>
      </c>
    </row>
    <row r="33603" spans="1:4" x14ac:dyDescent="0.3">
      <c r="A33603">
        <v>85.5</v>
      </c>
      <c r="B33603">
        <v>85</v>
      </c>
      <c r="C33603">
        <v>1.04719722845695</v>
      </c>
      <c r="D33603">
        <f t="shared" ref="D33603:D33666" si="525">C33603-1</f>
        <v>4.7197228456949958E-2</v>
      </c>
    </row>
    <row r="33604" spans="1:4" x14ac:dyDescent="0.3">
      <c r="A33604">
        <v>86</v>
      </c>
      <c r="B33604">
        <v>85</v>
      </c>
      <c r="C33604">
        <v>1.0801447369885799</v>
      </c>
      <c r="D33604">
        <f t="shared" si="525"/>
        <v>8.0144736988579934E-2</v>
      </c>
    </row>
    <row r="33605" spans="1:4" x14ac:dyDescent="0.3">
      <c r="A33605">
        <v>86.5</v>
      </c>
      <c r="B33605">
        <v>85</v>
      </c>
      <c r="C33605">
        <v>1.0921303411899701</v>
      </c>
      <c r="D33605">
        <f t="shared" si="525"/>
        <v>9.21303411899701E-2</v>
      </c>
    </row>
    <row r="33606" spans="1:4" x14ac:dyDescent="0.3">
      <c r="A33606">
        <v>87</v>
      </c>
      <c r="B33606">
        <v>85</v>
      </c>
      <c r="C33606">
        <v>1.03136828096143</v>
      </c>
      <c r="D33606">
        <f t="shared" si="525"/>
        <v>3.1368280961429962E-2</v>
      </c>
    </row>
    <row r="33607" spans="1:4" x14ac:dyDescent="0.3">
      <c r="A33607">
        <v>87.5</v>
      </c>
      <c r="B33607">
        <v>85</v>
      </c>
      <c r="C33607">
        <v>1.0922400684826901</v>
      </c>
      <c r="D33607">
        <f t="shared" si="525"/>
        <v>9.2240068482690063E-2</v>
      </c>
    </row>
    <row r="33608" spans="1:4" x14ac:dyDescent="0.3">
      <c r="A33608">
        <v>88</v>
      </c>
      <c r="B33608">
        <v>85</v>
      </c>
      <c r="C33608">
        <v>1.09560847214213</v>
      </c>
      <c r="D33608">
        <f t="shared" si="525"/>
        <v>9.5608472142129974E-2</v>
      </c>
    </row>
    <row r="33609" spans="1:4" x14ac:dyDescent="0.3">
      <c r="A33609">
        <v>88.5</v>
      </c>
      <c r="B33609">
        <v>85</v>
      </c>
      <c r="C33609">
        <v>1.09179490212882</v>
      </c>
      <c r="D33609">
        <f t="shared" si="525"/>
        <v>9.1794902128820022E-2</v>
      </c>
    </row>
    <row r="33610" spans="1:4" x14ac:dyDescent="0.3">
      <c r="A33610">
        <v>89</v>
      </c>
      <c r="B33610">
        <v>85</v>
      </c>
      <c r="C33610">
        <v>1.08236004679039</v>
      </c>
      <c r="D33610">
        <f t="shared" si="525"/>
        <v>8.2360046790389996E-2</v>
      </c>
    </row>
    <row r="33611" spans="1:4" x14ac:dyDescent="0.3">
      <c r="A33611">
        <v>89.5</v>
      </c>
      <c r="B33611">
        <v>85</v>
      </c>
      <c r="C33611">
        <v>1.052969653183</v>
      </c>
      <c r="D33611">
        <f t="shared" si="525"/>
        <v>5.2969653182999954E-2</v>
      </c>
    </row>
    <row r="33612" spans="1:4" x14ac:dyDescent="0.3">
      <c r="A33612">
        <v>90</v>
      </c>
      <c r="B33612">
        <v>85</v>
      </c>
      <c r="C33612">
        <v>1.02406820990786</v>
      </c>
      <c r="D33612">
        <f t="shared" si="525"/>
        <v>2.4068209907859961E-2</v>
      </c>
    </row>
    <row r="33613" spans="1:4" x14ac:dyDescent="0.3">
      <c r="A33613">
        <v>90.5</v>
      </c>
      <c r="B33613">
        <v>85</v>
      </c>
      <c r="C33613">
        <v>1.0059282757908601</v>
      </c>
      <c r="D33613">
        <f t="shared" si="525"/>
        <v>5.9282757908600825E-3</v>
      </c>
    </row>
    <row r="33614" spans="1:4" x14ac:dyDescent="0.3">
      <c r="A33614">
        <v>91</v>
      </c>
      <c r="B33614">
        <v>85</v>
      </c>
      <c r="C33614">
        <v>1.08703571595402</v>
      </c>
      <c r="D33614">
        <f t="shared" si="525"/>
        <v>8.7035715954020043E-2</v>
      </c>
    </row>
    <row r="33615" spans="1:4" x14ac:dyDescent="0.3">
      <c r="A33615">
        <v>91.5</v>
      </c>
      <c r="B33615">
        <v>85</v>
      </c>
      <c r="C33615">
        <v>1.0580299225291501</v>
      </c>
      <c r="D33615">
        <f t="shared" si="525"/>
        <v>5.8029922529150069E-2</v>
      </c>
    </row>
    <row r="33616" spans="1:4" x14ac:dyDescent="0.3">
      <c r="A33616">
        <v>92</v>
      </c>
      <c r="B33616">
        <v>85</v>
      </c>
      <c r="C33616">
        <v>1.03527932730006</v>
      </c>
      <c r="D33616">
        <f t="shared" si="525"/>
        <v>3.5279327300060004E-2</v>
      </c>
    </row>
    <row r="33617" spans="1:4" x14ac:dyDescent="0.3">
      <c r="A33617">
        <v>92.5</v>
      </c>
      <c r="B33617">
        <v>85</v>
      </c>
      <c r="C33617">
        <v>1.0003998799195499</v>
      </c>
      <c r="D33617">
        <f t="shared" si="525"/>
        <v>3.9987991954992808E-4</v>
      </c>
    </row>
    <row r="33618" spans="1:4" x14ac:dyDescent="0.3">
      <c r="A33618">
        <v>93</v>
      </c>
      <c r="B33618">
        <v>85</v>
      </c>
      <c r="C33618">
        <v>1.0910777266190299</v>
      </c>
      <c r="D33618">
        <f t="shared" si="525"/>
        <v>9.1077726619029908E-2</v>
      </c>
    </row>
    <row r="33619" spans="1:4" x14ac:dyDescent="0.3">
      <c r="A33619">
        <v>93.5</v>
      </c>
      <c r="B33619">
        <v>85</v>
      </c>
      <c r="C33619">
        <v>1.0909034033670399</v>
      </c>
      <c r="D33619">
        <f t="shared" si="525"/>
        <v>9.0903403367039948E-2</v>
      </c>
    </row>
    <row r="33620" spans="1:4" x14ac:dyDescent="0.3">
      <c r="A33620">
        <v>94</v>
      </c>
      <c r="B33620">
        <v>85</v>
      </c>
      <c r="C33620">
        <v>1.01002727859168</v>
      </c>
      <c r="D33620">
        <f t="shared" si="525"/>
        <v>1.0027278591679956E-2</v>
      </c>
    </row>
    <row r="33621" spans="1:4" x14ac:dyDescent="0.3">
      <c r="A33621">
        <v>94.5</v>
      </c>
      <c r="B33621">
        <v>85</v>
      </c>
      <c r="C33621">
        <v>1.0466756402227699</v>
      </c>
      <c r="D33621">
        <f t="shared" si="525"/>
        <v>4.6675640222769932E-2</v>
      </c>
    </row>
    <row r="33622" spans="1:4" x14ac:dyDescent="0.3">
      <c r="A33622">
        <v>95</v>
      </c>
      <c r="B33622">
        <v>85</v>
      </c>
      <c r="C33622">
        <v>1.0470565377749701</v>
      </c>
      <c r="D33622">
        <f t="shared" si="525"/>
        <v>4.7056537774970097E-2</v>
      </c>
    </row>
    <row r="33623" spans="1:4" x14ac:dyDescent="0.3">
      <c r="A33623">
        <v>95.5</v>
      </c>
      <c r="B33623">
        <v>85</v>
      </c>
      <c r="C33623">
        <v>1.0222418936370901</v>
      </c>
      <c r="D33623">
        <f t="shared" si="525"/>
        <v>2.224189363709006E-2</v>
      </c>
    </row>
    <row r="33624" spans="1:4" x14ac:dyDescent="0.3">
      <c r="A33624">
        <v>96</v>
      </c>
      <c r="B33624">
        <v>85</v>
      </c>
      <c r="C33624">
        <v>1.09409991600642</v>
      </c>
      <c r="D33624">
        <f t="shared" si="525"/>
        <v>9.4099916006419981E-2</v>
      </c>
    </row>
    <row r="33625" spans="1:4" x14ac:dyDescent="0.3">
      <c r="A33625">
        <v>96.5</v>
      </c>
      <c r="B33625">
        <v>85</v>
      </c>
      <c r="C33625">
        <v>1.06063313216081</v>
      </c>
      <c r="D33625">
        <f t="shared" si="525"/>
        <v>6.063313216081001E-2</v>
      </c>
    </row>
    <row r="33626" spans="1:4" x14ac:dyDescent="0.3">
      <c r="A33626">
        <v>97</v>
      </c>
      <c r="B33626">
        <v>85</v>
      </c>
      <c r="C33626">
        <v>1.03571081719036</v>
      </c>
      <c r="D33626">
        <f t="shared" si="525"/>
        <v>3.5710817190359956E-2</v>
      </c>
    </row>
    <row r="33627" spans="1:4" x14ac:dyDescent="0.3">
      <c r="A33627">
        <v>97.5</v>
      </c>
      <c r="B33627">
        <v>85</v>
      </c>
      <c r="C33627">
        <v>1.06087532978722</v>
      </c>
      <c r="D33627">
        <f t="shared" si="525"/>
        <v>6.0875329787219989E-2</v>
      </c>
    </row>
    <row r="33628" spans="1:4" x14ac:dyDescent="0.3">
      <c r="A33628">
        <v>98</v>
      </c>
      <c r="B33628">
        <v>85</v>
      </c>
      <c r="C33628">
        <v>1.0032589481985399</v>
      </c>
      <c r="D33628">
        <f t="shared" si="525"/>
        <v>3.2589481985398905E-3</v>
      </c>
    </row>
    <row r="33629" spans="1:4" x14ac:dyDescent="0.3">
      <c r="A33629">
        <v>98.5</v>
      </c>
      <c r="B33629">
        <v>85</v>
      </c>
      <c r="C33629">
        <v>1.0484687684962199</v>
      </c>
      <c r="D33629">
        <f t="shared" si="525"/>
        <v>4.8468768496219949E-2</v>
      </c>
    </row>
    <row r="33630" spans="1:4" x14ac:dyDescent="0.3">
      <c r="A33630">
        <v>99</v>
      </c>
      <c r="B33630">
        <v>85</v>
      </c>
      <c r="C33630">
        <v>1.0052289933907199</v>
      </c>
      <c r="D33630">
        <f t="shared" si="525"/>
        <v>5.228993390719916E-3</v>
      </c>
    </row>
    <row r="33631" spans="1:4" x14ac:dyDescent="0.3">
      <c r="A33631">
        <v>99.5</v>
      </c>
      <c r="B33631">
        <v>85</v>
      </c>
      <c r="C33631">
        <v>1.07275293742299</v>
      </c>
      <c r="D33631">
        <f t="shared" si="525"/>
        <v>7.2752937422990049E-2</v>
      </c>
    </row>
    <row r="33632" spans="1:4" x14ac:dyDescent="0.3">
      <c r="A33632">
        <v>100</v>
      </c>
      <c r="B33632">
        <v>85</v>
      </c>
      <c r="C33632">
        <v>1.05173918951743</v>
      </c>
      <c r="D33632">
        <f t="shared" si="525"/>
        <v>5.1739189517429951E-2</v>
      </c>
    </row>
    <row r="33633" spans="1:4" x14ac:dyDescent="0.3">
      <c r="A33633">
        <v>1</v>
      </c>
      <c r="B33633">
        <v>85.5</v>
      </c>
      <c r="C33633">
        <v>1.0601510168547901</v>
      </c>
      <c r="D33633">
        <f t="shared" si="525"/>
        <v>6.0151016854790074E-2</v>
      </c>
    </row>
    <row r="33634" spans="1:4" x14ac:dyDescent="0.3">
      <c r="A33634">
        <v>1.5</v>
      </c>
      <c r="B33634">
        <v>85.5</v>
      </c>
      <c r="C33634">
        <v>1.05465626442931</v>
      </c>
      <c r="D33634">
        <f t="shared" si="525"/>
        <v>5.4656264429310042E-2</v>
      </c>
    </row>
    <row r="33635" spans="1:4" x14ac:dyDescent="0.3">
      <c r="A33635">
        <v>2</v>
      </c>
      <c r="B33635">
        <v>85.5</v>
      </c>
      <c r="C33635">
        <v>1.0693975869313701</v>
      </c>
      <c r="D33635">
        <f t="shared" si="525"/>
        <v>6.9397586931370103E-2</v>
      </c>
    </row>
    <row r="33636" spans="1:4" x14ac:dyDescent="0.3">
      <c r="A33636">
        <v>2.5</v>
      </c>
      <c r="B33636">
        <v>85.5</v>
      </c>
      <c r="C33636">
        <v>1.0701958633083799</v>
      </c>
      <c r="D33636">
        <f t="shared" si="525"/>
        <v>7.0195863308379902E-2</v>
      </c>
    </row>
    <row r="33637" spans="1:4" x14ac:dyDescent="0.3">
      <c r="A33637">
        <v>3</v>
      </c>
      <c r="B33637">
        <v>85.5</v>
      </c>
      <c r="C33637">
        <v>1.03563351044535</v>
      </c>
      <c r="D33637">
        <f t="shared" si="525"/>
        <v>3.5633510445350014E-2</v>
      </c>
    </row>
    <row r="33638" spans="1:4" x14ac:dyDescent="0.3">
      <c r="A33638">
        <v>3.5</v>
      </c>
      <c r="B33638">
        <v>85.5</v>
      </c>
      <c r="C33638">
        <v>1.0287920748127599</v>
      </c>
      <c r="D33638">
        <f t="shared" si="525"/>
        <v>2.8792074812759916E-2</v>
      </c>
    </row>
    <row r="33639" spans="1:4" x14ac:dyDescent="0.3">
      <c r="A33639">
        <v>4</v>
      </c>
      <c r="B33639">
        <v>85.5</v>
      </c>
      <c r="C33639">
        <v>1.09245904371845</v>
      </c>
      <c r="D33639">
        <f t="shared" si="525"/>
        <v>9.245904371845004E-2</v>
      </c>
    </row>
    <row r="33640" spans="1:4" x14ac:dyDescent="0.3">
      <c r="A33640">
        <v>4.5</v>
      </c>
      <c r="B33640">
        <v>85.5</v>
      </c>
      <c r="C33640">
        <v>1.05136843365997</v>
      </c>
      <c r="D33640">
        <f t="shared" si="525"/>
        <v>5.1368433659970014E-2</v>
      </c>
    </row>
    <row r="33641" spans="1:4" x14ac:dyDescent="0.3">
      <c r="A33641">
        <v>5</v>
      </c>
      <c r="B33641">
        <v>85.5</v>
      </c>
      <c r="C33641">
        <v>1.06228599360996</v>
      </c>
      <c r="D33641">
        <f t="shared" si="525"/>
        <v>6.2285993609960011E-2</v>
      </c>
    </row>
    <row r="33642" spans="1:4" x14ac:dyDescent="0.3">
      <c r="A33642">
        <v>5.5</v>
      </c>
      <c r="B33642">
        <v>85.5</v>
      </c>
      <c r="C33642">
        <v>1.0196606984816201</v>
      </c>
      <c r="D33642">
        <f t="shared" si="525"/>
        <v>1.9660698481620109E-2</v>
      </c>
    </row>
    <row r="33643" spans="1:4" x14ac:dyDescent="0.3">
      <c r="A33643">
        <v>6</v>
      </c>
      <c r="B33643">
        <v>85.5</v>
      </c>
      <c r="C33643">
        <v>1.0437084798082299</v>
      </c>
      <c r="D33643">
        <f t="shared" si="525"/>
        <v>4.3708479808229894E-2</v>
      </c>
    </row>
    <row r="33644" spans="1:4" x14ac:dyDescent="0.3">
      <c r="A33644">
        <v>6.5</v>
      </c>
      <c r="B33644">
        <v>85.5</v>
      </c>
      <c r="C33644">
        <v>1.08243965462491</v>
      </c>
      <c r="D33644">
        <f t="shared" si="525"/>
        <v>8.2439654624909986E-2</v>
      </c>
    </row>
    <row r="33645" spans="1:4" x14ac:dyDescent="0.3">
      <c r="A33645">
        <v>7</v>
      </c>
      <c r="B33645">
        <v>85.5</v>
      </c>
      <c r="C33645">
        <v>1.0420073730833199</v>
      </c>
      <c r="D33645">
        <f t="shared" si="525"/>
        <v>4.2007373083319921E-2</v>
      </c>
    </row>
    <row r="33646" spans="1:4" x14ac:dyDescent="0.3">
      <c r="A33646">
        <v>7.5</v>
      </c>
      <c r="B33646">
        <v>85.5</v>
      </c>
      <c r="C33646">
        <v>1.0308242499390801</v>
      </c>
      <c r="D33646">
        <f t="shared" si="525"/>
        <v>3.0824249939080062E-2</v>
      </c>
    </row>
    <row r="33647" spans="1:4" x14ac:dyDescent="0.3">
      <c r="A33647">
        <v>8</v>
      </c>
      <c r="B33647">
        <v>85.5</v>
      </c>
      <c r="C33647">
        <v>1.0381069475593401</v>
      </c>
      <c r="D33647">
        <f t="shared" si="525"/>
        <v>3.8106947559340076E-2</v>
      </c>
    </row>
    <row r="33648" spans="1:4" x14ac:dyDescent="0.3">
      <c r="A33648">
        <v>8.5</v>
      </c>
      <c r="B33648">
        <v>85.5</v>
      </c>
      <c r="C33648">
        <v>1.02674793063393</v>
      </c>
      <c r="D33648">
        <f t="shared" si="525"/>
        <v>2.6747930633929995E-2</v>
      </c>
    </row>
    <row r="33649" spans="1:4" x14ac:dyDescent="0.3">
      <c r="A33649">
        <v>9</v>
      </c>
      <c r="B33649">
        <v>85.5</v>
      </c>
      <c r="C33649">
        <v>1.06915571464463</v>
      </c>
      <c r="D33649">
        <f t="shared" si="525"/>
        <v>6.9155714644629995E-2</v>
      </c>
    </row>
    <row r="33650" spans="1:4" x14ac:dyDescent="0.3">
      <c r="A33650">
        <v>9.5</v>
      </c>
      <c r="B33650">
        <v>85.5</v>
      </c>
      <c r="C33650">
        <v>1.00025395210387</v>
      </c>
      <c r="D33650">
        <f t="shared" si="525"/>
        <v>2.5395210387002543E-4</v>
      </c>
    </row>
    <row r="33651" spans="1:4" x14ac:dyDescent="0.3">
      <c r="A33651">
        <v>10</v>
      </c>
      <c r="B33651">
        <v>85.5</v>
      </c>
      <c r="C33651">
        <v>1.0520849892173101</v>
      </c>
      <c r="D33651">
        <f t="shared" si="525"/>
        <v>5.2084989217310085E-2</v>
      </c>
    </row>
    <row r="33652" spans="1:4" x14ac:dyDescent="0.3">
      <c r="A33652">
        <v>10.5</v>
      </c>
      <c r="B33652">
        <v>85.5</v>
      </c>
      <c r="C33652">
        <v>1.05065338209524</v>
      </c>
      <c r="D33652">
        <f t="shared" si="525"/>
        <v>5.0653382095239952E-2</v>
      </c>
    </row>
    <row r="33653" spans="1:4" x14ac:dyDescent="0.3">
      <c r="A33653">
        <v>11</v>
      </c>
      <c r="B33653">
        <v>85.5</v>
      </c>
      <c r="C33653">
        <v>1.0257266327379599</v>
      </c>
      <c r="D33653">
        <f t="shared" si="525"/>
        <v>2.5726632737959942E-2</v>
      </c>
    </row>
    <row r="33654" spans="1:4" x14ac:dyDescent="0.3">
      <c r="A33654">
        <v>11.5</v>
      </c>
      <c r="B33654">
        <v>85.5</v>
      </c>
      <c r="C33654">
        <v>1.0111843875622999</v>
      </c>
      <c r="D33654">
        <f t="shared" si="525"/>
        <v>1.1184387562299891E-2</v>
      </c>
    </row>
    <row r="33655" spans="1:4" x14ac:dyDescent="0.3">
      <c r="A33655">
        <v>12</v>
      </c>
      <c r="B33655">
        <v>85.5</v>
      </c>
      <c r="C33655">
        <v>1.0929453329382599</v>
      </c>
      <c r="D33655">
        <f t="shared" si="525"/>
        <v>9.2945332938259906E-2</v>
      </c>
    </row>
    <row r="33656" spans="1:4" x14ac:dyDescent="0.3">
      <c r="A33656">
        <v>12.5</v>
      </c>
      <c r="B33656">
        <v>85.5</v>
      </c>
      <c r="C33656">
        <v>1.0098168953419899</v>
      </c>
      <c r="D33656">
        <f t="shared" si="525"/>
        <v>9.8168953419899285E-3</v>
      </c>
    </row>
    <row r="33657" spans="1:4" x14ac:dyDescent="0.3">
      <c r="A33657">
        <v>13</v>
      </c>
      <c r="B33657">
        <v>85.5</v>
      </c>
      <c r="C33657">
        <v>1.0820265980834001</v>
      </c>
      <c r="D33657">
        <f t="shared" si="525"/>
        <v>8.2026598083400071E-2</v>
      </c>
    </row>
    <row r="33658" spans="1:4" x14ac:dyDescent="0.3">
      <c r="A33658">
        <v>13.5</v>
      </c>
      <c r="B33658">
        <v>85.5</v>
      </c>
      <c r="C33658">
        <v>1.05629703783642</v>
      </c>
      <c r="D33658">
        <f t="shared" si="525"/>
        <v>5.6297037836420039E-2</v>
      </c>
    </row>
    <row r="33659" spans="1:4" x14ac:dyDescent="0.3">
      <c r="A33659">
        <v>14</v>
      </c>
      <c r="B33659">
        <v>85.5</v>
      </c>
      <c r="C33659">
        <v>1.0908890939665701</v>
      </c>
      <c r="D33659">
        <f t="shared" si="525"/>
        <v>9.0889093966570078E-2</v>
      </c>
    </row>
    <row r="33660" spans="1:4" x14ac:dyDescent="0.3">
      <c r="A33660">
        <v>14.5</v>
      </c>
      <c r="B33660">
        <v>85.5</v>
      </c>
      <c r="C33660">
        <v>1.01582328713044</v>
      </c>
      <c r="D33660">
        <f t="shared" si="525"/>
        <v>1.5823287130440011E-2</v>
      </c>
    </row>
    <row r="33661" spans="1:4" x14ac:dyDescent="0.3">
      <c r="A33661">
        <v>15</v>
      </c>
      <c r="B33661">
        <v>85.5</v>
      </c>
      <c r="C33661">
        <v>1.03701583965441</v>
      </c>
      <c r="D33661">
        <f t="shared" si="525"/>
        <v>3.7015839654410021E-2</v>
      </c>
    </row>
    <row r="33662" spans="1:4" x14ac:dyDescent="0.3">
      <c r="A33662">
        <v>15.5</v>
      </c>
      <c r="B33662">
        <v>85.5</v>
      </c>
      <c r="C33662">
        <v>1.0343780924902899</v>
      </c>
      <c r="D33662">
        <f t="shared" si="525"/>
        <v>3.4378092490289891E-2</v>
      </c>
    </row>
    <row r="33663" spans="1:4" x14ac:dyDescent="0.3">
      <c r="A33663">
        <v>16</v>
      </c>
      <c r="B33663">
        <v>85.5</v>
      </c>
      <c r="C33663">
        <v>1.07405633778089</v>
      </c>
      <c r="D33663">
        <f t="shared" si="525"/>
        <v>7.4056337780890047E-2</v>
      </c>
    </row>
    <row r="33664" spans="1:4" x14ac:dyDescent="0.3">
      <c r="A33664">
        <v>16.5</v>
      </c>
      <c r="B33664">
        <v>85.5</v>
      </c>
      <c r="C33664">
        <v>1.0856330237819001</v>
      </c>
      <c r="D33664">
        <f t="shared" si="525"/>
        <v>8.5633023781900075E-2</v>
      </c>
    </row>
    <row r="33665" spans="1:4" x14ac:dyDescent="0.3">
      <c r="A33665">
        <v>17</v>
      </c>
      <c r="B33665">
        <v>85.5</v>
      </c>
      <c r="C33665">
        <v>1.03022005432217</v>
      </c>
      <c r="D33665">
        <f t="shared" si="525"/>
        <v>3.0220054322170009E-2</v>
      </c>
    </row>
    <row r="33666" spans="1:4" x14ac:dyDescent="0.3">
      <c r="A33666">
        <v>17.5</v>
      </c>
      <c r="B33666">
        <v>85.5</v>
      </c>
      <c r="C33666">
        <v>1.0244449149105599</v>
      </c>
      <c r="D33666">
        <f t="shared" si="525"/>
        <v>2.444491491055989E-2</v>
      </c>
    </row>
    <row r="33667" spans="1:4" x14ac:dyDescent="0.3">
      <c r="A33667">
        <v>18</v>
      </c>
      <c r="B33667">
        <v>85.5</v>
      </c>
      <c r="C33667">
        <v>1.01579813347579</v>
      </c>
      <c r="D33667">
        <f t="shared" ref="D33667:D33730" si="526">C33667-1</f>
        <v>1.5798133475789955E-2</v>
      </c>
    </row>
    <row r="33668" spans="1:4" x14ac:dyDescent="0.3">
      <c r="A33668">
        <v>18.5</v>
      </c>
      <c r="B33668">
        <v>85.5</v>
      </c>
      <c r="C33668">
        <v>1.00501563129306</v>
      </c>
      <c r="D33668">
        <f t="shared" si="526"/>
        <v>5.0156312930600411E-3</v>
      </c>
    </row>
    <row r="33669" spans="1:4" x14ac:dyDescent="0.3">
      <c r="A33669">
        <v>19</v>
      </c>
      <c r="B33669">
        <v>85.5</v>
      </c>
      <c r="C33669">
        <v>1.0841501355001799</v>
      </c>
      <c r="D33669">
        <f t="shared" si="526"/>
        <v>8.4150135500179912E-2</v>
      </c>
    </row>
    <row r="33670" spans="1:4" x14ac:dyDescent="0.3">
      <c r="A33670">
        <v>19.5</v>
      </c>
      <c r="B33670">
        <v>85.5</v>
      </c>
      <c r="C33670">
        <v>1.0053924196312101</v>
      </c>
      <c r="D33670">
        <f t="shared" si="526"/>
        <v>5.3924196312100658E-3</v>
      </c>
    </row>
    <row r="33671" spans="1:4" x14ac:dyDescent="0.3">
      <c r="A33671">
        <v>20</v>
      </c>
      <c r="B33671">
        <v>85.5</v>
      </c>
      <c r="C33671">
        <v>1.09051901043528</v>
      </c>
      <c r="D33671">
        <f t="shared" si="526"/>
        <v>9.051901043527999E-2</v>
      </c>
    </row>
    <row r="33672" spans="1:4" x14ac:dyDescent="0.3">
      <c r="A33672">
        <v>20.5</v>
      </c>
      <c r="B33672">
        <v>85.5</v>
      </c>
      <c r="C33672">
        <v>1.02178086459908</v>
      </c>
      <c r="D33672">
        <f t="shared" si="526"/>
        <v>2.1780864599080019E-2</v>
      </c>
    </row>
    <row r="33673" spans="1:4" x14ac:dyDescent="0.3">
      <c r="A33673">
        <v>21</v>
      </c>
      <c r="B33673">
        <v>85.5</v>
      </c>
      <c r="C33673">
        <v>1.0675505387237401</v>
      </c>
      <c r="D33673">
        <f t="shared" si="526"/>
        <v>6.7550538723740061E-2</v>
      </c>
    </row>
    <row r="33674" spans="1:4" x14ac:dyDescent="0.3">
      <c r="A33674">
        <v>21.5</v>
      </c>
      <c r="B33674">
        <v>85.5</v>
      </c>
      <c r="C33674">
        <v>1.09555702874703</v>
      </c>
      <c r="D33674">
        <f t="shared" si="526"/>
        <v>9.5557028747029982E-2</v>
      </c>
    </row>
    <row r="33675" spans="1:4" x14ac:dyDescent="0.3">
      <c r="A33675">
        <v>22</v>
      </c>
      <c r="B33675">
        <v>85.5</v>
      </c>
      <c r="C33675">
        <v>1.0387433851415799</v>
      </c>
      <c r="D33675">
        <f t="shared" si="526"/>
        <v>3.8743385141579934E-2</v>
      </c>
    </row>
    <row r="33676" spans="1:4" x14ac:dyDescent="0.3">
      <c r="A33676">
        <v>22.5</v>
      </c>
      <c r="B33676">
        <v>85.5</v>
      </c>
      <c r="C33676">
        <v>1.00786493211658</v>
      </c>
      <c r="D33676">
        <f t="shared" si="526"/>
        <v>7.8649321165800146E-3</v>
      </c>
    </row>
    <row r="33677" spans="1:4" x14ac:dyDescent="0.3">
      <c r="A33677">
        <v>23</v>
      </c>
      <c r="B33677">
        <v>85.5</v>
      </c>
      <c r="C33677">
        <v>1.0703304099870401</v>
      </c>
      <c r="D33677">
        <f t="shared" si="526"/>
        <v>7.0330409987040099E-2</v>
      </c>
    </row>
    <row r="33678" spans="1:4" x14ac:dyDescent="0.3">
      <c r="A33678">
        <v>23.5</v>
      </c>
      <c r="B33678">
        <v>85.5</v>
      </c>
      <c r="C33678">
        <v>1.00211086249633</v>
      </c>
      <c r="D33678">
        <f t="shared" si="526"/>
        <v>2.1108624963299683E-3</v>
      </c>
    </row>
    <row r="33679" spans="1:4" x14ac:dyDescent="0.3">
      <c r="A33679">
        <v>24</v>
      </c>
      <c r="B33679">
        <v>85.5</v>
      </c>
      <c r="C33679">
        <v>1.0890190604263601</v>
      </c>
      <c r="D33679">
        <f t="shared" si="526"/>
        <v>8.9019060426360097E-2</v>
      </c>
    </row>
    <row r="33680" spans="1:4" x14ac:dyDescent="0.3">
      <c r="A33680">
        <v>24.5</v>
      </c>
      <c r="B33680">
        <v>85.5</v>
      </c>
      <c r="C33680">
        <v>1.0780286567911599</v>
      </c>
      <c r="D33680">
        <f t="shared" si="526"/>
        <v>7.8028656791159889E-2</v>
      </c>
    </row>
    <row r="33681" spans="1:4" x14ac:dyDescent="0.3">
      <c r="A33681">
        <v>25</v>
      </c>
      <c r="B33681">
        <v>85.5</v>
      </c>
      <c r="C33681">
        <v>1.0134404898445399</v>
      </c>
      <c r="D33681">
        <f t="shared" si="526"/>
        <v>1.3440489844539938E-2</v>
      </c>
    </row>
    <row r="33682" spans="1:4" x14ac:dyDescent="0.3">
      <c r="A33682">
        <v>25.5</v>
      </c>
      <c r="B33682">
        <v>85.5</v>
      </c>
      <c r="C33682">
        <v>1.0316733405776599</v>
      </c>
      <c r="D33682">
        <f t="shared" si="526"/>
        <v>3.1673340577659914E-2</v>
      </c>
    </row>
    <row r="33683" spans="1:4" x14ac:dyDescent="0.3">
      <c r="A33683">
        <v>26</v>
      </c>
      <c r="B33683">
        <v>85.5</v>
      </c>
      <c r="C33683">
        <v>1.0700740395392401</v>
      </c>
      <c r="D33683">
        <f t="shared" si="526"/>
        <v>7.0074039539240074E-2</v>
      </c>
    </row>
    <row r="33684" spans="1:4" x14ac:dyDescent="0.3">
      <c r="A33684">
        <v>26.5</v>
      </c>
      <c r="B33684">
        <v>85.5</v>
      </c>
      <c r="C33684">
        <v>1.0652236080919699</v>
      </c>
      <c r="D33684">
        <f t="shared" si="526"/>
        <v>6.522360809196992E-2</v>
      </c>
    </row>
    <row r="33685" spans="1:4" x14ac:dyDescent="0.3">
      <c r="A33685">
        <v>27</v>
      </c>
      <c r="B33685">
        <v>85.5</v>
      </c>
      <c r="C33685">
        <v>1.0142563253449199</v>
      </c>
      <c r="D33685">
        <f t="shared" si="526"/>
        <v>1.425632534491994E-2</v>
      </c>
    </row>
    <row r="33686" spans="1:4" x14ac:dyDescent="0.3">
      <c r="A33686">
        <v>27.5</v>
      </c>
      <c r="B33686">
        <v>85.5</v>
      </c>
      <c r="C33686">
        <v>1.09257945825966</v>
      </c>
      <c r="D33686">
        <f t="shared" si="526"/>
        <v>9.2579458259659964E-2</v>
      </c>
    </row>
    <row r="33687" spans="1:4" x14ac:dyDescent="0.3">
      <c r="A33687">
        <v>28</v>
      </c>
      <c r="B33687">
        <v>85.5</v>
      </c>
      <c r="C33687">
        <v>1.0735912329013799</v>
      </c>
      <c r="D33687">
        <f t="shared" si="526"/>
        <v>7.3591232901379922E-2</v>
      </c>
    </row>
    <row r="33688" spans="1:4" x14ac:dyDescent="0.3">
      <c r="A33688">
        <v>28.5</v>
      </c>
      <c r="B33688">
        <v>85.5</v>
      </c>
      <c r="C33688">
        <v>1.08593119453922</v>
      </c>
      <c r="D33688">
        <f t="shared" si="526"/>
        <v>8.5931194539220046E-2</v>
      </c>
    </row>
    <row r="33689" spans="1:4" x14ac:dyDescent="0.3">
      <c r="A33689">
        <v>29</v>
      </c>
      <c r="B33689">
        <v>85.5</v>
      </c>
      <c r="C33689">
        <v>1.0005328167101599</v>
      </c>
      <c r="D33689">
        <f t="shared" si="526"/>
        <v>5.3281671015992238E-4</v>
      </c>
    </row>
    <row r="33690" spans="1:4" x14ac:dyDescent="0.3">
      <c r="A33690">
        <v>29.5</v>
      </c>
      <c r="B33690">
        <v>85.5</v>
      </c>
      <c r="C33690">
        <v>1.00074304274074</v>
      </c>
      <c r="D33690">
        <f t="shared" si="526"/>
        <v>7.4304274073999643E-4</v>
      </c>
    </row>
    <row r="33691" spans="1:4" x14ac:dyDescent="0.3">
      <c r="A33691">
        <v>30</v>
      </c>
      <c r="B33691">
        <v>85.5</v>
      </c>
      <c r="C33691">
        <v>1.03479253665968</v>
      </c>
      <c r="D33691">
        <f t="shared" si="526"/>
        <v>3.4792536659679962E-2</v>
      </c>
    </row>
    <row r="33692" spans="1:4" x14ac:dyDescent="0.3">
      <c r="A33692">
        <v>30.5</v>
      </c>
      <c r="B33692">
        <v>85.5</v>
      </c>
      <c r="C33692">
        <v>1.00711845108221</v>
      </c>
      <c r="D33692">
        <f t="shared" si="526"/>
        <v>7.1184510822099867E-3</v>
      </c>
    </row>
    <row r="33693" spans="1:4" x14ac:dyDescent="0.3">
      <c r="A33693">
        <v>31</v>
      </c>
      <c r="B33693">
        <v>85.5</v>
      </c>
      <c r="C33693">
        <v>1.0369491531352699</v>
      </c>
      <c r="D33693">
        <f t="shared" si="526"/>
        <v>3.6949153135269919E-2</v>
      </c>
    </row>
    <row r="33694" spans="1:4" x14ac:dyDescent="0.3">
      <c r="A33694">
        <v>31.5</v>
      </c>
      <c r="B33694">
        <v>85.5</v>
      </c>
      <c r="C33694">
        <v>1.04208655740997</v>
      </c>
      <c r="D33694">
        <f t="shared" si="526"/>
        <v>4.2086557409970027E-2</v>
      </c>
    </row>
    <row r="33695" spans="1:4" x14ac:dyDescent="0.3">
      <c r="A33695">
        <v>32</v>
      </c>
      <c r="B33695">
        <v>85.5</v>
      </c>
      <c r="C33695">
        <v>1.0343160320362901</v>
      </c>
      <c r="D33695">
        <f t="shared" si="526"/>
        <v>3.4316032036290078E-2</v>
      </c>
    </row>
    <row r="33696" spans="1:4" x14ac:dyDescent="0.3">
      <c r="A33696">
        <v>32.5</v>
      </c>
      <c r="B33696">
        <v>85.5</v>
      </c>
      <c r="C33696">
        <v>1.02573950602508</v>
      </c>
      <c r="D33696">
        <f t="shared" si="526"/>
        <v>2.5739506025080017E-2</v>
      </c>
    </row>
    <row r="33697" spans="1:4" x14ac:dyDescent="0.3">
      <c r="A33697">
        <v>33</v>
      </c>
      <c r="B33697">
        <v>85.5</v>
      </c>
      <c r="C33697">
        <v>1.0966496632842</v>
      </c>
      <c r="D33697">
        <f t="shared" si="526"/>
        <v>9.6649663284199994E-2</v>
      </c>
    </row>
    <row r="33698" spans="1:4" x14ac:dyDescent="0.3">
      <c r="A33698">
        <v>33.5</v>
      </c>
      <c r="B33698">
        <v>85.5</v>
      </c>
      <c r="C33698">
        <v>1.02345269137271</v>
      </c>
      <c r="D33698">
        <f t="shared" si="526"/>
        <v>2.3452691372709999E-2</v>
      </c>
    </row>
    <row r="33699" spans="1:4" x14ac:dyDescent="0.3">
      <c r="A33699">
        <v>34</v>
      </c>
      <c r="B33699">
        <v>85.5</v>
      </c>
      <c r="C33699">
        <v>1.0561411076432199</v>
      </c>
      <c r="D33699">
        <f t="shared" si="526"/>
        <v>5.614110764321989E-2</v>
      </c>
    </row>
    <row r="33700" spans="1:4" x14ac:dyDescent="0.3">
      <c r="A33700">
        <v>34.5</v>
      </c>
      <c r="B33700">
        <v>85.5</v>
      </c>
      <c r="C33700">
        <v>1.0098940095565101</v>
      </c>
      <c r="D33700">
        <f t="shared" si="526"/>
        <v>9.8940095565100972E-3</v>
      </c>
    </row>
    <row r="33701" spans="1:4" x14ac:dyDescent="0.3">
      <c r="A33701">
        <v>35</v>
      </c>
      <c r="B33701">
        <v>85.5</v>
      </c>
      <c r="C33701">
        <v>1.0154771493391199</v>
      </c>
      <c r="D33701">
        <f t="shared" si="526"/>
        <v>1.5477149339119922E-2</v>
      </c>
    </row>
    <row r="33702" spans="1:4" x14ac:dyDescent="0.3">
      <c r="A33702">
        <v>35.5</v>
      </c>
      <c r="B33702">
        <v>85.5</v>
      </c>
      <c r="C33702">
        <v>1.02960749719466</v>
      </c>
      <c r="D33702">
        <f t="shared" si="526"/>
        <v>2.9607497194660048E-2</v>
      </c>
    </row>
    <row r="33703" spans="1:4" x14ac:dyDescent="0.3">
      <c r="A33703">
        <v>36</v>
      </c>
      <c r="B33703">
        <v>85.5</v>
      </c>
      <c r="C33703">
        <v>1.08147875021643</v>
      </c>
      <c r="D33703">
        <f t="shared" si="526"/>
        <v>8.1478750216430029E-2</v>
      </c>
    </row>
    <row r="33704" spans="1:4" x14ac:dyDescent="0.3">
      <c r="A33704">
        <v>36.5</v>
      </c>
      <c r="B33704">
        <v>85.5</v>
      </c>
      <c r="C33704">
        <v>1.05323145353776</v>
      </c>
      <c r="D33704">
        <f t="shared" si="526"/>
        <v>5.3231453537760043E-2</v>
      </c>
    </row>
    <row r="33705" spans="1:4" x14ac:dyDescent="0.3">
      <c r="A33705">
        <v>37</v>
      </c>
      <c r="B33705">
        <v>85.5</v>
      </c>
      <c r="C33705">
        <v>1.04392785318169</v>
      </c>
      <c r="D33705">
        <f t="shared" si="526"/>
        <v>4.3927853181690013E-2</v>
      </c>
    </row>
    <row r="33706" spans="1:4" x14ac:dyDescent="0.3">
      <c r="A33706">
        <v>37.5</v>
      </c>
      <c r="B33706">
        <v>85.5</v>
      </c>
      <c r="C33706">
        <v>1.0020035419220401</v>
      </c>
      <c r="D33706">
        <f t="shared" si="526"/>
        <v>2.0035419220401085E-3</v>
      </c>
    </row>
    <row r="33707" spans="1:4" x14ac:dyDescent="0.3">
      <c r="A33707">
        <v>38</v>
      </c>
      <c r="B33707">
        <v>85.5</v>
      </c>
      <c r="C33707">
        <v>1.0752059712226001</v>
      </c>
      <c r="D33707">
        <f t="shared" si="526"/>
        <v>7.5205971222600088E-2</v>
      </c>
    </row>
    <row r="33708" spans="1:4" x14ac:dyDescent="0.3">
      <c r="A33708">
        <v>38.5</v>
      </c>
      <c r="B33708">
        <v>85.5</v>
      </c>
      <c r="C33708">
        <v>1.04133954118747</v>
      </c>
      <c r="D33708">
        <f t="shared" si="526"/>
        <v>4.1339541187469964E-2</v>
      </c>
    </row>
    <row r="33709" spans="1:4" x14ac:dyDescent="0.3">
      <c r="A33709">
        <v>39</v>
      </c>
      <c r="B33709">
        <v>85.5</v>
      </c>
      <c r="C33709">
        <v>1.09933229449989</v>
      </c>
      <c r="D33709">
        <f t="shared" si="526"/>
        <v>9.9332294499890006E-2</v>
      </c>
    </row>
    <row r="33710" spans="1:4" x14ac:dyDescent="0.3">
      <c r="A33710">
        <v>39.5</v>
      </c>
      <c r="B33710">
        <v>85.5</v>
      </c>
      <c r="C33710">
        <v>1.0532875167784299</v>
      </c>
      <c r="D33710">
        <f t="shared" si="526"/>
        <v>5.3287516778429911E-2</v>
      </c>
    </row>
    <row r="33711" spans="1:4" x14ac:dyDescent="0.3">
      <c r="A33711">
        <v>40</v>
      </c>
      <c r="B33711">
        <v>85.5</v>
      </c>
      <c r="C33711">
        <v>1.0336281435581001</v>
      </c>
      <c r="D33711">
        <f t="shared" si="526"/>
        <v>3.3628143558100065E-2</v>
      </c>
    </row>
    <row r="33712" spans="1:4" x14ac:dyDescent="0.3">
      <c r="A33712">
        <v>40.5</v>
      </c>
      <c r="B33712">
        <v>85.5</v>
      </c>
      <c r="C33712">
        <v>1.04371072227657</v>
      </c>
      <c r="D33712">
        <f t="shared" si="526"/>
        <v>4.3710722276570024E-2</v>
      </c>
    </row>
    <row r="33713" spans="1:4" x14ac:dyDescent="0.3">
      <c r="A33713">
        <v>41</v>
      </c>
      <c r="B33713">
        <v>85.5</v>
      </c>
      <c r="C33713">
        <v>1.0788127645222201</v>
      </c>
      <c r="D33713">
        <f t="shared" si="526"/>
        <v>7.881276452222008E-2</v>
      </c>
    </row>
    <row r="33714" spans="1:4" x14ac:dyDescent="0.3">
      <c r="A33714">
        <v>41.5</v>
      </c>
      <c r="B33714">
        <v>85.5</v>
      </c>
      <c r="C33714">
        <v>1.0131238831656799</v>
      </c>
      <c r="D33714">
        <f t="shared" si="526"/>
        <v>1.3123883165679917E-2</v>
      </c>
    </row>
    <row r="33715" spans="1:4" x14ac:dyDescent="0.3">
      <c r="A33715">
        <v>42</v>
      </c>
      <c r="B33715">
        <v>85.5</v>
      </c>
      <c r="C33715">
        <v>1.0993267169024701</v>
      </c>
      <c r="D33715">
        <f t="shared" si="526"/>
        <v>9.932671690247008E-2</v>
      </c>
    </row>
    <row r="33716" spans="1:4" x14ac:dyDescent="0.3">
      <c r="A33716">
        <v>42.5</v>
      </c>
      <c r="B33716">
        <v>85.5</v>
      </c>
      <c r="C33716">
        <v>1.05056144655297</v>
      </c>
      <c r="D33716">
        <f t="shared" si="526"/>
        <v>5.0561446552970013E-2</v>
      </c>
    </row>
    <row r="33717" spans="1:4" x14ac:dyDescent="0.3">
      <c r="A33717">
        <v>43</v>
      </c>
      <c r="B33717">
        <v>85.5</v>
      </c>
      <c r="C33717">
        <v>1.0557189656833601</v>
      </c>
      <c r="D33717">
        <f t="shared" si="526"/>
        <v>5.57189656833601E-2</v>
      </c>
    </row>
    <row r="33718" spans="1:4" x14ac:dyDescent="0.3">
      <c r="A33718">
        <v>43.5</v>
      </c>
      <c r="B33718">
        <v>85.5</v>
      </c>
      <c r="C33718">
        <v>1.07439093470197</v>
      </c>
      <c r="D33718">
        <f t="shared" si="526"/>
        <v>7.4390934701970002E-2</v>
      </c>
    </row>
    <row r="33719" spans="1:4" x14ac:dyDescent="0.3">
      <c r="A33719">
        <v>44</v>
      </c>
      <c r="B33719">
        <v>85.5</v>
      </c>
      <c r="C33719">
        <v>1.0871772708510701</v>
      </c>
      <c r="D33719">
        <f t="shared" si="526"/>
        <v>8.7177270851070077E-2</v>
      </c>
    </row>
    <row r="33720" spans="1:4" x14ac:dyDescent="0.3">
      <c r="A33720">
        <v>44.5</v>
      </c>
      <c r="B33720">
        <v>85.5</v>
      </c>
      <c r="C33720">
        <v>1.0983761371121099</v>
      </c>
      <c r="D33720">
        <f t="shared" si="526"/>
        <v>9.8376137112109907E-2</v>
      </c>
    </row>
    <row r="33721" spans="1:4" x14ac:dyDescent="0.3">
      <c r="A33721">
        <v>45</v>
      </c>
      <c r="B33721">
        <v>85.5</v>
      </c>
      <c r="C33721">
        <v>1.0272249444424</v>
      </c>
      <c r="D33721">
        <f t="shared" si="526"/>
        <v>2.7224944442399979E-2</v>
      </c>
    </row>
    <row r="33722" spans="1:4" x14ac:dyDescent="0.3">
      <c r="A33722">
        <v>45.5</v>
      </c>
      <c r="B33722">
        <v>85.5</v>
      </c>
      <c r="C33722">
        <v>1.00209559190729</v>
      </c>
      <c r="D33722">
        <f t="shared" si="526"/>
        <v>2.0955919072900286E-3</v>
      </c>
    </row>
    <row r="33723" spans="1:4" x14ac:dyDescent="0.3">
      <c r="A33723">
        <v>46</v>
      </c>
      <c r="B33723">
        <v>85.5</v>
      </c>
      <c r="C33723">
        <v>1.04687847109878</v>
      </c>
      <c r="D33723">
        <f t="shared" si="526"/>
        <v>4.6878471098779961E-2</v>
      </c>
    </row>
    <row r="33724" spans="1:4" x14ac:dyDescent="0.3">
      <c r="A33724">
        <v>46.5</v>
      </c>
      <c r="B33724">
        <v>85.5</v>
      </c>
      <c r="C33724">
        <v>1.0983987372853701</v>
      </c>
      <c r="D33724">
        <f t="shared" si="526"/>
        <v>9.8398737285370075E-2</v>
      </c>
    </row>
    <row r="33725" spans="1:4" x14ac:dyDescent="0.3">
      <c r="A33725">
        <v>47</v>
      </c>
      <c r="B33725">
        <v>85.5</v>
      </c>
      <c r="C33725">
        <v>1.0241735632075499</v>
      </c>
      <c r="D33725">
        <f t="shared" si="526"/>
        <v>2.4173563207549931E-2</v>
      </c>
    </row>
    <row r="33726" spans="1:4" x14ac:dyDescent="0.3">
      <c r="A33726">
        <v>47.5</v>
      </c>
      <c r="B33726">
        <v>85.5</v>
      </c>
      <c r="C33726">
        <v>1.07635853505811</v>
      </c>
      <c r="D33726">
        <f t="shared" si="526"/>
        <v>7.6358535058109966E-2</v>
      </c>
    </row>
    <row r="33727" spans="1:4" x14ac:dyDescent="0.3">
      <c r="A33727">
        <v>48</v>
      </c>
      <c r="B33727">
        <v>85.5</v>
      </c>
      <c r="C33727">
        <v>1.0063370402752501</v>
      </c>
      <c r="D33727">
        <f t="shared" si="526"/>
        <v>6.337040275250061E-3</v>
      </c>
    </row>
    <row r="33728" spans="1:4" x14ac:dyDescent="0.3">
      <c r="A33728">
        <v>48.5</v>
      </c>
      <c r="B33728">
        <v>85.5</v>
      </c>
      <c r="C33728">
        <v>1.0547139057127199</v>
      </c>
      <c r="D33728">
        <f t="shared" si="526"/>
        <v>5.4713905712719946E-2</v>
      </c>
    </row>
    <row r="33729" spans="1:4" x14ac:dyDescent="0.3">
      <c r="A33729">
        <v>49</v>
      </c>
      <c r="B33729">
        <v>85.5</v>
      </c>
      <c r="C33729">
        <v>1.03589143799938</v>
      </c>
      <c r="D33729">
        <f t="shared" si="526"/>
        <v>3.5891437999379994E-2</v>
      </c>
    </row>
    <row r="33730" spans="1:4" x14ac:dyDescent="0.3">
      <c r="A33730">
        <v>49.5</v>
      </c>
      <c r="B33730">
        <v>85.5</v>
      </c>
      <c r="C33730">
        <v>1.0491096103653901</v>
      </c>
      <c r="D33730">
        <f t="shared" si="526"/>
        <v>4.9109610365390077E-2</v>
      </c>
    </row>
    <row r="33731" spans="1:4" x14ac:dyDescent="0.3">
      <c r="A33731">
        <v>50</v>
      </c>
      <c r="B33731">
        <v>85.5</v>
      </c>
      <c r="C33731">
        <v>1.0679554624624701</v>
      </c>
      <c r="D33731">
        <f t="shared" ref="D33731:D33794" si="527">C33731-1</f>
        <v>6.7955462462470084E-2</v>
      </c>
    </row>
    <row r="33732" spans="1:4" x14ac:dyDescent="0.3">
      <c r="A33732">
        <v>50.5</v>
      </c>
      <c r="B33732">
        <v>85.5</v>
      </c>
      <c r="C33732">
        <v>1.03698431453889</v>
      </c>
      <c r="D33732">
        <f t="shared" si="527"/>
        <v>3.6984314538889951E-2</v>
      </c>
    </row>
    <row r="33733" spans="1:4" x14ac:dyDescent="0.3">
      <c r="A33733">
        <v>51</v>
      </c>
      <c r="B33733">
        <v>85.5</v>
      </c>
      <c r="C33733">
        <v>1.02196020810676</v>
      </c>
      <c r="D33733">
        <f t="shared" si="527"/>
        <v>2.1960208106760026E-2</v>
      </c>
    </row>
    <row r="33734" spans="1:4" x14ac:dyDescent="0.3">
      <c r="A33734">
        <v>51.5</v>
      </c>
      <c r="B33734">
        <v>85.5</v>
      </c>
      <c r="C33734">
        <v>1.05526357227937</v>
      </c>
      <c r="D33734">
        <f t="shared" si="527"/>
        <v>5.5263572279369955E-2</v>
      </c>
    </row>
    <row r="33735" spans="1:4" x14ac:dyDescent="0.3">
      <c r="A33735">
        <v>52</v>
      </c>
      <c r="B33735">
        <v>85.5</v>
      </c>
      <c r="C33735">
        <v>1.0510097149342701</v>
      </c>
      <c r="D33735">
        <f t="shared" si="527"/>
        <v>5.100971493427009E-2</v>
      </c>
    </row>
    <row r="33736" spans="1:4" x14ac:dyDescent="0.3">
      <c r="A33736">
        <v>52.5</v>
      </c>
      <c r="B33736">
        <v>85.5</v>
      </c>
      <c r="C33736">
        <v>1.0395395257077999</v>
      </c>
      <c r="D33736">
        <f t="shared" si="527"/>
        <v>3.953952570779995E-2</v>
      </c>
    </row>
    <row r="33737" spans="1:4" x14ac:dyDescent="0.3">
      <c r="A33737">
        <v>53</v>
      </c>
      <c r="B33737">
        <v>85.5</v>
      </c>
      <c r="C33737">
        <v>1.02074276558152</v>
      </c>
      <c r="D33737">
        <f t="shared" si="527"/>
        <v>2.0742765581519995E-2</v>
      </c>
    </row>
    <row r="33738" spans="1:4" x14ac:dyDescent="0.3">
      <c r="A33738">
        <v>53.5</v>
      </c>
      <c r="B33738">
        <v>85.5</v>
      </c>
      <c r="C33738">
        <v>1.0229378998740899</v>
      </c>
      <c r="D33738">
        <f t="shared" si="527"/>
        <v>2.2937899874089895E-2</v>
      </c>
    </row>
    <row r="33739" spans="1:4" x14ac:dyDescent="0.3">
      <c r="A33739">
        <v>54</v>
      </c>
      <c r="B33739">
        <v>85.5</v>
      </c>
      <c r="C33739">
        <v>1.0559452355596399</v>
      </c>
      <c r="D33739">
        <f t="shared" si="527"/>
        <v>5.5945235559639928E-2</v>
      </c>
    </row>
    <row r="33740" spans="1:4" x14ac:dyDescent="0.3">
      <c r="A33740">
        <v>54.5</v>
      </c>
      <c r="B33740">
        <v>85.5</v>
      </c>
      <c r="C33740">
        <v>1.0649394179798599</v>
      </c>
      <c r="D33740">
        <f t="shared" si="527"/>
        <v>6.4939417979859915E-2</v>
      </c>
    </row>
    <row r="33741" spans="1:4" x14ac:dyDescent="0.3">
      <c r="A33741">
        <v>55</v>
      </c>
      <c r="B33741">
        <v>85.5</v>
      </c>
      <c r="C33741">
        <v>1.00784805934452</v>
      </c>
      <c r="D33741">
        <f t="shared" si="527"/>
        <v>7.8480593445200419E-3</v>
      </c>
    </row>
    <row r="33742" spans="1:4" x14ac:dyDescent="0.3">
      <c r="A33742">
        <v>55.5</v>
      </c>
      <c r="B33742">
        <v>85.5</v>
      </c>
      <c r="C33742">
        <v>1.0756645815949</v>
      </c>
      <c r="D33742">
        <f t="shared" si="527"/>
        <v>7.5664581594899971E-2</v>
      </c>
    </row>
    <row r="33743" spans="1:4" x14ac:dyDescent="0.3">
      <c r="A33743">
        <v>56</v>
      </c>
      <c r="B33743">
        <v>85.5</v>
      </c>
      <c r="C33743">
        <v>1.04532231171155</v>
      </c>
      <c r="D33743">
        <f t="shared" si="527"/>
        <v>4.532231171154999E-2</v>
      </c>
    </row>
    <row r="33744" spans="1:4" x14ac:dyDescent="0.3">
      <c r="A33744">
        <v>56.5</v>
      </c>
      <c r="B33744">
        <v>85.5</v>
      </c>
      <c r="C33744">
        <v>1.09910493040941</v>
      </c>
      <c r="D33744">
        <f t="shared" si="527"/>
        <v>9.9104930409410041E-2</v>
      </c>
    </row>
    <row r="33745" spans="1:4" x14ac:dyDescent="0.3">
      <c r="A33745">
        <v>57</v>
      </c>
      <c r="B33745">
        <v>85.5</v>
      </c>
      <c r="C33745">
        <v>1.0565694958516301</v>
      </c>
      <c r="D33745">
        <f t="shared" si="527"/>
        <v>5.6569495851630069E-2</v>
      </c>
    </row>
    <row r="33746" spans="1:4" x14ac:dyDescent="0.3">
      <c r="A33746">
        <v>57.5</v>
      </c>
      <c r="B33746">
        <v>85.5</v>
      </c>
      <c r="C33746">
        <v>1.0503013185135499</v>
      </c>
      <c r="D33746">
        <f t="shared" si="527"/>
        <v>5.0301318513549909E-2</v>
      </c>
    </row>
    <row r="33747" spans="1:4" x14ac:dyDescent="0.3">
      <c r="A33747">
        <v>58</v>
      </c>
      <c r="B33747">
        <v>85.5</v>
      </c>
      <c r="C33747">
        <v>1.0239299130177899</v>
      </c>
      <c r="D33747">
        <f t="shared" si="527"/>
        <v>2.3929913017789906E-2</v>
      </c>
    </row>
    <row r="33748" spans="1:4" x14ac:dyDescent="0.3">
      <c r="A33748">
        <v>58.5</v>
      </c>
      <c r="B33748">
        <v>85.5</v>
      </c>
      <c r="C33748">
        <v>1.0933104883986899</v>
      </c>
      <c r="D33748">
        <f t="shared" si="527"/>
        <v>9.3310488398689939E-2</v>
      </c>
    </row>
    <row r="33749" spans="1:4" x14ac:dyDescent="0.3">
      <c r="A33749">
        <v>59</v>
      </c>
      <c r="B33749">
        <v>85.5</v>
      </c>
      <c r="C33749">
        <v>1.09180091496098</v>
      </c>
      <c r="D33749">
        <f t="shared" si="527"/>
        <v>9.1800914960979974E-2</v>
      </c>
    </row>
    <row r="33750" spans="1:4" x14ac:dyDescent="0.3">
      <c r="A33750">
        <v>59.5</v>
      </c>
      <c r="B33750">
        <v>85.5</v>
      </c>
      <c r="C33750">
        <v>1.03266745271379</v>
      </c>
      <c r="D33750">
        <f t="shared" si="527"/>
        <v>3.2667452713790013E-2</v>
      </c>
    </row>
    <row r="33751" spans="1:4" x14ac:dyDescent="0.3">
      <c r="A33751">
        <v>60</v>
      </c>
      <c r="B33751">
        <v>85.5</v>
      </c>
      <c r="C33751">
        <v>1.03469938427948</v>
      </c>
      <c r="D33751">
        <f t="shared" si="527"/>
        <v>3.469938427948005E-2</v>
      </c>
    </row>
    <row r="33752" spans="1:4" x14ac:dyDescent="0.3">
      <c r="A33752">
        <v>60.5</v>
      </c>
      <c r="B33752">
        <v>85.5</v>
      </c>
      <c r="C33752">
        <v>1.0512912157757599</v>
      </c>
      <c r="D33752">
        <f t="shared" si="527"/>
        <v>5.1291215775759902E-2</v>
      </c>
    </row>
    <row r="33753" spans="1:4" x14ac:dyDescent="0.3">
      <c r="A33753">
        <v>61</v>
      </c>
      <c r="B33753">
        <v>85.5</v>
      </c>
      <c r="C33753">
        <v>1.07342528578274</v>
      </c>
      <c r="D33753">
        <f t="shared" si="527"/>
        <v>7.3425285782739991E-2</v>
      </c>
    </row>
    <row r="33754" spans="1:4" x14ac:dyDescent="0.3">
      <c r="A33754">
        <v>61.5</v>
      </c>
      <c r="B33754">
        <v>85.5</v>
      </c>
      <c r="C33754">
        <v>1.06516476674275</v>
      </c>
      <c r="D33754">
        <f t="shared" si="527"/>
        <v>6.5164766742749958E-2</v>
      </c>
    </row>
    <row r="33755" spans="1:4" x14ac:dyDescent="0.3">
      <c r="A33755">
        <v>62</v>
      </c>
      <c r="B33755">
        <v>85.5</v>
      </c>
      <c r="C33755">
        <v>1.0486388599234699</v>
      </c>
      <c r="D33755">
        <f t="shared" si="527"/>
        <v>4.8638859923469946E-2</v>
      </c>
    </row>
    <row r="33756" spans="1:4" x14ac:dyDescent="0.3">
      <c r="A33756">
        <v>62.5</v>
      </c>
      <c r="B33756">
        <v>85.5</v>
      </c>
      <c r="C33756">
        <v>1.03700188529255</v>
      </c>
      <c r="D33756">
        <f t="shared" si="527"/>
        <v>3.7001885292549996E-2</v>
      </c>
    </row>
    <row r="33757" spans="1:4" x14ac:dyDescent="0.3">
      <c r="A33757">
        <v>63</v>
      </c>
      <c r="B33757">
        <v>85.5</v>
      </c>
      <c r="C33757">
        <v>1.0768968762687801</v>
      </c>
      <c r="D33757">
        <f t="shared" si="527"/>
        <v>7.6896876268780057E-2</v>
      </c>
    </row>
    <row r="33758" spans="1:4" x14ac:dyDescent="0.3">
      <c r="A33758">
        <v>63.5</v>
      </c>
      <c r="B33758">
        <v>85.5</v>
      </c>
      <c r="C33758">
        <v>1.00990128226224</v>
      </c>
      <c r="D33758">
        <f t="shared" si="527"/>
        <v>9.9012822622399632E-3</v>
      </c>
    </row>
    <row r="33759" spans="1:4" x14ac:dyDescent="0.3">
      <c r="A33759">
        <v>64</v>
      </c>
      <c r="B33759">
        <v>85.5</v>
      </c>
      <c r="C33759">
        <v>1.08809274411207</v>
      </c>
      <c r="D33759">
        <f t="shared" si="527"/>
        <v>8.8092744112070021E-2</v>
      </c>
    </row>
    <row r="33760" spans="1:4" x14ac:dyDescent="0.3">
      <c r="A33760">
        <v>64.5</v>
      </c>
      <c r="B33760">
        <v>85.5</v>
      </c>
      <c r="C33760">
        <v>1.05116748924755</v>
      </c>
      <c r="D33760">
        <f t="shared" si="527"/>
        <v>5.1167489247549991E-2</v>
      </c>
    </row>
    <row r="33761" spans="1:4" x14ac:dyDescent="0.3">
      <c r="A33761">
        <v>65</v>
      </c>
      <c r="B33761">
        <v>85.5</v>
      </c>
      <c r="C33761">
        <v>1.00266395542899</v>
      </c>
      <c r="D33761">
        <f t="shared" si="527"/>
        <v>2.6639554289900058E-3</v>
      </c>
    </row>
    <row r="33762" spans="1:4" x14ac:dyDescent="0.3">
      <c r="A33762">
        <v>65.5</v>
      </c>
      <c r="B33762">
        <v>85.5</v>
      </c>
      <c r="C33762">
        <v>1.0254273854381699</v>
      </c>
      <c r="D33762">
        <f t="shared" si="527"/>
        <v>2.5427385438169914E-2</v>
      </c>
    </row>
    <row r="33763" spans="1:4" x14ac:dyDescent="0.3">
      <c r="A33763">
        <v>66</v>
      </c>
      <c r="B33763">
        <v>85.5</v>
      </c>
      <c r="C33763">
        <v>1.03359576895293</v>
      </c>
      <c r="D33763">
        <f t="shared" si="527"/>
        <v>3.3595768952930039E-2</v>
      </c>
    </row>
    <row r="33764" spans="1:4" x14ac:dyDescent="0.3">
      <c r="A33764">
        <v>66.5</v>
      </c>
      <c r="B33764">
        <v>85.5</v>
      </c>
      <c r="C33764">
        <v>1.0987890712209001</v>
      </c>
      <c r="D33764">
        <f t="shared" si="527"/>
        <v>9.8789071220900082E-2</v>
      </c>
    </row>
    <row r="33765" spans="1:4" x14ac:dyDescent="0.3">
      <c r="A33765">
        <v>67</v>
      </c>
      <c r="B33765">
        <v>85.5</v>
      </c>
      <c r="C33765">
        <v>1.0650861888683001</v>
      </c>
      <c r="D33765">
        <f t="shared" si="527"/>
        <v>6.5086188868300088E-2</v>
      </c>
    </row>
    <row r="33766" spans="1:4" x14ac:dyDescent="0.3">
      <c r="A33766">
        <v>67.5</v>
      </c>
      <c r="B33766">
        <v>85.5</v>
      </c>
      <c r="C33766">
        <v>1.02080842807505</v>
      </c>
      <c r="D33766">
        <f t="shared" si="527"/>
        <v>2.0808428075050012E-2</v>
      </c>
    </row>
    <row r="33767" spans="1:4" x14ac:dyDescent="0.3">
      <c r="A33767">
        <v>68</v>
      </c>
      <c r="B33767">
        <v>85.5</v>
      </c>
      <c r="C33767">
        <v>1.08028485068557</v>
      </c>
      <c r="D33767">
        <f t="shared" si="527"/>
        <v>8.0284850685570008E-2</v>
      </c>
    </row>
    <row r="33768" spans="1:4" x14ac:dyDescent="0.3">
      <c r="A33768">
        <v>68.5</v>
      </c>
      <c r="B33768">
        <v>85.5</v>
      </c>
      <c r="C33768">
        <v>1.0658347294024699</v>
      </c>
      <c r="D33768">
        <f t="shared" si="527"/>
        <v>6.5834729402469927E-2</v>
      </c>
    </row>
    <row r="33769" spans="1:4" x14ac:dyDescent="0.3">
      <c r="A33769">
        <v>69</v>
      </c>
      <c r="B33769">
        <v>85.5</v>
      </c>
      <c r="C33769">
        <v>1.09326100208557</v>
      </c>
      <c r="D33769">
        <f t="shared" si="527"/>
        <v>9.3261002085569977E-2</v>
      </c>
    </row>
    <row r="33770" spans="1:4" x14ac:dyDescent="0.3">
      <c r="A33770">
        <v>69.5</v>
      </c>
      <c r="B33770">
        <v>85.5</v>
      </c>
      <c r="C33770">
        <v>1.03916168032205</v>
      </c>
      <c r="D33770">
        <f t="shared" si="527"/>
        <v>3.916168032205003E-2</v>
      </c>
    </row>
    <row r="33771" spans="1:4" x14ac:dyDescent="0.3">
      <c r="A33771">
        <v>70</v>
      </c>
      <c r="B33771">
        <v>85.5</v>
      </c>
      <c r="C33771">
        <v>1.0335964295434601</v>
      </c>
      <c r="D33771">
        <f t="shared" si="527"/>
        <v>3.3596429543460093E-2</v>
      </c>
    </row>
    <row r="33772" spans="1:4" x14ac:dyDescent="0.3">
      <c r="A33772">
        <v>70.5</v>
      </c>
      <c r="B33772">
        <v>85.5</v>
      </c>
      <c r="C33772">
        <v>1.03904091531501</v>
      </c>
      <c r="D33772">
        <f t="shared" si="527"/>
        <v>3.9040915315009972E-2</v>
      </c>
    </row>
    <row r="33773" spans="1:4" x14ac:dyDescent="0.3">
      <c r="A33773">
        <v>71</v>
      </c>
      <c r="B33773">
        <v>85.5</v>
      </c>
      <c r="C33773">
        <v>1.05703749551348</v>
      </c>
      <c r="D33773">
        <f t="shared" si="527"/>
        <v>5.703749551348003E-2</v>
      </c>
    </row>
    <row r="33774" spans="1:4" x14ac:dyDescent="0.3">
      <c r="A33774">
        <v>71.5</v>
      </c>
      <c r="B33774">
        <v>85.5</v>
      </c>
      <c r="C33774">
        <v>1.0098147909001001</v>
      </c>
      <c r="D33774">
        <f t="shared" si="527"/>
        <v>9.8147909001000677E-3</v>
      </c>
    </row>
    <row r="33775" spans="1:4" x14ac:dyDescent="0.3">
      <c r="A33775">
        <v>72</v>
      </c>
      <c r="B33775">
        <v>85.5</v>
      </c>
      <c r="C33775">
        <v>1.09021959670633</v>
      </c>
      <c r="D33775">
        <f t="shared" si="527"/>
        <v>9.0219596706329952E-2</v>
      </c>
    </row>
    <row r="33776" spans="1:4" x14ac:dyDescent="0.3">
      <c r="A33776">
        <v>72.5</v>
      </c>
      <c r="B33776">
        <v>85.5</v>
      </c>
      <c r="C33776">
        <v>1.04290975341898</v>
      </c>
      <c r="D33776">
        <f t="shared" si="527"/>
        <v>4.2909753418979957E-2</v>
      </c>
    </row>
    <row r="33777" spans="1:4" x14ac:dyDescent="0.3">
      <c r="A33777">
        <v>73</v>
      </c>
      <c r="B33777">
        <v>85.5</v>
      </c>
      <c r="C33777">
        <v>1.0795815237663899</v>
      </c>
      <c r="D33777">
        <f t="shared" si="527"/>
        <v>7.9581523766389939E-2</v>
      </c>
    </row>
    <row r="33778" spans="1:4" x14ac:dyDescent="0.3">
      <c r="A33778">
        <v>73.5</v>
      </c>
      <c r="B33778">
        <v>85.5</v>
      </c>
      <c r="C33778">
        <v>1.03753993038123</v>
      </c>
      <c r="D33778">
        <f t="shared" si="527"/>
        <v>3.7539930381230047E-2</v>
      </c>
    </row>
    <row r="33779" spans="1:4" x14ac:dyDescent="0.3">
      <c r="A33779">
        <v>74</v>
      </c>
      <c r="B33779">
        <v>85.5</v>
      </c>
      <c r="C33779">
        <v>1.0492434106011499</v>
      </c>
      <c r="D33779">
        <f t="shared" si="527"/>
        <v>4.9243410601149895E-2</v>
      </c>
    </row>
    <row r="33780" spans="1:4" x14ac:dyDescent="0.3">
      <c r="A33780">
        <v>74.5</v>
      </c>
      <c r="B33780">
        <v>85.5</v>
      </c>
      <c r="C33780">
        <v>1.0483204177215999</v>
      </c>
      <c r="D33780">
        <f t="shared" si="527"/>
        <v>4.8320417721599895E-2</v>
      </c>
    </row>
    <row r="33781" spans="1:4" x14ac:dyDescent="0.3">
      <c r="A33781">
        <v>75</v>
      </c>
      <c r="B33781">
        <v>85.5</v>
      </c>
      <c r="C33781">
        <v>1.00690553171379</v>
      </c>
      <c r="D33781">
        <f t="shared" si="527"/>
        <v>6.9055317137900474E-3</v>
      </c>
    </row>
    <row r="33782" spans="1:4" x14ac:dyDescent="0.3">
      <c r="A33782">
        <v>75.5</v>
      </c>
      <c r="B33782">
        <v>85.5</v>
      </c>
      <c r="C33782">
        <v>1.0501193093875301</v>
      </c>
      <c r="D33782">
        <f t="shared" si="527"/>
        <v>5.0119309387530064E-2</v>
      </c>
    </row>
    <row r="33783" spans="1:4" x14ac:dyDescent="0.3">
      <c r="A33783">
        <v>76</v>
      </c>
      <c r="B33783">
        <v>85.5</v>
      </c>
      <c r="C33783">
        <v>1.0821892702842899</v>
      </c>
      <c r="D33783">
        <f t="shared" si="527"/>
        <v>8.2189270284289906E-2</v>
      </c>
    </row>
    <row r="33784" spans="1:4" x14ac:dyDescent="0.3">
      <c r="A33784">
        <v>76.5</v>
      </c>
      <c r="B33784">
        <v>85.5</v>
      </c>
      <c r="C33784">
        <v>1.00230401976274</v>
      </c>
      <c r="D33784">
        <f t="shared" si="527"/>
        <v>2.3040197627399728E-3</v>
      </c>
    </row>
    <row r="33785" spans="1:4" x14ac:dyDescent="0.3">
      <c r="A33785">
        <v>77</v>
      </c>
      <c r="B33785">
        <v>85.5</v>
      </c>
      <c r="C33785">
        <v>1.0447911337345099</v>
      </c>
      <c r="D33785">
        <f t="shared" si="527"/>
        <v>4.4791133734509936E-2</v>
      </c>
    </row>
    <row r="33786" spans="1:4" x14ac:dyDescent="0.3">
      <c r="A33786">
        <v>77.5</v>
      </c>
      <c r="B33786">
        <v>85.5</v>
      </c>
      <c r="C33786">
        <v>1.05051473785876</v>
      </c>
      <c r="D33786">
        <f t="shared" si="527"/>
        <v>5.0514737858760039E-2</v>
      </c>
    </row>
    <row r="33787" spans="1:4" x14ac:dyDescent="0.3">
      <c r="A33787">
        <v>78</v>
      </c>
      <c r="B33787">
        <v>85.5</v>
      </c>
      <c r="C33787">
        <v>1.0356756203720401</v>
      </c>
      <c r="D33787">
        <f t="shared" si="527"/>
        <v>3.5675620372040084E-2</v>
      </c>
    </row>
    <row r="33788" spans="1:4" x14ac:dyDescent="0.3">
      <c r="A33788">
        <v>78.5</v>
      </c>
      <c r="B33788">
        <v>85.5</v>
      </c>
      <c r="C33788">
        <v>1.0127275317231099</v>
      </c>
      <c r="D33788">
        <f t="shared" si="527"/>
        <v>1.2727531723109919E-2</v>
      </c>
    </row>
    <row r="33789" spans="1:4" x14ac:dyDescent="0.3">
      <c r="A33789">
        <v>79</v>
      </c>
      <c r="B33789">
        <v>85.5</v>
      </c>
      <c r="C33789">
        <v>1.07771911865271</v>
      </c>
      <c r="D33789">
        <f t="shared" si="527"/>
        <v>7.7719118652709973E-2</v>
      </c>
    </row>
    <row r="33790" spans="1:4" x14ac:dyDescent="0.3">
      <c r="A33790">
        <v>79.5</v>
      </c>
      <c r="B33790">
        <v>85.5</v>
      </c>
      <c r="C33790">
        <v>1.06692175475736</v>
      </c>
      <c r="D33790">
        <f t="shared" si="527"/>
        <v>6.6921754757359952E-2</v>
      </c>
    </row>
    <row r="33791" spans="1:4" x14ac:dyDescent="0.3">
      <c r="A33791">
        <v>80</v>
      </c>
      <c r="B33791">
        <v>85.5</v>
      </c>
      <c r="C33791">
        <v>1.0529288630256299</v>
      </c>
      <c r="D33791">
        <f t="shared" si="527"/>
        <v>5.2928863025629935E-2</v>
      </c>
    </row>
    <row r="33792" spans="1:4" x14ac:dyDescent="0.3">
      <c r="A33792">
        <v>80.5</v>
      </c>
      <c r="B33792">
        <v>85.5</v>
      </c>
      <c r="C33792">
        <v>1.04888304272911</v>
      </c>
      <c r="D33792">
        <f t="shared" si="527"/>
        <v>4.8883042729110038E-2</v>
      </c>
    </row>
    <row r="33793" spans="1:4" x14ac:dyDescent="0.3">
      <c r="A33793">
        <v>81</v>
      </c>
      <c r="B33793">
        <v>85.5</v>
      </c>
      <c r="C33793">
        <v>1.08484979576838</v>
      </c>
      <c r="D33793">
        <f t="shared" si="527"/>
        <v>8.4849795768380032E-2</v>
      </c>
    </row>
    <row r="33794" spans="1:4" x14ac:dyDescent="0.3">
      <c r="A33794">
        <v>81.5</v>
      </c>
      <c r="B33794">
        <v>85.5</v>
      </c>
      <c r="C33794">
        <v>1.0027354160070301</v>
      </c>
      <c r="D33794">
        <f t="shared" si="527"/>
        <v>2.7354160070300892E-3</v>
      </c>
    </row>
    <row r="33795" spans="1:4" x14ac:dyDescent="0.3">
      <c r="A33795">
        <v>82</v>
      </c>
      <c r="B33795">
        <v>85.5</v>
      </c>
      <c r="C33795">
        <v>1.0404755530685501</v>
      </c>
      <c r="D33795">
        <f t="shared" ref="D33795:D33858" si="528">C33795-1</f>
        <v>4.0475553068550107E-2</v>
      </c>
    </row>
    <row r="33796" spans="1:4" x14ac:dyDescent="0.3">
      <c r="A33796">
        <v>82.5</v>
      </c>
      <c r="B33796">
        <v>85.5</v>
      </c>
      <c r="C33796">
        <v>1.05751751464802</v>
      </c>
      <c r="D33796">
        <f t="shared" si="528"/>
        <v>5.7517514648020018E-2</v>
      </c>
    </row>
    <row r="33797" spans="1:4" x14ac:dyDescent="0.3">
      <c r="A33797">
        <v>83</v>
      </c>
      <c r="B33797">
        <v>85.5</v>
      </c>
      <c r="C33797">
        <v>1.0118420070423799</v>
      </c>
      <c r="D33797">
        <f t="shared" si="528"/>
        <v>1.1842007042379921E-2</v>
      </c>
    </row>
    <row r="33798" spans="1:4" x14ac:dyDescent="0.3">
      <c r="A33798">
        <v>83.5</v>
      </c>
      <c r="B33798">
        <v>85.5</v>
      </c>
      <c r="C33798">
        <v>1.02503111580115</v>
      </c>
      <c r="D33798">
        <f t="shared" si="528"/>
        <v>2.5031115801150028E-2</v>
      </c>
    </row>
    <row r="33799" spans="1:4" x14ac:dyDescent="0.3">
      <c r="A33799">
        <v>84</v>
      </c>
      <c r="B33799">
        <v>85.5</v>
      </c>
      <c r="C33799">
        <v>1.0068443744565101</v>
      </c>
      <c r="D33799">
        <f t="shared" si="528"/>
        <v>6.8443744565100939E-3</v>
      </c>
    </row>
    <row r="33800" spans="1:4" x14ac:dyDescent="0.3">
      <c r="A33800">
        <v>84.5</v>
      </c>
      <c r="B33800">
        <v>85.5</v>
      </c>
      <c r="C33800">
        <v>1.01791913442918</v>
      </c>
      <c r="D33800">
        <f t="shared" si="528"/>
        <v>1.7919134429180028E-2</v>
      </c>
    </row>
    <row r="33801" spans="1:4" x14ac:dyDescent="0.3">
      <c r="A33801">
        <v>85</v>
      </c>
      <c r="B33801">
        <v>85.5</v>
      </c>
      <c r="C33801">
        <v>1.0545366216762699</v>
      </c>
      <c r="D33801">
        <f t="shared" si="528"/>
        <v>5.4536621676269936E-2</v>
      </c>
    </row>
    <row r="33802" spans="1:4" x14ac:dyDescent="0.3">
      <c r="A33802">
        <v>85.5</v>
      </c>
      <c r="B33802">
        <v>85.5</v>
      </c>
      <c r="C33802">
        <v>1.0602723817497699</v>
      </c>
      <c r="D33802">
        <f t="shared" si="528"/>
        <v>6.0272381749769899E-2</v>
      </c>
    </row>
    <row r="33803" spans="1:4" x14ac:dyDescent="0.3">
      <c r="A33803">
        <v>86</v>
      </c>
      <c r="B33803">
        <v>85.5</v>
      </c>
      <c r="C33803">
        <v>1.06357317751014</v>
      </c>
      <c r="D33803">
        <f t="shared" si="528"/>
        <v>6.3573177510140022E-2</v>
      </c>
    </row>
    <row r="33804" spans="1:4" x14ac:dyDescent="0.3">
      <c r="A33804">
        <v>86.5</v>
      </c>
      <c r="B33804">
        <v>85.5</v>
      </c>
      <c r="C33804">
        <v>1.0489562543575499</v>
      </c>
      <c r="D33804">
        <f t="shared" si="528"/>
        <v>4.8956254357549911E-2</v>
      </c>
    </row>
    <row r="33805" spans="1:4" x14ac:dyDescent="0.3">
      <c r="A33805">
        <v>87</v>
      </c>
      <c r="B33805">
        <v>85.5</v>
      </c>
      <c r="C33805">
        <v>1.0595040006680101</v>
      </c>
      <c r="D33805">
        <f t="shared" si="528"/>
        <v>5.9504000668010093E-2</v>
      </c>
    </row>
    <row r="33806" spans="1:4" x14ac:dyDescent="0.3">
      <c r="A33806">
        <v>87.5</v>
      </c>
      <c r="B33806">
        <v>85.5</v>
      </c>
      <c r="C33806">
        <v>1.0530228795568499</v>
      </c>
      <c r="D33806">
        <f t="shared" si="528"/>
        <v>5.3022879556849922E-2</v>
      </c>
    </row>
    <row r="33807" spans="1:4" x14ac:dyDescent="0.3">
      <c r="A33807">
        <v>88</v>
      </c>
      <c r="B33807">
        <v>85.5</v>
      </c>
      <c r="C33807">
        <v>1.0717102836708201</v>
      </c>
      <c r="D33807">
        <f t="shared" si="528"/>
        <v>7.1710283670820107E-2</v>
      </c>
    </row>
    <row r="33808" spans="1:4" x14ac:dyDescent="0.3">
      <c r="A33808">
        <v>88.5</v>
      </c>
      <c r="B33808">
        <v>85.5</v>
      </c>
      <c r="C33808">
        <v>1.01696477678229</v>
      </c>
      <c r="D33808">
        <f t="shared" si="528"/>
        <v>1.6964776782290025E-2</v>
      </c>
    </row>
    <row r="33809" spans="1:4" x14ac:dyDescent="0.3">
      <c r="A33809">
        <v>89</v>
      </c>
      <c r="B33809">
        <v>85.5</v>
      </c>
      <c r="C33809">
        <v>1.0010839826012601</v>
      </c>
      <c r="D33809">
        <f t="shared" si="528"/>
        <v>1.0839826012600806E-3</v>
      </c>
    </row>
    <row r="33810" spans="1:4" x14ac:dyDescent="0.3">
      <c r="A33810">
        <v>89.5</v>
      </c>
      <c r="B33810">
        <v>85.5</v>
      </c>
      <c r="C33810">
        <v>1.02077380238819</v>
      </c>
      <c r="D33810">
        <f t="shared" si="528"/>
        <v>2.0773802388190044E-2</v>
      </c>
    </row>
    <row r="33811" spans="1:4" x14ac:dyDescent="0.3">
      <c r="A33811">
        <v>90</v>
      </c>
      <c r="B33811">
        <v>85.5</v>
      </c>
      <c r="C33811">
        <v>1.02656891823554</v>
      </c>
      <c r="D33811">
        <f t="shared" si="528"/>
        <v>2.6568918235539973E-2</v>
      </c>
    </row>
    <row r="33812" spans="1:4" x14ac:dyDescent="0.3">
      <c r="A33812">
        <v>90.5</v>
      </c>
      <c r="B33812">
        <v>85.5</v>
      </c>
      <c r="C33812">
        <v>1.0211181658506101</v>
      </c>
      <c r="D33812">
        <f t="shared" si="528"/>
        <v>2.1118165850610104E-2</v>
      </c>
    </row>
    <row r="33813" spans="1:4" x14ac:dyDescent="0.3">
      <c r="A33813">
        <v>91</v>
      </c>
      <c r="B33813">
        <v>85.5</v>
      </c>
      <c r="C33813">
        <v>1.0527526239265901</v>
      </c>
      <c r="D33813">
        <f t="shared" si="528"/>
        <v>5.2752623926590081E-2</v>
      </c>
    </row>
    <row r="33814" spans="1:4" x14ac:dyDescent="0.3">
      <c r="A33814">
        <v>91.5</v>
      </c>
      <c r="B33814">
        <v>85.5</v>
      </c>
      <c r="C33814">
        <v>1.0135931955766599</v>
      </c>
      <c r="D33814">
        <f t="shared" si="528"/>
        <v>1.3593195576659944E-2</v>
      </c>
    </row>
    <row r="33815" spans="1:4" x14ac:dyDescent="0.3">
      <c r="A33815">
        <v>92</v>
      </c>
      <c r="B33815">
        <v>85.5</v>
      </c>
      <c r="C33815">
        <v>1.0151794354411501</v>
      </c>
      <c r="D33815">
        <f t="shared" si="528"/>
        <v>1.517943544115008E-2</v>
      </c>
    </row>
    <row r="33816" spans="1:4" x14ac:dyDescent="0.3">
      <c r="A33816">
        <v>92.5</v>
      </c>
      <c r="B33816">
        <v>85.5</v>
      </c>
      <c r="C33816">
        <v>1.05393876028317</v>
      </c>
      <c r="D33816">
        <f t="shared" si="528"/>
        <v>5.3938760283170017E-2</v>
      </c>
    </row>
    <row r="33817" spans="1:4" x14ac:dyDescent="0.3">
      <c r="A33817">
        <v>93</v>
      </c>
      <c r="B33817">
        <v>85.5</v>
      </c>
      <c r="C33817">
        <v>1.0647109358923801</v>
      </c>
      <c r="D33817">
        <f t="shared" si="528"/>
        <v>6.4710935892380084E-2</v>
      </c>
    </row>
    <row r="33818" spans="1:4" x14ac:dyDescent="0.3">
      <c r="A33818">
        <v>93.5</v>
      </c>
      <c r="B33818">
        <v>85.5</v>
      </c>
      <c r="C33818">
        <v>1.04392392903415</v>
      </c>
      <c r="D33818">
        <f t="shared" si="528"/>
        <v>4.3923929034149989E-2</v>
      </c>
    </row>
    <row r="33819" spans="1:4" x14ac:dyDescent="0.3">
      <c r="A33819">
        <v>94</v>
      </c>
      <c r="B33819">
        <v>85.5</v>
      </c>
      <c r="C33819">
        <v>1.0861524424507401</v>
      </c>
      <c r="D33819">
        <f t="shared" si="528"/>
        <v>8.6152442450740052E-2</v>
      </c>
    </row>
    <row r="33820" spans="1:4" x14ac:dyDescent="0.3">
      <c r="A33820">
        <v>94.5</v>
      </c>
      <c r="B33820">
        <v>85.5</v>
      </c>
      <c r="C33820">
        <v>1.0448960054021701</v>
      </c>
      <c r="D33820">
        <f t="shared" si="528"/>
        <v>4.4896005402170092E-2</v>
      </c>
    </row>
    <row r="33821" spans="1:4" x14ac:dyDescent="0.3">
      <c r="A33821">
        <v>95</v>
      </c>
      <c r="B33821">
        <v>85.5</v>
      </c>
      <c r="C33821">
        <v>1.00668824597579</v>
      </c>
      <c r="D33821">
        <f t="shared" si="528"/>
        <v>6.6882459757899859E-3</v>
      </c>
    </row>
    <row r="33822" spans="1:4" x14ac:dyDescent="0.3">
      <c r="A33822">
        <v>95.5</v>
      </c>
      <c r="B33822">
        <v>85.5</v>
      </c>
      <c r="C33822">
        <v>1.0183876348871399</v>
      </c>
      <c r="D33822">
        <f t="shared" si="528"/>
        <v>1.8387634887139903E-2</v>
      </c>
    </row>
    <row r="33823" spans="1:4" x14ac:dyDescent="0.3">
      <c r="A33823">
        <v>96</v>
      </c>
      <c r="B33823">
        <v>85.5</v>
      </c>
      <c r="C33823">
        <v>1.0175601679395101</v>
      </c>
      <c r="D33823">
        <f t="shared" si="528"/>
        <v>1.7560167939510096E-2</v>
      </c>
    </row>
    <row r="33824" spans="1:4" x14ac:dyDescent="0.3">
      <c r="A33824">
        <v>96.5</v>
      </c>
      <c r="B33824">
        <v>85.5</v>
      </c>
      <c r="C33824">
        <v>1.0784599777613499</v>
      </c>
      <c r="D33824">
        <f t="shared" si="528"/>
        <v>7.8459977761349942E-2</v>
      </c>
    </row>
    <row r="33825" spans="1:4" x14ac:dyDescent="0.3">
      <c r="A33825">
        <v>97</v>
      </c>
      <c r="B33825">
        <v>85.5</v>
      </c>
      <c r="C33825">
        <v>1.0969498425053299</v>
      </c>
      <c r="D33825">
        <f t="shared" si="528"/>
        <v>9.6949842505329897E-2</v>
      </c>
    </row>
    <row r="33826" spans="1:4" x14ac:dyDescent="0.3">
      <c r="A33826">
        <v>97.5</v>
      </c>
      <c r="B33826">
        <v>85.5</v>
      </c>
      <c r="C33826">
        <v>1.0709232579234</v>
      </c>
      <c r="D33826">
        <f t="shared" si="528"/>
        <v>7.092325792340004E-2</v>
      </c>
    </row>
    <row r="33827" spans="1:4" x14ac:dyDescent="0.3">
      <c r="A33827">
        <v>98</v>
      </c>
      <c r="B33827">
        <v>85.5</v>
      </c>
      <c r="C33827">
        <v>1.03846304291346</v>
      </c>
      <c r="D33827">
        <f t="shared" si="528"/>
        <v>3.8463042913460033E-2</v>
      </c>
    </row>
    <row r="33828" spans="1:4" x14ac:dyDescent="0.3">
      <c r="A33828">
        <v>98.5</v>
      </c>
      <c r="B33828">
        <v>85.5</v>
      </c>
      <c r="C33828">
        <v>1.0584147730926301</v>
      </c>
      <c r="D33828">
        <f t="shared" si="528"/>
        <v>5.8414773092630101E-2</v>
      </c>
    </row>
    <row r="33829" spans="1:4" x14ac:dyDescent="0.3">
      <c r="A33829">
        <v>99</v>
      </c>
      <c r="B33829">
        <v>85.5</v>
      </c>
      <c r="C33829">
        <v>1.01731925698649</v>
      </c>
      <c r="D33829">
        <f t="shared" si="528"/>
        <v>1.731925698648995E-2</v>
      </c>
    </row>
    <row r="33830" spans="1:4" x14ac:dyDescent="0.3">
      <c r="A33830">
        <v>99.5</v>
      </c>
      <c r="B33830">
        <v>85.5</v>
      </c>
      <c r="C33830">
        <v>1.0082115220227399</v>
      </c>
      <c r="D33830">
        <f t="shared" si="528"/>
        <v>8.2115220227398922E-3</v>
      </c>
    </row>
    <row r="33831" spans="1:4" x14ac:dyDescent="0.3">
      <c r="A33831">
        <v>100</v>
      </c>
      <c r="B33831">
        <v>85.5</v>
      </c>
      <c r="C33831">
        <v>1.09482321064141</v>
      </c>
      <c r="D33831">
        <f t="shared" si="528"/>
        <v>9.4823210641409972E-2</v>
      </c>
    </row>
    <row r="33832" spans="1:4" x14ac:dyDescent="0.3">
      <c r="A33832">
        <v>1</v>
      </c>
      <c r="B33832">
        <v>86</v>
      </c>
      <c r="C33832">
        <v>1.0279000248601899</v>
      </c>
      <c r="D33832">
        <f t="shared" si="528"/>
        <v>2.7900024860189943E-2</v>
      </c>
    </row>
    <row r="33833" spans="1:4" x14ac:dyDescent="0.3">
      <c r="A33833">
        <v>1.5</v>
      </c>
      <c r="B33833">
        <v>86</v>
      </c>
      <c r="C33833">
        <v>1.0097012458593</v>
      </c>
      <c r="D33833">
        <f t="shared" si="528"/>
        <v>9.7012458592999895E-3</v>
      </c>
    </row>
    <row r="33834" spans="1:4" x14ac:dyDescent="0.3">
      <c r="A33834">
        <v>2</v>
      </c>
      <c r="B33834">
        <v>86</v>
      </c>
      <c r="C33834">
        <v>1.0744758923575899</v>
      </c>
      <c r="D33834">
        <f t="shared" si="528"/>
        <v>7.447589235758989E-2</v>
      </c>
    </row>
    <row r="33835" spans="1:4" x14ac:dyDescent="0.3">
      <c r="A33835">
        <v>2.5</v>
      </c>
      <c r="B33835">
        <v>86</v>
      </c>
      <c r="C33835">
        <v>1.0576410220188199</v>
      </c>
      <c r="D33835">
        <f t="shared" si="528"/>
        <v>5.7641022018819932E-2</v>
      </c>
    </row>
    <row r="33836" spans="1:4" x14ac:dyDescent="0.3">
      <c r="A33836">
        <v>3</v>
      </c>
      <c r="B33836">
        <v>86</v>
      </c>
      <c r="C33836">
        <v>1.0068241269850999</v>
      </c>
      <c r="D33836">
        <f t="shared" si="528"/>
        <v>6.824126985099932E-3</v>
      </c>
    </row>
    <row r="33837" spans="1:4" x14ac:dyDescent="0.3">
      <c r="A33837">
        <v>3.5</v>
      </c>
      <c r="B33837">
        <v>86</v>
      </c>
      <c r="C33837">
        <v>1.0144232721189901</v>
      </c>
      <c r="D33837">
        <f t="shared" si="528"/>
        <v>1.4423272118990083E-2</v>
      </c>
    </row>
    <row r="33838" spans="1:4" x14ac:dyDescent="0.3">
      <c r="A33838">
        <v>4</v>
      </c>
      <c r="B33838">
        <v>86</v>
      </c>
      <c r="C33838">
        <v>1.0390484889462801</v>
      </c>
      <c r="D33838">
        <f t="shared" si="528"/>
        <v>3.9048488946280102E-2</v>
      </c>
    </row>
    <row r="33839" spans="1:4" x14ac:dyDescent="0.3">
      <c r="A33839">
        <v>4.5</v>
      </c>
      <c r="B33839">
        <v>86</v>
      </c>
      <c r="C33839">
        <v>1.08964155409973</v>
      </c>
      <c r="D33839">
        <f t="shared" si="528"/>
        <v>8.9641554099729959E-2</v>
      </c>
    </row>
    <row r="33840" spans="1:4" x14ac:dyDescent="0.3">
      <c r="A33840">
        <v>5</v>
      </c>
      <c r="B33840">
        <v>86</v>
      </c>
      <c r="C33840">
        <v>1.0847675774160299</v>
      </c>
      <c r="D33840">
        <f t="shared" si="528"/>
        <v>8.4767577416029916E-2</v>
      </c>
    </row>
    <row r="33841" spans="1:4" x14ac:dyDescent="0.3">
      <c r="A33841">
        <v>5.5</v>
      </c>
      <c r="B33841">
        <v>86</v>
      </c>
      <c r="C33841">
        <v>1.0193381028524799</v>
      </c>
      <c r="D33841">
        <f t="shared" si="528"/>
        <v>1.9338102852479944E-2</v>
      </c>
    </row>
    <row r="33842" spans="1:4" x14ac:dyDescent="0.3">
      <c r="A33842">
        <v>6</v>
      </c>
      <c r="B33842">
        <v>86</v>
      </c>
      <c r="C33842">
        <v>1.07095022895104</v>
      </c>
      <c r="D33842">
        <f t="shared" si="528"/>
        <v>7.0950228951039973E-2</v>
      </c>
    </row>
    <row r="33843" spans="1:4" x14ac:dyDescent="0.3">
      <c r="A33843">
        <v>6.5</v>
      </c>
      <c r="B33843">
        <v>86</v>
      </c>
      <c r="C33843">
        <v>1.0708666027925899</v>
      </c>
      <c r="D33843">
        <f t="shared" si="528"/>
        <v>7.0866602792589939E-2</v>
      </c>
    </row>
    <row r="33844" spans="1:4" x14ac:dyDescent="0.3">
      <c r="A33844">
        <v>7</v>
      </c>
      <c r="B33844">
        <v>86</v>
      </c>
      <c r="C33844">
        <v>1.03094193686408</v>
      </c>
      <c r="D33844">
        <f t="shared" si="528"/>
        <v>3.0941936864079977E-2</v>
      </c>
    </row>
    <row r="33845" spans="1:4" x14ac:dyDescent="0.3">
      <c r="A33845">
        <v>7.5</v>
      </c>
      <c r="B33845">
        <v>86</v>
      </c>
      <c r="C33845">
        <v>1.04733861566556</v>
      </c>
      <c r="D33845">
        <f t="shared" si="528"/>
        <v>4.7338615665559969E-2</v>
      </c>
    </row>
    <row r="33846" spans="1:4" x14ac:dyDescent="0.3">
      <c r="A33846">
        <v>8</v>
      </c>
      <c r="B33846">
        <v>86</v>
      </c>
      <c r="C33846">
        <v>1.0354115978134399</v>
      </c>
      <c r="D33846">
        <f t="shared" si="528"/>
        <v>3.5411597813439943E-2</v>
      </c>
    </row>
    <row r="33847" spans="1:4" x14ac:dyDescent="0.3">
      <c r="A33847">
        <v>8.5</v>
      </c>
      <c r="B33847">
        <v>86</v>
      </c>
      <c r="C33847">
        <v>1.05908269152533</v>
      </c>
      <c r="D33847">
        <f t="shared" si="528"/>
        <v>5.9082691525329967E-2</v>
      </c>
    </row>
    <row r="33848" spans="1:4" x14ac:dyDescent="0.3">
      <c r="A33848">
        <v>9</v>
      </c>
      <c r="B33848">
        <v>86</v>
      </c>
      <c r="C33848">
        <v>1.0118189313394801</v>
      </c>
      <c r="D33848">
        <f t="shared" si="528"/>
        <v>1.1818931339480088E-2</v>
      </c>
    </row>
    <row r="33849" spans="1:4" x14ac:dyDescent="0.3">
      <c r="A33849">
        <v>9.5</v>
      </c>
      <c r="B33849">
        <v>86</v>
      </c>
      <c r="C33849">
        <v>1.0937035561363999</v>
      </c>
      <c r="D33849">
        <f t="shared" si="528"/>
        <v>9.3703556136399913E-2</v>
      </c>
    </row>
    <row r="33850" spans="1:4" x14ac:dyDescent="0.3">
      <c r="A33850">
        <v>10</v>
      </c>
      <c r="B33850">
        <v>86</v>
      </c>
      <c r="C33850">
        <v>1.0317720931949399</v>
      </c>
      <c r="D33850">
        <f t="shared" si="528"/>
        <v>3.1772093194939899E-2</v>
      </c>
    </row>
    <row r="33851" spans="1:4" x14ac:dyDescent="0.3">
      <c r="A33851">
        <v>10.5</v>
      </c>
      <c r="B33851">
        <v>86</v>
      </c>
      <c r="C33851">
        <v>1.09625714597603</v>
      </c>
      <c r="D33851">
        <f t="shared" si="528"/>
        <v>9.6257145976029967E-2</v>
      </c>
    </row>
    <row r="33852" spans="1:4" x14ac:dyDescent="0.3">
      <c r="A33852">
        <v>11</v>
      </c>
      <c r="B33852">
        <v>86</v>
      </c>
      <c r="C33852">
        <v>1.07580754385229</v>
      </c>
      <c r="D33852">
        <f t="shared" si="528"/>
        <v>7.5807543852290049E-2</v>
      </c>
    </row>
    <row r="33853" spans="1:4" x14ac:dyDescent="0.3">
      <c r="A33853">
        <v>11.5</v>
      </c>
      <c r="B33853">
        <v>86</v>
      </c>
      <c r="C33853">
        <v>1.0912357921689499</v>
      </c>
      <c r="D33853">
        <f t="shared" si="528"/>
        <v>9.1235792168949947E-2</v>
      </c>
    </row>
    <row r="33854" spans="1:4" x14ac:dyDescent="0.3">
      <c r="A33854">
        <v>12</v>
      </c>
      <c r="B33854">
        <v>86</v>
      </c>
      <c r="C33854">
        <v>1.0854654774139301</v>
      </c>
      <c r="D33854">
        <f t="shared" si="528"/>
        <v>8.5465477413930069E-2</v>
      </c>
    </row>
    <row r="33855" spans="1:4" x14ac:dyDescent="0.3">
      <c r="A33855">
        <v>12.5</v>
      </c>
      <c r="B33855">
        <v>86</v>
      </c>
      <c r="C33855">
        <v>1.0366366442366499</v>
      </c>
      <c r="D33855">
        <f t="shared" si="528"/>
        <v>3.6636644236649918E-2</v>
      </c>
    </row>
    <row r="33856" spans="1:4" x14ac:dyDescent="0.3">
      <c r="A33856">
        <v>13</v>
      </c>
      <c r="B33856">
        <v>86</v>
      </c>
      <c r="C33856">
        <v>1.0667055910749801</v>
      </c>
      <c r="D33856">
        <f t="shared" si="528"/>
        <v>6.6705591074980086E-2</v>
      </c>
    </row>
    <row r="33857" spans="1:4" x14ac:dyDescent="0.3">
      <c r="A33857">
        <v>13.5</v>
      </c>
      <c r="B33857">
        <v>86</v>
      </c>
      <c r="C33857">
        <v>1.09209626605497</v>
      </c>
      <c r="D33857">
        <f t="shared" si="528"/>
        <v>9.2096266054970011E-2</v>
      </c>
    </row>
    <row r="33858" spans="1:4" x14ac:dyDescent="0.3">
      <c r="A33858">
        <v>14</v>
      </c>
      <c r="B33858">
        <v>86</v>
      </c>
      <c r="C33858">
        <v>1.01434601828715</v>
      </c>
      <c r="D33858">
        <f t="shared" si="528"/>
        <v>1.4346018287149986E-2</v>
      </c>
    </row>
    <row r="33859" spans="1:4" x14ac:dyDescent="0.3">
      <c r="A33859">
        <v>14.5</v>
      </c>
      <c r="B33859">
        <v>86</v>
      </c>
      <c r="C33859">
        <v>1.0216976536727</v>
      </c>
      <c r="D33859">
        <f t="shared" ref="D33859:D33922" si="529">C33859-1</f>
        <v>2.1697653672700046E-2</v>
      </c>
    </row>
    <row r="33860" spans="1:4" x14ac:dyDescent="0.3">
      <c r="A33860">
        <v>15</v>
      </c>
      <c r="B33860">
        <v>86</v>
      </c>
      <c r="C33860">
        <v>1.00086722957145</v>
      </c>
      <c r="D33860">
        <f t="shared" si="529"/>
        <v>8.6722957145002333E-4</v>
      </c>
    </row>
    <row r="33861" spans="1:4" x14ac:dyDescent="0.3">
      <c r="A33861">
        <v>15.5</v>
      </c>
      <c r="B33861">
        <v>86</v>
      </c>
      <c r="C33861">
        <v>1.0904686337290099</v>
      </c>
      <c r="D33861">
        <f t="shared" si="529"/>
        <v>9.0468633729009929E-2</v>
      </c>
    </row>
    <row r="33862" spans="1:4" x14ac:dyDescent="0.3">
      <c r="A33862">
        <v>16</v>
      </c>
      <c r="B33862">
        <v>86</v>
      </c>
      <c r="C33862">
        <v>1.0193623779135199</v>
      </c>
      <c r="D33862">
        <f t="shared" si="529"/>
        <v>1.9362377913519913E-2</v>
      </c>
    </row>
    <row r="33863" spans="1:4" x14ac:dyDescent="0.3">
      <c r="A33863">
        <v>16.5</v>
      </c>
      <c r="B33863">
        <v>86</v>
      </c>
      <c r="C33863">
        <v>1.06534440625965</v>
      </c>
      <c r="D33863">
        <f t="shared" si="529"/>
        <v>6.534440625964999E-2</v>
      </c>
    </row>
    <row r="33864" spans="1:4" x14ac:dyDescent="0.3">
      <c r="A33864">
        <v>17</v>
      </c>
      <c r="B33864">
        <v>86</v>
      </c>
      <c r="C33864">
        <v>1.0663646444311701</v>
      </c>
      <c r="D33864">
        <f t="shared" si="529"/>
        <v>6.6364644431170072E-2</v>
      </c>
    </row>
    <row r="33865" spans="1:4" x14ac:dyDescent="0.3">
      <c r="A33865">
        <v>17.5</v>
      </c>
      <c r="B33865">
        <v>86</v>
      </c>
      <c r="C33865">
        <v>1.0272877302219501</v>
      </c>
      <c r="D33865">
        <f t="shared" si="529"/>
        <v>2.7287730221950079E-2</v>
      </c>
    </row>
    <row r="33866" spans="1:4" x14ac:dyDescent="0.3">
      <c r="A33866">
        <v>18</v>
      </c>
      <c r="B33866">
        <v>86</v>
      </c>
      <c r="C33866">
        <v>1.09564965228427</v>
      </c>
      <c r="D33866">
        <f t="shared" si="529"/>
        <v>9.5649652284270026E-2</v>
      </c>
    </row>
    <row r="33867" spans="1:4" x14ac:dyDescent="0.3">
      <c r="A33867">
        <v>18.5</v>
      </c>
      <c r="B33867">
        <v>86</v>
      </c>
      <c r="C33867">
        <v>1.091839678256</v>
      </c>
      <c r="D33867">
        <f t="shared" si="529"/>
        <v>9.1839678256000035E-2</v>
      </c>
    </row>
    <row r="33868" spans="1:4" x14ac:dyDescent="0.3">
      <c r="A33868">
        <v>19</v>
      </c>
      <c r="B33868">
        <v>86</v>
      </c>
      <c r="C33868">
        <v>1.03004169871975</v>
      </c>
      <c r="D33868">
        <f t="shared" si="529"/>
        <v>3.0041698719750043E-2</v>
      </c>
    </row>
    <row r="33869" spans="1:4" x14ac:dyDescent="0.3">
      <c r="A33869">
        <v>19.5</v>
      </c>
      <c r="B33869">
        <v>86</v>
      </c>
      <c r="C33869">
        <v>1.0961053103451199</v>
      </c>
      <c r="D33869">
        <f t="shared" si="529"/>
        <v>9.6105310345119932E-2</v>
      </c>
    </row>
    <row r="33870" spans="1:4" x14ac:dyDescent="0.3">
      <c r="A33870">
        <v>20</v>
      </c>
      <c r="B33870">
        <v>86</v>
      </c>
      <c r="C33870">
        <v>1.0199336630895699</v>
      </c>
      <c r="D33870">
        <f t="shared" si="529"/>
        <v>1.9933663089569897E-2</v>
      </c>
    </row>
    <row r="33871" spans="1:4" x14ac:dyDescent="0.3">
      <c r="A33871">
        <v>20.5</v>
      </c>
      <c r="B33871">
        <v>86</v>
      </c>
      <c r="C33871">
        <v>1.01868150861817</v>
      </c>
      <c r="D33871">
        <f t="shared" si="529"/>
        <v>1.8681508618169973E-2</v>
      </c>
    </row>
    <row r="33872" spans="1:4" x14ac:dyDescent="0.3">
      <c r="A33872">
        <v>21</v>
      </c>
      <c r="B33872">
        <v>86</v>
      </c>
      <c r="C33872">
        <v>1.03762082751981</v>
      </c>
      <c r="D33872">
        <f t="shared" si="529"/>
        <v>3.7620827519809996E-2</v>
      </c>
    </row>
    <row r="33873" spans="1:4" x14ac:dyDescent="0.3">
      <c r="A33873">
        <v>21.5</v>
      </c>
      <c r="B33873">
        <v>86</v>
      </c>
      <c r="C33873">
        <v>1.0579281053837899</v>
      </c>
      <c r="D33873">
        <f t="shared" si="529"/>
        <v>5.7928105383789896E-2</v>
      </c>
    </row>
    <row r="33874" spans="1:4" x14ac:dyDescent="0.3">
      <c r="A33874">
        <v>22</v>
      </c>
      <c r="B33874">
        <v>86</v>
      </c>
      <c r="C33874">
        <v>1.03056043466717</v>
      </c>
      <c r="D33874">
        <f t="shared" si="529"/>
        <v>3.0560434667169956E-2</v>
      </c>
    </row>
    <row r="33875" spans="1:4" x14ac:dyDescent="0.3">
      <c r="A33875">
        <v>22.5</v>
      </c>
      <c r="B33875">
        <v>86</v>
      </c>
      <c r="C33875">
        <v>1.09977655181673</v>
      </c>
      <c r="D33875">
        <f t="shared" si="529"/>
        <v>9.9776551816729953E-2</v>
      </c>
    </row>
    <row r="33876" spans="1:4" x14ac:dyDescent="0.3">
      <c r="A33876">
        <v>23</v>
      </c>
      <c r="B33876">
        <v>86</v>
      </c>
      <c r="C33876">
        <v>1.01372029545054</v>
      </c>
      <c r="D33876">
        <f t="shared" si="529"/>
        <v>1.3720295450539988E-2</v>
      </c>
    </row>
    <row r="33877" spans="1:4" x14ac:dyDescent="0.3">
      <c r="A33877">
        <v>23.5</v>
      </c>
      <c r="B33877">
        <v>86</v>
      </c>
      <c r="C33877">
        <v>1.07005948159664</v>
      </c>
      <c r="D33877">
        <f t="shared" si="529"/>
        <v>7.0059481596639994E-2</v>
      </c>
    </row>
    <row r="33878" spans="1:4" x14ac:dyDescent="0.3">
      <c r="A33878">
        <v>24</v>
      </c>
      <c r="B33878">
        <v>86</v>
      </c>
      <c r="C33878">
        <v>1.08373519197449</v>
      </c>
      <c r="D33878">
        <f t="shared" si="529"/>
        <v>8.3735191974489975E-2</v>
      </c>
    </row>
    <row r="33879" spans="1:4" x14ac:dyDescent="0.3">
      <c r="A33879">
        <v>24.5</v>
      </c>
      <c r="B33879">
        <v>86</v>
      </c>
      <c r="C33879">
        <v>1.0093919241148599</v>
      </c>
      <c r="D33879">
        <f t="shared" si="529"/>
        <v>9.3919241148598953E-3</v>
      </c>
    </row>
    <row r="33880" spans="1:4" x14ac:dyDescent="0.3">
      <c r="A33880">
        <v>25</v>
      </c>
      <c r="B33880">
        <v>86</v>
      </c>
      <c r="C33880">
        <v>1.07401466688547</v>
      </c>
      <c r="D33880">
        <f t="shared" si="529"/>
        <v>7.4014666885469982E-2</v>
      </c>
    </row>
    <row r="33881" spans="1:4" x14ac:dyDescent="0.3">
      <c r="A33881">
        <v>25.5</v>
      </c>
      <c r="B33881">
        <v>86</v>
      </c>
      <c r="C33881">
        <v>1.0681384806993199</v>
      </c>
      <c r="D33881">
        <f t="shared" si="529"/>
        <v>6.8138480699319937E-2</v>
      </c>
    </row>
    <row r="33882" spans="1:4" x14ac:dyDescent="0.3">
      <c r="A33882">
        <v>26</v>
      </c>
      <c r="B33882">
        <v>86</v>
      </c>
      <c r="C33882">
        <v>1.0892614566993</v>
      </c>
      <c r="D33882">
        <f t="shared" si="529"/>
        <v>8.9261456699299968E-2</v>
      </c>
    </row>
    <row r="33883" spans="1:4" x14ac:dyDescent="0.3">
      <c r="A33883">
        <v>26.5</v>
      </c>
      <c r="B33883">
        <v>86</v>
      </c>
      <c r="C33883">
        <v>1.0435217100343901</v>
      </c>
      <c r="D33883">
        <f t="shared" si="529"/>
        <v>4.3521710034390093E-2</v>
      </c>
    </row>
    <row r="33884" spans="1:4" x14ac:dyDescent="0.3">
      <c r="A33884">
        <v>27</v>
      </c>
      <c r="B33884">
        <v>86</v>
      </c>
      <c r="C33884">
        <v>1.0127239845185001</v>
      </c>
      <c r="D33884">
        <f t="shared" si="529"/>
        <v>1.2723984518500098E-2</v>
      </c>
    </row>
    <row r="33885" spans="1:4" x14ac:dyDescent="0.3">
      <c r="A33885">
        <v>27.5</v>
      </c>
      <c r="B33885">
        <v>86</v>
      </c>
      <c r="C33885">
        <v>1.00921172981535</v>
      </c>
      <c r="D33885">
        <f t="shared" si="529"/>
        <v>9.2117298153500116E-3</v>
      </c>
    </row>
    <row r="33886" spans="1:4" x14ac:dyDescent="0.3">
      <c r="A33886">
        <v>28</v>
      </c>
      <c r="B33886">
        <v>86</v>
      </c>
      <c r="C33886">
        <v>1.02654603414598</v>
      </c>
      <c r="D33886">
        <f t="shared" si="529"/>
        <v>2.6546034145980002E-2</v>
      </c>
    </row>
    <row r="33887" spans="1:4" x14ac:dyDescent="0.3">
      <c r="A33887">
        <v>28.5</v>
      </c>
      <c r="B33887">
        <v>86</v>
      </c>
      <c r="C33887">
        <v>1.0686112966143499</v>
      </c>
      <c r="D33887">
        <f t="shared" si="529"/>
        <v>6.8611296614349948E-2</v>
      </c>
    </row>
    <row r="33888" spans="1:4" x14ac:dyDescent="0.3">
      <c r="A33888">
        <v>29</v>
      </c>
      <c r="B33888">
        <v>86</v>
      </c>
      <c r="C33888">
        <v>1.00108646990907</v>
      </c>
      <c r="D33888">
        <f t="shared" si="529"/>
        <v>1.0864699090700203E-3</v>
      </c>
    </row>
    <row r="33889" spans="1:4" x14ac:dyDescent="0.3">
      <c r="A33889">
        <v>29.5</v>
      </c>
      <c r="B33889">
        <v>86</v>
      </c>
      <c r="C33889">
        <v>1.09028423359454</v>
      </c>
      <c r="D33889">
        <f t="shared" si="529"/>
        <v>9.0284233594539964E-2</v>
      </c>
    </row>
    <row r="33890" spans="1:4" x14ac:dyDescent="0.3">
      <c r="A33890">
        <v>30</v>
      </c>
      <c r="B33890">
        <v>86</v>
      </c>
      <c r="C33890">
        <v>1.03100615307373</v>
      </c>
      <c r="D33890">
        <f t="shared" si="529"/>
        <v>3.1006153073730003E-2</v>
      </c>
    </row>
    <row r="33891" spans="1:4" x14ac:dyDescent="0.3">
      <c r="A33891">
        <v>30.5</v>
      </c>
      <c r="B33891">
        <v>86</v>
      </c>
      <c r="C33891">
        <v>1.06450278515222</v>
      </c>
      <c r="D33891">
        <f t="shared" si="529"/>
        <v>6.4502785152219966E-2</v>
      </c>
    </row>
    <row r="33892" spans="1:4" x14ac:dyDescent="0.3">
      <c r="A33892">
        <v>31</v>
      </c>
      <c r="B33892">
        <v>86</v>
      </c>
      <c r="C33892">
        <v>1.0328710201237301</v>
      </c>
      <c r="D33892">
        <f t="shared" si="529"/>
        <v>3.287102012373011E-2</v>
      </c>
    </row>
    <row r="33893" spans="1:4" x14ac:dyDescent="0.3">
      <c r="A33893">
        <v>31.5</v>
      </c>
      <c r="B33893">
        <v>86</v>
      </c>
      <c r="C33893">
        <v>1.0218355536803301</v>
      </c>
      <c r="D33893">
        <f t="shared" si="529"/>
        <v>2.1835553680330078E-2</v>
      </c>
    </row>
    <row r="33894" spans="1:4" x14ac:dyDescent="0.3">
      <c r="A33894">
        <v>32</v>
      </c>
      <c r="B33894">
        <v>86</v>
      </c>
      <c r="C33894">
        <v>1.07159263072072</v>
      </c>
      <c r="D33894">
        <f t="shared" si="529"/>
        <v>7.1592630720719974E-2</v>
      </c>
    </row>
    <row r="33895" spans="1:4" x14ac:dyDescent="0.3">
      <c r="A33895">
        <v>32.5</v>
      </c>
      <c r="B33895">
        <v>86</v>
      </c>
      <c r="C33895">
        <v>1.03536580852379</v>
      </c>
      <c r="D33895">
        <f t="shared" si="529"/>
        <v>3.536580852379001E-2</v>
      </c>
    </row>
    <row r="33896" spans="1:4" x14ac:dyDescent="0.3">
      <c r="A33896">
        <v>33</v>
      </c>
      <c r="B33896">
        <v>86</v>
      </c>
      <c r="C33896">
        <v>1.0445379442229501</v>
      </c>
      <c r="D33896">
        <f t="shared" si="529"/>
        <v>4.4537944222950099E-2</v>
      </c>
    </row>
    <row r="33897" spans="1:4" x14ac:dyDescent="0.3">
      <c r="A33897">
        <v>33.5</v>
      </c>
      <c r="B33897">
        <v>86</v>
      </c>
      <c r="C33897">
        <v>1.0819227283092701</v>
      </c>
      <c r="D33897">
        <f t="shared" si="529"/>
        <v>8.1922728309270054E-2</v>
      </c>
    </row>
    <row r="33898" spans="1:4" x14ac:dyDescent="0.3">
      <c r="A33898">
        <v>34</v>
      </c>
      <c r="B33898">
        <v>86</v>
      </c>
      <c r="C33898">
        <v>1.02084248282144</v>
      </c>
      <c r="D33898">
        <f t="shared" si="529"/>
        <v>2.0842482821439967E-2</v>
      </c>
    </row>
    <row r="33899" spans="1:4" x14ac:dyDescent="0.3">
      <c r="A33899">
        <v>34.5</v>
      </c>
      <c r="B33899">
        <v>86</v>
      </c>
      <c r="C33899">
        <v>1.0020558758568301</v>
      </c>
      <c r="D33899">
        <f t="shared" si="529"/>
        <v>2.0558758568300917E-3</v>
      </c>
    </row>
    <row r="33900" spans="1:4" x14ac:dyDescent="0.3">
      <c r="A33900">
        <v>35</v>
      </c>
      <c r="B33900">
        <v>86</v>
      </c>
      <c r="C33900">
        <v>1.06717516196118</v>
      </c>
      <c r="D33900">
        <f t="shared" si="529"/>
        <v>6.7175161961180008E-2</v>
      </c>
    </row>
    <row r="33901" spans="1:4" x14ac:dyDescent="0.3">
      <c r="A33901">
        <v>35.5</v>
      </c>
      <c r="B33901">
        <v>86</v>
      </c>
      <c r="C33901">
        <v>1.0832700736677201</v>
      </c>
      <c r="D33901">
        <f t="shared" si="529"/>
        <v>8.3270073667720101E-2</v>
      </c>
    </row>
    <row r="33902" spans="1:4" x14ac:dyDescent="0.3">
      <c r="A33902">
        <v>36</v>
      </c>
      <c r="B33902">
        <v>86</v>
      </c>
      <c r="C33902">
        <v>1.0555730245332</v>
      </c>
      <c r="D33902">
        <f t="shared" si="529"/>
        <v>5.5573024533200011E-2</v>
      </c>
    </row>
    <row r="33903" spans="1:4" x14ac:dyDescent="0.3">
      <c r="A33903">
        <v>36.5</v>
      </c>
      <c r="B33903">
        <v>86</v>
      </c>
      <c r="C33903">
        <v>1.04073678497114</v>
      </c>
      <c r="D33903">
        <f t="shared" si="529"/>
        <v>4.0736784971139972E-2</v>
      </c>
    </row>
    <row r="33904" spans="1:4" x14ac:dyDescent="0.3">
      <c r="A33904">
        <v>37</v>
      </c>
      <c r="B33904">
        <v>86</v>
      </c>
      <c r="C33904">
        <v>1.0487256835068799</v>
      </c>
      <c r="D33904">
        <f t="shared" si="529"/>
        <v>4.8725683506879891E-2</v>
      </c>
    </row>
    <row r="33905" spans="1:4" x14ac:dyDescent="0.3">
      <c r="A33905">
        <v>37.5</v>
      </c>
      <c r="B33905">
        <v>86</v>
      </c>
      <c r="C33905">
        <v>1.0879863336436999</v>
      </c>
      <c r="D33905">
        <f t="shared" si="529"/>
        <v>8.7986333643699899E-2</v>
      </c>
    </row>
    <row r="33906" spans="1:4" x14ac:dyDescent="0.3">
      <c r="A33906">
        <v>38</v>
      </c>
      <c r="B33906">
        <v>86</v>
      </c>
      <c r="C33906">
        <v>1.04070604422584</v>
      </c>
      <c r="D33906">
        <f t="shared" si="529"/>
        <v>4.070604422584001E-2</v>
      </c>
    </row>
    <row r="33907" spans="1:4" x14ac:dyDescent="0.3">
      <c r="A33907">
        <v>38.5</v>
      </c>
      <c r="B33907">
        <v>86</v>
      </c>
      <c r="C33907">
        <v>1.0659484076675101</v>
      </c>
      <c r="D33907">
        <f t="shared" si="529"/>
        <v>6.5948407667510089E-2</v>
      </c>
    </row>
    <row r="33908" spans="1:4" x14ac:dyDescent="0.3">
      <c r="A33908">
        <v>39</v>
      </c>
      <c r="B33908">
        <v>86</v>
      </c>
      <c r="C33908">
        <v>1.0530636308415999</v>
      </c>
      <c r="D33908">
        <f t="shared" si="529"/>
        <v>5.3063630841599929E-2</v>
      </c>
    </row>
    <row r="33909" spans="1:4" x14ac:dyDescent="0.3">
      <c r="A33909">
        <v>39.5</v>
      </c>
      <c r="B33909">
        <v>86</v>
      </c>
      <c r="C33909">
        <v>1.0133773648520801</v>
      </c>
      <c r="D33909">
        <f t="shared" si="529"/>
        <v>1.3377364852080076E-2</v>
      </c>
    </row>
    <row r="33910" spans="1:4" x14ac:dyDescent="0.3">
      <c r="A33910">
        <v>40</v>
      </c>
      <c r="B33910">
        <v>86</v>
      </c>
      <c r="C33910">
        <v>1.0010422483294801</v>
      </c>
      <c r="D33910">
        <f t="shared" si="529"/>
        <v>1.0422483294800777E-3</v>
      </c>
    </row>
    <row r="33911" spans="1:4" x14ac:dyDescent="0.3">
      <c r="A33911">
        <v>40.5</v>
      </c>
      <c r="B33911">
        <v>86</v>
      </c>
      <c r="C33911">
        <v>1.04083887181602</v>
      </c>
      <c r="D33911">
        <f t="shared" si="529"/>
        <v>4.0838871816019973E-2</v>
      </c>
    </row>
    <row r="33912" spans="1:4" x14ac:dyDescent="0.3">
      <c r="A33912">
        <v>41</v>
      </c>
      <c r="B33912">
        <v>86</v>
      </c>
      <c r="C33912">
        <v>1.0912629344821001</v>
      </c>
      <c r="D33912">
        <f t="shared" si="529"/>
        <v>9.12629344821001E-2</v>
      </c>
    </row>
    <row r="33913" spans="1:4" x14ac:dyDescent="0.3">
      <c r="A33913">
        <v>41.5</v>
      </c>
      <c r="B33913">
        <v>86</v>
      </c>
      <c r="C33913">
        <v>1.001738631899</v>
      </c>
      <c r="D33913">
        <f t="shared" si="529"/>
        <v>1.7386318990000316E-3</v>
      </c>
    </row>
    <row r="33914" spans="1:4" x14ac:dyDescent="0.3">
      <c r="A33914">
        <v>42</v>
      </c>
      <c r="B33914">
        <v>86</v>
      </c>
      <c r="C33914">
        <v>1.04468736607306</v>
      </c>
      <c r="D33914">
        <f t="shared" si="529"/>
        <v>4.4687366073060009E-2</v>
      </c>
    </row>
    <row r="33915" spans="1:4" x14ac:dyDescent="0.3">
      <c r="A33915">
        <v>42.5</v>
      </c>
      <c r="B33915">
        <v>86</v>
      </c>
      <c r="C33915">
        <v>1.0151104825704</v>
      </c>
      <c r="D33915">
        <f t="shared" si="529"/>
        <v>1.5110482570400041E-2</v>
      </c>
    </row>
    <row r="33916" spans="1:4" x14ac:dyDescent="0.3">
      <c r="A33916">
        <v>43</v>
      </c>
      <c r="B33916">
        <v>86</v>
      </c>
      <c r="C33916">
        <v>1.0425027330413399</v>
      </c>
      <c r="D33916">
        <f t="shared" si="529"/>
        <v>4.2502733041339891E-2</v>
      </c>
    </row>
    <row r="33917" spans="1:4" x14ac:dyDescent="0.3">
      <c r="A33917">
        <v>43.5</v>
      </c>
      <c r="B33917">
        <v>86</v>
      </c>
      <c r="C33917">
        <v>1.02564404665982</v>
      </c>
      <c r="D33917">
        <f t="shared" si="529"/>
        <v>2.5644046659820008E-2</v>
      </c>
    </row>
    <row r="33918" spans="1:4" x14ac:dyDescent="0.3">
      <c r="A33918">
        <v>44</v>
      </c>
      <c r="B33918">
        <v>86</v>
      </c>
      <c r="C33918">
        <v>1.0522003343834601</v>
      </c>
      <c r="D33918">
        <f t="shared" si="529"/>
        <v>5.2200334383460056E-2</v>
      </c>
    </row>
    <row r="33919" spans="1:4" x14ac:dyDescent="0.3">
      <c r="A33919">
        <v>44.5</v>
      </c>
      <c r="B33919">
        <v>86</v>
      </c>
      <c r="C33919">
        <v>1.0115879236830101</v>
      </c>
      <c r="D33919">
        <f t="shared" si="529"/>
        <v>1.1587923683010093E-2</v>
      </c>
    </row>
    <row r="33920" spans="1:4" x14ac:dyDescent="0.3">
      <c r="A33920">
        <v>45</v>
      </c>
      <c r="B33920">
        <v>86</v>
      </c>
      <c r="C33920">
        <v>1.07972751587273</v>
      </c>
      <c r="D33920">
        <f t="shared" si="529"/>
        <v>7.972751587272997E-2</v>
      </c>
    </row>
    <row r="33921" spans="1:4" x14ac:dyDescent="0.3">
      <c r="A33921">
        <v>45.5</v>
      </c>
      <c r="B33921">
        <v>86</v>
      </c>
      <c r="C33921">
        <v>1.0048518246296601</v>
      </c>
      <c r="D33921">
        <f t="shared" si="529"/>
        <v>4.8518246296600509E-3</v>
      </c>
    </row>
    <row r="33922" spans="1:4" x14ac:dyDescent="0.3">
      <c r="A33922">
        <v>46</v>
      </c>
      <c r="B33922">
        <v>86</v>
      </c>
      <c r="C33922">
        <v>1.0402793233462599</v>
      </c>
      <c r="D33922">
        <f t="shared" si="529"/>
        <v>4.0279323346259943E-2</v>
      </c>
    </row>
    <row r="33923" spans="1:4" x14ac:dyDescent="0.3">
      <c r="A33923">
        <v>46.5</v>
      </c>
      <c r="B33923">
        <v>86</v>
      </c>
      <c r="C33923">
        <v>1.0338854379131599</v>
      </c>
      <c r="D33923">
        <f t="shared" ref="D33923:D33986" si="530">C33923-1</f>
        <v>3.3885437913159899E-2</v>
      </c>
    </row>
    <row r="33924" spans="1:4" x14ac:dyDescent="0.3">
      <c r="A33924">
        <v>47</v>
      </c>
      <c r="B33924">
        <v>86</v>
      </c>
      <c r="C33924">
        <v>1.06726596819094</v>
      </c>
      <c r="D33924">
        <f t="shared" si="530"/>
        <v>6.7265968190939995E-2</v>
      </c>
    </row>
    <row r="33925" spans="1:4" x14ac:dyDescent="0.3">
      <c r="A33925">
        <v>47.5</v>
      </c>
      <c r="B33925">
        <v>86</v>
      </c>
      <c r="C33925">
        <v>1.02899197078574</v>
      </c>
      <c r="D33925">
        <f t="shared" si="530"/>
        <v>2.8991970785740007E-2</v>
      </c>
    </row>
    <row r="33926" spans="1:4" x14ac:dyDescent="0.3">
      <c r="A33926">
        <v>48</v>
      </c>
      <c r="B33926">
        <v>86</v>
      </c>
      <c r="C33926">
        <v>1.0861322279524801</v>
      </c>
      <c r="D33926">
        <f t="shared" si="530"/>
        <v>8.61322279524801E-2</v>
      </c>
    </row>
    <row r="33927" spans="1:4" x14ac:dyDescent="0.3">
      <c r="A33927">
        <v>48.5</v>
      </c>
      <c r="B33927">
        <v>86</v>
      </c>
      <c r="C33927">
        <v>1.00002229130848</v>
      </c>
      <c r="D33927">
        <f t="shared" si="530"/>
        <v>2.2291308479971406E-5</v>
      </c>
    </row>
    <row r="33928" spans="1:4" x14ac:dyDescent="0.3">
      <c r="A33928">
        <v>49</v>
      </c>
      <c r="B33928">
        <v>86</v>
      </c>
      <c r="C33928">
        <v>1.0595332363582399</v>
      </c>
      <c r="D33928">
        <f t="shared" si="530"/>
        <v>5.9533236358239927E-2</v>
      </c>
    </row>
    <row r="33929" spans="1:4" x14ac:dyDescent="0.3">
      <c r="A33929">
        <v>49.5</v>
      </c>
      <c r="B33929">
        <v>86</v>
      </c>
      <c r="C33929">
        <v>1.0835650754447601</v>
      </c>
      <c r="D33929">
        <f t="shared" si="530"/>
        <v>8.3565075444760106E-2</v>
      </c>
    </row>
    <row r="33930" spans="1:4" x14ac:dyDescent="0.3">
      <c r="A33930">
        <v>50</v>
      </c>
      <c r="B33930">
        <v>86</v>
      </c>
      <c r="C33930">
        <v>1.06837127818933</v>
      </c>
      <c r="D33930">
        <f t="shared" si="530"/>
        <v>6.8371278189329976E-2</v>
      </c>
    </row>
    <row r="33931" spans="1:4" x14ac:dyDescent="0.3">
      <c r="A33931">
        <v>50.5</v>
      </c>
      <c r="B33931">
        <v>86</v>
      </c>
      <c r="C33931">
        <v>1.0266884802546601</v>
      </c>
      <c r="D33931">
        <f t="shared" si="530"/>
        <v>2.6688480254660085E-2</v>
      </c>
    </row>
    <row r="33932" spans="1:4" x14ac:dyDescent="0.3">
      <c r="A33932">
        <v>51</v>
      </c>
      <c r="B33932">
        <v>86</v>
      </c>
      <c r="C33932">
        <v>1.06217905321157</v>
      </c>
      <c r="D33932">
        <f t="shared" si="530"/>
        <v>6.2179053211570023E-2</v>
      </c>
    </row>
    <row r="33933" spans="1:4" x14ac:dyDescent="0.3">
      <c r="A33933">
        <v>51.5</v>
      </c>
      <c r="B33933">
        <v>86</v>
      </c>
      <c r="C33933">
        <v>1.06716587775827</v>
      </c>
      <c r="D33933">
        <f t="shared" si="530"/>
        <v>6.7165877758269987E-2</v>
      </c>
    </row>
    <row r="33934" spans="1:4" x14ac:dyDescent="0.3">
      <c r="A33934">
        <v>52</v>
      </c>
      <c r="B33934">
        <v>86</v>
      </c>
      <c r="C33934">
        <v>1.01060601386436</v>
      </c>
      <c r="D33934">
        <f t="shared" si="530"/>
        <v>1.0606013864359998E-2</v>
      </c>
    </row>
    <row r="33935" spans="1:4" x14ac:dyDescent="0.3">
      <c r="A33935">
        <v>52.5</v>
      </c>
      <c r="B33935">
        <v>86</v>
      </c>
      <c r="C33935">
        <v>1.0054558425020099</v>
      </c>
      <c r="D33935">
        <f t="shared" si="530"/>
        <v>5.4558425020099222E-3</v>
      </c>
    </row>
    <row r="33936" spans="1:4" x14ac:dyDescent="0.3">
      <c r="A33936">
        <v>53</v>
      </c>
      <c r="B33936">
        <v>86</v>
      </c>
      <c r="C33936">
        <v>1.0527711804884301</v>
      </c>
      <c r="D33936">
        <f t="shared" si="530"/>
        <v>5.2771180488430103E-2</v>
      </c>
    </row>
    <row r="33937" spans="1:4" x14ac:dyDescent="0.3">
      <c r="A33937">
        <v>53.5</v>
      </c>
      <c r="B33937">
        <v>86</v>
      </c>
      <c r="C33937">
        <v>1.05491909789755</v>
      </c>
      <c r="D33937">
        <f t="shared" si="530"/>
        <v>5.4919097897550007E-2</v>
      </c>
    </row>
    <row r="33938" spans="1:4" x14ac:dyDescent="0.3">
      <c r="A33938">
        <v>54</v>
      </c>
      <c r="B33938">
        <v>86</v>
      </c>
      <c r="C33938">
        <v>1.0177388177001701</v>
      </c>
      <c r="D33938">
        <f t="shared" si="530"/>
        <v>1.7738817700170051E-2</v>
      </c>
    </row>
    <row r="33939" spans="1:4" x14ac:dyDescent="0.3">
      <c r="A33939">
        <v>54.5</v>
      </c>
      <c r="B33939">
        <v>86</v>
      </c>
      <c r="C33939">
        <v>1.0228644434854</v>
      </c>
      <c r="D33939">
        <f t="shared" si="530"/>
        <v>2.2864443485399955E-2</v>
      </c>
    </row>
    <row r="33940" spans="1:4" x14ac:dyDescent="0.3">
      <c r="A33940">
        <v>55</v>
      </c>
      <c r="B33940">
        <v>86</v>
      </c>
      <c r="C33940">
        <v>1.02310861583837</v>
      </c>
      <c r="D33940">
        <f t="shared" si="530"/>
        <v>2.3108615838369984E-2</v>
      </c>
    </row>
    <row r="33941" spans="1:4" x14ac:dyDescent="0.3">
      <c r="A33941">
        <v>55.5</v>
      </c>
      <c r="B33941">
        <v>86</v>
      </c>
      <c r="C33941">
        <v>1.08251748760127</v>
      </c>
      <c r="D33941">
        <f t="shared" si="530"/>
        <v>8.2517487601269979E-2</v>
      </c>
    </row>
    <row r="33942" spans="1:4" x14ac:dyDescent="0.3">
      <c r="A33942">
        <v>56</v>
      </c>
      <c r="B33942">
        <v>86</v>
      </c>
      <c r="C33942">
        <v>1.04974438460118</v>
      </c>
      <c r="D33942">
        <f t="shared" si="530"/>
        <v>4.9744384601180025E-2</v>
      </c>
    </row>
    <row r="33943" spans="1:4" x14ac:dyDescent="0.3">
      <c r="A33943">
        <v>56.5</v>
      </c>
      <c r="B33943">
        <v>86</v>
      </c>
      <c r="C33943">
        <v>1.00126139394101</v>
      </c>
      <c r="D33943">
        <f t="shared" si="530"/>
        <v>1.2613939410099917E-3</v>
      </c>
    </row>
    <row r="33944" spans="1:4" x14ac:dyDescent="0.3">
      <c r="A33944">
        <v>57</v>
      </c>
      <c r="B33944">
        <v>86</v>
      </c>
      <c r="C33944">
        <v>1.0827424713801601</v>
      </c>
      <c r="D33944">
        <f t="shared" si="530"/>
        <v>8.274247138016011E-2</v>
      </c>
    </row>
    <row r="33945" spans="1:4" x14ac:dyDescent="0.3">
      <c r="A33945">
        <v>57.5</v>
      </c>
      <c r="B33945">
        <v>86</v>
      </c>
      <c r="C33945">
        <v>1.0187097112004999</v>
      </c>
      <c r="D33945">
        <f t="shared" si="530"/>
        <v>1.8709711200499912E-2</v>
      </c>
    </row>
    <row r="33946" spans="1:4" x14ac:dyDescent="0.3">
      <c r="A33946">
        <v>58</v>
      </c>
      <c r="B33946">
        <v>86</v>
      </c>
      <c r="C33946">
        <v>1.02602090443914</v>
      </c>
      <c r="D33946">
        <f t="shared" si="530"/>
        <v>2.6020904439139958E-2</v>
      </c>
    </row>
    <row r="33947" spans="1:4" x14ac:dyDescent="0.3">
      <c r="A33947">
        <v>58.5</v>
      </c>
      <c r="B33947">
        <v>86</v>
      </c>
      <c r="C33947">
        <v>1.02237572835605</v>
      </c>
      <c r="D33947">
        <f t="shared" si="530"/>
        <v>2.2375728356049951E-2</v>
      </c>
    </row>
    <row r="33948" spans="1:4" x14ac:dyDescent="0.3">
      <c r="A33948">
        <v>59</v>
      </c>
      <c r="B33948">
        <v>86</v>
      </c>
      <c r="C33948">
        <v>1.0960605885237</v>
      </c>
      <c r="D33948">
        <f t="shared" si="530"/>
        <v>9.606058852370003E-2</v>
      </c>
    </row>
    <row r="33949" spans="1:4" x14ac:dyDescent="0.3">
      <c r="A33949">
        <v>59.5</v>
      </c>
      <c r="B33949">
        <v>86</v>
      </c>
      <c r="C33949">
        <v>1.0052543281434501</v>
      </c>
      <c r="D33949">
        <f t="shared" si="530"/>
        <v>5.2543281434500599E-3</v>
      </c>
    </row>
    <row r="33950" spans="1:4" x14ac:dyDescent="0.3">
      <c r="A33950">
        <v>60</v>
      </c>
      <c r="B33950">
        <v>86</v>
      </c>
      <c r="C33950">
        <v>1.0640860033864099</v>
      </c>
      <c r="D33950">
        <f t="shared" si="530"/>
        <v>6.4086003386409907E-2</v>
      </c>
    </row>
    <row r="33951" spans="1:4" x14ac:dyDescent="0.3">
      <c r="A33951">
        <v>60.5</v>
      </c>
      <c r="B33951">
        <v>86</v>
      </c>
      <c r="C33951">
        <v>1.02927224542841</v>
      </c>
      <c r="D33951">
        <f t="shared" si="530"/>
        <v>2.9272245428410004E-2</v>
      </c>
    </row>
    <row r="33952" spans="1:4" x14ac:dyDescent="0.3">
      <c r="A33952">
        <v>61</v>
      </c>
      <c r="B33952">
        <v>86</v>
      </c>
      <c r="C33952">
        <v>1.0133878000543901</v>
      </c>
      <c r="D33952">
        <f t="shared" si="530"/>
        <v>1.3387800054390109E-2</v>
      </c>
    </row>
    <row r="33953" spans="1:4" x14ac:dyDescent="0.3">
      <c r="A33953">
        <v>61.5</v>
      </c>
      <c r="B33953">
        <v>86</v>
      </c>
      <c r="C33953">
        <v>1.04966507281237</v>
      </c>
      <c r="D33953">
        <f t="shared" si="530"/>
        <v>4.9665072812369981E-2</v>
      </c>
    </row>
    <row r="33954" spans="1:4" x14ac:dyDescent="0.3">
      <c r="A33954">
        <v>62</v>
      </c>
      <c r="B33954">
        <v>86</v>
      </c>
      <c r="C33954">
        <v>1.0805996278322301</v>
      </c>
      <c r="D33954">
        <f t="shared" si="530"/>
        <v>8.059962783223007E-2</v>
      </c>
    </row>
    <row r="33955" spans="1:4" x14ac:dyDescent="0.3">
      <c r="A33955">
        <v>62.5</v>
      </c>
      <c r="B33955">
        <v>86</v>
      </c>
      <c r="C33955">
        <v>1.0271284115370301</v>
      </c>
      <c r="D33955">
        <f t="shared" si="530"/>
        <v>2.712841153703005E-2</v>
      </c>
    </row>
    <row r="33956" spans="1:4" x14ac:dyDescent="0.3">
      <c r="A33956">
        <v>63</v>
      </c>
      <c r="B33956">
        <v>86</v>
      </c>
      <c r="C33956">
        <v>1.07556390441169</v>
      </c>
      <c r="D33956">
        <f t="shared" si="530"/>
        <v>7.556390441169003E-2</v>
      </c>
    </row>
    <row r="33957" spans="1:4" x14ac:dyDescent="0.3">
      <c r="A33957">
        <v>63.5</v>
      </c>
      <c r="B33957">
        <v>86</v>
      </c>
      <c r="C33957">
        <v>1.0582462452118599</v>
      </c>
      <c r="D33957">
        <f t="shared" si="530"/>
        <v>5.8246245211859948E-2</v>
      </c>
    </row>
    <row r="33958" spans="1:4" x14ac:dyDescent="0.3">
      <c r="A33958">
        <v>64</v>
      </c>
      <c r="B33958">
        <v>86</v>
      </c>
      <c r="C33958">
        <v>1.04535482100598</v>
      </c>
      <c r="D33958">
        <f t="shared" si="530"/>
        <v>4.5354821005979984E-2</v>
      </c>
    </row>
    <row r="33959" spans="1:4" x14ac:dyDescent="0.3">
      <c r="A33959">
        <v>64.5</v>
      </c>
      <c r="B33959">
        <v>86</v>
      </c>
      <c r="C33959">
        <v>1.0987620176292701</v>
      </c>
      <c r="D33959">
        <f t="shared" si="530"/>
        <v>9.876201762927006E-2</v>
      </c>
    </row>
    <row r="33960" spans="1:4" x14ac:dyDescent="0.3">
      <c r="A33960">
        <v>65</v>
      </c>
      <c r="B33960">
        <v>86</v>
      </c>
      <c r="C33960">
        <v>1.0360249715661201</v>
      </c>
      <c r="D33960">
        <f t="shared" si="530"/>
        <v>3.6024971566120056E-2</v>
      </c>
    </row>
    <row r="33961" spans="1:4" x14ac:dyDescent="0.3">
      <c r="A33961">
        <v>65.5</v>
      </c>
      <c r="B33961">
        <v>86</v>
      </c>
      <c r="C33961">
        <v>1.08685778865131</v>
      </c>
      <c r="D33961">
        <f t="shared" si="530"/>
        <v>8.6857788651309997E-2</v>
      </c>
    </row>
    <row r="33962" spans="1:4" x14ac:dyDescent="0.3">
      <c r="A33962">
        <v>66</v>
      </c>
      <c r="B33962">
        <v>86</v>
      </c>
      <c r="C33962">
        <v>1.0720798057587</v>
      </c>
      <c r="D33962">
        <f t="shared" si="530"/>
        <v>7.2079805758699989E-2</v>
      </c>
    </row>
    <row r="33963" spans="1:4" x14ac:dyDescent="0.3">
      <c r="A33963">
        <v>66.5</v>
      </c>
      <c r="B33963">
        <v>86</v>
      </c>
      <c r="C33963">
        <v>1.0839987241001701</v>
      </c>
      <c r="D33963">
        <f t="shared" si="530"/>
        <v>8.3998724100170064E-2</v>
      </c>
    </row>
    <row r="33964" spans="1:4" x14ac:dyDescent="0.3">
      <c r="A33964">
        <v>67</v>
      </c>
      <c r="B33964">
        <v>86</v>
      </c>
      <c r="C33964">
        <v>1.0245462716862199</v>
      </c>
      <c r="D33964">
        <f t="shared" si="530"/>
        <v>2.4546271686219923E-2</v>
      </c>
    </row>
    <row r="33965" spans="1:4" x14ac:dyDescent="0.3">
      <c r="A33965">
        <v>67.5</v>
      </c>
      <c r="B33965">
        <v>86</v>
      </c>
      <c r="C33965">
        <v>1.04418106422969</v>
      </c>
      <c r="D33965">
        <f t="shared" si="530"/>
        <v>4.4181064229690037E-2</v>
      </c>
    </row>
    <row r="33966" spans="1:4" x14ac:dyDescent="0.3">
      <c r="A33966">
        <v>68</v>
      </c>
      <c r="B33966">
        <v>86</v>
      </c>
      <c r="C33966">
        <v>1.0238574491421</v>
      </c>
      <c r="D33966">
        <f t="shared" si="530"/>
        <v>2.3857449142099973E-2</v>
      </c>
    </row>
    <row r="33967" spans="1:4" x14ac:dyDescent="0.3">
      <c r="A33967">
        <v>68.5</v>
      </c>
      <c r="B33967">
        <v>86</v>
      </c>
      <c r="C33967">
        <v>1.0022516504505199</v>
      </c>
      <c r="D33967">
        <f t="shared" si="530"/>
        <v>2.2516504505198931E-3</v>
      </c>
    </row>
    <row r="33968" spans="1:4" x14ac:dyDescent="0.3">
      <c r="A33968">
        <v>69</v>
      </c>
      <c r="B33968">
        <v>86</v>
      </c>
      <c r="C33968">
        <v>1.0511964982825699</v>
      </c>
      <c r="D33968">
        <f t="shared" si="530"/>
        <v>5.1196498282569891E-2</v>
      </c>
    </row>
    <row r="33969" spans="1:4" x14ac:dyDescent="0.3">
      <c r="A33969">
        <v>69.5</v>
      </c>
      <c r="B33969">
        <v>86</v>
      </c>
      <c r="C33969">
        <v>1.02183640986205</v>
      </c>
      <c r="D33969">
        <f t="shared" si="530"/>
        <v>2.1836409862050044E-2</v>
      </c>
    </row>
    <row r="33970" spans="1:4" x14ac:dyDescent="0.3">
      <c r="A33970">
        <v>70</v>
      </c>
      <c r="B33970">
        <v>86</v>
      </c>
      <c r="C33970">
        <v>1.0236398299171301</v>
      </c>
      <c r="D33970">
        <f t="shared" si="530"/>
        <v>2.3639829917130095E-2</v>
      </c>
    </row>
    <row r="33971" spans="1:4" x14ac:dyDescent="0.3">
      <c r="A33971">
        <v>70.5</v>
      </c>
      <c r="B33971">
        <v>86</v>
      </c>
      <c r="C33971">
        <v>1.0111205991608001</v>
      </c>
      <c r="D33971">
        <f t="shared" si="530"/>
        <v>1.1120599160800104E-2</v>
      </c>
    </row>
    <row r="33972" spans="1:4" x14ac:dyDescent="0.3">
      <c r="A33972">
        <v>71</v>
      </c>
      <c r="B33972">
        <v>86</v>
      </c>
      <c r="C33972">
        <v>1.00975667189777</v>
      </c>
      <c r="D33972">
        <f t="shared" si="530"/>
        <v>9.756671897769964E-3</v>
      </c>
    </row>
    <row r="33973" spans="1:4" x14ac:dyDescent="0.3">
      <c r="A33973">
        <v>71.5</v>
      </c>
      <c r="B33973">
        <v>86</v>
      </c>
      <c r="C33973">
        <v>1.0080256340634799</v>
      </c>
      <c r="D33973">
        <f t="shared" si="530"/>
        <v>8.0256340634798917E-3</v>
      </c>
    </row>
    <row r="33974" spans="1:4" x14ac:dyDescent="0.3">
      <c r="A33974">
        <v>72</v>
      </c>
      <c r="B33974">
        <v>86</v>
      </c>
      <c r="C33974">
        <v>1.03532059349196</v>
      </c>
      <c r="D33974">
        <f t="shared" si="530"/>
        <v>3.532059349196004E-2</v>
      </c>
    </row>
    <row r="33975" spans="1:4" x14ac:dyDescent="0.3">
      <c r="A33975">
        <v>72.5</v>
      </c>
      <c r="B33975">
        <v>86</v>
      </c>
      <c r="C33975">
        <v>1.0457983324536</v>
      </c>
      <c r="D33975">
        <f t="shared" si="530"/>
        <v>4.5798332453599988E-2</v>
      </c>
    </row>
    <row r="33976" spans="1:4" x14ac:dyDescent="0.3">
      <c r="A33976">
        <v>73</v>
      </c>
      <c r="B33976">
        <v>86</v>
      </c>
      <c r="C33976">
        <v>1.00530348738502</v>
      </c>
      <c r="D33976">
        <f t="shared" si="530"/>
        <v>5.303487385019956E-3</v>
      </c>
    </row>
    <row r="33977" spans="1:4" x14ac:dyDescent="0.3">
      <c r="A33977">
        <v>73.5</v>
      </c>
      <c r="B33977">
        <v>86</v>
      </c>
      <c r="C33977">
        <v>1.0987648245225401</v>
      </c>
      <c r="D33977">
        <f t="shared" si="530"/>
        <v>9.8764824522540096E-2</v>
      </c>
    </row>
    <row r="33978" spans="1:4" x14ac:dyDescent="0.3">
      <c r="A33978">
        <v>74</v>
      </c>
      <c r="B33978">
        <v>86</v>
      </c>
      <c r="C33978">
        <v>1.0969999953874701</v>
      </c>
      <c r="D33978">
        <f t="shared" si="530"/>
        <v>9.6999995387470062E-2</v>
      </c>
    </row>
    <row r="33979" spans="1:4" x14ac:dyDescent="0.3">
      <c r="A33979">
        <v>74.5</v>
      </c>
      <c r="B33979">
        <v>86</v>
      </c>
      <c r="C33979">
        <v>1.02922878234238</v>
      </c>
      <c r="D33979">
        <f t="shared" si="530"/>
        <v>2.9228782342380022E-2</v>
      </c>
    </row>
    <row r="33980" spans="1:4" x14ac:dyDescent="0.3">
      <c r="A33980">
        <v>75</v>
      </c>
      <c r="B33980">
        <v>86</v>
      </c>
      <c r="C33980">
        <v>1.08315471218982</v>
      </c>
      <c r="D33980">
        <f t="shared" si="530"/>
        <v>8.3154712189819957E-2</v>
      </c>
    </row>
    <row r="33981" spans="1:4" x14ac:dyDescent="0.3">
      <c r="A33981">
        <v>75.5</v>
      </c>
      <c r="B33981">
        <v>86</v>
      </c>
      <c r="C33981">
        <v>1.0508694031017101</v>
      </c>
      <c r="D33981">
        <f t="shared" si="530"/>
        <v>5.0869403101710065E-2</v>
      </c>
    </row>
    <row r="33982" spans="1:4" x14ac:dyDescent="0.3">
      <c r="A33982">
        <v>76</v>
      </c>
      <c r="B33982">
        <v>86</v>
      </c>
      <c r="C33982">
        <v>1.0950719762148</v>
      </c>
      <c r="D33982">
        <f t="shared" si="530"/>
        <v>9.5071976214800014E-2</v>
      </c>
    </row>
    <row r="33983" spans="1:4" x14ac:dyDescent="0.3">
      <c r="A33983">
        <v>76.5</v>
      </c>
      <c r="B33983">
        <v>86</v>
      </c>
      <c r="C33983">
        <v>1.0063025466884601</v>
      </c>
      <c r="D33983">
        <f t="shared" si="530"/>
        <v>6.3025466884600867E-3</v>
      </c>
    </row>
    <row r="33984" spans="1:4" x14ac:dyDescent="0.3">
      <c r="A33984">
        <v>77</v>
      </c>
      <c r="B33984">
        <v>86</v>
      </c>
      <c r="C33984">
        <v>1.08310773606547</v>
      </c>
      <c r="D33984">
        <f t="shared" si="530"/>
        <v>8.310773606546995E-2</v>
      </c>
    </row>
    <row r="33985" spans="1:4" x14ac:dyDescent="0.3">
      <c r="A33985">
        <v>77.5</v>
      </c>
      <c r="B33985">
        <v>86</v>
      </c>
      <c r="C33985">
        <v>1.0162295812642099</v>
      </c>
      <c r="D33985">
        <f t="shared" si="530"/>
        <v>1.6229581264209925E-2</v>
      </c>
    </row>
    <row r="33986" spans="1:4" x14ac:dyDescent="0.3">
      <c r="A33986">
        <v>78</v>
      </c>
      <c r="B33986">
        <v>86</v>
      </c>
      <c r="C33986">
        <v>1.05770063975805</v>
      </c>
      <c r="D33986">
        <f t="shared" si="530"/>
        <v>5.7700639758049954E-2</v>
      </c>
    </row>
    <row r="33987" spans="1:4" x14ac:dyDescent="0.3">
      <c r="A33987">
        <v>78.5</v>
      </c>
      <c r="B33987">
        <v>86</v>
      </c>
      <c r="C33987">
        <v>1.03025197972094</v>
      </c>
      <c r="D33987">
        <f t="shared" ref="D33987:D34050" si="531">C33987-1</f>
        <v>3.0251979720939959E-2</v>
      </c>
    </row>
    <row r="33988" spans="1:4" x14ac:dyDescent="0.3">
      <c r="A33988">
        <v>79</v>
      </c>
      <c r="B33988">
        <v>86</v>
      </c>
      <c r="C33988">
        <v>1.0647484588368601</v>
      </c>
      <c r="D33988">
        <f t="shared" si="531"/>
        <v>6.474845883686009E-2</v>
      </c>
    </row>
    <row r="33989" spans="1:4" x14ac:dyDescent="0.3">
      <c r="A33989">
        <v>79.5</v>
      </c>
      <c r="B33989">
        <v>86</v>
      </c>
      <c r="C33989">
        <v>1.0662352977039899</v>
      </c>
      <c r="D33989">
        <f t="shared" si="531"/>
        <v>6.6235297703989948E-2</v>
      </c>
    </row>
    <row r="33990" spans="1:4" x14ac:dyDescent="0.3">
      <c r="A33990">
        <v>80</v>
      </c>
      <c r="B33990">
        <v>86</v>
      </c>
      <c r="C33990">
        <v>1.06481261195932</v>
      </c>
      <c r="D33990">
        <f t="shared" si="531"/>
        <v>6.4812611959319977E-2</v>
      </c>
    </row>
    <row r="33991" spans="1:4" x14ac:dyDescent="0.3">
      <c r="A33991">
        <v>80.5</v>
      </c>
      <c r="B33991">
        <v>86</v>
      </c>
      <c r="C33991">
        <v>1.0596259105577399</v>
      </c>
      <c r="D33991">
        <f t="shared" si="531"/>
        <v>5.9625910557739914E-2</v>
      </c>
    </row>
    <row r="33992" spans="1:4" x14ac:dyDescent="0.3">
      <c r="A33992">
        <v>81</v>
      </c>
      <c r="B33992">
        <v>86</v>
      </c>
      <c r="C33992">
        <v>1.02966956449112</v>
      </c>
      <c r="D33992">
        <f t="shared" si="531"/>
        <v>2.9669564491120015E-2</v>
      </c>
    </row>
    <row r="33993" spans="1:4" x14ac:dyDescent="0.3">
      <c r="A33993">
        <v>81.5</v>
      </c>
      <c r="B33993">
        <v>86</v>
      </c>
      <c r="C33993">
        <v>1.08485541355046</v>
      </c>
      <c r="D33993">
        <f t="shared" si="531"/>
        <v>8.4855413550460002E-2</v>
      </c>
    </row>
    <row r="33994" spans="1:4" x14ac:dyDescent="0.3">
      <c r="A33994">
        <v>82</v>
      </c>
      <c r="B33994">
        <v>86</v>
      </c>
      <c r="C33994">
        <v>1.0469516337670901</v>
      </c>
      <c r="D33994">
        <f t="shared" si="531"/>
        <v>4.6951633767090106E-2</v>
      </c>
    </row>
    <row r="33995" spans="1:4" x14ac:dyDescent="0.3">
      <c r="A33995">
        <v>82.5</v>
      </c>
      <c r="B33995">
        <v>86</v>
      </c>
      <c r="C33995">
        <v>1.08643421043744</v>
      </c>
      <c r="D33995">
        <f t="shared" si="531"/>
        <v>8.643421043744004E-2</v>
      </c>
    </row>
    <row r="33996" spans="1:4" x14ac:dyDescent="0.3">
      <c r="A33996">
        <v>83</v>
      </c>
      <c r="B33996">
        <v>86</v>
      </c>
      <c r="C33996">
        <v>1.0979271924045499</v>
      </c>
      <c r="D33996">
        <f t="shared" si="531"/>
        <v>9.7927192404549945E-2</v>
      </c>
    </row>
    <row r="33997" spans="1:4" x14ac:dyDescent="0.3">
      <c r="A33997">
        <v>83.5</v>
      </c>
      <c r="B33997">
        <v>86</v>
      </c>
      <c r="C33997">
        <v>1.0833038712445999</v>
      </c>
      <c r="D33997">
        <f t="shared" si="531"/>
        <v>8.3303871244599925E-2</v>
      </c>
    </row>
    <row r="33998" spans="1:4" x14ac:dyDescent="0.3">
      <c r="A33998">
        <v>84</v>
      </c>
      <c r="B33998">
        <v>86</v>
      </c>
      <c r="C33998">
        <v>1.0062049363851799</v>
      </c>
      <c r="D33998">
        <f t="shared" si="531"/>
        <v>6.2049363851799377E-3</v>
      </c>
    </row>
    <row r="33999" spans="1:4" x14ac:dyDescent="0.3">
      <c r="A33999">
        <v>84.5</v>
      </c>
      <c r="B33999">
        <v>86</v>
      </c>
      <c r="C33999">
        <v>1.06193513201815</v>
      </c>
      <c r="D33999">
        <f t="shared" si="531"/>
        <v>6.1935132018150041E-2</v>
      </c>
    </row>
    <row r="34000" spans="1:4" x14ac:dyDescent="0.3">
      <c r="A34000">
        <v>85</v>
      </c>
      <c r="B34000">
        <v>86</v>
      </c>
      <c r="C34000">
        <v>1.02342681454287</v>
      </c>
      <c r="D34000">
        <f t="shared" si="531"/>
        <v>2.3426814542869989E-2</v>
      </c>
    </row>
    <row r="34001" spans="1:4" x14ac:dyDescent="0.3">
      <c r="A34001">
        <v>85.5</v>
      </c>
      <c r="B34001">
        <v>86</v>
      </c>
      <c r="C34001">
        <v>1.0628363786453201</v>
      </c>
      <c r="D34001">
        <f t="shared" si="531"/>
        <v>6.2836378645320101E-2</v>
      </c>
    </row>
    <row r="34002" spans="1:4" x14ac:dyDescent="0.3">
      <c r="A34002">
        <v>86</v>
      </c>
      <c r="B34002">
        <v>86</v>
      </c>
      <c r="C34002">
        <v>1.0941097211566999</v>
      </c>
      <c r="D34002">
        <f t="shared" si="531"/>
        <v>9.410972115669991E-2</v>
      </c>
    </row>
    <row r="34003" spans="1:4" x14ac:dyDescent="0.3">
      <c r="A34003">
        <v>86.5</v>
      </c>
      <c r="B34003">
        <v>86</v>
      </c>
      <c r="C34003">
        <v>1.0202419265164999</v>
      </c>
      <c r="D34003">
        <f t="shared" si="531"/>
        <v>2.024192651649992E-2</v>
      </c>
    </row>
    <row r="34004" spans="1:4" x14ac:dyDescent="0.3">
      <c r="A34004">
        <v>87</v>
      </c>
      <c r="B34004">
        <v>86</v>
      </c>
      <c r="C34004">
        <v>1.0030969006713299</v>
      </c>
      <c r="D34004">
        <f t="shared" si="531"/>
        <v>3.0969006713299496E-3</v>
      </c>
    </row>
    <row r="34005" spans="1:4" x14ac:dyDescent="0.3">
      <c r="A34005">
        <v>87.5</v>
      </c>
      <c r="B34005">
        <v>86</v>
      </c>
      <c r="C34005">
        <v>1.0570792569002001</v>
      </c>
      <c r="D34005">
        <f t="shared" si="531"/>
        <v>5.7079256900200104E-2</v>
      </c>
    </row>
    <row r="34006" spans="1:4" x14ac:dyDescent="0.3">
      <c r="A34006">
        <v>88</v>
      </c>
      <c r="B34006">
        <v>86</v>
      </c>
      <c r="C34006">
        <v>1.0188125582276899</v>
      </c>
      <c r="D34006">
        <f t="shared" si="531"/>
        <v>1.8812558227689902E-2</v>
      </c>
    </row>
    <row r="34007" spans="1:4" x14ac:dyDescent="0.3">
      <c r="A34007">
        <v>88.5</v>
      </c>
      <c r="B34007">
        <v>86</v>
      </c>
      <c r="C34007">
        <v>1.0868472476844</v>
      </c>
      <c r="D34007">
        <f t="shared" si="531"/>
        <v>8.6847247684399997E-2</v>
      </c>
    </row>
    <row r="34008" spans="1:4" x14ac:dyDescent="0.3">
      <c r="A34008">
        <v>89</v>
      </c>
      <c r="B34008">
        <v>86</v>
      </c>
      <c r="C34008">
        <v>1.0067447280152799</v>
      </c>
      <c r="D34008">
        <f t="shared" si="531"/>
        <v>6.7447280152799216E-3</v>
      </c>
    </row>
    <row r="34009" spans="1:4" x14ac:dyDescent="0.3">
      <c r="A34009">
        <v>89.5</v>
      </c>
      <c r="B34009">
        <v>86</v>
      </c>
      <c r="C34009">
        <v>1.04985685422663</v>
      </c>
      <c r="D34009">
        <f t="shared" si="531"/>
        <v>4.9856854226629999E-2</v>
      </c>
    </row>
    <row r="34010" spans="1:4" x14ac:dyDescent="0.3">
      <c r="A34010">
        <v>90</v>
      </c>
      <c r="B34010">
        <v>86</v>
      </c>
      <c r="C34010">
        <v>1.0000958247562599</v>
      </c>
      <c r="D34010">
        <f t="shared" si="531"/>
        <v>9.582475625991016E-5</v>
      </c>
    </row>
    <row r="34011" spans="1:4" x14ac:dyDescent="0.3">
      <c r="A34011">
        <v>90.5</v>
      </c>
      <c r="B34011">
        <v>86</v>
      </c>
      <c r="C34011">
        <v>1.0386179065190799</v>
      </c>
      <c r="D34011">
        <f t="shared" si="531"/>
        <v>3.8617906519079925E-2</v>
      </c>
    </row>
    <row r="34012" spans="1:4" x14ac:dyDescent="0.3">
      <c r="A34012">
        <v>91</v>
      </c>
      <c r="B34012">
        <v>86</v>
      </c>
      <c r="C34012">
        <v>1.0852965406754</v>
      </c>
      <c r="D34012">
        <f t="shared" si="531"/>
        <v>8.5296540675400045E-2</v>
      </c>
    </row>
    <row r="34013" spans="1:4" x14ac:dyDescent="0.3">
      <c r="A34013">
        <v>91.5</v>
      </c>
      <c r="B34013">
        <v>86</v>
      </c>
      <c r="C34013">
        <v>1.0731501633174401</v>
      </c>
      <c r="D34013">
        <f t="shared" si="531"/>
        <v>7.3150163317440065E-2</v>
      </c>
    </row>
    <row r="34014" spans="1:4" x14ac:dyDescent="0.3">
      <c r="A34014">
        <v>92</v>
      </c>
      <c r="B34014">
        <v>86</v>
      </c>
      <c r="C34014">
        <v>1.0737221639040999</v>
      </c>
      <c r="D34014">
        <f t="shared" si="531"/>
        <v>7.3722163904099913E-2</v>
      </c>
    </row>
    <row r="34015" spans="1:4" x14ac:dyDescent="0.3">
      <c r="A34015">
        <v>92.5</v>
      </c>
      <c r="B34015">
        <v>86</v>
      </c>
      <c r="C34015">
        <v>1.07524468135648</v>
      </c>
      <c r="D34015">
        <f t="shared" si="531"/>
        <v>7.5244681356479992E-2</v>
      </c>
    </row>
    <row r="34016" spans="1:4" x14ac:dyDescent="0.3">
      <c r="A34016">
        <v>93</v>
      </c>
      <c r="B34016">
        <v>86</v>
      </c>
      <c r="C34016">
        <v>1.0444843496179099</v>
      </c>
      <c r="D34016">
        <f t="shared" si="531"/>
        <v>4.4484349617909924E-2</v>
      </c>
    </row>
    <row r="34017" spans="1:4" x14ac:dyDescent="0.3">
      <c r="A34017">
        <v>93.5</v>
      </c>
      <c r="B34017">
        <v>86</v>
      </c>
      <c r="C34017">
        <v>1.08019640928502</v>
      </c>
      <c r="D34017">
        <f t="shared" si="531"/>
        <v>8.0196409285020032E-2</v>
      </c>
    </row>
    <row r="34018" spans="1:4" x14ac:dyDescent="0.3">
      <c r="A34018">
        <v>94</v>
      </c>
      <c r="B34018">
        <v>86</v>
      </c>
      <c r="C34018">
        <v>1.07713621096805</v>
      </c>
      <c r="D34018">
        <f t="shared" si="531"/>
        <v>7.7136210968050012E-2</v>
      </c>
    </row>
    <row r="34019" spans="1:4" x14ac:dyDescent="0.3">
      <c r="A34019">
        <v>94.5</v>
      </c>
      <c r="B34019">
        <v>86</v>
      </c>
      <c r="C34019">
        <v>1.0778948535593</v>
      </c>
      <c r="D34019">
        <f t="shared" si="531"/>
        <v>7.7894853559300037E-2</v>
      </c>
    </row>
    <row r="34020" spans="1:4" x14ac:dyDescent="0.3">
      <c r="A34020">
        <v>95</v>
      </c>
      <c r="B34020">
        <v>86</v>
      </c>
      <c r="C34020">
        <v>1.01051599339317</v>
      </c>
      <c r="D34020">
        <f t="shared" si="531"/>
        <v>1.0515993393169998E-2</v>
      </c>
    </row>
    <row r="34021" spans="1:4" x14ac:dyDescent="0.3">
      <c r="A34021">
        <v>95.5</v>
      </c>
      <c r="B34021">
        <v>86</v>
      </c>
      <c r="C34021">
        <v>1.0215422614301199</v>
      </c>
      <c r="D34021">
        <f t="shared" si="531"/>
        <v>2.1542261430119947E-2</v>
      </c>
    </row>
    <row r="34022" spans="1:4" x14ac:dyDescent="0.3">
      <c r="A34022">
        <v>96</v>
      </c>
      <c r="B34022">
        <v>86</v>
      </c>
      <c r="C34022">
        <v>1.0085602654469401</v>
      </c>
      <c r="D34022">
        <f t="shared" si="531"/>
        <v>8.5602654469401074E-3</v>
      </c>
    </row>
    <row r="34023" spans="1:4" x14ac:dyDescent="0.3">
      <c r="A34023">
        <v>96.5</v>
      </c>
      <c r="B34023">
        <v>86</v>
      </c>
      <c r="C34023">
        <v>1.0722656790360701</v>
      </c>
      <c r="D34023">
        <f t="shared" si="531"/>
        <v>7.2265679036070063E-2</v>
      </c>
    </row>
    <row r="34024" spans="1:4" x14ac:dyDescent="0.3">
      <c r="A34024">
        <v>97</v>
      </c>
      <c r="B34024">
        <v>86</v>
      </c>
      <c r="C34024">
        <v>1.07989367163649</v>
      </c>
      <c r="D34024">
        <f t="shared" si="531"/>
        <v>7.9893671636489971E-2</v>
      </c>
    </row>
    <row r="34025" spans="1:4" x14ac:dyDescent="0.3">
      <c r="A34025">
        <v>97.5</v>
      </c>
      <c r="B34025">
        <v>86</v>
      </c>
      <c r="C34025">
        <v>1.0166008933595501</v>
      </c>
      <c r="D34025">
        <f t="shared" si="531"/>
        <v>1.6600893359550062E-2</v>
      </c>
    </row>
    <row r="34026" spans="1:4" x14ac:dyDescent="0.3">
      <c r="A34026">
        <v>98</v>
      </c>
      <c r="B34026">
        <v>86</v>
      </c>
      <c r="C34026">
        <v>1.0549747800670599</v>
      </c>
      <c r="D34026">
        <f t="shared" si="531"/>
        <v>5.4974780067059914E-2</v>
      </c>
    </row>
    <row r="34027" spans="1:4" x14ac:dyDescent="0.3">
      <c r="A34027">
        <v>98.5</v>
      </c>
      <c r="B34027">
        <v>86</v>
      </c>
      <c r="C34027">
        <v>1.04784006430343</v>
      </c>
      <c r="D34027">
        <f t="shared" si="531"/>
        <v>4.7840064303430019E-2</v>
      </c>
    </row>
    <row r="34028" spans="1:4" x14ac:dyDescent="0.3">
      <c r="A34028">
        <v>99</v>
      </c>
      <c r="B34028">
        <v>86</v>
      </c>
      <c r="C34028">
        <v>1.0879105030492899</v>
      </c>
      <c r="D34028">
        <f t="shared" si="531"/>
        <v>8.7910503049289934E-2</v>
      </c>
    </row>
    <row r="34029" spans="1:4" x14ac:dyDescent="0.3">
      <c r="A34029">
        <v>99.5</v>
      </c>
      <c r="B34029">
        <v>86</v>
      </c>
      <c r="C34029">
        <v>1.03591009604287</v>
      </c>
      <c r="D34029">
        <f t="shared" si="531"/>
        <v>3.5910096042869988E-2</v>
      </c>
    </row>
    <row r="34030" spans="1:4" x14ac:dyDescent="0.3">
      <c r="A34030">
        <v>100</v>
      </c>
      <c r="B34030">
        <v>86</v>
      </c>
      <c r="C34030">
        <v>1.0024327985136801</v>
      </c>
      <c r="D34030">
        <f t="shared" si="531"/>
        <v>2.4327985136800567E-3</v>
      </c>
    </row>
    <row r="34031" spans="1:4" x14ac:dyDescent="0.3">
      <c r="A34031">
        <v>1</v>
      </c>
      <c r="B34031">
        <v>86.5</v>
      </c>
      <c r="C34031">
        <v>1.0925542926096901</v>
      </c>
      <c r="D34031">
        <f t="shared" si="531"/>
        <v>9.2554292609690059E-2</v>
      </c>
    </row>
    <row r="34032" spans="1:4" x14ac:dyDescent="0.3">
      <c r="A34032">
        <v>1.5</v>
      </c>
      <c r="B34032">
        <v>86.5</v>
      </c>
      <c r="C34032">
        <v>1.0982497598294001</v>
      </c>
      <c r="D34032">
        <f t="shared" si="531"/>
        <v>9.8249759829400096E-2</v>
      </c>
    </row>
    <row r="34033" spans="1:4" x14ac:dyDescent="0.3">
      <c r="A34033">
        <v>2</v>
      </c>
      <c r="B34033">
        <v>86.5</v>
      </c>
      <c r="C34033">
        <v>1.04801603751923</v>
      </c>
      <c r="D34033">
        <f t="shared" si="531"/>
        <v>4.8016037519230004E-2</v>
      </c>
    </row>
    <row r="34034" spans="1:4" x14ac:dyDescent="0.3">
      <c r="A34034">
        <v>2.5</v>
      </c>
      <c r="B34034">
        <v>86.5</v>
      </c>
      <c r="C34034">
        <v>1.0342947630864101</v>
      </c>
      <c r="D34034">
        <f t="shared" si="531"/>
        <v>3.4294763086410107E-2</v>
      </c>
    </row>
    <row r="34035" spans="1:4" x14ac:dyDescent="0.3">
      <c r="A34035">
        <v>3</v>
      </c>
      <c r="B34035">
        <v>86.5</v>
      </c>
      <c r="C34035">
        <v>1.01936699110258</v>
      </c>
      <c r="D34035">
        <f t="shared" si="531"/>
        <v>1.936699110258E-2</v>
      </c>
    </row>
    <row r="34036" spans="1:4" x14ac:dyDescent="0.3">
      <c r="A34036">
        <v>3.5</v>
      </c>
      <c r="B34036">
        <v>86.5</v>
      </c>
      <c r="C34036">
        <v>1.0071419744155199</v>
      </c>
      <c r="D34036">
        <f t="shared" si="531"/>
        <v>7.1419744155198917E-3</v>
      </c>
    </row>
    <row r="34037" spans="1:4" x14ac:dyDescent="0.3">
      <c r="A34037">
        <v>4</v>
      </c>
      <c r="B34037">
        <v>86.5</v>
      </c>
      <c r="C34037">
        <v>1.00497176522734</v>
      </c>
      <c r="D34037">
        <f t="shared" si="531"/>
        <v>4.971765227339997E-3</v>
      </c>
    </row>
    <row r="34038" spans="1:4" x14ac:dyDescent="0.3">
      <c r="A34038">
        <v>4.5</v>
      </c>
      <c r="B34038">
        <v>86.5</v>
      </c>
      <c r="C34038">
        <v>1.0726025934413601</v>
      </c>
      <c r="D34038">
        <f t="shared" si="531"/>
        <v>7.2602593441360108E-2</v>
      </c>
    </row>
    <row r="34039" spans="1:4" x14ac:dyDescent="0.3">
      <c r="A34039">
        <v>5</v>
      </c>
      <c r="B34039">
        <v>86.5</v>
      </c>
      <c r="C34039">
        <v>1.0226411773612101</v>
      </c>
      <c r="D34039">
        <f t="shared" si="531"/>
        <v>2.2641177361210074E-2</v>
      </c>
    </row>
    <row r="34040" spans="1:4" x14ac:dyDescent="0.3">
      <c r="A34040">
        <v>5.5</v>
      </c>
      <c r="B34040">
        <v>86.5</v>
      </c>
      <c r="C34040">
        <v>1.0906921878019999</v>
      </c>
      <c r="D34040">
        <f t="shared" si="531"/>
        <v>9.0692187801999946E-2</v>
      </c>
    </row>
    <row r="34041" spans="1:4" x14ac:dyDescent="0.3">
      <c r="A34041">
        <v>6</v>
      </c>
      <c r="B34041">
        <v>86.5</v>
      </c>
      <c r="C34041">
        <v>1.0015537047974801</v>
      </c>
      <c r="D34041">
        <f t="shared" si="531"/>
        <v>1.5537047974800711E-3</v>
      </c>
    </row>
    <row r="34042" spans="1:4" x14ac:dyDescent="0.3">
      <c r="A34042">
        <v>6.5</v>
      </c>
      <c r="B34042">
        <v>86.5</v>
      </c>
      <c r="C34042">
        <v>1.0898705156170601</v>
      </c>
      <c r="D34042">
        <f t="shared" si="531"/>
        <v>8.9870515617060054E-2</v>
      </c>
    </row>
    <row r="34043" spans="1:4" x14ac:dyDescent="0.3">
      <c r="A34043">
        <v>7</v>
      </c>
      <c r="B34043">
        <v>86.5</v>
      </c>
      <c r="C34043">
        <v>1.0500399772082001</v>
      </c>
      <c r="D34043">
        <f t="shared" si="531"/>
        <v>5.0039977208200082E-2</v>
      </c>
    </row>
    <row r="34044" spans="1:4" x14ac:dyDescent="0.3">
      <c r="A34044">
        <v>7.5</v>
      </c>
      <c r="B34044">
        <v>86.5</v>
      </c>
      <c r="C34044">
        <v>1.0224650420278201</v>
      </c>
      <c r="D34044">
        <f t="shared" si="531"/>
        <v>2.246504202782007E-2</v>
      </c>
    </row>
    <row r="34045" spans="1:4" x14ac:dyDescent="0.3">
      <c r="A34045">
        <v>8</v>
      </c>
      <c r="B34045">
        <v>86.5</v>
      </c>
      <c r="C34045">
        <v>1.0554584719512701</v>
      </c>
      <c r="D34045">
        <f t="shared" si="531"/>
        <v>5.5458471951270072E-2</v>
      </c>
    </row>
    <row r="34046" spans="1:4" x14ac:dyDescent="0.3">
      <c r="A34046">
        <v>8.5</v>
      </c>
      <c r="B34046">
        <v>86.5</v>
      </c>
      <c r="C34046">
        <v>1.01459104905119</v>
      </c>
      <c r="D34046">
        <f t="shared" si="531"/>
        <v>1.4591049051190019E-2</v>
      </c>
    </row>
    <row r="34047" spans="1:4" x14ac:dyDescent="0.3">
      <c r="A34047">
        <v>9</v>
      </c>
      <c r="B34047">
        <v>86.5</v>
      </c>
      <c r="C34047">
        <v>1.00933970042605</v>
      </c>
      <c r="D34047">
        <f t="shared" si="531"/>
        <v>9.3397004260500349E-3</v>
      </c>
    </row>
    <row r="34048" spans="1:4" x14ac:dyDescent="0.3">
      <c r="A34048">
        <v>9.5</v>
      </c>
      <c r="B34048">
        <v>86.5</v>
      </c>
      <c r="C34048">
        <v>1.0473851785461701</v>
      </c>
      <c r="D34048">
        <f t="shared" si="531"/>
        <v>4.7385178546170081E-2</v>
      </c>
    </row>
    <row r="34049" spans="1:4" x14ac:dyDescent="0.3">
      <c r="A34049">
        <v>10</v>
      </c>
      <c r="B34049">
        <v>86.5</v>
      </c>
      <c r="C34049">
        <v>1.0231675067286501</v>
      </c>
      <c r="D34049">
        <f t="shared" si="531"/>
        <v>2.3167506728650089E-2</v>
      </c>
    </row>
    <row r="34050" spans="1:4" x14ac:dyDescent="0.3">
      <c r="A34050">
        <v>10.5</v>
      </c>
      <c r="B34050">
        <v>86.5</v>
      </c>
      <c r="C34050">
        <v>1.02217960846101</v>
      </c>
      <c r="D34050">
        <f t="shared" si="531"/>
        <v>2.217960846100997E-2</v>
      </c>
    </row>
    <row r="34051" spans="1:4" x14ac:dyDescent="0.3">
      <c r="A34051">
        <v>11</v>
      </c>
      <c r="B34051">
        <v>86.5</v>
      </c>
      <c r="C34051">
        <v>1.02395182083173</v>
      </c>
      <c r="D34051">
        <f t="shared" ref="D34051:D34114" si="532">C34051-1</f>
        <v>2.3951820831729975E-2</v>
      </c>
    </row>
    <row r="34052" spans="1:4" x14ac:dyDescent="0.3">
      <c r="A34052">
        <v>11.5</v>
      </c>
      <c r="B34052">
        <v>86.5</v>
      </c>
      <c r="C34052">
        <v>1.03038608880786</v>
      </c>
      <c r="D34052">
        <f t="shared" si="532"/>
        <v>3.0386088807859979E-2</v>
      </c>
    </row>
    <row r="34053" spans="1:4" x14ac:dyDescent="0.3">
      <c r="A34053">
        <v>12</v>
      </c>
      <c r="B34053">
        <v>86.5</v>
      </c>
      <c r="C34053">
        <v>1.0116093216959601</v>
      </c>
      <c r="D34053">
        <f t="shared" si="532"/>
        <v>1.1609321695960073E-2</v>
      </c>
    </row>
    <row r="34054" spans="1:4" x14ac:dyDescent="0.3">
      <c r="A34054">
        <v>12.5</v>
      </c>
      <c r="B34054">
        <v>86.5</v>
      </c>
      <c r="C34054">
        <v>1.0022418888951701</v>
      </c>
      <c r="D34054">
        <f t="shared" si="532"/>
        <v>2.2418888951700744E-3</v>
      </c>
    </row>
    <row r="34055" spans="1:4" x14ac:dyDescent="0.3">
      <c r="A34055">
        <v>13</v>
      </c>
      <c r="B34055">
        <v>86.5</v>
      </c>
      <c r="C34055">
        <v>1.0476840242804599</v>
      </c>
      <c r="D34055">
        <f t="shared" si="532"/>
        <v>4.7684024280459925E-2</v>
      </c>
    </row>
    <row r="34056" spans="1:4" x14ac:dyDescent="0.3">
      <c r="A34056">
        <v>13.5</v>
      </c>
      <c r="B34056">
        <v>86.5</v>
      </c>
      <c r="C34056">
        <v>1.00337375448787</v>
      </c>
      <c r="D34056">
        <f t="shared" si="532"/>
        <v>3.3737544878700287E-3</v>
      </c>
    </row>
    <row r="34057" spans="1:4" x14ac:dyDescent="0.3">
      <c r="A34057">
        <v>14</v>
      </c>
      <c r="B34057">
        <v>86.5</v>
      </c>
      <c r="C34057">
        <v>1.05853758096943</v>
      </c>
      <c r="D34057">
        <f t="shared" si="532"/>
        <v>5.8537580969429959E-2</v>
      </c>
    </row>
    <row r="34058" spans="1:4" x14ac:dyDescent="0.3">
      <c r="A34058">
        <v>14.5</v>
      </c>
      <c r="B34058">
        <v>86.5</v>
      </c>
      <c r="C34058">
        <v>1.09097983659922</v>
      </c>
      <c r="D34058">
        <f t="shared" si="532"/>
        <v>9.0979836599220043E-2</v>
      </c>
    </row>
    <row r="34059" spans="1:4" x14ac:dyDescent="0.3">
      <c r="A34059">
        <v>15</v>
      </c>
      <c r="B34059">
        <v>86.5</v>
      </c>
      <c r="C34059">
        <v>1.0557483358458299</v>
      </c>
      <c r="D34059">
        <f t="shared" si="532"/>
        <v>5.5748335845829944E-2</v>
      </c>
    </row>
    <row r="34060" spans="1:4" x14ac:dyDescent="0.3">
      <c r="A34060">
        <v>15.5</v>
      </c>
      <c r="B34060">
        <v>86.5</v>
      </c>
      <c r="C34060">
        <v>1.0802609336118401</v>
      </c>
      <c r="D34060">
        <f t="shared" si="532"/>
        <v>8.0260933611840057E-2</v>
      </c>
    </row>
    <row r="34061" spans="1:4" x14ac:dyDescent="0.3">
      <c r="A34061">
        <v>16</v>
      </c>
      <c r="B34061">
        <v>86.5</v>
      </c>
      <c r="C34061">
        <v>1.0882378563333699</v>
      </c>
      <c r="D34061">
        <f t="shared" si="532"/>
        <v>8.8237856333369891E-2</v>
      </c>
    </row>
    <row r="34062" spans="1:4" x14ac:dyDescent="0.3">
      <c r="A34062">
        <v>16.5</v>
      </c>
      <c r="B34062">
        <v>86.5</v>
      </c>
      <c r="C34062">
        <v>1.0837429263630101</v>
      </c>
      <c r="D34062">
        <f t="shared" si="532"/>
        <v>8.3742926363010062E-2</v>
      </c>
    </row>
    <row r="34063" spans="1:4" x14ac:dyDescent="0.3">
      <c r="A34063">
        <v>17</v>
      </c>
      <c r="B34063">
        <v>86.5</v>
      </c>
      <c r="C34063">
        <v>1.06450281744358</v>
      </c>
      <c r="D34063">
        <f t="shared" si="532"/>
        <v>6.4502817443579996E-2</v>
      </c>
    </row>
    <row r="34064" spans="1:4" x14ac:dyDescent="0.3">
      <c r="A34064">
        <v>17.5</v>
      </c>
      <c r="B34064">
        <v>86.5</v>
      </c>
      <c r="C34064">
        <v>1.03652698670189</v>
      </c>
      <c r="D34064">
        <f t="shared" si="532"/>
        <v>3.652698670189003E-2</v>
      </c>
    </row>
    <row r="34065" spans="1:4" x14ac:dyDescent="0.3">
      <c r="A34065">
        <v>18</v>
      </c>
      <c r="B34065">
        <v>86.5</v>
      </c>
      <c r="C34065">
        <v>1.0751064604540901</v>
      </c>
      <c r="D34065">
        <f t="shared" si="532"/>
        <v>7.5106460454090085E-2</v>
      </c>
    </row>
    <row r="34066" spans="1:4" x14ac:dyDescent="0.3">
      <c r="A34066">
        <v>18.5</v>
      </c>
      <c r="B34066">
        <v>86.5</v>
      </c>
      <c r="C34066">
        <v>1.01925422218676</v>
      </c>
      <c r="D34066">
        <f t="shared" si="532"/>
        <v>1.9254222186759984E-2</v>
      </c>
    </row>
    <row r="34067" spans="1:4" x14ac:dyDescent="0.3">
      <c r="A34067">
        <v>19</v>
      </c>
      <c r="B34067">
        <v>86.5</v>
      </c>
      <c r="C34067">
        <v>1.0902227314716499</v>
      </c>
      <c r="D34067">
        <f t="shared" si="532"/>
        <v>9.0222731471649942E-2</v>
      </c>
    </row>
    <row r="34068" spans="1:4" x14ac:dyDescent="0.3">
      <c r="A34068">
        <v>19.5</v>
      </c>
      <c r="B34068">
        <v>86.5</v>
      </c>
      <c r="C34068">
        <v>1.03857932596008</v>
      </c>
      <c r="D34068">
        <f t="shared" si="532"/>
        <v>3.8579325960079958E-2</v>
      </c>
    </row>
    <row r="34069" spans="1:4" x14ac:dyDescent="0.3">
      <c r="A34069">
        <v>20</v>
      </c>
      <c r="B34069">
        <v>86.5</v>
      </c>
      <c r="C34069">
        <v>1.0971591237934699</v>
      </c>
      <c r="D34069">
        <f t="shared" si="532"/>
        <v>9.7159123793469915E-2</v>
      </c>
    </row>
    <row r="34070" spans="1:4" x14ac:dyDescent="0.3">
      <c r="A34070">
        <v>20.5</v>
      </c>
      <c r="B34070">
        <v>86.5</v>
      </c>
      <c r="C34070">
        <v>1.05405050477774</v>
      </c>
      <c r="D34070">
        <f t="shared" si="532"/>
        <v>5.4050504777739983E-2</v>
      </c>
    </row>
    <row r="34071" spans="1:4" x14ac:dyDescent="0.3">
      <c r="A34071">
        <v>21</v>
      </c>
      <c r="B34071">
        <v>86.5</v>
      </c>
      <c r="C34071">
        <v>1.0210017651774099</v>
      </c>
      <c r="D34071">
        <f t="shared" si="532"/>
        <v>2.1001765177409926E-2</v>
      </c>
    </row>
    <row r="34072" spans="1:4" x14ac:dyDescent="0.3">
      <c r="A34072">
        <v>21.5</v>
      </c>
      <c r="B34072">
        <v>86.5</v>
      </c>
      <c r="C34072">
        <v>1.08633167540257</v>
      </c>
      <c r="D34072">
        <f t="shared" si="532"/>
        <v>8.6331675402570029E-2</v>
      </c>
    </row>
    <row r="34073" spans="1:4" x14ac:dyDescent="0.3">
      <c r="A34073">
        <v>22</v>
      </c>
      <c r="B34073">
        <v>86.5</v>
      </c>
      <c r="C34073">
        <v>1.08285305769743</v>
      </c>
      <c r="D34073">
        <f t="shared" si="532"/>
        <v>8.285305769743001E-2</v>
      </c>
    </row>
    <row r="34074" spans="1:4" x14ac:dyDescent="0.3">
      <c r="A34074">
        <v>22.5</v>
      </c>
      <c r="B34074">
        <v>86.5</v>
      </c>
      <c r="C34074">
        <v>1.07743576542715</v>
      </c>
      <c r="D34074">
        <f t="shared" si="532"/>
        <v>7.7435765427150027E-2</v>
      </c>
    </row>
    <row r="34075" spans="1:4" x14ac:dyDescent="0.3">
      <c r="A34075">
        <v>23</v>
      </c>
      <c r="B34075">
        <v>86.5</v>
      </c>
      <c r="C34075">
        <v>1.01163046165254</v>
      </c>
      <c r="D34075">
        <f t="shared" si="532"/>
        <v>1.1630461652540003E-2</v>
      </c>
    </row>
    <row r="34076" spans="1:4" x14ac:dyDescent="0.3">
      <c r="A34076">
        <v>23.5</v>
      </c>
      <c r="B34076">
        <v>86.5</v>
      </c>
      <c r="C34076">
        <v>1.08421614649639</v>
      </c>
      <c r="D34076">
        <f t="shared" si="532"/>
        <v>8.4216146496389976E-2</v>
      </c>
    </row>
    <row r="34077" spans="1:4" x14ac:dyDescent="0.3">
      <c r="A34077">
        <v>24</v>
      </c>
      <c r="B34077">
        <v>86.5</v>
      </c>
      <c r="C34077">
        <v>1.08054069634187</v>
      </c>
      <c r="D34077">
        <f t="shared" si="532"/>
        <v>8.0540696341869999E-2</v>
      </c>
    </row>
    <row r="34078" spans="1:4" x14ac:dyDescent="0.3">
      <c r="A34078">
        <v>24.5</v>
      </c>
      <c r="B34078">
        <v>86.5</v>
      </c>
      <c r="C34078">
        <v>1.0394553337652901</v>
      </c>
      <c r="D34078">
        <f t="shared" si="532"/>
        <v>3.945533376529009E-2</v>
      </c>
    </row>
    <row r="34079" spans="1:4" x14ac:dyDescent="0.3">
      <c r="A34079">
        <v>25</v>
      </c>
      <c r="B34079">
        <v>86.5</v>
      </c>
      <c r="C34079">
        <v>1.06222025424566</v>
      </c>
      <c r="D34079">
        <f t="shared" si="532"/>
        <v>6.2220254245660023E-2</v>
      </c>
    </row>
    <row r="34080" spans="1:4" x14ac:dyDescent="0.3">
      <c r="A34080">
        <v>25.5</v>
      </c>
      <c r="B34080">
        <v>86.5</v>
      </c>
      <c r="C34080">
        <v>1.09099890418627</v>
      </c>
      <c r="D34080">
        <f t="shared" si="532"/>
        <v>9.0998904186269991E-2</v>
      </c>
    </row>
    <row r="34081" spans="1:4" x14ac:dyDescent="0.3">
      <c r="A34081">
        <v>26</v>
      </c>
      <c r="B34081">
        <v>86.5</v>
      </c>
      <c r="C34081">
        <v>1.0444167717068</v>
      </c>
      <c r="D34081">
        <f t="shared" si="532"/>
        <v>4.4416771706800029E-2</v>
      </c>
    </row>
    <row r="34082" spans="1:4" x14ac:dyDescent="0.3">
      <c r="A34082">
        <v>26.5</v>
      </c>
      <c r="B34082">
        <v>86.5</v>
      </c>
      <c r="C34082">
        <v>1.06936394699471</v>
      </c>
      <c r="D34082">
        <f t="shared" si="532"/>
        <v>6.9363946994710046E-2</v>
      </c>
    </row>
    <row r="34083" spans="1:4" x14ac:dyDescent="0.3">
      <c r="A34083">
        <v>27</v>
      </c>
      <c r="B34083">
        <v>86.5</v>
      </c>
      <c r="C34083">
        <v>1.0850336492100401</v>
      </c>
      <c r="D34083">
        <f t="shared" si="532"/>
        <v>8.5033649210040085E-2</v>
      </c>
    </row>
    <row r="34084" spans="1:4" x14ac:dyDescent="0.3">
      <c r="A34084">
        <v>27.5</v>
      </c>
      <c r="B34084">
        <v>86.5</v>
      </c>
      <c r="C34084">
        <v>1.0415841843648701</v>
      </c>
      <c r="D34084">
        <f t="shared" si="532"/>
        <v>4.1584184364870103E-2</v>
      </c>
    </row>
    <row r="34085" spans="1:4" x14ac:dyDescent="0.3">
      <c r="A34085">
        <v>28</v>
      </c>
      <c r="B34085">
        <v>86.5</v>
      </c>
      <c r="C34085">
        <v>1.0478654559667999</v>
      </c>
      <c r="D34085">
        <f t="shared" si="532"/>
        <v>4.7865455966799919E-2</v>
      </c>
    </row>
    <row r="34086" spans="1:4" x14ac:dyDescent="0.3">
      <c r="A34086">
        <v>28.5</v>
      </c>
      <c r="B34086">
        <v>86.5</v>
      </c>
      <c r="C34086">
        <v>1.09734306425571</v>
      </c>
      <c r="D34086">
        <f t="shared" si="532"/>
        <v>9.7343064255710043E-2</v>
      </c>
    </row>
    <row r="34087" spans="1:4" x14ac:dyDescent="0.3">
      <c r="A34087">
        <v>29</v>
      </c>
      <c r="B34087">
        <v>86.5</v>
      </c>
      <c r="C34087">
        <v>1.07583783678953</v>
      </c>
      <c r="D34087">
        <f t="shared" si="532"/>
        <v>7.5837836789530044E-2</v>
      </c>
    </row>
    <row r="34088" spans="1:4" x14ac:dyDescent="0.3">
      <c r="A34088">
        <v>29.5</v>
      </c>
      <c r="B34088">
        <v>86.5</v>
      </c>
      <c r="C34088">
        <v>1.0074014878002</v>
      </c>
      <c r="D34088">
        <f t="shared" si="532"/>
        <v>7.4014878002000017E-3</v>
      </c>
    </row>
    <row r="34089" spans="1:4" x14ac:dyDescent="0.3">
      <c r="A34089">
        <v>30</v>
      </c>
      <c r="B34089">
        <v>86.5</v>
      </c>
      <c r="C34089">
        <v>1.09288310774896</v>
      </c>
      <c r="D34089">
        <f t="shared" si="532"/>
        <v>9.2883107748960025E-2</v>
      </c>
    </row>
    <row r="34090" spans="1:4" x14ac:dyDescent="0.3">
      <c r="A34090">
        <v>30.5</v>
      </c>
      <c r="B34090">
        <v>86.5</v>
      </c>
      <c r="C34090">
        <v>1.07383408465894</v>
      </c>
      <c r="D34090">
        <f t="shared" si="532"/>
        <v>7.3834084658940036E-2</v>
      </c>
    </row>
    <row r="34091" spans="1:4" x14ac:dyDescent="0.3">
      <c r="A34091">
        <v>31</v>
      </c>
      <c r="B34091">
        <v>86.5</v>
      </c>
      <c r="C34091">
        <v>1.05607747497273</v>
      </c>
      <c r="D34091">
        <f t="shared" si="532"/>
        <v>5.6077474972729968E-2</v>
      </c>
    </row>
    <row r="34092" spans="1:4" x14ac:dyDescent="0.3">
      <c r="A34092">
        <v>31.5</v>
      </c>
      <c r="B34092">
        <v>86.5</v>
      </c>
      <c r="C34092">
        <v>1.0909790107546</v>
      </c>
      <c r="D34092">
        <f t="shared" si="532"/>
        <v>9.097901075460002E-2</v>
      </c>
    </row>
    <row r="34093" spans="1:4" x14ac:dyDescent="0.3">
      <c r="A34093">
        <v>32</v>
      </c>
      <c r="B34093">
        <v>86.5</v>
      </c>
      <c r="C34093">
        <v>1.01500797691393</v>
      </c>
      <c r="D34093">
        <f t="shared" si="532"/>
        <v>1.5007976913929966E-2</v>
      </c>
    </row>
    <row r="34094" spans="1:4" x14ac:dyDescent="0.3">
      <c r="A34094">
        <v>32.5</v>
      </c>
      <c r="B34094">
        <v>86.5</v>
      </c>
      <c r="C34094">
        <v>1.0148459054072001</v>
      </c>
      <c r="D34094">
        <f t="shared" si="532"/>
        <v>1.48459054072001E-2</v>
      </c>
    </row>
    <row r="34095" spans="1:4" x14ac:dyDescent="0.3">
      <c r="A34095">
        <v>33</v>
      </c>
      <c r="B34095">
        <v>86.5</v>
      </c>
      <c r="C34095">
        <v>1.02773577712714</v>
      </c>
      <c r="D34095">
        <f t="shared" si="532"/>
        <v>2.7735777127140038E-2</v>
      </c>
    </row>
    <row r="34096" spans="1:4" x14ac:dyDescent="0.3">
      <c r="A34096">
        <v>33.5</v>
      </c>
      <c r="B34096">
        <v>86.5</v>
      </c>
      <c r="C34096">
        <v>1.04345809016627</v>
      </c>
      <c r="D34096">
        <f t="shared" si="532"/>
        <v>4.3458090166270003E-2</v>
      </c>
    </row>
    <row r="34097" spans="1:4" x14ac:dyDescent="0.3">
      <c r="A34097">
        <v>34</v>
      </c>
      <c r="B34097">
        <v>86.5</v>
      </c>
      <c r="C34097">
        <v>1.0503550387846401</v>
      </c>
      <c r="D34097">
        <f t="shared" si="532"/>
        <v>5.0355038784640094E-2</v>
      </c>
    </row>
    <row r="34098" spans="1:4" x14ac:dyDescent="0.3">
      <c r="A34098">
        <v>34.5</v>
      </c>
      <c r="B34098">
        <v>86.5</v>
      </c>
      <c r="C34098">
        <v>1.09678086703341</v>
      </c>
      <c r="D34098">
        <f t="shared" si="532"/>
        <v>9.6780867033410045E-2</v>
      </c>
    </row>
    <row r="34099" spans="1:4" x14ac:dyDescent="0.3">
      <c r="A34099">
        <v>35</v>
      </c>
      <c r="B34099">
        <v>86.5</v>
      </c>
      <c r="C34099">
        <v>1.0479756901577599</v>
      </c>
      <c r="D34099">
        <f t="shared" si="532"/>
        <v>4.7975690157759932E-2</v>
      </c>
    </row>
    <row r="34100" spans="1:4" x14ac:dyDescent="0.3">
      <c r="A34100">
        <v>35.5</v>
      </c>
      <c r="B34100">
        <v>86.5</v>
      </c>
      <c r="C34100">
        <v>1.08409093446227</v>
      </c>
      <c r="D34100">
        <f t="shared" si="532"/>
        <v>8.4090934462270006E-2</v>
      </c>
    </row>
    <row r="34101" spans="1:4" x14ac:dyDescent="0.3">
      <c r="A34101">
        <v>36</v>
      </c>
      <c r="B34101">
        <v>86.5</v>
      </c>
      <c r="C34101">
        <v>1.0950252054709699</v>
      </c>
      <c r="D34101">
        <f t="shared" si="532"/>
        <v>9.5025205470969931E-2</v>
      </c>
    </row>
    <row r="34102" spans="1:4" x14ac:dyDescent="0.3">
      <c r="A34102">
        <v>36.5</v>
      </c>
      <c r="B34102">
        <v>86.5</v>
      </c>
      <c r="C34102">
        <v>1.0212769816431599</v>
      </c>
      <c r="D34102">
        <f t="shared" si="532"/>
        <v>2.1276981643159942E-2</v>
      </c>
    </row>
    <row r="34103" spans="1:4" x14ac:dyDescent="0.3">
      <c r="A34103">
        <v>37</v>
      </c>
      <c r="B34103">
        <v>86.5</v>
      </c>
      <c r="C34103">
        <v>1.0694451860331999</v>
      </c>
      <c r="D34103">
        <f t="shared" si="532"/>
        <v>6.9445186033199935E-2</v>
      </c>
    </row>
    <row r="34104" spans="1:4" x14ac:dyDescent="0.3">
      <c r="A34104">
        <v>37.5</v>
      </c>
      <c r="B34104">
        <v>86.5</v>
      </c>
      <c r="C34104">
        <v>1.04014859332676</v>
      </c>
      <c r="D34104">
        <f t="shared" si="532"/>
        <v>4.0148593326760018E-2</v>
      </c>
    </row>
    <row r="34105" spans="1:4" x14ac:dyDescent="0.3">
      <c r="A34105">
        <v>38</v>
      </c>
      <c r="B34105">
        <v>86.5</v>
      </c>
      <c r="C34105">
        <v>1.0194785560897599</v>
      </c>
      <c r="D34105">
        <f t="shared" si="532"/>
        <v>1.9478556089759902E-2</v>
      </c>
    </row>
    <row r="34106" spans="1:4" x14ac:dyDescent="0.3">
      <c r="A34106">
        <v>38.5</v>
      </c>
      <c r="B34106">
        <v>86.5</v>
      </c>
      <c r="C34106">
        <v>1.0084695330223099</v>
      </c>
      <c r="D34106">
        <f t="shared" si="532"/>
        <v>8.4695330223099052E-3</v>
      </c>
    </row>
    <row r="34107" spans="1:4" x14ac:dyDescent="0.3">
      <c r="A34107">
        <v>39</v>
      </c>
      <c r="B34107">
        <v>86.5</v>
      </c>
      <c r="C34107">
        <v>1.0978526831578499</v>
      </c>
      <c r="D34107">
        <f t="shared" si="532"/>
        <v>9.7852683157849896E-2</v>
      </c>
    </row>
    <row r="34108" spans="1:4" x14ac:dyDescent="0.3">
      <c r="A34108">
        <v>39.5</v>
      </c>
      <c r="B34108">
        <v>86.5</v>
      </c>
      <c r="C34108">
        <v>1.08563254101507</v>
      </c>
      <c r="D34108">
        <f t="shared" si="532"/>
        <v>8.5632541015070007E-2</v>
      </c>
    </row>
    <row r="34109" spans="1:4" x14ac:dyDescent="0.3">
      <c r="A34109">
        <v>40</v>
      </c>
      <c r="B34109">
        <v>86.5</v>
      </c>
      <c r="C34109">
        <v>1.0782600289667099</v>
      </c>
      <c r="D34109">
        <f t="shared" si="532"/>
        <v>7.8260028966709916E-2</v>
      </c>
    </row>
    <row r="34110" spans="1:4" x14ac:dyDescent="0.3">
      <c r="A34110">
        <v>40.5</v>
      </c>
      <c r="B34110">
        <v>86.5</v>
      </c>
      <c r="C34110">
        <v>1.0282364750219299</v>
      </c>
      <c r="D34110">
        <f t="shared" si="532"/>
        <v>2.8236475021929941E-2</v>
      </c>
    </row>
    <row r="34111" spans="1:4" x14ac:dyDescent="0.3">
      <c r="A34111">
        <v>41</v>
      </c>
      <c r="B34111">
        <v>86.5</v>
      </c>
      <c r="C34111">
        <v>1.0069296691454599</v>
      </c>
      <c r="D34111">
        <f t="shared" si="532"/>
        <v>6.9296691454598935E-3</v>
      </c>
    </row>
    <row r="34112" spans="1:4" x14ac:dyDescent="0.3">
      <c r="A34112">
        <v>41.5</v>
      </c>
      <c r="B34112">
        <v>86.5</v>
      </c>
      <c r="C34112">
        <v>1.07040003160609</v>
      </c>
      <c r="D34112">
        <f t="shared" si="532"/>
        <v>7.0400031606089986E-2</v>
      </c>
    </row>
    <row r="34113" spans="1:4" x14ac:dyDescent="0.3">
      <c r="A34113">
        <v>42</v>
      </c>
      <c r="B34113">
        <v>86.5</v>
      </c>
      <c r="C34113">
        <v>1.06667065829926</v>
      </c>
      <c r="D34113">
        <f t="shared" si="532"/>
        <v>6.6670658299259999E-2</v>
      </c>
    </row>
    <row r="34114" spans="1:4" x14ac:dyDescent="0.3">
      <c r="A34114">
        <v>42.5</v>
      </c>
      <c r="B34114">
        <v>86.5</v>
      </c>
      <c r="C34114">
        <v>1.08296008364608</v>
      </c>
      <c r="D34114">
        <f t="shared" si="532"/>
        <v>8.2960083646079985E-2</v>
      </c>
    </row>
    <row r="34115" spans="1:4" x14ac:dyDescent="0.3">
      <c r="A34115">
        <v>43</v>
      </c>
      <c r="B34115">
        <v>86.5</v>
      </c>
      <c r="C34115">
        <v>1.09038129819894</v>
      </c>
      <c r="D34115">
        <f t="shared" ref="D34115:D34178" si="533">C34115-1</f>
        <v>9.038129819894003E-2</v>
      </c>
    </row>
    <row r="34116" spans="1:4" x14ac:dyDescent="0.3">
      <c r="A34116">
        <v>43.5</v>
      </c>
      <c r="B34116">
        <v>86.5</v>
      </c>
      <c r="C34116">
        <v>1.09069553747671</v>
      </c>
      <c r="D34116">
        <f t="shared" si="533"/>
        <v>9.0695537476709998E-2</v>
      </c>
    </row>
    <row r="34117" spans="1:4" x14ac:dyDescent="0.3">
      <c r="A34117">
        <v>44</v>
      </c>
      <c r="B34117">
        <v>86.5</v>
      </c>
      <c r="C34117">
        <v>1.05426575695776</v>
      </c>
      <c r="D34117">
        <f t="shared" si="533"/>
        <v>5.4265756957760036E-2</v>
      </c>
    </row>
    <row r="34118" spans="1:4" x14ac:dyDescent="0.3">
      <c r="A34118">
        <v>44.5</v>
      </c>
      <c r="B34118">
        <v>86.5</v>
      </c>
      <c r="C34118">
        <v>1.0156443239400199</v>
      </c>
      <c r="D34118">
        <f t="shared" si="533"/>
        <v>1.5644323940019911E-2</v>
      </c>
    </row>
    <row r="34119" spans="1:4" x14ac:dyDescent="0.3">
      <c r="A34119">
        <v>45</v>
      </c>
      <c r="B34119">
        <v>86.5</v>
      </c>
      <c r="C34119">
        <v>1.09354031940358</v>
      </c>
      <c r="D34119">
        <f t="shared" si="533"/>
        <v>9.3540319403579986E-2</v>
      </c>
    </row>
    <row r="34120" spans="1:4" x14ac:dyDescent="0.3">
      <c r="A34120">
        <v>45.5</v>
      </c>
      <c r="B34120">
        <v>86.5</v>
      </c>
      <c r="C34120">
        <v>1.0477585384669399</v>
      </c>
      <c r="D34120">
        <f t="shared" si="533"/>
        <v>4.7758538466939893E-2</v>
      </c>
    </row>
    <row r="34121" spans="1:4" x14ac:dyDescent="0.3">
      <c r="A34121">
        <v>46</v>
      </c>
      <c r="B34121">
        <v>86.5</v>
      </c>
      <c r="C34121">
        <v>1.01089952421735</v>
      </c>
      <c r="D34121">
        <f t="shared" si="533"/>
        <v>1.0899524217349965E-2</v>
      </c>
    </row>
    <row r="34122" spans="1:4" x14ac:dyDescent="0.3">
      <c r="A34122">
        <v>46.5</v>
      </c>
      <c r="B34122">
        <v>86.5</v>
      </c>
      <c r="C34122">
        <v>1.02765334348159</v>
      </c>
      <c r="D34122">
        <f t="shared" si="533"/>
        <v>2.7653343481589987E-2</v>
      </c>
    </row>
    <row r="34123" spans="1:4" x14ac:dyDescent="0.3">
      <c r="A34123">
        <v>47</v>
      </c>
      <c r="B34123">
        <v>86.5</v>
      </c>
      <c r="C34123">
        <v>1.0397889602210499</v>
      </c>
      <c r="D34123">
        <f t="shared" si="533"/>
        <v>3.978896022104994E-2</v>
      </c>
    </row>
    <row r="34124" spans="1:4" x14ac:dyDescent="0.3">
      <c r="A34124">
        <v>47.5</v>
      </c>
      <c r="B34124">
        <v>86.5</v>
      </c>
      <c r="C34124">
        <v>1.0602486042296</v>
      </c>
      <c r="D34124">
        <f t="shared" si="533"/>
        <v>6.0248604229599989E-2</v>
      </c>
    </row>
    <row r="34125" spans="1:4" x14ac:dyDescent="0.3">
      <c r="A34125">
        <v>48</v>
      </c>
      <c r="B34125">
        <v>86.5</v>
      </c>
      <c r="C34125">
        <v>1.07648936889598</v>
      </c>
      <c r="D34125">
        <f t="shared" si="533"/>
        <v>7.6489368895980014E-2</v>
      </c>
    </row>
    <row r="34126" spans="1:4" x14ac:dyDescent="0.3">
      <c r="A34126">
        <v>48.5</v>
      </c>
      <c r="B34126">
        <v>86.5</v>
      </c>
      <c r="C34126">
        <v>1.0971422137576701</v>
      </c>
      <c r="D34126">
        <f t="shared" si="533"/>
        <v>9.7142213757670071E-2</v>
      </c>
    </row>
    <row r="34127" spans="1:4" x14ac:dyDescent="0.3">
      <c r="A34127">
        <v>49</v>
      </c>
      <c r="B34127">
        <v>86.5</v>
      </c>
      <c r="C34127">
        <v>1.07483268341988</v>
      </c>
      <c r="D34127">
        <f t="shared" si="533"/>
        <v>7.4832683419880031E-2</v>
      </c>
    </row>
    <row r="34128" spans="1:4" x14ac:dyDescent="0.3">
      <c r="A34128">
        <v>49.5</v>
      </c>
      <c r="B34128">
        <v>86.5</v>
      </c>
      <c r="C34128">
        <v>1.03949476833752</v>
      </c>
      <c r="D34128">
        <f t="shared" si="533"/>
        <v>3.949476833751997E-2</v>
      </c>
    </row>
    <row r="34129" spans="1:4" x14ac:dyDescent="0.3">
      <c r="A34129">
        <v>50</v>
      </c>
      <c r="B34129">
        <v>86.5</v>
      </c>
      <c r="C34129">
        <v>1.09085564746634</v>
      </c>
      <c r="D34129">
        <f t="shared" si="533"/>
        <v>9.0855647466340006E-2</v>
      </c>
    </row>
    <row r="34130" spans="1:4" x14ac:dyDescent="0.3">
      <c r="A34130">
        <v>50.5</v>
      </c>
      <c r="B34130">
        <v>86.5</v>
      </c>
      <c r="C34130">
        <v>1.0921759333924801</v>
      </c>
      <c r="D34130">
        <f t="shared" si="533"/>
        <v>9.2175933392480092E-2</v>
      </c>
    </row>
    <row r="34131" spans="1:4" x14ac:dyDescent="0.3">
      <c r="A34131">
        <v>51</v>
      </c>
      <c r="B34131">
        <v>86.5</v>
      </c>
      <c r="C34131">
        <v>1.00209770984678</v>
      </c>
      <c r="D34131">
        <f t="shared" si="533"/>
        <v>2.0977098467800381E-3</v>
      </c>
    </row>
    <row r="34132" spans="1:4" x14ac:dyDescent="0.3">
      <c r="A34132">
        <v>51.5</v>
      </c>
      <c r="B34132">
        <v>86.5</v>
      </c>
      <c r="C34132">
        <v>1.0378232098006801</v>
      </c>
      <c r="D34132">
        <f t="shared" si="533"/>
        <v>3.7823209800680102E-2</v>
      </c>
    </row>
    <row r="34133" spans="1:4" x14ac:dyDescent="0.3">
      <c r="A34133">
        <v>52</v>
      </c>
      <c r="B34133">
        <v>86.5</v>
      </c>
      <c r="C34133">
        <v>1.07869409521293</v>
      </c>
      <c r="D34133">
        <f t="shared" si="533"/>
        <v>7.8694095212930026E-2</v>
      </c>
    </row>
    <row r="34134" spans="1:4" x14ac:dyDescent="0.3">
      <c r="A34134">
        <v>52.5</v>
      </c>
      <c r="B34134">
        <v>86.5</v>
      </c>
      <c r="C34134">
        <v>1.04025009426265</v>
      </c>
      <c r="D34134">
        <f t="shared" si="533"/>
        <v>4.0250094262650027E-2</v>
      </c>
    </row>
    <row r="34135" spans="1:4" x14ac:dyDescent="0.3">
      <c r="A34135">
        <v>53</v>
      </c>
      <c r="B34135">
        <v>86.5</v>
      </c>
      <c r="C34135">
        <v>1.0872083368371901</v>
      </c>
      <c r="D34135">
        <f t="shared" si="533"/>
        <v>8.7208336837190092E-2</v>
      </c>
    </row>
    <row r="34136" spans="1:4" x14ac:dyDescent="0.3">
      <c r="A34136">
        <v>53.5</v>
      </c>
      <c r="B34136">
        <v>86.5</v>
      </c>
      <c r="C34136">
        <v>1.06133759765324</v>
      </c>
      <c r="D34136">
        <f t="shared" si="533"/>
        <v>6.1337597653239984E-2</v>
      </c>
    </row>
    <row r="34137" spans="1:4" x14ac:dyDescent="0.3">
      <c r="A34137">
        <v>54</v>
      </c>
      <c r="B34137">
        <v>86.5</v>
      </c>
      <c r="C34137">
        <v>1.0433729772552101</v>
      </c>
      <c r="D34137">
        <f t="shared" si="533"/>
        <v>4.3372977255210055E-2</v>
      </c>
    </row>
    <row r="34138" spans="1:4" x14ac:dyDescent="0.3">
      <c r="A34138">
        <v>54.5</v>
      </c>
      <c r="B34138">
        <v>86.5</v>
      </c>
      <c r="C34138">
        <v>1.0678983018385799</v>
      </c>
      <c r="D34138">
        <f t="shared" si="533"/>
        <v>6.7898301838579922E-2</v>
      </c>
    </row>
    <row r="34139" spans="1:4" x14ac:dyDescent="0.3">
      <c r="A34139">
        <v>55</v>
      </c>
      <c r="B34139">
        <v>86.5</v>
      </c>
      <c r="C34139">
        <v>1.0936346216344</v>
      </c>
      <c r="D34139">
        <f t="shared" si="533"/>
        <v>9.363462163439995E-2</v>
      </c>
    </row>
    <row r="34140" spans="1:4" x14ac:dyDescent="0.3">
      <c r="A34140">
        <v>55.5</v>
      </c>
      <c r="B34140">
        <v>86.5</v>
      </c>
      <c r="C34140">
        <v>1.09138352623226</v>
      </c>
      <c r="D34140">
        <f t="shared" si="533"/>
        <v>9.1383526232259982E-2</v>
      </c>
    </row>
    <row r="34141" spans="1:4" x14ac:dyDescent="0.3">
      <c r="A34141">
        <v>56</v>
      </c>
      <c r="B34141">
        <v>86.5</v>
      </c>
      <c r="C34141">
        <v>1.0146690760775601</v>
      </c>
      <c r="D34141">
        <f t="shared" si="533"/>
        <v>1.4669076077560073E-2</v>
      </c>
    </row>
    <row r="34142" spans="1:4" x14ac:dyDescent="0.3">
      <c r="A34142">
        <v>56.5</v>
      </c>
      <c r="B34142">
        <v>86.5</v>
      </c>
      <c r="C34142">
        <v>1.08347160074256</v>
      </c>
      <c r="D34142">
        <f t="shared" si="533"/>
        <v>8.3471600742559993E-2</v>
      </c>
    </row>
    <row r="34143" spans="1:4" x14ac:dyDescent="0.3">
      <c r="A34143">
        <v>57</v>
      </c>
      <c r="B34143">
        <v>86.5</v>
      </c>
      <c r="C34143">
        <v>1.08501357352519</v>
      </c>
      <c r="D34143">
        <f t="shared" si="533"/>
        <v>8.5013573525190012E-2</v>
      </c>
    </row>
    <row r="34144" spans="1:4" x14ac:dyDescent="0.3">
      <c r="A34144">
        <v>57.5</v>
      </c>
      <c r="B34144">
        <v>86.5</v>
      </c>
      <c r="C34144">
        <v>1.0984861561811301</v>
      </c>
      <c r="D34144">
        <f t="shared" si="533"/>
        <v>9.8486156181130102E-2</v>
      </c>
    </row>
    <row r="34145" spans="1:4" x14ac:dyDescent="0.3">
      <c r="A34145">
        <v>58</v>
      </c>
      <c r="B34145">
        <v>86.5</v>
      </c>
      <c r="C34145">
        <v>1.0813013901571999</v>
      </c>
      <c r="D34145">
        <f t="shared" si="533"/>
        <v>8.1301390157199949E-2</v>
      </c>
    </row>
    <row r="34146" spans="1:4" x14ac:dyDescent="0.3">
      <c r="A34146">
        <v>58.5</v>
      </c>
      <c r="B34146">
        <v>86.5</v>
      </c>
      <c r="C34146">
        <v>1.0514697147660399</v>
      </c>
      <c r="D34146">
        <f t="shared" si="533"/>
        <v>5.1469714766039898E-2</v>
      </c>
    </row>
    <row r="34147" spans="1:4" x14ac:dyDescent="0.3">
      <c r="A34147">
        <v>59</v>
      </c>
      <c r="B34147">
        <v>86.5</v>
      </c>
      <c r="C34147">
        <v>1.07492352072257</v>
      </c>
      <c r="D34147">
        <f t="shared" si="533"/>
        <v>7.4923520722570025E-2</v>
      </c>
    </row>
    <row r="34148" spans="1:4" x14ac:dyDescent="0.3">
      <c r="A34148">
        <v>59.5</v>
      </c>
      <c r="B34148">
        <v>86.5</v>
      </c>
      <c r="C34148">
        <v>1.0314267549540499</v>
      </c>
      <c r="D34148">
        <f t="shared" si="533"/>
        <v>3.1426754954049896E-2</v>
      </c>
    </row>
    <row r="34149" spans="1:4" x14ac:dyDescent="0.3">
      <c r="A34149">
        <v>60</v>
      </c>
      <c r="B34149">
        <v>86.5</v>
      </c>
      <c r="C34149">
        <v>1.08586538893254</v>
      </c>
      <c r="D34149">
        <f t="shared" si="533"/>
        <v>8.5865388932540032E-2</v>
      </c>
    </row>
    <row r="34150" spans="1:4" x14ac:dyDescent="0.3">
      <c r="A34150">
        <v>60.5</v>
      </c>
      <c r="B34150">
        <v>86.5</v>
      </c>
      <c r="C34150">
        <v>1.0115487991163701</v>
      </c>
      <c r="D34150">
        <f t="shared" si="533"/>
        <v>1.1548799116370079E-2</v>
      </c>
    </row>
    <row r="34151" spans="1:4" x14ac:dyDescent="0.3">
      <c r="A34151">
        <v>61</v>
      </c>
      <c r="B34151">
        <v>86.5</v>
      </c>
      <c r="C34151">
        <v>1.0267918460527601</v>
      </c>
      <c r="D34151">
        <f t="shared" si="533"/>
        <v>2.6791846052760082E-2</v>
      </c>
    </row>
    <row r="34152" spans="1:4" x14ac:dyDescent="0.3">
      <c r="A34152">
        <v>61.5</v>
      </c>
      <c r="B34152">
        <v>86.5</v>
      </c>
      <c r="C34152">
        <v>1.04298956107492</v>
      </c>
      <c r="D34152">
        <f t="shared" si="533"/>
        <v>4.2989561074920024E-2</v>
      </c>
    </row>
    <row r="34153" spans="1:4" x14ac:dyDescent="0.3">
      <c r="A34153">
        <v>62</v>
      </c>
      <c r="B34153">
        <v>86.5</v>
      </c>
      <c r="C34153">
        <v>1.0841373962040599</v>
      </c>
      <c r="D34153">
        <f t="shared" si="533"/>
        <v>8.4137396204059911E-2</v>
      </c>
    </row>
    <row r="34154" spans="1:4" x14ac:dyDescent="0.3">
      <c r="A34154">
        <v>62.5</v>
      </c>
      <c r="B34154">
        <v>86.5</v>
      </c>
      <c r="C34154">
        <v>1.0904658520545101</v>
      </c>
      <c r="D34154">
        <f t="shared" si="533"/>
        <v>9.0465852054510076E-2</v>
      </c>
    </row>
    <row r="34155" spans="1:4" x14ac:dyDescent="0.3">
      <c r="A34155">
        <v>63</v>
      </c>
      <c r="B34155">
        <v>86.5</v>
      </c>
      <c r="C34155">
        <v>1.00266507209707</v>
      </c>
      <c r="D34155">
        <f t="shared" si="533"/>
        <v>2.6650720970700092E-3</v>
      </c>
    </row>
    <row r="34156" spans="1:4" x14ac:dyDescent="0.3">
      <c r="A34156">
        <v>63.5</v>
      </c>
      <c r="B34156">
        <v>86.5</v>
      </c>
      <c r="C34156">
        <v>1.04478471995474</v>
      </c>
      <c r="D34156">
        <f t="shared" si="533"/>
        <v>4.4784719954739982E-2</v>
      </c>
    </row>
    <row r="34157" spans="1:4" x14ac:dyDescent="0.3">
      <c r="A34157">
        <v>64</v>
      </c>
      <c r="B34157">
        <v>86.5</v>
      </c>
      <c r="C34157">
        <v>1.0058908435653</v>
      </c>
      <c r="D34157">
        <f t="shared" si="533"/>
        <v>5.890843565300008E-3</v>
      </c>
    </row>
    <row r="34158" spans="1:4" x14ac:dyDescent="0.3">
      <c r="A34158">
        <v>64.5</v>
      </c>
      <c r="B34158">
        <v>86.5</v>
      </c>
      <c r="C34158">
        <v>1.0445754173359001</v>
      </c>
      <c r="D34158">
        <f t="shared" si="533"/>
        <v>4.4575417335900092E-2</v>
      </c>
    </row>
    <row r="34159" spans="1:4" x14ac:dyDescent="0.3">
      <c r="A34159">
        <v>65</v>
      </c>
      <c r="B34159">
        <v>86.5</v>
      </c>
      <c r="C34159">
        <v>1.06238302460626</v>
      </c>
      <c r="D34159">
        <f t="shared" si="533"/>
        <v>6.2383024606259996E-2</v>
      </c>
    </row>
    <row r="34160" spans="1:4" x14ac:dyDescent="0.3">
      <c r="A34160">
        <v>65.5</v>
      </c>
      <c r="B34160">
        <v>86.5</v>
      </c>
      <c r="C34160">
        <v>1.0671772746546</v>
      </c>
      <c r="D34160">
        <f t="shared" si="533"/>
        <v>6.7177274654599994E-2</v>
      </c>
    </row>
    <row r="34161" spans="1:4" x14ac:dyDescent="0.3">
      <c r="A34161">
        <v>66</v>
      </c>
      <c r="B34161">
        <v>86.5</v>
      </c>
      <c r="C34161">
        <v>1.03172506080885</v>
      </c>
      <c r="D34161">
        <f t="shared" si="533"/>
        <v>3.1725060808849959E-2</v>
      </c>
    </row>
    <row r="34162" spans="1:4" x14ac:dyDescent="0.3">
      <c r="A34162">
        <v>66.5</v>
      </c>
      <c r="B34162">
        <v>86.5</v>
      </c>
      <c r="C34162">
        <v>1.0878033118302799</v>
      </c>
      <c r="D34162">
        <f t="shared" si="533"/>
        <v>8.7803311830279895E-2</v>
      </c>
    </row>
    <row r="34163" spans="1:4" x14ac:dyDescent="0.3">
      <c r="A34163">
        <v>67</v>
      </c>
      <c r="B34163">
        <v>86.5</v>
      </c>
      <c r="C34163">
        <v>1.0528310715328799</v>
      </c>
      <c r="D34163">
        <f t="shared" si="533"/>
        <v>5.2831071532879914E-2</v>
      </c>
    </row>
    <row r="34164" spans="1:4" x14ac:dyDescent="0.3">
      <c r="A34164">
        <v>67.5</v>
      </c>
      <c r="B34164">
        <v>86.5</v>
      </c>
      <c r="C34164">
        <v>1.07754294750166</v>
      </c>
      <c r="D34164">
        <f t="shared" si="533"/>
        <v>7.754294750166002E-2</v>
      </c>
    </row>
    <row r="34165" spans="1:4" x14ac:dyDescent="0.3">
      <c r="A34165">
        <v>68</v>
      </c>
      <c r="B34165">
        <v>86.5</v>
      </c>
      <c r="C34165">
        <v>1.0548307233710801</v>
      </c>
      <c r="D34165">
        <f t="shared" si="533"/>
        <v>5.4830723371080081E-2</v>
      </c>
    </row>
    <row r="34166" spans="1:4" x14ac:dyDescent="0.3">
      <c r="A34166">
        <v>68.5</v>
      </c>
      <c r="B34166">
        <v>86.5</v>
      </c>
      <c r="C34166">
        <v>1.06151067772563</v>
      </c>
      <c r="D34166">
        <f t="shared" si="533"/>
        <v>6.1510677725630014E-2</v>
      </c>
    </row>
    <row r="34167" spans="1:4" x14ac:dyDescent="0.3">
      <c r="A34167">
        <v>69</v>
      </c>
      <c r="B34167">
        <v>86.5</v>
      </c>
      <c r="C34167">
        <v>1.09831734024744</v>
      </c>
      <c r="D34167">
        <f t="shared" si="533"/>
        <v>9.8317340247439988E-2</v>
      </c>
    </row>
    <row r="34168" spans="1:4" x14ac:dyDescent="0.3">
      <c r="A34168">
        <v>69.5</v>
      </c>
      <c r="B34168">
        <v>86.5</v>
      </c>
      <c r="C34168">
        <v>1.03876357873336</v>
      </c>
      <c r="D34168">
        <f t="shared" si="533"/>
        <v>3.8763578733360005E-2</v>
      </c>
    </row>
    <row r="34169" spans="1:4" x14ac:dyDescent="0.3">
      <c r="A34169">
        <v>70</v>
      </c>
      <c r="B34169">
        <v>86.5</v>
      </c>
      <c r="C34169">
        <v>1.06692377302902</v>
      </c>
      <c r="D34169">
        <f t="shared" si="533"/>
        <v>6.6923773029019973E-2</v>
      </c>
    </row>
    <row r="34170" spans="1:4" x14ac:dyDescent="0.3">
      <c r="A34170">
        <v>70.5</v>
      </c>
      <c r="B34170">
        <v>86.5</v>
      </c>
      <c r="C34170">
        <v>1.0705190330040799</v>
      </c>
      <c r="D34170">
        <f t="shared" si="533"/>
        <v>7.0519033004079912E-2</v>
      </c>
    </row>
    <row r="34171" spans="1:4" x14ac:dyDescent="0.3">
      <c r="A34171">
        <v>71</v>
      </c>
      <c r="B34171">
        <v>86.5</v>
      </c>
      <c r="C34171">
        <v>1.09611158392272</v>
      </c>
      <c r="D34171">
        <f t="shared" si="533"/>
        <v>9.6111583922720012E-2</v>
      </c>
    </row>
    <row r="34172" spans="1:4" x14ac:dyDescent="0.3">
      <c r="A34172">
        <v>71.5</v>
      </c>
      <c r="B34172">
        <v>86.5</v>
      </c>
      <c r="C34172">
        <v>1.07117088626889</v>
      </c>
      <c r="D34172">
        <f t="shared" si="533"/>
        <v>7.117088626889001E-2</v>
      </c>
    </row>
    <row r="34173" spans="1:4" x14ac:dyDescent="0.3">
      <c r="A34173">
        <v>72</v>
      </c>
      <c r="B34173">
        <v>86.5</v>
      </c>
      <c r="C34173">
        <v>1.06202559020553</v>
      </c>
      <c r="D34173">
        <f t="shared" si="533"/>
        <v>6.2025590205530001E-2</v>
      </c>
    </row>
    <row r="34174" spans="1:4" x14ac:dyDescent="0.3">
      <c r="A34174">
        <v>72.5</v>
      </c>
      <c r="B34174">
        <v>86.5</v>
      </c>
      <c r="C34174">
        <v>1.0438523891788001</v>
      </c>
      <c r="D34174">
        <f t="shared" si="533"/>
        <v>4.3852389178800077E-2</v>
      </c>
    </row>
    <row r="34175" spans="1:4" x14ac:dyDescent="0.3">
      <c r="A34175">
        <v>73</v>
      </c>
      <c r="B34175">
        <v>86.5</v>
      </c>
      <c r="C34175">
        <v>1.0600521263238201</v>
      </c>
      <c r="D34175">
        <f t="shared" si="533"/>
        <v>6.0052126323820065E-2</v>
      </c>
    </row>
    <row r="34176" spans="1:4" x14ac:dyDescent="0.3">
      <c r="A34176">
        <v>73.5</v>
      </c>
      <c r="B34176">
        <v>86.5</v>
      </c>
      <c r="C34176">
        <v>1.09254668615711</v>
      </c>
      <c r="D34176">
        <f t="shared" si="533"/>
        <v>9.2546686157110036E-2</v>
      </c>
    </row>
    <row r="34177" spans="1:4" x14ac:dyDescent="0.3">
      <c r="A34177">
        <v>74</v>
      </c>
      <c r="B34177">
        <v>86.5</v>
      </c>
      <c r="C34177">
        <v>1.0352482403721801</v>
      </c>
      <c r="D34177">
        <f t="shared" si="533"/>
        <v>3.5248240372180106E-2</v>
      </c>
    </row>
    <row r="34178" spans="1:4" x14ac:dyDescent="0.3">
      <c r="A34178">
        <v>74.5</v>
      </c>
      <c r="B34178">
        <v>86.5</v>
      </c>
      <c r="C34178">
        <v>1.0390931978601401</v>
      </c>
      <c r="D34178">
        <f t="shared" si="533"/>
        <v>3.9093197860140094E-2</v>
      </c>
    </row>
    <row r="34179" spans="1:4" x14ac:dyDescent="0.3">
      <c r="A34179">
        <v>75</v>
      </c>
      <c r="B34179">
        <v>86.5</v>
      </c>
      <c r="C34179">
        <v>1.04480592624834</v>
      </c>
      <c r="D34179">
        <f t="shared" ref="D34179:D34242" si="534">C34179-1</f>
        <v>4.4805926248340011E-2</v>
      </c>
    </row>
    <row r="34180" spans="1:4" x14ac:dyDescent="0.3">
      <c r="A34180">
        <v>75.5</v>
      </c>
      <c r="B34180">
        <v>86.5</v>
      </c>
      <c r="C34180">
        <v>1.00560201661878</v>
      </c>
      <c r="D34180">
        <f t="shared" si="534"/>
        <v>5.6020166187800147E-3</v>
      </c>
    </row>
    <row r="34181" spans="1:4" x14ac:dyDescent="0.3">
      <c r="A34181">
        <v>76</v>
      </c>
      <c r="B34181">
        <v>86.5</v>
      </c>
      <c r="C34181">
        <v>1.05348367383829</v>
      </c>
      <c r="D34181">
        <f t="shared" si="534"/>
        <v>5.3483673838290002E-2</v>
      </c>
    </row>
    <row r="34182" spans="1:4" x14ac:dyDescent="0.3">
      <c r="A34182">
        <v>76.5</v>
      </c>
      <c r="B34182">
        <v>86.5</v>
      </c>
      <c r="C34182">
        <v>1.0800943420287701</v>
      </c>
      <c r="D34182">
        <f t="shared" si="534"/>
        <v>8.0094342028770082E-2</v>
      </c>
    </row>
    <row r="34183" spans="1:4" x14ac:dyDescent="0.3">
      <c r="A34183">
        <v>77</v>
      </c>
      <c r="B34183">
        <v>86.5</v>
      </c>
      <c r="C34183">
        <v>1.00191863156915</v>
      </c>
      <c r="D34183">
        <f t="shared" si="534"/>
        <v>1.9186315691499534E-3</v>
      </c>
    </row>
    <row r="34184" spans="1:4" x14ac:dyDescent="0.3">
      <c r="A34184">
        <v>77.5</v>
      </c>
      <c r="B34184">
        <v>86.5</v>
      </c>
      <c r="C34184">
        <v>1.06522894857269</v>
      </c>
      <c r="D34184">
        <f t="shared" si="534"/>
        <v>6.5228948572690015E-2</v>
      </c>
    </row>
    <row r="34185" spans="1:4" x14ac:dyDescent="0.3">
      <c r="A34185">
        <v>78</v>
      </c>
      <c r="B34185">
        <v>86.5</v>
      </c>
      <c r="C34185">
        <v>1.00831742084762</v>
      </c>
      <c r="D34185">
        <f t="shared" si="534"/>
        <v>8.317420847619994E-3</v>
      </c>
    </row>
    <row r="34186" spans="1:4" x14ac:dyDescent="0.3">
      <c r="A34186">
        <v>78.5</v>
      </c>
      <c r="B34186">
        <v>86.5</v>
      </c>
      <c r="C34186">
        <v>1.0577725665821001</v>
      </c>
      <c r="D34186">
        <f t="shared" si="534"/>
        <v>5.777256658210006E-2</v>
      </c>
    </row>
    <row r="34187" spans="1:4" x14ac:dyDescent="0.3">
      <c r="A34187">
        <v>79</v>
      </c>
      <c r="B34187">
        <v>86.5</v>
      </c>
      <c r="C34187">
        <v>1.05475466106891</v>
      </c>
      <c r="D34187">
        <f t="shared" si="534"/>
        <v>5.4754661068910027E-2</v>
      </c>
    </row>
    <row r="34188" spans="1:4" x14ac:dyDescent="0.3">
      <c r="A34188">
        <v>79.5</v>
      </c>
      <c r="B34188">
        <v>86.5</v>
      </c>
      <c r="C34188">
        <v>1.0451632189773801</v>
      </c>
      <c r="D34188">
        <f t="shared" si="534"/>
        <v>4.5163218977380071E-2</v>
      </c>
    </row>
    <row r="34189" spans="1:4" x14ac:dyDescent="0.3">
      <c r="A34189">
        <v>80</v>
      </c>
      <c r="B34189">
        <v>86.5</v>
      </c>
      <c r="C34189">
        <v>1.0428000156553701</v>
      </c>
      <c r="D34189">
        <f t="shared" si="534"/>
        <v>4.2800015655370061E-2</v>
      </c>
    </row>
    <row r="34190" spans="1:4" x14ac:dyDescent="0.3">
      <c r="A34190">
        <v>80.5</v>
      </c>
      <c r="B34190">
        <v>86.5</v>
      </c>
      <c r="C34190">
        <v>1.03886752917061</v>
      </c>
      <c r="D34190">
        <f t="shared" si="534"/>
        <v>3.8867529170609982E-2</v>
      </c>
    </row>
    <row r="34191" spans="1:4" x14ac:dyDescent="0.3">
      <c r="A34191">
        <v>81</v>
      </c>
      <c r="B34191">
        <v>86.5</v>
      </c>
      <c r="C34191">
        <v>1.0805746320876</v>
      </c>
      <c r="D34191">
        <f t="shared" si="534"/>
        <v>8.0574632087599962E-2</v>
      </c>
    </row>
    <row r="34192" spans="1:4" x14ac:dyDescent="0.3">
      <c r="A34192">
        <v>81.5</v>
      </c>
      <c r="B34192">
        <v>86.5</v>
      </c>
      <c r="C34192">
        <v>1.00423909132375</v>
      </c>
      <c r="D34192">
        <f t="shared" si="534"/>
        <v>4.2390913237499994E-3</v>
      </c>
    </row>
    <row r="34193" spans="1:4" x14ac:dyDescent="0.3">
      <c r="A34193">
        <v>82</v>
      </c>
      <c r="B34193">
        <v>86.5</v>
      </c>
      <c r="C34193">
        <v>1.0638562710954</v>
      </c>
      <c r="D34193">
        <f t="shared" si="534"/>
        <v>6.3856271095400041E-2</v>
      </c>
    </row>
    <row r="34194" spans="1:4" x14ac:dyDescent="0.3">
      <c r="A34194">
        <v>82.5</v>
      </c>
      <c r="B34194">
        <v>86.5</v>
      </c>
      <c r="C34194">
        <v>1.0812590877467301</v>
      </c>
      <c r="D34194">
        <f t="shared" si="534"/>
        <v>8.1259087746730074E-2</v>
      </c>
    </row>
    <row r="34195" spans="1:4" x14ac:dyDescent="0.3">
      <c r="A34195">
        <v>83</v>
      </c>
      <c r="B34195">
        <v>86.5</v>
      </c>
      <c r="C34195">
        <v>1.0624528097160499</v>
      </c>
      <c r="D34195">
        <f t="shared" si="534"/>
        <v>6.245280971604994E-2</v>
      </c>
    </row>
    <row r="34196" spans="1:4" x14ac:dyDescent="0.3">
      <c r="A34196">
        <v>83.5</v>
      </c>
      <c r="B34196">
        <v>86.5</v>
      </c>
      <c r="C34196">
        <v>1.0513659335913399</v>
      </c>
      <c r="D34196">
        <f t="shared" si="534"/>
        <v>5.1365933591339896E-2</v>
      </c>
    </row>
    <row r="34197" spans="1:4" x14ac:dyDescent="0.3">
      <c r="A34197">
        <v>84</v>
      </c>
      <c r="B34197">
        <v>86.5</v>
      </c>
      <c r="C34197">
        <v>1.08539369356072</v>
      </c>
      <c r="D34197">
        <f t="shared" si="534"/>
        <v>8.5393693560720019E-2</v>
      </c>
    </row>
    <row r="34198" spans="1:4" x14ac:dyDescent="0.3">
      <c r="A34198">
        <v>84.5</v>
      </c>
      <c r="B34198">
        <v>86.5</v>
      </c>
      <c r="C34198">
        <v>1.0865225838096499</v>
      </c>
      <c r="D34198">
        <f t="shared" si="534"/>
        <v>8.6522583809649944E-2</v>
      </c>
    </row>
    <row r="34199" spans="1:4" x14ac:dyDescent="0.3">
      <c r="A34199">
        <v>85</v>
      </c>
      <c r="B34199">
        <v>86.5</v>
      </c>
      <c r="C34199">
        <v>1.02036413675783</v>
      </c>
      <c r="D34199">
        <f t="shared" si="534"/>
        <v>2.0364136757829998E-2</v>
      </c>
    </row>
    <row r="34200" spans="1:4" x14ac:dyDescent="0.3">
      <c r="A34200">
        <v>85.5</v>
      </c>
      <c r="B34200">
        <v>86.5</v>
      </c>
      <c r="C34200">
        <v>1.09033739200627</v>
      </c>
      <c r="D34200">
        <f t="shared" si="534"/>
        <v>9.0337392006270001E-2</v>
      </c>
    </row>
    <row r="34201" spans="1:4" x14ac:dyDescent="0.3">
      <c r="A34201">
        <v>86</v>
      </c>
      <c r="B34201">
        <v>86.5</v>
      </c>
      <c r="C34201">
        <v>1.0295304296516301</v>
      </c>
      <c r="D34201">
        <f t="shared" si="534"/>
        <v>2.9530429651630108E-2</v>
      </c>
    </row>
    <row r="34202" spans="1:4" x14ac:dyDescent="0.3">
      <c r="A34202">
        <v>86.5</v>
      </c>
      <c r="B34202">
        <v>86.5</v>
      </c>
      <c r="C34202">
        <v>1.01501109220575</v>
      </c>
      <c r="D34202">
        <f t="shared" si="534"/>
        <v>1.5011092205750032E-2</v>
      </c>
    </row>
    <row r="34203" spans="1:4" x14ac:dyDescent="0.3">
      <c r="A34203">
        <v>87</v>
      </c>
      <c r="B34203">
        <v>86.5</v>
      </c>
      <c r="C34203">
        <v>1.00104878759556</v>
      </c>
      <c r="D34203">
        <f t="shared" si="534"/>
        <v>1.0487875955600412E-3</v>
      </c>
    </row>
    <row r="34204" spans="1:4" x14ac:dyDescent="0.3">
      <c r="A34204">
        <v>87.5</v>
      </c>
      <c r="B34204">
        <v>86.5</v>
      </c>
      <c r="C34204">
        <v>1.00666037595466</v>
      </c>
      <c r="D34204">
        <f t="shared" si="534"/>
        <v>6.6603759546599584E-3</v>
      </c>
    </row>
    <row r="34205" spans="1:4" x14ac:dyDescent="0.3">
      <c r="A34205">
        <v>88</v>
      </c>
      <c r="B34205">
        <v>86.5</v>
      </c>
      <c r="C34205">
        <v>1.07063006850394</v>
      </c>
      <c r="D34205">
        <f t="shared" si="534"/>
        <v>7.0630068503940047E-2</v>
      </c>
    </row>
    <row r="34206" spans="1:4" x14ac:dyDescent="0.3">
      <c r="A34206">
        <v>88.5</v>
      </c>
      <c r="B34206">
        <v>86.5</v>
      </c>
      <c r="C34206">
        <v>1.06037049792828</v>
      </c>
      <c r="D34206">
        <f t="shared" si="534"/>
        <v>6.0370497928279976E-2</v>
      </c>
    </row>
    <row r="34207" spans="1:4" x14ac:dyDescent="0.3">
      <c r="A34207">
        <v>89</v>
      </c>
      <c r="B34207">
        <v>86.5</v>
      </c>
      <c r="C34207">
        <v>1.0411575792107699</v>
      </c>
      <c r="D34207">
        <f t="shared" si="534"/>
        <v>4.1157579210769901E-2</v>
      </c>
    </row>
    <row r="34208" spans="1:4" x14ac:dyDescent="0.3">
      <c r="A34208">
        <v>89.5</v>
      </c>
      <c r="B34208">
        <v>86.5</v>
      </c>
      <c r="C34208">
        <v>1.0647633307167499</v>
      </c>
      <c r="D34208">
        <f t="shared" si="534"/>
        <v>6.476333071674989E-2</v>
      </c>
    </row>
    <row r="34209" spans="1:4" x14ac:dyDescent="0.3">
      <c r="A34209">
        <v>90</v>
      </c>
      <c r="B34209">
        <v>86.5</v>
      </c>
      <c r="C34209">
        <v>1.09346094080673</v>
      </c>
      <c r="D34209">
        <f t="shared" si="534"/>
        <v>9.3460940806729953E-2</v>
      </c>
    </row>
    <row r="34210" spans="1:4" x14ac:dyDescent="0.3">
      <c r="A34210">
        <v>90.5</v>
      </c>
      <c r="B34210">
        <v>86.5</v>
      </c>
      <c r="C34210">
        <v>1.0154159488066901</v>
      </c>
      <c r="D34210">
        <f t="shared" si="534"/>
        <v>1.5415948806690061E-2</v>
      </c>
    </row>
    <row r="34211" spans="1:4" x14ac:dyDescent="0.3">
      <c r="A34211">
        <v>91</v>
      </c>
      <c r="B34211">
        <v>86.5</v>
      </c>
      <c r="C34211">
        <v>1.04364557470246</v>
      </c>
      <c r="D34211">
        <f t="shared" si="534"/>
        <v>4.3645574702459999E-2</v>
      </c>
    </row>
    <row r="34212" spans="1:4" x14ac:dyDescent="0.3">
      <c r="A34212">
        <v>91.5</v>
      </c>
      <c r="B34212">
        <v>86.5</v>
      </c>
      <c r="C34212">
        <v>1.0711812309250199</v>
      </c>
      <c r="D34212">
        <f t="shared" si="534"/>
        <v>7.1181230925019934E-2</v>
      </c>
    </row>
    <row r="34213" spans="1:4" x14ac:dyDescent="0.3">
      <c r="A34213">
        <v>92</v>
      </c>
      <c r="B34213">
        <v>86.5</v>
      </c>
      <c r="C34213">
        <v>1.0216001725967501</v>
      </c>
      <c r="D34213">
        <f t="shared" si="534"/>
        <v>2.1600172596750067E-2</v>
      </c>
    </row>
    <row r="34214" spans="1:4" x14ac:dyDescent="0.3">
      <c r="A34214">
        <v>92.5</v>
      </c>
      <c r="B34214">
        <v>86.5</v>
      </c>
      <c r="C34214">
        <v>1.03894110263126</v>
      </c>
      <c r="D34214">
        <f t="shared" si="534"/>
        <v>3.8941102631260049E-2</v>
      </c>
    </row>
    <row r="34215" spans="1:4" x14ac:dyDescent="0.3">
      <c r="A34215">
        <v>93</v>
      </c>
      <c r="B34215">
        <v>86.5</v>
      </c>
      <c r="C34215">
        <v>1.0952019027480899</v>
      </c>
      <c r="D34215">
        <f t="shared" si="534"/>
        <v>9.5201902748089928E-2</v>
      </c>
    </row>
    <row r="34216" spans="1:4" x14ac:dyDescent="0.3">
      <c r="A34216">
        <v>93.5</v>
      </c>
      <c r="B34216">
        <v>86.5</v>
      </c>
      <c r="C34216">
        <v>1.02847320592685</v>
      </c>
      <c r="D34216">
        <f t="shared" si="534"/>
        <v>2.8473205926849987E-2</v>
      </c>
    </row>
    <row r="34217" spans="1:4" x14ac:dyDescent="0.3">
      <c r="A34217">
        <v>94</v>
      </c>
      <c r="B34217">
        <v>86.5</v>
      </c>
      <c r="C34217">
        <v>1.0445952154949301</v>
      </c>
      <c r="D34217">
        <f t="shared" si="534"/>
        <v>4.4595215494930063E-2</v>
      </c>
    </row>
    <row r="34218" spans="1:4" x14ac:dyDescent="0.3">
      <c r="A34218">
        <v>94.5</v>
      </c>
      <c r="B34218">
        <v>86.5</v>
      </c>
      <c r="C34218">
        <v>1.03098215460608</v>
      </c>
      <c r="D34218">
        <f t="shared" si="534"/>
        <v>3.0982154606080003E-2</v>
      </c>
    </row>
    <row r="34219" spans="1:4" x14ac:dyDescent="0.3">
      <c r="A34219">
        <v>95</v>
      </c>
      <c r="B34219">
        <v>86.5</v>
      </c>
      <c r="C34219">
        <v>1.03630924047003</v>
      </c>
      <c r="D34219">
        <f t="shared" si="534"/>
        <v>3.6309240470030035E-2</v>
      </c>
    </row>
    <row r="34220" spans="1:4" x14ac:dyDescent="0.3">
      <c r="A34220">
        <v>95.5</v>
      </c>
      <c r="B34220">
        <v>86.5</v>
      </c>
      <c r="C34220">
        <v>1.0378984007716201</v>
      </c>
      <c r="D34220">
        <f t="shared" si="534"/>
        <v>3.78984007716201E-2</v>
      </c>
    </row>
    <row r="34221" spans="1:4" x14ac:dyDescent="0.3">
      <c r="A34221">
        <v>96</v>
      </c>
      <c r="B34221">
        <v>86.5</v>
      </c>
      <c r="C34221">
        <v>1.0458291744947299</v>
      </c>
      <c r="D34221">
        <f t="shared" si="534"/>
        <v>4.5829174494729896E-2</v>
      </c>
    </row>
    <row r="34222" spans="1:4" x14ac:dyDescent="0.3">
      <c r="A34222">
        <v>96.5</v>
      </c>
      <c r="B34222">
        <v>86.5</v>
      </c>
      <c r="C34222">
        <v>1.0815840719274801</v>
      </c>
      <c r="D34222">
        <f t="shared" si="534"/>
        <v>8.1584071927480073E-2</v>
      </c>
    </row>
    <row r="34223" spans="1:4" x14ac:dyDescent="0.3">
      <c r="A34223">
        <v>97</v>
      </c>
      <c r="B34223">
        <v>86.5</v>
      </c>
      <c r="C34223">
        <v>1.0204009155223399</v>
      </c>
      <c r="D34223">
        <f t="shared" si="534"/>
        <v>2.0400915522339913E-2</v>
      </c>
    </row>
    <row r="34224" spans="1:4" x14ac:dyDescent="0.3">
      <c r="A34224">
        <v>97.5</v>
      </c>
      <c r="B34224">
        <v>86.5</v>
      </c>
      <c r="C34224">
        <v>1.0863724501581</v>
      </c>
      <c r="D34224">
        <f t="shared" si="534"/>
        <v>8.6372450158100023E-2</v>
      </c>
    </row>
    <row r="34225" spans="1:4" x14ac:dyDescent="0.3">
      <c r="A34225">
        <v>98</v>
      </c>
      <c r="B34225">
        <v>86.5</v>
      </c>
      <c r="C34225">
        <v>1.0523547294653199</v>
      </c>
      <c r="D34225">
        <f t="shared" si="534"/>
        <v>5.2354729465319938E-2</v>
      </c>
    </row>
    <row r="34226" spans="1:4" x14ac:dyDescent="0.3">
      <c r="A34226">
        <v>98.5</v>
      </c>
      <c r="B34226">
        <v>86.5</v>
      </c>
      <c r="C34226">
        <v>1.0840947341709499</v>
      </c>
      <c r="D34226">
        <f t="shared" si="534"/>
        <v>8.4094734170949925E-2</v>
      </c>
    </row>
    <row r="34227" spans="1:4" x14ac:dyDescent="0.3">
      <c r="A34227">
        <v>99</v>
      </c>
      <c r="B34227">
        <v>86.5</v>
      </c>
      <c r="C34227">
        <v>1.0691436529011999</v>
      </c>
      <c r="D34227">
        <f t="shared" si="534"/>
        <v>6.9143652901199948E-2</v>
      </c>
    </row>
    <row r="34228" spans="1:4" x14ac:dyDescent="0.3">
      <c r="A34228">
        <v>99.5</v>
      </c>
      <c r="B34228">
        <v>86.5</v>
      </c>
      <c r="C34228">
        <v>1.04858198307978</v>
      </c>
      <c r="D34228">
        <f t="shared" si="534"/>
        <v>4.8581983079780011E-2</v>
      </c>
    </row>
    <row r="34229" spans="1:4" x14ac:dyDescent="0.3">
      <c r="A34229">
        <v>100</v>
      </c>
      <c r="B34229">
        <v>86.5</v>
      </c>
      <c r="C34229">
        <v>1.0154342209245999</v>
      </c>
      <c r="D34229">
        <f t="shared" si="534"/>
        <v>1.5434220924599895E-2</v>
      </c>
    </row>
    <row r="34230" spans="1:4" x14ac:dyDescent="0.3">
      <c r="A34230">
        <v>1</v>
      </c>
      <c r="B34230">
        <v>87</v>
      </c>
      <c r="C34230">
        <v>1.08749442741109</v>
      </c>
      <c r="D34230">
        <f t="shared" si="534"/>
        <v>8.7494427411090037E-2</v>
      </c>
    </row>
    <row r="34231" spans="1:4" x14ac:dyDescent="0.3">
      <c r="A34231">
        <v>1.5</v>
      </c>
      <c r="B34231">
        <v>87</v>
      </c>
      <c r="C34231">
        <v>1.08983808691324</v>
      </c>
      <c r="D34231">
        <f t="shared" si="534"/>
        <v>8.9838086913240023E-2</v>
      </c>
    </row>
    <row r="34232" spans="1:4" x14ac:dyDescent="0.3">
      <c r="A34232">
        <v>2</v>
      </c>
      <c r="B34232">
        <v>87</v>
      </c>
      <c r="C34232">
        <v>1.0856758397428199</v>
      </c>
      <c r="D34232">
        <f t="shared" si="534"/>
        <v>8.5675839742819893E-2</v>
      </c>
    </row>
    <row r="34233" spans="1:4" x14ac:dyDescent="0.3">
      <c r="A34233">
        <v>2.5</v>
      </c>
      <c r="B34233">
        <v>87</v>
      </c>
      <c r="C34233">
        <v>1.0734227001321499</v>
      </c>
      <c r="D34233">
        <f t="shared" si="534"/>
        <v>7.342270013214991E-2</v>
      </c>
    </row>
    <row r="34234" spans="1:4" x14ac:dyDescent="0.3">
      <c r="A34234">
        <v>3</v>
      </c>
      <c r="B34234">
        <v>87</v>
      </c>
      <c r="C34234">
        <v>1.0601897106942899</v>
      </c>
      <c r="D34234">
        <f t="shared" si="534"/>
        <v>6.0189710694289911E-2</v>
      </c>
    </row>
    <row r="34235" spans="1:4" x14ac:dyDescent="0.3">
      <c r="A34235">
        <v>3.5</v>
      </c>
      <c r="B34235">
        <v>87</v>
      </c>
      <c r="C34235">
        <v>1.0233512059084</v>
      </c>
      <c r="D34235">
        <f t="shared" si="534"/>
        <v>2.3351205908400008E-2</v>
      </c>
    </row>
    <row r="34236" spans="1:4" x14ac:dyDescent="0.3">
      <c r="A34236">
        <v>4</v>
      </c>
      <c r="B34236">
        <v>87</v>
      </c>
      <c r="C34236">
        <v>1.03492610144637</v>
      </c>
      <c r="D34236">
        <f t="shared" si="534"/>
        <v>3.4926101446369984E-2</v>
      </c>
    </row>
    <row r="34237" spans="1:4" x14ac:dyDescent="0.3">
      <c r="A34237">
        <v>4.5</v>
      </c>
      <c r="B34237">
        <v>87</v>
      </c>
      <c r="C34237">
        <v>1.00297077934968</v>
      </c>
      <c r="D34237">
        <f t="shared" si="534"/>
        <v>2.9707793496800416E-3</v>
      </c>
    </row>
    <row r="34238" spans="1:4" x14ac:dyDescent="0.3">
      <c r="A34238">
        <v>5</v>
      </c>
      <c r="B34238">
        <v>87</v>
      </c>
      <c r="C34238">
        <v>1.05863542759617</v>
      </c>
      <c r="D34238">
        <f t="shared" si="534"/>
        <v>5.863542759617002E-2</v>
      </c>
    </row>
    <row r="34239" spans="1:4" x14ac:dyDescent="0.3">
      <c r="A34239">
        <v>5.5</v>
      </c>
      <c r="B34239">
        <v>87</v>
      </c>
      <c r="C34239">
        <v>1.0032072499948499</v>
      </c>
      <c r="D34239">
        <f t="shared" si="534"/>
        <v>3.2072499948498923E-3</v>
      </c>
    </row>
    <row r="34240" spans="1:4" x14ac:dyDescent="0.3">
      <c r="A34240">
        <v>6</v>
      </c>
      <c r="B34240">
        <v>87</v>
      </c>
      <c r="C34240">
        <v>1.04258435502194</v>
      </c>
      <c r="D34240">
        <f t="shared" si="534"/>
        <v>4.2584355021940024E-2</v>
      </c>
    </row>
    <row r="34241" spans="1:4" x14ac:dyDescent="0.3">
      <c r="A34241">
        <v>6.5</v>
      </c>
      <c r="B34241">
        <v>87</v>
      </c>
      <c r="C34241">
        <v>1.09840964857737</v>
      </c>
      <c r="D34241">
        <f t="shared" si="534"/>
        <v>9.8409648577370001E-2</v>
      </c>
    </row>
    <row r="34242" spans="1:4" x14ac:dyDescent="0.3">
      <c r="A34242">
        <v>7</v>
      </c>
      <c r="B34242">
        <v>87</v>
      </c>
      <c r="C34242">
        <v>1.0787720713769899</v>
      </c>
      <c r="D34242">
        <f t="shared" si="534"/>
        <v>7.8772071376989938E-2</v>
      </c>
    </row>
    <row r="34243" spans="1:4" x14ac:dyDescent="0.3">
      <c r="A34243">
        <v>7.5</v>
      </c>
      <c r="B34243">
        <v>87</v>
      </c>
      <c r="C34243">
        <v>1.0527362418534101</v>
      </c>
      <c r="D34243">
        <f t="shared" ref="D34243:D34306" si="535">C34243-1</f>
        <v>5.2736241853410082E-2</v>
      </c>
    </row>
    <row r="34244" spans="1:4" x14ac:dyDescent="0.3">
      <c r="A34244">
        <v>8</v>
      </c>
      <c r="B34244">
        <v>87</v>
      </c>
      <c r="C34244">
        <v>1.04143980372737</v>
      </c>
      <c r="D34244">
        <f t="shared" si="535"/>
        <v>4.1439803727369995E-2</v>
      </c>
    </row>
    <row r="34245" spans="1:4" x14ac:dyDescent="0.3">
      <c r="A34245">
        <v>8.5</v>
      </c>
      <c r="B34245">
        <v>87</v>
      </c>
      <c r="C34245">
        <v>1.09459361199912</v>
      </c>
      <c r="D34245">
        <f t="shared" si="535"/>
        <v>9.4593611999119975E-2</v>
      </c>
    </row>
    <row r="34246" spans="1:4" x14ac:dyDescent="0.3">
      <c r="A34246">
        <v>9</v>
      </c>
      <c r="B34246">
        <v>87</v>
      </c>
      <c r="C34246">
        <v>1.0229660552014399</v>
      </c>
      <c r="D34246">
        <f t="shared" si="535"/>
        <v>2.2966055201439906E-2</v>
      </c>
    </row>
    <row r="34247" spans="1:4" x14ac:dyDescent="0.3">
      <c r="A34247">
        <v>9.5</v>
      </c>
      <c r="B34247">
        <v>87</v>
      </c>
      <c r="C34247">
        <v>1.0396088706753801</v>
      </c>
      <c r="D34247">
        <f t="shared" si="535"/>
        <v>3.9608870675380103E-2</v>
      </c>
    </row>
    <row r="34248" spans="1:4" x14ac:dyDescent="0.3">
      <c r="A34248">
        <v>10</v>
      </c>
      <c r="B34248">
        <v>87</v>
      </c>
      <c r="C34248">
        <v>1.0534113381665</v>
      </c>
      <c r="D34248">
        <f t="shared" si="535"/>
        <v>5.3411338166500011E-2</v>
      </c>
    </row>
    <row r="34249" spans="1:4" x14ac:dyDescent="0.3">
      <c r="A34249">
        <v>10.5</v>
      </c>
      <c r="B34249">
        <v>87</v>
      </c>
      <c r="C34249">
        <v>1.01654755145305</v>
      </c>
      <c r="D34249">
        <f t="shared" si="535"/>
        <v>1.654755145304998E-2</v>
      </c>
    </row>
    <row r="34250" spans="1:4" x14ac:dyDescent="0.3">
      <c r="A34250">
        <v>11</v>
      </c>
      <c r="B34250">
        <v>87</v>
      </c>
      <c r="C34250">
        <v>1.0561115802371199</v>
      </c>
      <c r="D34250">
        <f t="shared" si="535"/>
        <v>5.6111580237119929E-2</v>
      </c>
    </row>
    <row r="34251" spans="1:4" x14ac:dyDescent="0.3">
      <c r="A34251">
        <v>11.5</v>
      </c>
      <c r="B34251">
        <v>87</v>
      </c>
      <c r="C34251">
        <v>1.00959322190733</v>
      </c>
      <c r="D34251">
        <f t="shared" si="535"/>
        <v>9.5932219073300296E-3</v>
      </c>
    </row>
    <row r="34252" spans="1:4" x14ac:dyDescent="0.3">
      <c r="A34252">
        <v>12</v>
      </c>
      <c r="B34252">
        <v>87</v>
      </c>
      <c r="C34252">
        <v>1.00071917344234</v>
      </c>
      <c r="D34252">
        <f t="shared" si="535"/>
        <v>7.1917344233995983E-4</v>
      </c>
    </row>
    <row r="34253" spans="1:4" x14ac:dyDescent="0.3">
      <c r="A34253">
        <v>12.5</v>
      </c>
      <c r="B34253">
        <v>87</v>
      </c>
      <c r="C34253">
        <v>1.07535395531335</v>
      </c>
      <c r="D34253">
        <f t="shared" si="535"/>
        <v>7.5353955313349985E-2</v>
      </c>
    </row>
    <row r="34254" spans="1:4" x14ac:dyDescent="0.3">
      <c r="A34254">
        <v>13</v>
      </c>
      <c r="B34254">
        <v>87</v>
      </c>
      <c r="C34254">
        <v>1.0560181880898201</v>
      </c>
      <c r="D34254">
        <f t="shared" si="535"/>
        <v>5.6018188089820065E-2</v>
      </c>
    </row>
    <row r="34255" spans="1:4" x14ac:dyDescent="0.3">
      <c r="A34255">
        <v>13.5</v>
      </c>
      <c r="B34255">
        <v>87</v>
      </c>
      <c r="C34255">
        <v>1.0426704956972299</v>
      </c>
      <c r="D34255">
        <f t="shared" si="535"/>
        <v>4.2670495697229915E-2</v>
      </c>
    </row>
    <row r="34256" spans="1:4" x14ac:dyDescent="0.3">
      <c r="A34256">
        <v>14</v>
      </c>
      <c r="B34256">
        <v>87</v>
      </c>
      <c r="C34256">
        <v>1.05508236732401</v>
      </c>
      <c r="D34256">
        <f t="shared" si="535"/>
        <v>5.5082367324009951E-2</v>
      </c>
    </row>
    <row r="34257" spans="1:4" x14ac:dyDescent="0.3">
      <c r="A34257">
        <v>14.5</v>
      </c>
      <c r="B34257">
        <v>87</v>
      </c>
      <c r="C34257">
        <v>1.0513669813972299</v>
      </c>
      <c r="D34257">
        <f t="shared" si="535"/>
        <v>5.1366981397229949E-2</v>
      </c>
    </row>
    <row r="34258" spans="1:4" x14ac:dyDescent="0.3">
      <c r="A34258">
        <v>15</v>
      </c>
      <c r="B34258">
        <v>87</v>
      </c>
      <c r="C34258">
        <v>1.0130840482797101</v>
      </c>
      <c r="D34258">
        <f t="shared" si="535"/>
        <v>1.3084048279710103E-2</v>
      </c>
    </row>
    <row r="34259" spans="1:4" x14ac:dyDescent="0.3">
      <c r="A34259">
        <v>15.5</v>
      </c>
      <c r="B34259">
        <v>87</v>
      </c>
      <c r="C34259">
        <v>1.0356692976555599</v>
      </c>
      <c r="D34259">
        <f t="shared" si="535"/>
        <v>3.5669297655559928E-2</v>
      </c>
    </row>
    <row r="34260" spans="1:4" x14ac:dyDescent="0.3">
      <c r="A34260">
        <v>16</v>
      </c>
      <c r="B34260">
        <v>87</v>
      </c>
      <c r="C34260">
        <v>1.0986943424628499</v>
      </c>
      <c r="D34260">
        <f t="shared" si="535"/>
        <v>9.8694342462849916E-2</v>
      </c>
    </row>
    <row r="34261" spans="1:4" x14ac:dyDescent="0.3">
      <c r="A34261">
        <v>16.5</v>
      </c>
      <c r="B34261">
        <v>87</v>
      </c>
      <c r="C34261">
        <v>1.01180447009969</v>
      </c>
      <c r="D34261">
        <f t="shared" si="535"/>
        <v>1.180447009968999E-2</v>
      </c>
    </row>
    <row r="34262" spans="1:4" x14ac:dyDescent="0.3">
      <c r="A34262">
        <v>17</v>
      </c>
      <c r="B34262">
        <v>87</v>
      </c>
      <c r="C34262">
        <v>1.05340746553876</v>
      </c>
      <c r="D34262">
        <f t="shared" si="535"/>
        <v>5.3407465538759968E-2</v>
      </c>
    </row>
    <row r="34263" spans="1:4" x14ac:dyDescent="0.3">
      <c r="A34263">
        <v>17.5</v>
      </c>
      <c r="B34263">
        <v>87</v>
      </c>
      <c r="C34263">
        <v>1.05786591258118</v>
      </c>
      <c r="D34263">
        <f t="shared" si="535"/>
        <v>5.7865912581180012E-2</v>
      </c>
    </row>
    <row r="34264" spans="1:4" x14ac:dyDescent="0.3">
      <c r="A34264">
        <v>18</v>
      </c>
      <c r="B34264">
        <v>87</v>
      </c>
      <c r="C34264">
        <v>1.06698270819173</v>
      </c>
      <c r="D34264">
        <f t="shared" si="535"/>
        <v>6.6982708191730023E-2</v>
      </c>
    </row>
    <row r="34265" spans="1:4" x14ac:dyDescent="0.3">
      <c r="A34265">
        <v>18.5</v>
      </c>
      <c r="B34265">
        <v>87</v>
      </c>
      <c r="C34265">
        <v>1.07553167379166</v>
      </c>
      <c r="D34265">
        <f t="shared" si="535"/>
        <v>7.5531673791660037E-2</v>
      </c>
    </row>
    <row r="34266" spans="1:4" x14ac:dyDescent="0.3">
      <c r="A34266">
        <v>19</v>
      </c>
      <c r="B34266">
        <v>87</v>
      </c>
      <c r="C34266">
        <v>1.0450647482000901</v>
      </c>
      <c r="D34266">
        <f t="shared" si="535"/>
        <v>4.5064748200090099E-2</v>
      </c>
    </row>
    <row r="34267" spans="1:4" x14ac:dyDescent="0.3">
      <c r="A34267">
        <v>19.5</v>
      </c>
      <c r="B34267">
        <v>87</v>
      </c>
      <c r="C34267">
        <v>1.05470536166048</v>
      </c>
      <c r="D34267">
        <f t="shared" si="535"/>
        <v>5.4705361660480012E-2</v>
      </c>
    </row>
    <row r="34268" spans="1:4" x14ac:dyDescent="0.3">
      <c r="A34268">
        <v>20</v>
      </c>
      <c r="B34268">
        <v>87</v>
      </c>
      <c r="C34268">
        <v>1.04252719193398</v>
      </c>
      <c r="D34268">
        <f t="shared" si="535"/>
        <v>4.2527191933980024E-2</v>
      </c>
    </row>
    <row r="34269" spans="1:4" x14ac:dyDescent="0.3">
      <c r="A34269">
        <v>20.5</v>
      </c>
      <c r="B34269">
        <v>87</v>
      </c>
      <c r="C34269">
        <v>1.0592653342138001</v>
      </c>
      <c r="D34269">
        <f t="shared" si="535"/>
        <v>5.9265334213800092E-2</v>
      </c>
    </row>
    <row r="34270" spans="1:4" x14ac:dyDescent="0.3">
      <c r="A34270">
        <v>21</v>
      </c>
      <c r="B34270">
        <v>87</v>
      </c>
      <c r="C34270">
        <v>1.0709007874910601</v>
      </c>
      <c r="D34270">
        <f t="shared" si="535"/>
        <v>7.0900787491060102E-2</v>
      </c>
    </row>
    <row r="34271" spans="1:4" x14ac:dyDescent="0.3">
      <c r="A34271">
        <v>21.5</v>
      </c>
      <c r="B34271">
        <v>87</v>
      </c>
      <c r="C34271">
        <v>1.0259690493136799</v>
      </c>
      <c r="D34271">
        <f t="shared" si="535"/>
        <v>2.5969049313679937E-2</v>
      </c>
    </row>
    <row r="34272" spans="1:4" x14ac:dyDescent="0.3">
      <c r="A34272">
        <v>22</v>
      </c>
      <c r="B34272">
        <v>87</v>
      </c>
      <c r="C34272">
        <v>1.0302766418203699</v>
      </c>
      <c r="D34272">
        <f t="shared" si="535"/>
        <v>3.0276641820369932E-2</v>
      </c>
    </row>
    <row r="34273" spans="1:4" x14ac:dyDescent="0.3">
      <c r="A34273">
        <v>22.5</v>
      </c>
      <c r="B34273">
        <v>87</v>
      </c>
      <c r="C34273">
        <v>1.0812066531925499</v>
      </c>
      <c r="D34273">
        <f t="shared" si="535"/>
        <v>8.1206653192549938E-2</v>
      </c>
    </row>
    <row r="34274" spans="1:4" x14ac:dyDescent="0.3">
      <c r="A34274">
        <v>23</v>
      </c>
      <c r="B34274">
        <v>87</v>
      </c>
      <c r="C34274">
        <v>1.05259437097208</v>
      </c>
      <c r="D34274">
        <f t="shared" si="535"/>
        <v>5.2594370972079973E-2</v>
      </c>
    </row>
    <row r="34275" spans="1:4" x14ac:dyDescent="0.3">
      <c r="A34275">
        <v>23.5</v>
      </c>
      <c r="B34275">
        <v>87</v>
      </c>
      <c r="C34275">
        <v>1.02350363473212</v>
      </c>
      <c r="D34275">
        <f t="shared" si="535"/>
        <v>2.3503634732120027E-2</v>
      </c>
    </row>
    <row r="34276" spans="1:4" x14ac:dyDescent="0.3">
      <c r="A34276">
        <v>24</v>
      </c>
      <c r="B34276">
        <v>87</v>
      </c>
      <c r="C34276">
        <v>1.0650660418873901</v>
      </c>
      <c r="D34276">
        <f t="shared" si="535"/>
        <v>6.5066041887390069E-2</v>
      </c>
    </row>
    <row r="34277" spans="1:4" x14ac:dyDescent="0.3">
      <c r="A34277">
        <v>24.5</v>
      </c>
      <c r="B34277">
        <v>87</v>
      </c>
      <c r="C34277">
        <v>1.0346863128419199</v>
      </c>
      <c r="D34277">
        <f t="shared" si="535"/>
        <v>3.468631284191992E-2</v>
      </c>
    </row>
    <row r="34278" spans="1:4" x14ac:dyDescent="0.3">
      <c r="A34278">
        <v>25</v>
      </c>
      <c r="B34278">
        <v>87</v>
      </c>
      <c r="C34278">
        <v>1.07112212717781</v>
      </c>
      <c r="D34278">
        <f t="shared" si="535"/>
        <v>7.1122127177809968E-2</v>
      </c>
    </row>
    <row r="34279" spans="1:4" x14ac:dyDescent="0.3">
      <c r="A34279">
        <v>25.5</v>
      </c>
      <c r="B34279">
        <v>87</v>
      </c>
      <c r="C34279">
        <v>1.0762474973849601</v>
      </c>
      <c r="D34279">
        <f t="shared" si="535"/>
        <v>7.6247497384960061E-2</v>
      </c>
    </row>
    <row r="34280" spans="1:4" x14ac:dyDescent="0.3">
      <c r="A34280">
        <v>26</v>
      </c>
      <c r="B34280">
        <v>87</v>
      </c>
      <c r="C34280">
        <v>1.02283661305748</v>
      </c>
      <c r="D34280">
        <f t="shared" si="535"/>
        <v>2.2836613057479971E-2</v>
      </c>
    </row>
    <row r="34281" spans="1:4" x14ac:dyDescent="0.3">
      <c r="A34281">
        <v>26.5</v>
      </c>
      <c r="B34281">
        <v>87</v>
      </c>
      <c r="C34281">
        <v>1.0209785629430901</v>
      </c>
      <c r="D34281">
        <f t="shared" si="535"/>
        <v>2.0978562943090084E-2</v>
      </c>
    </row>
    <row r="34282" spans="1:4" x14ac:dyDescent="0.3">
      <c r="A34282">
        <v>27</v>
      </c>
      <c r="B34282">
        <v>87</v>
      </c>
      <c r="C34282">
        <v>1.0531282245420901</v>
      </c>
      <c r="D34282">
        <f t="shared" si="535"/>
        <v>5.3128224542090097E-2</v>
      </c>
    </row>
    <row r="34283" spans="1:4" x14ac:dyDescent="0.3">
      <c r="A34283">
        <v>27.5</v>
      </c>
      <c r="B34283">
        <v>87</v>
      </c>
      <c r="C34283">
        <v>1.03001783573503</v>
      </c>
      <c r="D34283">
        <f t="shared" si="535"/>
        <v>3.001783573503003E-2</v>
      </c>
    </row>
    <row r="34284" spans="1:4" x14ac:dyDescent="0.3">
      <c r="A34284">
        <v>28</v>
      </c>
      <c r="B34284">
        <v>87</v>
      </c>
      <c r="C34284">
        <v>1.0265479079050199</v>
      </c>
      <c r="D34284">
        <f t="shared" si="535"/>
        <v>2.654790790501993E-2</v>
      </c>
    </row>
    <row r="34285" spans="1:4" x14ac:dyDescent="0.3">
      <c r="A34285">
        <v>28.5</v>
      </c>
      <c r="B34285">
        <v>87</v>
      </c>
      <c r="C34285">
        <v>1.0551326841947899</v>
      </c>
      <c r="D34285">
        <f t="shared" si="535"/>
        <v>5.5132684194789894E-2</v>
      </c>
    </row>
    <row r="34286" spans="1:4" x14ac:dyDescent="0.3">
      <c r="A34286">
        <v>29</v>
      </c>
      <c r="B34286">
        <v>87</v>
      </c>
      <c r="C34286">
        <v>1.0953567657854799</v>
      </c>
      <c r="D34286">
        <f t="shared" si="535"/>
        <v>9.5356765785479913E-2</v>
      </c>
    </row>
    <row r="34287" spans="1:4" x14ac:dyDescent="0.3">
      <c r="A34287">
        <v>29.5</v>
      </c>
      <c r="B34287">
        <v>87</v>
      </c>
      <c r="C34287">
        <v>1.06072201682336</v>
      </c>
      <c r="D34287">
        <f t="shared" si="535"/>
        <v>6.0722016823359981E-2</v>
      </c>
    </row>
    <row r="34288" spans="1:4" x14ac:dyDescent="0.3">
      <c r="A34288">
        <v>30</v>
      </c>
      <c r="B34288">
        <v>87</v>
      </c>
      <c r="C34288">
        <v>1.08079350244326</v>
      </c>
      <c r="D34288">
        <f t="shared" si="535"/>
        <v>8.0793502443260001E-2</v>
      </c>
    </row>
    <row r="34289" spans="1:4" x14ac:dyDescent="0.3">
      <c r="A34289">
        <v>30.5</v>
      </c>
      <c r="B34289">
        <v>87</v>
      </c>
      <c r="C34289">
        <v>1.0536640940155</v>
      </c>
      <c r="D34289">
        <f t="shared" si="535"/>
        <v>5.3664094015499986E-2</v>
      </c>
    </row>
    <row r="34290" spans="1:4" x14ac:dyDescent="0.3">
      <c r="A34290">
        <v>31</v>
      </c>
      <c r="B34290">
        <v>87</v>
      </c>
      <c r="C34290">
        <v>1.0428293523677601</v>
      </c>
      <c r="D34290">
        <f t="shared" si="535"/>
        <v>4.2829352367760087E-2</v>
      </c>
    </row>
    <row r="34291" spans="1:4" x14ac:dyDescent="0.3">
      <c r="A34291">
        <v>31.5</v>
      </c>
      <c r="B34291">
        <v>87</v>
      </c>
      <c r="C34291">
        <v>1.0266434658814101</v>
      </c>
      <c r="D34291">
        <f t="shared" si="535"/>
        <v>2.6643465881410089E-2</v>
      </c>
    </row>
    <row r="34292" spans="1:4" x14ac:dyDescent="0.3">
      <c r="A34292">
        <v>32</v>
      </c>
      <c r="B34292">
        <v>87</v>
      </c>
      <c r="C34292">
        <v>1.0089395170714801</v>
      </c>
      <c r="D34292">
        <f t="shared" si="535"/>
        <v>8.9395170714801075E-3</v>
      </c>
    </row>
    <row r="34293" spans="1:4" x14ac:dyDescent="0.3">
      <c r="A34293">
        <v>32.5</v>
      </c>
      <c r="B34293">
        <v>87</v>
      </c>
      <c r="C34293">
        <v>1.0713064912841399</v>
      </c>
      <c r="D34293">
        <f t="shared" si="535"/>
        <v>7.1306491284139906E-2</v>
      </c>
    </row>
    <row r="34294" spans="1:4" x14ac:dyDescent="0.3">
      <c r="A34294">
        <v>33</v>
      </c>
      <c r="B34294">
        <v>87</v>
      </c>
      <c r="C34294">
        <v>1.03483927687511</v>
      </c>
      <c r="D34294">
        <f t="shared" si="535"/>
        <v>3.4839276875110015E-2</v>
      </c>
    </row>
    <row r="34295" spans="1:4" x14ac:dyDescent="0.3">
      <c r="A34295">
        <v>33.5</v>
      </c>
      <c r="B34295">
        <v>87</v>
      </c>
      <c r="C34295">
        <v>1.0280122382158701</v>
      </c>
      <c r="D34295">
        <f t="shared" si="535"/>
        <v>2.8012238215870067E-2</v>
      </c>
    </row>
    <row r="34296" spans="1:4" x14ac:dyDescent="0.3">
      <c r="A34296">
        <v>34</v>
      </c>
      <c r="B34296">
        <v>87</v>
      </c>
      <c r="C34296">
        <v>1.0211798938475001</v>
      </c>
      <c r="D34296">
        <f t="shared" si="535"/>
        <v>2.1179893847500075E-2</v>
      </c>
    </row>
    <row r="34297" spans="1:4" x14ac:dyDescent="0.3">
      <c r="A34297">
        <v>34.5</v>
      </c>
      <c r="B34297">
        <v>87</v>
      </c>
      <c r="C34297">
        <v>1.00238217147929</v>
      </c>
      <c r="D34297">
        <f t="shared" si="535"/>
        <v>2.3821714792899851E-3</v>
      </c>
    </row>
    <row r="34298" spans="1:4" x14ac:dyDescent="0.3">
      <c r="A34298">
        <v>35</v>
      </c>
      <c r="B34298">
        <v>87</v>
      </c>
      <c r="C34298">
        <v>1.0519938657704599</v>
      </c>
      <c r="D34298">
        <f t="shared" si="535"/>
        <v>5.1993865770459946E-2</v>
      </c>
    </row>
    <row r="34299" spans="1:4" x14ac:dyDescent="0.3">
      <c r="A34299">
        <v>35.5</v>
      </c>
      <c r="B34299">
        <v>87</v>
      </c>
      <c r="C34299">
        <v>1.0497305084706401</v>
      </c>
      <c r="D34299">
        <f t="shared" si="535"/>
        <v>4.9730508470640089E-2</v>
      </c>
    </row>
    <row r="34300" spans="1:4" x14ac:dyDescent="0.3">
      <c r="A34300">
        <v>36</v>
      </c>
      <c r="B34300">
        <v>87</v>
      </c>
      <c r="C34300">
        <v>1.06712299910251</v>
      </c>
      <c r="D34300">
        <f t="shared" si="535"/>
        <v>6.7122999102509961E-2</v>
      </c>
    </row>
    <row r="34301" spans="1:4" x14ac:dyDescent="0.3">
      <c r="A34301">
        <v>36.5</v>
      </c>
      <c r="B34301">
        <v>87</v>
      </c>
      <c r="C34301">
        <v>1.07198002313931</v>
      </c>
      <c r="D34301">
        <f t="shared" si="535"/>
        <v>7.1980023139309957E-2</v>
      </c>
    </row>
    <row r="34302" spans="1:4" x14ac:dyDescent="0.3">
      <c r="A34302">
        <v>37</v>
      </c>
      <c r="B34302">
        <v>87</v>
      </c>
      <c r="C34302">
        <v>1.0631583707746499</v>
      </c>
      <c r="D34302">
        <f t="shared" si="535"/>
        <v>6.3158370774649919E-2</v>
      </c>
    </row>
    <row r="34303" spans="1:4" x14ac:dyDescent="0.3">
      <c r="A34303">
        <v>37.5</v>
      </c>
      <c r="B34303">
        <v>87</v>
      </c>
      <c r="C34303">
        <v>1.0696050594727999</v>
      </c>
      <c r="D34303">
        <f t="shared" si="535"/>
        <v>6.9605059472799935E-2</v>
      </c>
    </row>
    <row r="34304" spans="1:4" x14ac:dyDescent="0.3">
      <c r="A34304">
        <v>38</v>
      </c>
      <c r="B34304">
        <v>87</v>
      </c>
      <c r="C34304">
        <v>1.0866209093822901</v>
      </c>
      <c r="D34304">
        <f t="shared" si="535"/>
        <v>8.6620909382290057E-2</v>
      </c>
    </row>
    <row r="34305" spans="1:4" x14ac:dyDescent="0.3">
      <c r="A34305">
        <v>38.5</v>
      </c>
      <c r="B34305">
        <v>87</v>
      </c>
      <c r="C34305">
        <v>1.0993504918225501</v>
      </c>
      <c r="D34305">
        <f t="shared" si="535"/>
        <v>9.9350491822550069E-2</v>
      </c>
    </row>
    <row r="34306" spans="1:4" x14ac:dyDescent="0.3">
      <c r="A34306">
        <v>39</v>
      </c>
      <c r="B34306">
        <v>87</v>
      </c>
      <c r="C34306">
        <v>1.0706127770257099</v>
      </c>
      <c r="D34306">
        <f t="shared" si="535"/>
        <v>7.0612777025709894E-2</v>
      </c>
    </row>
    <row r="34307" spans="1:4" x14ac:dyDescent="0.3">
      <c r="A34307">
        <v>39.5</v>
      </c>
      <c r="B34307">
        <v>87</v>
      </c>
      <c r="C34307">
        <v>1.03157924403388</v>
      </c>
      <c r="D34307">
        <f t="shared" ref="D34307:D34370" si="536">C34307-1</f>
        <v>3.1579244033880016E-2</v>
      </c>
    </row>
    <row r="34308" spans="1:4" x14ac:dyDescent="0.3">
      <c r="A34308">
        <v>40</v>
      </c>
      <c r="B34308">
        <v>87</v>
      </c>
      <c r="C34308">
        <v>1.0236727038793101</v>
      </c>
      <c r="D34308">
        <f t="shared" si="536"/>
        <v>2.3672703879310086E-2</v>
      </c>
    </row>
    <row r="34309" spans="1:4" x14ac:dyDescent="0.3">
      <c r="A34309">
        <v>40.5</v>
      </c>
      <c r="B34309">
        <v>87</v>
      </c>
      <c r="C34309">
        <v>1.0035482125503901</v>
      </c>
      <c r="D34309">
        <f t="shared" si="536"/>
        <v>3.5482125503900619E-3</v>
      </c>
    </row>
    <row r="34310" spans="1:4" x14ac:dyDescent="0.3">
      <c r="A34310">
        <v>41</v>
      </c>
      <c r="B34310">
        <v>87</v>
      </c>
      <c r="C34310">
        <v>1.07484402256662</v>
      </c>
      <c r="D34310">
        <f t="shared" si="536"/>
        <v>7.4844022566620039E-2</v>
      </c>
    </row>
    <row r="34311" spans="1:4" x14ac:dyDescent="0.3">
      <c r="A34311">
        <v>41.5</v>
      </c>
      <c r="B34311">
        <v>87</v>
      </c>
      <c r="C34311">
        <v>1.0868409372875001</v>
      </c>
      <c r="D34311">
        <f t="shared" si="536"/>
        <v>8.6840937287500086E-2</v>
      </c>
    </row>
    <row r="34312" spans="1:4" x14ac:dyDescent="0.3">
      <c r="A34312">
        <v>42</v>
      </c>
      <c r="B34312">
        <v>87</v>
      </c>
      <c r="C34312">
        <v>1.0697215056068501</v>
      </c>
      <c r="D34312">
        <f t="shared" si="536"/>
        <v>6.9721505606850087E-2</v>
      </c>
    </row>
    <row r="34313" spans="1:4" x14ac:dyDescent="0.3">
      <c r="A34313">
        <v>42.5</v>
      </c>
      <c r="B34313">
        <v>87</v>
      </c>
      <c r="C34313">
        <v>1.00733648060138</v>
      </c>
      <c r="D34313">
        <f t="shared" si="536"/>
        <v>7.3364806013800354E-3</v>
      </c>
    </row>
    <row r="34314" spans="1:4" x14ac:dyDescent="0.3">
      <c r="A34314">
        <v>43</v>
      </c>
      <c r="B34314">
        <v>87</v>
      </c>
      <c r="C34314">
        <v>1.0336117037573</v>
      </c>
      <c r="D34314">
        <f t="shared" si="536"/>
        <v>3.3611703757300049E-2</v>
      </c>
    </row>
    <row r="34315" spans="1:4" x14ac:dyDescent="0.3">
      <c r="A34315">
        <v>43.5</v>
      </c>
      <c r="B34315">
        <v>87</v>
      </c>
      <c r="C34315">
        <v>1.00014452170197</v>
      </c>
      <c r="D34315">
        <f t="shared" si="536"/>
        <v>1.445217019699907E-4</v>
      </c>
    </row>
    <row r="34316" spans="1:4" x14ac:dyDescent="0.3">
      <c r="A34316">
        <v>44</v>
      </c>
      <c r="B34316">
        <v>87</v>
      </c>
      <c r="C34316">
        <v>1.05588370918519</v>
      </c>
      <c r="D34316">
        <f t="shared" si="536"/>
        <v>5.5883709185190034E-2</v>
      </c>
    </row>
    <row r="34317" spans="1:4" x14ac:dyDescent="0.3">
      <c r="A34317">
        <v>44.5</v>
      </c>
      <c r="B34317">
        <v>87</v>
      </c>
      <c r="C34317">
        <v>1.05192643933567</v>
      </c>
      <c r="D34317">
        <f t="shared" si="536"/>
        <v>5.1926439335669983E-2</v>
      </c>
    </row>
    <row r="34318" spans="1:4" x14ac:dyDescent="0.3">
      <c r="A34318">
        <v>45</v>
      </c>
      <c r="B34318">
        <v>87</v>
      </c>
      <c r="C34318">
        <v>1.0193326081638401</v>
      </c>
      <c r="D34318">
        <f t="shared" si="536"/>
        <v>1.9332608163840082E-2</v>
      </c>
    </row>
    <row r="34319" spans="1:4" x14ac:dyDescent="0.3">
      <c r="A34319">
        <v>45.5</v>
      </c>
      <c r="B34319">
        <v>87</v>
      </c>
      <c r="C34319">
        <v>1.0849284810487601</v>
      </c>
      <c r="D34319">
        <f t="shared" si="536"/>
        <v>8.4928481048760052E-2</v>
      </c>
    </row>
    <row r="34320" spans="1:4" x14ac:dyDescent="0.3">
      <c r="A34320">
        <v>46</v>
      </c>
      <c r="B34320">
        <v>87</v>
      </c>
      <c r="C34320">
        <v>1.02790601242733</v>
      </c>
      <c r="D34320">
        <f t="shared" si="536"/>
        <v>2.790601242733004E-2</v>
      </c>
    </row>
    <row r="34321" spans="1:4" x14ac:dyDescent="0.3">
      <c r="A34321">
        <v>46.5</v>
      </c>
      <c r="B34321">
        <v>87</v>
      </c>
      <c r="C34321">
        <v>1.0608966142865199</v>
      </c>
      <c r="D34321">
        <f t="shared" si="536"/>
        <v>6.0896614286519934E-2</v>
      </c>
    </row>
    <row r="34322" spans="1:4" x14ac:dyDescent="0.3">
      <c r="A34322">
        <v>47</v>
      </c>
      <c r="B34322">
        <v>87</v>
      </c>
      <c r="C34322">
        <v>1.02174117930494</v>
      </c>
      <c r="D34322">
        <f t="shared" si="536"/>
        <v>2.1741179304940017E-2</v>
      </c>
    </row>
    <row r="34323" spans="1:4" x14ac:dyDescent="0.3">
      <c r="A34323">
        <v>47.5</v>
      </c>
      <c r="B34323">
        <v>87</v>
      </c>
      <c r="C34323">
        <v>1.0033205963780101</v>
      </c>
      <c r="D34323">
        <f t="shared" si="536"/>
        <v>3.3205963780100767E-3</v>
      </c>
    </row>
    <row r="34324" spans="1:4" x14ac:dyDescent="0.3">
      <c r="A34324">
        <v>48</v>
      </c>
      <c r="B34324">
        <v>87</v>
      </c>
      <c r="C34324">
        <v>1.01682092927076</v>
      </c>
      <c r="D34324">
        <f t="shared" si="536"/>
        <v>1.6820929270759954E-2</v>
      </c>
    </row>
    <row r="34325" spans="1:4" x14ac:dyDescent="0.3">
      <c r="A34325">
        <v>48.5</v>
      </c>
      <c r="B34325">
        <v>87</v>
      </c>
      <c r="C34325">
        <v>1.07779688542556</v>
      </c>
      <c r="D34325">
        <f t="shared" si="536"/>
        <v>7.7796885425559958E-2</v>
      </c>
    </row>
    <row r="34326" spans="1:4" x14ac:dyDescent="0.3">
      <c r="A34326">
        <v>49</v>
      </c>
      <c r="B34326">
        <v>87</v>
      </c>
      <c r="C34326">
        <v>1.08100365243138</v>
      </c>
      <c r="D34326">
        <f t="shared" si="536"/>
        <v>8.1003652431379969E-2</v>
      </c>
    </row>
    <row r="34327" spans="1:4" x14ac:dyDescent="0.3">
      <c r="A34327">
        <v>49.5</v>
      </c>
      <c r="B34327">
        <v>87</v>
      </c>
      <c r="C34327">
        <v>1.0560305969873001</v>
      </c>
      <c r="D34327">
        <f t="shared" si="536"/>
        <v>5.6030596987300063E-2</v>
      </c>
    </row>
    <row r="34328" spans="1:4" x14ac:dyDescent="0.3">
      <c r="A34328">
        <v>50</v>
      </c>
      <c r="B34328">
        <v>87</v>
      </c>
      <c r="C34328">
        <v>1.01401244512314</v>
      </c>
      <c r="D34328">
        <f t="shared" si="536"/>
        <v>1.4012445123140038E-2</v>
      </c>
    </row>
    <row r="34329" spans="1:4" x14ac:dyDescent="0.3">
      <c r="A34329">
        <v>50.5</v>
      </c>
      <c r="B34329">
        <v>87</v>
      </c>
      <c r="C34329">
        <v>1.04437033378647</v>
      </c>
      <c r="D34329">
        <f t="shared" si="536"/>
        <v>4.437033378647004E-2</v>
      </c>
    </row>
    <row r="34330" spans="1:4" x14ac:dyDescent="0.3">
      <c r="A34330">
        <v>51</v>
      </c>
      <c r="B34330">
        <v>87</v>
      </c>
      <c r="C34330">
        <v>1.0143265523179099</v>
      </c>
      <c r="D34330">
        <f t="shared" si="536"/>
        <v>1.4326552317909913E-2</v>
      </c>
    </row>
    <row r="34331" spans="1:4" x14ac:dyDescent="0.3">
      <c r="A34331">
        <v>51.5</v>
      </c>
      <c r="B34331">
        <v>87</v>
      </c>
      <c r="C34331">
        <v>1.07374405633613</v>
      </c>
      <c r="D34331">
        <f t="shared" si="536"/>
        <v>7.3744056336130015E-2</v>
      </c>
    </row>
    <row r="34332" spans="1:4" x14ac:dyDescent="0.3">
      <c r="A34332">
        <v>52</v>
      </c>
      <c r="B34332">
        <v>87</v>
      </c>
      <c r="C34332">
        <v>1.03659700944287</v>
      </c>
      <c r="D34332">
        <f t="shared" si="536"/>
        <v>3.6597009442870032E-2</v>
      </c>
    </row>
    <row r="34333" spans="1:4" x14ac:dyDescent="0.3">
      <c r="A34333">
        <v>52.5</v>
      </c>
      <c r="B34333">
        <v>87</v>
      </c>
      <c r="C34333">
        <v>1.0199797527216301</v>
      </c>
      <c r="D34333">
        <f t="shared" si="536"/>
        <v>1.9979752721630106E-2</v>
      </c>
    </row>
    <row r="34334" spans="1:4" x14ac:dyDescent="0.3">
      <c r="A34334">
        <v>53</v>
      </c>
      <c r="B34334">
        <v>87</v>
      </c>
      <c r="C34334">
        <v>1.0356521487660699</v>
      </c>
      <c r="D34334">
        <f t="shared" si="536"/>
        <v>3.5652148766069924E-2</v>
      </c>
    </row>
    <row r="34335" spans="1:4" x14ac:dyDescent="0.3">
      <c r="A34335">
        <v>53.5</v>
      </c>
      <c r="B34335">
        <v>87</v>
      </c>
      <c r="C34335">
        <v>1.0859079622508601</v>
      </c>
      <c r="D34335">
        <f t="shared" si="536"/>
        <v>8.5907962250860059E-2</v>
      </c>
    </row>
    <row r="34336" spans="1:4" x14ac:dyDescent="0.3">
      <c r="A34336">
        <v>54</v>
      </c>
      <c r="B34336">
        <v>87</v>
      </c>
      <c r="C34336">
        <v>1.00463704906929</v>
      </c>
      <c r="D34336">
        <f t="shared" si="536"/>
        <v>4.6370490692899669E-3</v>
      </c>
    </row>
    <row r="34337" spans="1:4" x14ac:dyDescent="0.3">
      <c r="A34337">
        <v>54.5</v>
      </c>
      <c r="B34337">
        <v>87</v>
      </c>
      <c r="C34337">
        <v>1.07225085820313</v>
      </c>
      <c r="D34337">
        <f t="shared" si="536"/>
        <v>7.2250858203130042E-2</v>
      </c>
    </row>
    <row r="34338" spans="1:4" x14ac:dyDescent="0.3">
      <c r="A34338">
        <v>55</v>
      </c>
      <c r="B34338">
        <v>87</v>
      </c>
      <c r="C34338">
        <v>1.0092785438570799</v>
      </c>
      <c r="D34338">
        <f t="shared" si="536"/>
        <v>9.278543857079935E-3</v>
      </c>
    </row>
    <row r="34339" spans="1:4" x14ac:dyDescent="0.3">
      <c r="A34339">
        <v>55.5</v>
      </c>
      <c r="B34339">
        <v>87</v>
      </c>
      <c r="C34339">
        <v>1.0975820543119099</v>
      </c>
      <c r="D34339">
        <f t="shared" si="536"/>
        <v>9.7582054311909916E-2</v>
      </c>
    </row>
    <row r="34340" spans="1:4" x14ac:dyDescent="0.3">
      <c r="A34340">
        <v>56</v>
      </c>
      <c r="B34340">
        <v>87</v>
      </c>
      <c r="C34340">
        <v>1.0625307504826</v>
      </c>
      <c r="D34340">
        <f t="shared" si="536"/>
        <v>6.2530750482600039E-2</v>
      </c>
    </row>
    <row r="34341" spans="1:4" x14ac:dyDescent="0.3">
      <c r="A34341">
        <v>56.5</v>
      </c>
      <c r="B34341">
        <v>87</v>
      </c>
      <c r="C34341">
        <v>1.0748074594150401</v>
      </c>
      <c r="D34341">
        <f t="shared" si="536"/>
        <v>7.4807459415040078E-2</v>
      </c>
    </row>
    <row r="34342" spans="1:4" x14ac:dyDescent="0.3">
      <c r="A34342">
        <v>57</v>
      </c>
      <c r="B34342">
        <v>87</v>
      </c>
      <c r="C34342">
        <v>1.05241331271325</v>
      </c>
      <c r="D34342">
        <f t="shared" si="536"/>
        <v>5.2413312713250004E-2</v>
      </c>
    </row>
    <row r="34343" spans="1:4" x14ac:dyDescent="0.3">
      <c r="A34343">
        <v>57.5</v>
      </c>
      <c r="B34343">
        <v>87</v>
      </c>
      <c r="C34343">
        <v>1.06421821164396</v>
      </c>
      <c r="D34343">
        <f t="shared" si="536"/>
        <v>6.4218211643960021E-2</v>
      </c>
    </row>
    <row r="34344" spans="1:4" x14ac:dyDescent="0.3">
      <c r="A34344">
        <v>58</v>
      </c>
      <c r="B34344">
        <v>87</v>
      </c>
      <c r="C34344">
        <v>1.08574728836322</v>
      </c>
      <c r="D34344">
        <f t="shared" si="536"/>
        <v>8.5747288363219987E-2</v>
      </c>
    </row>
    <row r="34345" spans="1:4" x14ac:dyDescent="0.3">
      <c r="A34345">
        <v>58.5</v>
      </c>
      <c r="B34345">
        <v>87</v>
      </c>
      <c r="C34345">
        <v>1.01816619899185</v>
      </c>
      <c r="D34345">
        <f t="shared" si="536"/>
        <v>1.8166198991850013E-2</v>
      </c>
    </row>
    <row r="34346" spans="1:4" x14ac:dyDescent="0.3">
      <c r="A34346">
        <v>59</v>
      </c>
      <c r="B34346">
        <v>87</v>
      </c>
      <c r="C34346">
        <v>1.00667327084604</v>
      </c>
      <c r="D34346">
        <f t="shared" si="536"/>
        <v>6.6732708460399692E-3</v>
      </c>
    </row>
    <row r="34347" spans="1:4" x14ac:dyDescent="0.3">
      <c r="A34347">
        <v>59.5</v>
      </c>
      <c r="B34347">
        <v>87</v>
      </c>
      <c r="C34347">
        <v>1.0090083441556701</v>
      </c>
      <c r="D34347">
        <f t="shared" si="536"/>
        <v>9.0083441556700894E-3</v>
      </c>
    </row>
    <row r="34348" spans="1:4" x14ac:dyDescent="0.3">
      <c r="A34348">
        <v>60</v>
      </c>
      <c r="B34348">
        <v>87</v>
      </c>
      <c r="C34348">
        <v>1.0545210623683701</v>
      </c>
      <c r="D34348">
        <f t="shared" si="536"/>
        <v>5.4521062368370066E-2</v>
      </c>
    </row>
    <row r="34349" spans="1:4" x14ac:dyDescent="0.3">
      <c r="A34349">
        <v>60.5</v>
      </c>
      <c r="B34349">
        <v>87</v>
      </c>
      <c r="C34349">
        <v>1.05443816875659</v>
      </c>
      <c r="D34349">
        <f t="shared" si="536"/>
        <v>5.4438168756590022E-2</v>
      </c>
    </row>
    <row r="34350" spans="1:4" x14ac:dyDescent="0.3">
      <c r="A34350">
        <v>61</v>
      </c>
      <c r="B34350">
        <v>87</v>
      </c>
      <c r="C34350">
        <v>1.0566809048031001</v>
      </c>
      <c r="D34350">
        <f t="shared" si="536"/>
        <v>5.6680904803100063E-2</v>
      </c>
    </row>
    <row r="34351" spans="1:4" x14ac:dyDescent="0.3">
      <c r="A34351">
        <v>61.5</v>
      </c>
      <c r="B34351">
        <v>87</v>
      </c>
      <c r="C34351">
        <v>1.0934987638633999</v>
      </c>
      <c r="D34351">
        <f t="shared" si="536"/>
        <v>9.3498763863399947E-2</v>
      </c>
    </row>
    <row r="34352" spans="1:4" x14ac:dyDescent="0.3">
      <c r="A34352">
        <v>62</v>
      </c>
      <c r="B34352">
        <v>87</v>
      </c>
      <c r="C34352">
        <v>1.0706512322807</v>
      </c>
      <c r="D34352">
        <f t="shared" si="536"/>
        <v>7.0651232280700027E-2</v>
      </c>
    </row>
    <row r="34353" spans="1:4" x14ac:dyDescent="0.3">
      <c r="A34353">
        <v>62.5</v>
      </c>
      <c r="B34353">
        <v>87</v>
      </c>
      <c r="C34353">
        <v>1.0056472164052901</v>
      </c>
      <c r="D34353">
        <f t="shared" si="536"/>
        <v>5.6472164052900897E-3</v>
      </c>
    </row>
    <row r="34354" spans="1:4" x14ac:dyDescent="0.3">
      <c r="A34354">
        <v>63</v>
      </c>
      <c r="B34354">
        <v>87</v>
      </c>
      <c r="C34354">
        <v>1.0674519545563199</v>
      </c>
      <c r="D34354">
        <f t="shared" si="536"/>
        <v>6.7451954556319915E-2</v>
      </c>
    </row>
    <row r="34355" spans="1:4" x14ac:dyDescent="0.3">
      <c r="A34355">
        <v>63.5</v>
      </c>
      <c r="B34355">
        <v>87</v>
      </c>
      <c r="C34355">
        <v>1.03560538665327</v>
      </c>
      <c r="D34355">
        <f t="shared" si="536"/>
        <v>3.5605386653269955E-2</v>
      </c>
    </row>
    <row r="34356" spans="1:4" x14ac:dyDescent="0.3">
      <c r="A34356">
        <v>64</v>
      </c>
      <c r="B34356">
        <v>87</v>
      </c>
      <c r="C34356">
        <v>1.0662709583115599</v>
      </c>
      <c r="D34356">
        <f t="shared" si="536"/>
        <v>6.6270958311559935E-2</v>
      </c>
    </row>
    <row r="34357" spans="1:4" x14ac:dyDescent="0.3">
      <c r="A34357">
        <v>64.5</v>
      </c>
      <c r="B34357">
        <v>87</v>
      </c>
      <c r="C34357">
        <v>1.0182951522096899</v>
      </c>
      <c r="D34357">
        <f t="shared" si="536"/>
        <v>1.8295152209689913E-2</v>
      </c>
    </row>
    <row r="34358" spans="1:4" x14ac:dyDescent="0.3">
      <c r="A34358">
        <v>65</v>
      </c>
      <c r="B34358">
        <v>87</v>
      </c>
      <c r="C34358">
        <v>1.0811192306002899</v>
      </c>
      <c r="D34358">
        <f t="shared" si="536"/>
        <v>8.1119230600289916E-2</v>
      </c>
    </row>
    <row r="34359" spans="1:4" x14ac:dyDescent="0.3">
      <c r="A34359">
        <v>65.5</v>
      </c>
      <c r="B34359">
        <v>87</v>
      </c>
      <c r="C34359">
        <v>1.0736805994305501</v>
      </c>
      <c r="D34359">
        <f t="shared" si="536"/>
        <v>7.3680599430550053E-2</v>
      </c>
    </row>
    <row r="34360" spans="1:4" x14ac:dyDescent="0.3">
      <c r="A34360">
        <v>66</v>
      </c>
      <c r="B34360">
        <v>87</v>
      </c>
      <c r="C34360">
        <v>1.0545948145134501</v>
      </c>
      <c r="D34360">
        <f t="shared" si="536"/>
        <v>5.4594814513450052E-2</v>
      </c>
    </row>
    <row r="34361" spans="1:4" x14ac:dyDescent="0.3">
      <c r="A34361">
        <v>66.5</v>
      </c>
      <c r="B34361">
        <v>87</v>
      </c>
      <c r="C34361">
        <v>1.0320650455115199</v>
      </c>
      <c r="D34361">
        <f t="shared" si="536"/>
        <v>3.2065045511519896E-2</v>
      </c>
    </row>
    <row r="34362" spans="1:4" x14ac:dyDescent="0.3">
      <c r="A34362">
        <v>67</v>
      </c>
      <c r="B34362">
        <v>87</v>
      </c>
      <c r="C34362">
        <v>1.02151753670578</v>
      </c>
      <c r="D34362">
        <f t="shared" si="536"/>
        <v>2.1517536705780049E-2</v>
      </c>
    </row>
    <row r="34363" spans="1:4" x14ac:dyDescent="0.3">
      <c r="A34363">
        <v>67.5</v>
      </c>
      <c r="B34363">
        <v>87</v>
      </c>
      <c r="C34363">
        <v>1.0142619147787799</v>
      </c>
      <c r="D34363">
        <f t="shared" si="536"/>
        <v>1.4261914778779916E-2</v>
      </c>
    </row>
    <row r="34364" spans="1:4" x14ac:dyDescent="0.3">
      <c r="A34364">
        <v>68</v>
      </c>
      <c r="B34364">
        <v>87</v>
      </c>
      <c r="C34364">
        <v>1.0246221765416701</v>
      </c>
      <c r="D34364">
        <f t="shared" si="536"/>
        <v>2.4622176541670093E-2</v>
      </c>
    </row>
    <row r="34365" spans="1:4" x14ac:dyDescent="0.3">
      <c r="A34365">
        <v>68.5</v>
      </c>
      <c r="B34365">
        <v>87</v>
      </c>
      <c r="C34365">
        <v>1.02434595546784</v>
      </c>
      <c r="D34365">
        <f t="shared" si="536"/>
        <v>2.4345955467840019E-2</v>
      </c>
    </row>
    <row r="34366" spans="1:4" x14ac:dyDescent="0.3">
      <c r="A34366">
        <v>69</v>
      </c>
      <c r="B34366">
        <v>87</v>
      </c>
      <c r="C34366">
        <v>1.0530634311231</v>
      </c>
      <c r="D34366">
        <f t="shared" si="536"/>
        <v>5.3063431123099969E-2</v>
      </c>
    </row>
    <row r="34367" spans="1:4" x14ac:dyDescent="0.3">
      <c r="A34367">
        <v>69.5</v>
      </c>
      <c r="B34367">
        <v>87</v>
      </c>
      <c r="C34367">
        <v>1.0580010056095399</v>
      </c>
      <c r="D34367">
        <f t="shared" si="536"/>
        <v>5.8001005609539913E-2</v>
      </c>
    </row>
    <row r="34368" spans="1:4" x14ac:dyDescent="0.3">
      <c r="A34368">
        <v>70</v>
      </c>
      <c r="B34368">
        <v>87</v>
      </c>
      <c r="C34368">
        <v>1.0156528656000801</v>
      </c>
      <c r="D34368">
        <f t="shared" si="536"/>
        <v>1.5652865600080057E-2</v>
      </c>
    </row>
    <row r="34369" spans="1:4" x14ac:dyDescent="0.3">
      <c r="A34369">
        <v>70.5</v>
      </c>
      <c r="B34369">
        <v>87</v>
      </c>
      <c r="C34369">
        <v>1.0253007546545601</v>
      </c>
      <c r="D34369">
        <f t="shared" si="536"/>
        <v>2.5300754654560054E-2</v>
      </c>
    </row>
    <row r="34370" spans="1:4" x14ac:dyDescent="0.3">
      <c r="A34370">
        <v>71</v>
      </c>
      <c r="B34370">
        <v>87</v>
      </c>
      <c r="C34370">
        <v>1.0436003091613</v>
      </c>
      <c r="D34370">
        <f t="shared" si="536"/>
        <v>4.3600309161299977E-2</v>
      </c>
    </row>
    <row r="34371" spans="1:4" x14ac:dyDescent="0.3">
      <c r="A34371">
        <v>71.5</v>
      </c>
      <c r="B34371">
        <v>87</v>
      </c>
      <c r="C34371">
        <v>1.05562264762764</v>
      </c>
      <c r="D34371">
        <f t="shared" ref="D34371:D34434" si="537">C34371-1</f>
        <v>5.5622647627640021E-2</v>
      </c>
    </row>
    <row r="34372" spans="1:4" x14ac:dyDescent="0.3">
      <c r="A34372">
        <v>72</v>
      </c>
      <c r="B34372">
        <v>87</v>
      </c>
      <c r="C34372">
        <v>1.0436160923853901</v>
      </c>
      <c r="D34372">
        <f t="shared" si="537"/>
        <v>4.3616092385390104E-2</v>
      </c>
    </row>
    <row r="34373" spans="1:4" x14ac:dyDescent="0.3">
      <c r="A34373">
        <v>72.5</v>
      </c>
      <c r="B34373">
        <v>87</v>
      </c>
      <c r="C34373">
        <v>1.0291010010063399</v>
      </c>
      <c r="D34373">
        <f t="shared" si="537"/>
        <v>2.9101001006339944E-2</v>
      </c>
    </row>
    <row r="34374" spans="1:4" x14ac:dyDescent="0.3">
      <c r="A34374">
        <v>73</v>
      </c>
      <c r="B34374">
        <v>87</v>
      </c>
      <c r="C34374">
        <v>1.0568223847529601</v>
      </c>
      <c r="D34374">
        <f t="shared" si="537"/>
        <v>5.6822384752960087E-2</v>
      </c>
    </row>
    <row r="34375" spans="1:4" x14ac:dyDescent="0.3">
      <c r="A34375">
        <v>73.5</v>
      </c>
      <c r="B34375">
        <v>87</v>
      </c>
      <c r="C34375">
        <v>1.0956457366902199</v>
      </c>
      <c r="D34375">
        <f t="shared" si="537"/>
        <v>9.5645736690219918E-2</v>
      </c>
    </row>
    <row r="34376" spans="1:4" x14ac:dyDescent="0.3">
      <c r="A34376">
        <v>74</v>
      </c>
      <c r="B34376">
        <v>87</v>
      </c>
      <c r="C34376">
        <v>1.0391375155046501</v>
      </c>
      <c r="D34376">
        <f t="shared" si="537"/>
        <v>3.9137515504650056E-2</v>
      </c>
    </row>
    <row r="34377" spans="1:4" x14ac:dyDescent="0.3">
      <c r="A34377">
        <v>74.5</v>
      </c>
      <c r="B34377">
        <v>87</v>
      </c>
      <c r="C34377">
        <v>1.0439733218599001</v>
      </c>
      <c r="D34377">
        <f t="shared" si="537"/>
        <v>4.3973321859900105E-2</v>
      </c>
    </row>
    <row r="34378" spans="1:4" x14ac:dyDescent="0.3">
      <c r="A34378">
        <v>75</v>
      </c>
      <c r="B34378">
        <v>87</v>
      </c>
      <c r="C34378">
        <v>1.01126889055866</v>
      </c>
      <c r="D34378">
        <f t="shared" si="537"/>
        <v>1.1268890558659983E-2</v>
      </c>
    </row>
    <row r="34379" spans="1:4" x14ac:dyDescent="0.3">
      <c r="A34379">
        <v>75.5</v>
      </c>
      <c r="B34379">
        <v>87</v>
      </c>
      <c r="C34379">
        <v>1.0344438501138</v>
      </c>
      <c r="D34379">
        <f t="shared" si="537"/>
        <v>3.4443850113800023E-2</v>
      </c>
    </row>
    <row r="34380" spans="1:4" x14ac:dyDescent="0.3">
      <c r="A34380">
        <v>76</v>
      </c>
      <c r="B34380">
        <v>87</v>
      </c>
      <c r="C34380">
        <v>1.0734658187008099</v>
      </c>
      <c r="D34380">
        <f t="shared" si="537"/>
        <v>7.3465818700809926E-2</v>
      </c>
    </row>
    <row r="34381" spans="1:4" x14ac:dyDescent="0.3">
      <c r="A34381">
        <v>76.5</v>
      </c>
      <c r="B34381">
        <v>87</v>
      </c>
      <c r="C34381">
        <v>1.0985473840551101</v>
      </c>
      <c r="D34381">
        <f t="shared" si="537"/>
        <v>9.8547384055110099E-2</v>
      </c>
    </row>
    <row r="34382" spans="1:4" x14ac:dyDescent="0.3">
      <c r="A34382">
        <v>77</v>
      </c>
      <c r="B34382">
        <v>87</v>
      </c>
      <c r="C34382">
        <v>1.0947981078514999</v>
      </c>
      <c r="D34382">
        <f t="shared" si="537"/>
        <v>9.4798107851499891E-2</v>
      </c>
    </row>
    <row r="34383" spans="1:4" x14ac:dyDescent="0.3">
      <c r="A34383">
        <v>77.5</v>
      </c>
      <c r="B34383">
        <v>87</v>
      </c>
      <c r="C34383">
        <v>1.0870517403861799</v>
      </c>
      <c r="D34383">
        <f t="shared" si="537"/>
        <v>8.705174038617991E-2</v>
      </c>
    </row>
    <row r="34384" spans="1:4" x14ac:dyDescent="0.3">
      <c r="A34384">
        <v>78</v>
      </c>
      <c r="B34384">
        <v>87</v>
      </c>
      <c r="C34384">
        <v>1.0522088105173999</v>
      </c>
      <c r="D34384">
        <f t="shared" si="537"/>
        <v>5.2208810517399895E-2</v>
      </c>
    </row>
    <row r="34385" spans="1:4" x14ac:dyDescent="0.3">
      <c r="A34385">
        <v>78.5</v>
      </c>
      <c r="B34385">
        <v>87</v>
      </c>
      <c r="C34385">
        <v>1.0208780289105699</v>
      </c>
      <c r="D34385">
        <f t="shared" si="537"/>
        <v>2.087802891056989E-2</v>
      </c>
    </row>
    <row r="34386" spans="1:4" x14ac:dyDescent="0.3">
      <c r="A34386">
        <v>79</v>
      </c>
      <c r="B34386">
        <v>87</v>
      </c>
      <c r="C34386">
        <v>1.0521077625503701</v>
      </c>
      <c r="D34386">
        <f t="shared" si="537"/>
        <v>5.2107762550370085E-2</v>
      </c>
    </row>
    <row r="34387" spans="1:4" x14ac:dyDescent="0.3">
      <c r="A34387">
        <v>79.5</v>
      </c>
      <c r="B34387">
        <v>87</v>
      </c>
      <c r="C34387">
        <v>1.02663684663665</v>
      </c>
      <c r="D34387">
        <f t="shared" si="537"/>
        <v>2.6636846636650002E-2</v>
      </c>
    </row>
    <row r="34388" spans="1:4" x14ac:dyDescent="0.3">
      <c r="A34388">
        <v>80</v>
      </c>
      <c r="B34388">
        <v>87</v>
      </c>
      <c r="C34388">
        <v>1.0024054756459699</v>
      </c>
      <c r="D34388">
        <f t="shared" si="537"/>
        <v>2.4054756459699345E-3</v>
      </c>
    </row>
    <row r="34389" spans="1:4" x14ac:dyDescent="0.3">
      <c r="A34389">
        <v>80.5</v>
      </c>
      <c r="B34389">
        <v>87</v>
      </c>
      <c r="C34389">
        <v>1.0139503109857599</v>
      </c>
      <c r="D34389">
        <f t="shared" si="537"/>
        <v>1.3950310985759939E-2</v>
      </c>
    </row>
    <row r="34390" spans="1:4" x14ac:dyDescent="0.3">
      <c r="A34390">
        <v>81</v>
      </c>
      <c r="B34390">
        <v>87</v>
      </c>
      <c r="C34390">
        <v>1.07212045027961</v>
      </c>
      <c r="D34390">
        <f t="shared" si="537"/>
        <v>7.2120450279610004E-2</v>
      </c>
    </row>
    <row r="34391" spans="1:4" x14ac:dyDescent="0.3">
      <c r="A34391">
        <v>81.5</v>
      </c>
      <c r="B34391">
        <v>87</v>
      </c>
      <c r="C34391">
        <v>1.0292536938296499</v>
      </c>
      <c r="D34391">
        <f t="shared" si="537"/>
        <v>2.9253693829649929E-2</v>
      </c>
    </row>
    <row r="34392" spans="1:4" x14ac:dyDescent="0.3">
      <c r="A34392">
        <v>82</v>
      </c>
      <c r="B34392">
        <v>87</v>
      </c>
      <c r="C34392">
        <v>1.09181670743119</v>
      </c>
      <c r="D34392">
        <f t="shared" si="537"/>
        <v>9.181670743118997E-2</v>
      </c>
    </row>
    <row r="34393" spans="1:4" x14ac:dyDescent="0.3">
      <c r="A34393">
        <v>82.5</v>
      </c>
      <c r="B34393">
        <v>87</v>
      </c>
      <c r="C34393">
        <v>1.07931748007446</v>
      </c>
      <c r="D34393">
        <f t="shared" si="537"/>
        <v>7.9317480074460045E-2</v>
      </c>
    </row>
    <row r="34394" spans="1:4" x14ac:dyDescent="0.3">
      <c r="A34394">
        <v>83</v>
      </c>
      <c r="B34394">
        <v>87</v>
      </c>
      <c r="C34394">
        <v>1.0148106369729499</v>
      </c>
      <c r="D34394">
        <f t="shared" si="537"/>
        <v>1.4810636972949931E-2</v>
      </c>
    </row>
    <row r="34395" spans="1:4" x14ac:dyDescent="0.3">
      <c r="A34395">
        <v>83.5</v>
      </c>
      <c r="B34395">
        <v>87</v>
      </c>
      <c r="C34395">
        <v>1.0543869418685601</v>
      </c>
      <c r="D34395">
        <f t="shared" si="537"/>
        <v>5.4386941868560079E-2</v>
      </c>
    </row>
    <row r="34396" spans="1:4" x14ac:dyDescent="0.3">
      <c r="A34396">
        <v>84</v>
      </c>
      <c r="B34396">
        <v>87</v>
      </c>
      <c r="C34396">
        <v>1.01450703088072</v>
      </c>
      <c r="D34396">
        <f t="shared" si="537"/>
        <v>1.4507030880720029E-2</v>
      </c>
    </row>
    <row r="34397" spans="1:4" x14ac:dyDescent="0.3">
      <c r="A34397">
        <v>84.5</v>
      </c>
      <c r="B34397">
        <v>87</v>
      </c>
      <c r="C34397">
        <v>1.03950719380673</v>
      </c>
      <c r="D34397">
        <f t="shared" si="537"/>
        <v>3.9507193806729957E-2</v>
      </c>
    </row>
    <row r="34398" spans="1:4" x14ac:dyDescent="0.3">
      <c r="A34398">
        <v>85</v>
      </c>
      <c r="B34398">
        <v>87</v>
      </c>
      <c r="C34398">
        <v>1.0109063904883999</v>
      </c>
      <c r="D34398">
        <f t="shared" si="537"/>
        <v>1.090639048839992E-2</v>
      </c>
    </row>
    <row r="34399" spans="1:4" x14ac:dyDescent="0.3">
      <c r="A34399">
        <v>85.5</v>
      </c>
      <c r="B34399">
        <v>87</v>
      </c>
      <c r="C34399">
        <v>1.0764812616584101</v>
      </c>
      <c r="D34399">
        <f t="shared" si="537"/>
        <v>7.6481261658410071E-2</v>
      </c>
    </row>
    <row r="34400" spans="1:4" x14ac:dyDescent="0.3">
      <c r="A34400">
        <v>86</v>
      </c>
      <c r="B34400">
        <v>87</v>
      </c>
      <c r="C34400">
        <v>1.0654219918123899</v>
      </c>
      <c r="D34400">
        <f t="shared" si="537"/>
        <v>6.5421991812389946E-2</v>
      </c>
    </row>
    <row r="34401" spans="1:4" x14ac:dyDescent="0.3">
      <c r="A34401">
        <v>86.5</v>
      </c>
      <c r="B34401">
        <v>87</v>
      </c>
      <c r="C34401">
        <v>1.09767101748691</v>
      </c>
      <c r="D34401">
        <f t="shared" si="537"/>
        <v>9.7671017486909983E-2</v>
      </c>
    </row>
    <row r="34402" spans="1:4" x14ac:dyDescent="0.3">
      <c r="A34402">
        <v>87</v>
      </c>
      <c r="B34402">
        <v>87</v>
      </c>
      <c r="C34402">
        <v>1.0574478289109699</v>
      </c>
      <c r="D34402">
        <f t="shared" si="537"/>
        <v>5.7447828910969889E-2</v>
      </c>
    </row>
    <row r="34403" spans="1:4" x14ac:dyDescent="0.3">
      <c r="A34403">
        <v>87.5</v>
      </c>
      <c r="B34403">
        <v>87</v>
      </c>
      <c r="C34403">
        <v>1.0495864991952799</v>
      </c>
      <c r="D34403">
        <f t="shared" si="537"/>
        <v>4.9586499195279909E-2</v>
      </c>
    </row>
    <row r="34404" spans="1:4" x14ac:dyDescent="0.3">
      <c r="A34404">
        <v>88</v>
      </c>
      <c r="B34404">
        <v>87</v>
      </c>
      <c r="C34404">
        <v>1.0613651815267799</v>
      </c>
      <c r="D34404">
        <f t="shared" si="537"/>
        <v>6.1365181526779944E-2</v>
      </c>
    </row>
    <row r="34405" spans="1:4" x14ac:dyDescent="0.3">
      <c r="A34405">
        <v>88.5</v>
      </c>
      <c r="B34405">
        <v>87</v>
      </c>
      <c r="C34405">
        <v>1.01278698398157</v>
      </c>
      <c r="D34405">
        <f t="shared" si="537"/>
        <v>1.2786983981569966E-2</v>
      </c>
    </row>
    <row r="34406" spans="1:4" x14ac:dyDescent="0.3">
      <c r="A34406">
        <v>89</v>
      </c>
      <c r="B34406">
        <v>87</v>
      </c>
      <c r="C34406">
        <v>1.03663506867092</v>
      </c>
      <c r="D34406">
        <f t="shared" si="537"/>
        <v>3.6635068670920035E-2</v>
      </c>
    </row>
    <row r="34407" spans="1:4" x14ac:dyDescent="0.3">
      <c r="A34407">
        <v>89.5</v>
      </c>
      <c r="B34407">
        <v>87</v>
      </c>
      <c r="C34407">
        <v>1.0675278523732601</v>
      </c>
      <c r="D34407">
        <f t="shared" si="537"/>
        <v>6.7527852373260089E-2</v>
      </c>
    </row>
    <row r="34408" spans="1:4" x14ac:dyDescent="0.3">
      <c r="A34408">
        <v>90</v>
      </c>
      <c r="B34408">
        <v>87</v>
      </c>
      <c r="C34408">
        <v>1.0152063536537901</v>
      </c>
      <c r="D34408">
        <f t="shared" si="537"/>
        <v>1.5206353653790083E-2</v>
      </c>
    </row>
    <row r="34409" spans="1:4" x14ac:dyDescent="0.3">
      <c r="A34409">
        <v>90.5</v>
      </c>
      <c r="B34409">
        <v>87</v>
      </c>
      <c r="C34409">
        <v>1.0808687458826101</v>
      </c>
      <c r="D34409">
        <f t="shared" si="537"/>
        <v>8.086874588261006E-2</v>
      </c>
    </row>
    <row r="34410" spans="1:4" x14ac:dyDescent="0.3">
      <c r="A34410">
        <v>91</v>
      </c>
      <c r="B34410">
        <v>87</v>
      </c>
      <c r="C34410">
        <v>1.0924592281024801</v>
      </c>
      <c r="D34410">
        <f t="shared" si="537"/>
        <v>9.2459228102480084E-2</v>
      </c>
    </row>
    <row r="34411" spans="1:4" x14ac:dyDescent="0.3">
      <c r="A34411">
        <v>91.5</v>
      </c>
      <c r="B34411">
        <v>87</v>
      </c>
      <c r="C34411">
        <v>1.0286931392369201</v>
      </c>
      <c r="D34411">
        <f t="shared" si="537"/>
        <v>2.8693139236920073E-2</v>
      </c>
    </row>
    <row r="34412" spans="1:4" x14ac:dyDescent="0.3">
      <c r="A34412">
        <v>92</v>
      </c>
      <c r="B34412">
        <v>87</v>
      </c>
      <c r="C34412">
        <v>1.04861791801525</v>
      </c>
      <c r="D34412">
        <f t="shared" si="537"/>
        <v>4.861791801524995E-2</v>
      </c>
    </row>
    <row r="34413" spans="1:4" x14ac:dyDescent="0.3">
      <c r="A34413">
        <v>92.5</v>
      </c>
      <c r="B34413">
        <v>87</v>
      </c>
      <c r="C34413">
        <v>1.0246620185944</v>
      </c>
      <c r="D34413">
        <f t="shared" si="537"/>
        <v>2.4662018594399981E-2</v>
      </c>
    </row>
    <row r="34414" spans="1:4" x14ac:dyDescent="0.3">
      <c r="A34414">
        <v>93</v>
      </c>
      <c r="B34414">
        <v>87</v>
      </c>
      <c r="C34414">
        <v>1.0365866602011999</v>
      </c>
      <c r="D34414">
        <f t="shared" si="537"/>
        <v>3.6586660201199939E-2</v>
      </c>
    </row>
    <row r="34415" spans="1:4" x14ac:dyDescent="0.3">
      <c r="A34415">
        <v>93.5</v>
      </c>
      <c r="B34415">
        <v>87</v>
      </c>
      <c r="C34415">
        <v>1.06849048127999</v>
      </c>
      <c r="D34415">
        <f t="shared" si="537"/>
        <v>6.8490481279990023E-2</v>
      </c>
    </row>
    <row r="34416" spans="1:4" x14ac:dyDescent="0.3">
      <c r="A34416">
        <v>94</v>
      </c>
      <c r="B34416">
        <v>87</v>
      </c>
      <c r="C34416">
        <v>1.08906372524297</v>
      </c>
      <c r="D34416">
        <f t="shared" si="537"/>
        <v>8.9063725242970015E-2</v>
      </c>
    </row>
    <row r="34417" spans="1:4" x14ac:dyDescent="0.3">
      <c r="A34417">
        <v>94.5</v>
      </c>
      <c r="B34417">
        <v>87</v>
      </c>
      <c r="C34417">
        <v>1.07768933156666</v>
      </c>
      <c r="D34417">
        <f t="shared" si="537"/>
        <v>7.7689331566660025E-2</v>
      </c>
    </row>
    <row r="34418" spans="1:4" x14ac:dyDescent="0.3">
      <c r="A34418">
        <v>95</v>
      </c>
      <c r="B34418">
        <v>87</v>
      </c>
      <c r="C34418">
        <v>1.0434076118590501</v>
      </c>
      <c r="D34418">
        <f t="shared" si="537"/>
        <v>4.3407611859050066E-2</v>
      </c>
    </row>
    <row r="34419" spans="1:4" x14ac:dyDescent="0.3">
      <c r="A34419">
        <v>95.5</v>
      </c>
      <c r="B34419">
        <v>87</v>
      </c>
      <c r="C34419">
        <v>1.06619973782564</v>
      </c>
      <c r="D34419">
        <f t="shared" si="537"/>
        <v>6.6199737825640037E-2</v>
      </c>
    </row>
    <row r="34420" spans="1:4" x14ac:dyDescent="0.3">
      <c r="A34420">
        <v>96</v>
      </c>
      <c r="B34420">
        <v>87</v>
      </c>
      <c r="C34420">
        <v>1.0570579301265399</v>
      </c>
      <c r="D34420">
        <f t="shared" si="537"/>
        <v>5.7057930126539924E-2</v>
      </c>
    </row>
    <row r="34421" spans="1:4" x14ac:dyDescent="0.3">
      <c r="A34421">
        <v>96.5</v>
      </c>
      <c r="B34421">
        <v>87</v>
      </c>
      <c r="C34421">
        <v>1.0350950034567801</v>
      </c>
      <c r="D34421">
        <f t="shared" si="537"/>
        <v>3.5095003456780072E-2</v>
      </c>
    </row>
    <row r="34422" spans="1:4" x14ac:dyDescent="0.3">
      <c r="A34422">
        <v>97</v>
      </c>
      <c r="B34422">
        <v>87</v>
      </c>
      <c r="C34422">
        <v>1.0319794998487799</v>
      </c>
      <c r="D34422">
        <f t="shared" si="537"/>
        <v>3.1979499848779902E-2</v>
      </c>
    </row>
    <row r="34423" spans="1:4" x14ac:dyDescent="0.3">
      <c r="A34423">
        <v>97.5</v>
      </c>
      <c r="B34423">
        <v>87</v>
      </c>
      <c r="C34423">
        <v>1.0875131895411101</v>
      </c>
      <c r="D34423">
        <f t="shared" si="537"/>
        <v>8.7513189541110092E-2</v>
      </c>
    </row>
    <row r="34424" spans="1:4" x14ac:dyDescent="0.3">
      <c r="A34424">
        <v>98</v>
      </c>
      <c r="B34424">
        <v>87</v>
      </c>
      <c r="C34424">
        <v>1.0935478564744201</v>
      </c>
      <c r="D34424">
        <f t="shared" si="537"/>
        <v>9.3547856474420099E-2</v>
      </c>
    </row>
    <row r="34425" spans="1:4" x14ac:dyDescent="0.3">
      <c r="A34425">
        <v>98.5</v>
      </c>
      <c r="B34425">
        <v>87</v>
      </c>
      <c r="C34425">
        <v>1.0971151390145999</v>
      </c>
      <c r="D34425">
        <f t="shared" si="537"/>
        <v>9.7115139014599894E-2</v>
      </c>
    </row>
    <row r="34426" spans="1:4" x14ac:dyDescent="0.3">
      <c r="A34426">
        <v>99</v>
      </c>
      <c r="B34426">
        <v>87</v>
      </c>
      <c r="C34426">
        <v>1.05317446486432</v>
      </c>
      <c r="D34426">
        <f t="shared" si="537"/>
        <v>5.3174464864319981E-2</v>
      </c>
    </row>
    <row r="34427" spans="1:4" x14ac:dyDescent="0.3">
      <c r="A34427">
        <v>99.5</v>
      </c>
      <c r="B34427">
        <v>87</v>
      </c>
      <c r="C34427">
        <v>1.08781880242916</v>
      </c>
      <c r="D34427">
        <f t="shared" si="537"/>
        <v>8.7818802429159959E-2</v>
      </c>
    </row>
    <row r="34428" spans="1:4" x14ac:dyDescent="0.3">
      <c r="A34428">
        <v>100</v>
      </c>
      <c r="B34428">
        <v>87</v>
      </c>
      <c r="C34428">
        <v>1.02488918389392</v>
      </c>
      <c r="D34428">
        <f t="shared" si="537"/>
        <v>2.488918389392003E-2</v>
      </c>
    </row>
    <row r="34429" spans="1:4" x14ac:dyDescent="0.3">
      <c r="A34429">
        <v>1</v>
      </c>
      <c r="B34429">
        <v>87.5</v>
      </c>
      <c r="C34429">
        <v>1.0530832051050001</v>
      </c>
      <c r="D34429">
        <f t="shared" si="537"/>
        <v>5.3083205105000086E-2</v>
      </c>
    </row>
    <row r="34430" spans="1:4" x14ac:dyDescent="0.3">
      <c r="A34430">
        <v>1.5</v>
      </c>
      <c r="B34430">
        <v>87.5</v>
      </c>
      <c r="C34430">
        <v>1.09332871902116</v>
      </c>
      <c r="D34430">
        <f t="shared" si="537"/>
        <v>9.3328719021160023E-2</v>
      </c>
    </row>
    <row r="34431" spans="1:4" x14ac:dyDescent="0.3">
      <c r="A34431">
        <v>2</v>
      </c>
      <c r="B34431">
        <v>87.5</v>
      </c>
      <c r="C34431">
        <v>1.0437937231207499</v>
      </c>
      <c r="D34431">
        <f t="shared" si="537"/>
        <v>4.3793723120749917E-2</v>
      </c>
    </row>
    <row r="34432" spans="1:4" x14ac:dyDescent="0.3">
      <c r="A34432">
        <v>2.5</v>
      </c>
      <c r="B34432">
        <v>87.5</v>
      </c>
      <c r="C34432">
        <v>1.00184771739689</v>
      </c>
      <c r="D34432">
        <f t="shared" si="537"/>
        <v>1.8477173968900473E-3</v>
      </c>
    </row>
    <row r="34433" spans="1:4" x14ac:dyDescent="0.3">
      <c r="A34433">
        <v>3</v>
      </c>
      <c r="B34433">
        <v>87.5</v>
      </c>
      <c r="C34433">
        <v>1.0856860071604699</v>
      </c>
      <c r="D34433">
        <f t="shared" si="537"/>
        <v>8.5686007160469924E-2</v>
      </c>
    </row>
    <row r="34434" spans="1:4" x14ac:dyDescent="0.3">
      <c r="A34434">
        <v>3.5</v>
      </c>
      <c r="B34434">
        <v>87.5</v>
      </c>
      <c r="C34434">
        <v>1.0480839117784</v>
      </c>
      <c r="D34434">
        <f t="shared" si="537"/>
        <v>4.808391177839999E-2</v>
      </c>
    </row>
    <row r="34435" spans="1:4" x14ac:dyDescent="0.3">
      <c r="A34435">
        <v>4</v>
      </c>
      <c r="B34435">
        <v>87.5</v>
      </c>
      <c r="C34435">
        <v>1.0574146528450601</v>
      </c>
      <c r="D34435">
        <f t="shared" ref="D34435:D34498" si="538">C34435-1</f>
        <v>5.7414652845060088E-2</v>
      </c>
    </row>
    <row r="34436" spans="1:4" x14ac:dyDescent="0.3">
      <c r="A34436">
        <v>4.5</v>
      </c>
      <c r="B34436">
        <v>87.5</v>
      </c>
      <c r="C34436">
        <v>1.03767631315858</v>
      </c>
      <c r="D34436">
        <f t="shared" si="538"/>
        <v>3.7676313158579999E-2</v>
      </c>
    </row>
    <row r="34437" spans="1:4" x14ac:dyDescent="0.3">
      <c r="A34437">
        <v>5</v>
      </c>
      <c r="B34437">
        <v>87.5</v>
      </c>
      <c r="C34437">
        <v>1.0473098628255699</v>
      </c>
      <c r="D34437">
        <f t="shared" si="538"/>
        <v>4.7309862825569926E-2</v>
      </c>
    </row>
    <row r="34438" spans="1:4" x14ac:dyDescent="0.3">
      <c r="A34438">
        <v>5.5</v>
      </c>
      <c r="B34438">
        <v>87.5</v>
      </c>
      <c r="C34438">
        <v>1.00973267935323</v>
      </c>
      <c r="D34438">
        <f t="shared" si="538"/>
        <v>9.7326793532299671E-3</v>
      </c>
    </row>
    <row r="34439" spans="1:4" x14ac:dyDescent="0.3">
      <c r="A34439">
        <v>6</v>
      </c>
      <c r="B34439">
        <v>87.5</v>
      </c>
      <c r="C34439">
        <v>1.0253221873671701</v>
      </c>
      <c r="D34439">
        <f t="shared" si="538"/>
        <v>2.5322187367170068E-2</v>
      </c>
    </row>
    <row r="34440" spans="1:4" x14ac:dyDescent="0.3">
      <c r="A34440">
        <v>6.5</v>
      </c>
      <c r="B34440">
        <v>87.5</v>
      </c>
      <c r="C34440">
        <v>1.07709755694738</v>
      </c>
      <c r="D34440">
        <f t="shared" si="538"/>
        <v>7.7097556947379964E-2</v>
      </c>
    </row>
    <row r="34441" spans="1:4" x14ac:dyDescent="0.3">
      <c r="A34441">
        <v>7</v>
      </c>
      <c r="B34441">
        <v>87.5</v>
      </c>
      <c r="C34441">
        <v>1.02278906077701</v>
      </c>
      <c r="D34441">
        <f t="shared" si="538"/>
        <v>2.278906077701004E-2</v>
      </c>
    </row>
    <row r="34442" spans="1:4" x14ac:dyDescent="0.3">
      <c r="A34442">
        <v>7.5</v>
      </c>
      <c r="B34442">
        <v>87.5</v>
      </c>
      <c r="C34442">
        <v>1.0375770704379701</v>
      </c>
      <c r="D34442">
        <f t="shared" si="538"/>
        <v>3.7577070437970095E-2</v>
      </c>
    </row>
    <row r="34443" spans="1:4" x14ac:dyDescent="0.3">
      <c r="A34443">
        <v>8</v>
      </c>
      <c r="B34443">
        <v>87.5</v>
      </c>
      <c r="C34443">
        <v>1.0024004491762</v>
      </c>
      <c r="D34443">
        <f t="shared" si="538"/>
        <v>2.4004491761999702E-3</v>
      </c>
    </row>
    <row r="34444" spans="1:4" x14ac:dyDescent="0.3">
      <c r="A34444">
        <v>8.5</v>
      </c>
      <c r="B34444">
        <v>87.5</v>
      </c>
      <c r="C34444">
        <v>1.02511397980296</v>
      </c>
      <c r="D34444">
        <f t="shared" si="538"/>
        <v>2.511397980296004E-2</v>
      </c>
    </row>
    <row r="34445" spans="1:4" x14ac:dyDescent="0.3">
      <c r="A34445">
        <v>9</v>
      </c>
      <c r="B34445">
        <v>87.5</v>
      </c>
      <c r="C34445">
        <v>1.02536789918523</v>
      </c>
      <c r="D34445">
        <f t="shared" si="538"/>
        <v>2.536789918522997E-2</v>
      </c>
    </row>
    <row r="34446" spans="1:4" x14ac:dyDescent="0.3">
      <c r="A34446">
        <v>9.5</v>
      </c>
      <c r="B34446">
        <v>87.5</v>
      </c>
      <c r="C34446">
        <v>1.07166923214567</v>
      </c>
      <c r="D34446">
        <f t="shared" si="538"/>
        <v>7.1669232145670003E-2</v>
      </c>
    </row>
    <row r="34447" spans="1:4" x14ac:dyDescent="0.3">
      <c r="A34447">
        <v>10</v>
      </c>
      <c r="B34447">
        <v>87.5</v>
      </c>
      <c r="C34447">
        <v>1.05229614891142</v>
      </c>
      <c r="D34447">
        <f t="shared" si="538"/>
        <v>5.2296148911419982E-2</v>
      </c>
    </row>
    <row r="34448" spans="1:4" x14ac:dyDescent="0.3">
      <c r="A34448">
        <v>10.5</v>
      </c>
      <c r="B34448">
        <v>87.5</v>
      </c>
      <c r="C34448">
        <v>1.0423229843762001</v>
      </c>
      <c r="D34448">
        <f t="shared" si="538"/>
        <v>4.2322984376200079E-2</v>
      </c>
    </row>
    <row r="34449" spans="1:4" x14ac:dyDescent="0.3">
      <c r="A34449">
        <v>11</v>
      </c>
      <c r="B34449">
        <v>87.5</v>
      </c>
      <c r="C34449">
        <v>1.0482908210809001</v>
      </c>
      <c r="D34449">
        <f t="shared" si="538"/>
        <v>4.8290821080900104E-2</v>
      </c>
    </row>
    <row r="34450" spans="1:4" x14ac:dyDescent="0.3">
      <c r="A34450">
        <v>11.5</v>
      </c>
      <c r="B34450">
        <v>87.5</v>
      </c>
      <c r="C34450">
        <v>1.0089037778310801</v>
      </c>
      <c r="D34450">
        <f t="shared" si="538"/>
        <v>8.9037778310800952E-3</v>
      </c>
    </row>
    <row r="34451" spans="1:4" x14ac:dyDescent="0.3">
      <c r="A34451">
        <v>12</v>
      </c>
      <c r="B34451">
        <v>87.5</v>
      </c>
      <c r="C34451">
        <v>1.0017105538428199</v>
      </c>
      <c r="D34451">
        <f t="shared" si="538"/>
        <v>1.7105538428199285E-3</v>
      </c>
    </row>
    <row r="34452" spans="1:4" x14ac:dyDescent="0.3">
      <c r="A34452">
        <v>12.5</v>
      </c>
      <c r="B34452">
        <v>87.5</v>
      </c>
      <c r="C34452">
        <v>1.0280576218591999</v>
      </c>
      <c r="D34452">
        <f t="shared" si="538"/>
        <v>2.805762185919991E-2</v>
      </c>
    </row>
    <row r="34453" spans="1:4" x14ac:dyDescent="0.3">
      <c r="A34453">
        <v>13</v>
      </c>
      <c r="B34453">
        <v>87.5</v>
      </c>
      <c r="C34453">
        <v>1.0398076073510201</v>
      </c>
      <c r="D34453">
        <f t="shared" si="538"/>
        <v>3.9807607351020069E-2</v>
      </c>
    </row>
    <row r="34454" spans="1:4" x14ac:dyDescent="0.3">
      <c r="A34454">
        <v>13.5</v>
      </c>
      <c r="B34454">
        <v>87.5</v>
      </c>
      <c r="C34454">
        <v>1.00233727650252</v>
      </c>
      <c r="D34454">
        <f t="shared" si="538"/>
        <v>2.3372765025200248E-3</v>
      </c>
    </row>
    <row r="34455" spans="1:4" x14ac:dyDescent="0.3">
      <c r="A34455">
        <v>14</v>
      </c>
      <c r="B34455">
        <v>87.5</v>
      </c>
      <c r="C34455">
        <v>1.01106422352533</v>
      </c>
      <c r="D34455">
        <f t="shared" si="538"/>
        <v>1.1064223525329986E-2</v>
      </c>
    </row>
    <row r="34456" spans="1:4" x14ac:dyDescent="0.3">
      <c r="A34456">
        <v>14.5</v>
      </c>
      <c r="B34456">
        <v>87.5</v>
      </c>
      <c r="C34456">
        <v>1.0114525882102601</v>
      </c>
      <c r="D34456">
        <f t="shared" si="538"/>
        <v>1.1452588210260073E-2</v>
      </c>
    </row>
    <row r="34457" spans="1:4" x14ac:dyDescent="0.3">
      <c r="A34457">
        <v>15</v>
      </c>
      <c r="B34457">
        <v>87.5</v>
      </c>
      <c r="C34457">
        <v>1.0529666118618199</v>
      </c>
      <c r="D34457">
        <f t="shared" si="538"/>
        <v>5.2966611861819946E-2</v>
      </c>
    </row>
    <row r="34458" spans="1:4" x14ac:dyDescent="0.3">
      <c r="A34458">
        <v>15.5</v>
      </c>
      <c r="B34458">
        <v>87.5</v>
      </c>
      <c r="C34458">
        <v>1.0373131118121599</v>
      </c>
      <c r="D34458">
        <f t="shared" si="538"/>
        <v>3.7313111812159905E-2</v>
      </c>
    </row>
    <row r="34459" spans="1:4" x14ac:dyDescent="0.3">
      <c r="A34459">
        <v>16</v>
      </c>
      <c r="B34459">
        <v>87.5</v>
      </c>
      <c r="C34459">
        <v>1.0616684296565599</v>
      </c>
      <c r="D34459">
        <f t="shared" si="538"/>
        <v>6.1668429656559942E-2</v>
      </c>
    </row>
    <row r="34460" spans="1:4" x14ac:dyDescent="0.3">
      <c r="A34460">
        <v>16.5</v>
      </c>
      <c r="B34460">
        <v>87.5</v>
      </c>
      <c r="C34460">
        <v>1.0273848247126101</v>
      </c>
      <c r="D34460">
        <f t="shared" si="538"/>
        <v>2.7384824712610056E-2</v>
      </c>
    </row>
    <row r="34461" spans="1:4" x14ac:dyDescent="0.3">
      <c r="A34461">
        <v>17</v>
      </c>
      <c r="B34461">
        <v>87.5</v>
      </c>
      <c r="C34461">
        <v>1.06822795417771</v>
      </c>
      <c r="D34461">
        <f t="shared" si="538"/>
        <v>6.8227954177709993E-2</v>
      </c>
    </row>
    <row r="34462" spans="1:4" x14ac:dyDescent="0.3">
      <c r="A34462">
        <v>17.5</v>
      </c>
      <c r="B34462">
        <v>87.5</v>
      </c>
      <c r="C34462">
        <v>1.0927994557574801</v>
      </c>
      <c r="D34462">
        <f t="shared" si="538"/>
        <v>9.2799455757480054E-2</v>
      </c>
    </row>
    <row r="34463" spans="1:4" x14ac:dyDescent="0.3">
      <c r="A34463">
        <v>18</v>
      </c>
      <c r="B34463">
        <v>87.5</v>
      </c>
      <c r="C34463">
        <v>1.0202559790221799</v>
      </c>
      <c r="D34463">
        <f t="shared" si="538"/>
        <v>2.0255979022179904E-2</v>
      </c>
    </row>
    <row r="34464" spans="1:4" x14ac:dyDescent="0.3">
      <c r="A34464">
        <v>18.5</v>
      </c>
      <c r="B34464">
        <v>87.5</v>
      </c>
      <c r="C34464">
        <v>1.04570870373572</v>
      </c>
      <c r="D34464">
        <f t="shared" si="538"/>
        <v>4.5708703735720002E-2</v>
      </c>
    </row>
    <row r="34465" spans="1:4" x14ac:dyDescent="0.3">
      <c r="A34465">
        <v>19</v>
      </c>
      <c r="B34465">
        <v>87.5</v>
      </c>
      <c r="C34465">
        <v>1.08796152560771</v>
      </c>
      <c r="D34465">
        <f t="shared" si="538"/>
        <v>8.7961525607709978E-2</v>
      </c>
    </row>
    <row r="34466" spans="1:4" x14ac:dyDescent="0.3">
      <c r="A34466">
        <v>19.5</v>
      </c>
      <c r="B34466">
        <v>87.5</v>
      </c>
      <c r="C34466">
        <v>1.0075087521666199</v>
      </c>
      <c r="D34466">
        <f t="shared" si="538"/>
        <v>7.5087521666199475E-3</v>
      </c>
    </row>
    <row r="34467" spans="1:4" x14ac:dyDescent="0.3">
      <c r="A34467">
        <v>20</v>
      </c>
      <c r="B34467">
        <v>87.5</v>
      </c>
      <c r="C34467">
        <v>1.0724170259319901</v>
      </c>
      <c r="D34467">
        <f t="shared" si="538"/>
        <v>7.2417025931990064E-2</v>
      </c>
    </row>
    <row r="34468" spans="1:4" x14ac:dyDescent="0.3">
      <c r="A34468">
        <v>20.5</v>
      </c>
      <c r="B34468">
        <v>87.5</v>
      </c>
      <c r="C34468">
        <v>1.0422682483260699</v>
      </c>
      <c r="D34468">
        <f t="shared" si="538"/>
        <v>4.2268248326069902E-2</v>
      </c>
    </row>
    <row r="34469" spans="1:4" x14ac:dyDescent="0.3">
      <c r="A34469">
        <v>21</v>
      </c>
      <c r="B34469">
        <v>87.5</v>
      </c>
      <c r="C34469">
        <v>1.01352102298591</v>
      </c>
      <c r="D34469">
        <f t="shared" si="538"/>
        <v>1.3521022985909958E-2</v>
      </c>
    </row>
    <row r="34470" spans="1:4" x14ac:dyDescent="0.3">
      <c r="A34470">
        <v>21.5</v>
      </c>
      <c r="B34470">
        <v>87.5</v>
      </c>
      <c r="C34470">
        <v>1.0109166071592901</v>
      </c>
      <c r="D34470">
        <f t="shared" si="538"/>
        <v>1.0916607159290104E-2</v>
      </c>
    </row>
    <row r="34471" spans="1:4" x14ac:dyDescent="0.3">
      <c r="A34471">
        <v>22</v>
      </c>
      <c r="B34471">
        <v>87.5</v>
      </c>
      <c r="C34471">
        <v>1.09582239611105</v>
      </c>
      <c r="D34471">
        <f t="shared" si="538"/>
        <v>9.5822396111050034E-2</v>
      </c>
    </row>
    <row r="34472" spans="1:4" x14ac:dyDescent="0.3">
      <c r="A34472">
        <v>22.5</v>
      </c>
      <c r="B34472">
        <v>87.5</v>
      </c>
      <c r="C34472">
        <v>1.0514972471114401</v>
      </c>
      <c r="D34472">
        <f t="shared" si="538"/>
        <v>5.1497247111440103E-2</v>
      </c>
    </row>
    <row r="34473" spans="1:4" x14ac:dyDescent="0.3">
      <c r="A34473">
        <v>23</v>
      </c>
      <c r="B34473">
        <v>87.5</v>
      </c>
      <c r="C34473">
        <v>1.0199563181940301</v>
      </c>
      <c r="D34473">
        <f t="shared" si="538"/>
        <v>1.9956318194030098E-2</v>
      </c>
    </row>
    <row r="34474" spans="1:4" x14ac:dyDescent="0.3">
      <c r="A34474">
        <v>23.5</v>
      </c>
      <c r="B34474">
        <v>87.5</v>
      </c>
      <c r="C34474">
        <v>1.00262345491662</v>
      </c>
      <c r="D34474">
        <f t="shared" si="538"/>
        <v>2.6234549166199717E-3</v>
      </c>
    </row>
    <row r="34475" spans="1:4" x14ac:dyDescent="0.3">
      <c r="A34475">
        <v>24</v>
      </c>
      <c r="B34475">
        <v>87.5</v>
      </c>
      <c r="C34475">
        <v>1.02195184876961</v>
      </c>
      <c r="D34475">
        <f t="shared" si="538"/>
        <v>2.1951848769609983E-2</v>
      </c>
    </row>
    <row r="34476" spans="1:4" x14ac:dyDescent="0.3">
      <c r="A34476">
        <v>24.5</v>
      </c>
      <c r="B34476">
        <v>87.5</v>
      </c>
      <c r="C34476">
        <v>1.0256764578908399</v>
      </c>
      <c r="D34476">
        <f t="shared" si="538"/>
        <v>2.5676457890839943E-2</v>
      </c>
    </row>
    <row r="34477" spans="1:4" x14ac:dyDescent="0.3">
      <c r="A34477">
        <v>25</v>
      </c>
      <c r="B34477">
        <v>87.5</v>
      </c>
      <c r="C34477">
        <v>1.0858527478857301</v>
      </c>
      <c r="D34477">
        <f t="shared" si="538"/>
        <v>8.5852747885730052E-2</v>
      </c>
    </row>
    <row r="34478" spans="1:4" x14ac:dyDescent="0.3">
      <c r="A34478">
        <v>25.5</v>
      </c>
      <c r="B34478">
        <v>87.5</v>
      </c>
      <c r="C34478">
        <v>1.0914290772264801</v>
      </c>
      <c r="D34478">
        <f t="shared" si="538"/>
        <v>9.1429077226480082E-2</v>
      </c>
    </row>
    <row r="34479" spans="1:4" x14ac:dyDescent="0.3">
      <c r="A34479">
        <v>26</v>
      </c>
      <c r="B34479">
        <v>87.5</v>
      </c>
      <c r="C34479">
        <v>1.0546713530926599</v>
      </c>
      <c r="D34479">
        <f t="shared" si="538"/>
        <v>5.4671353092659913E-2</v>
      </c>
    </row>
    <row r="34480" spans="1:4" x14ac:dyDescent="0.3">
      <c r="A34480">
        <v>26.5</v>
      </c>
      <c r="B34480">
        <v>87.5</v>
      </c>
      <c r="C34480">
        <v>1.09957653603567</v>
      </c>
      <c r="D34480">
        <f t="shared" si="538"/>
        <v>9.957653603566996E-2</v>
      </c>
    </row>
    <row r="34481" spans="1:4" x14ac:dyDescent="0.3">
      <c r="A34481">
        <v>27</v>
      </c>
      <c r="B34481">
        <v>87.5</v>
      </c>
      <c r="C34481">
        <v>1.07080102639599</v>
      </c>
      <c r="D34481">
        <f t="shared" si="538"/>
        <v>7.0801026395989952E-2</v>
      </c>
    </row>
    <row r="34482" spans="1:4" x14ac:dyDescent="0.3">
      <c r="A34482">
        <v>27.5</v>
      </c>
      <c r="B34482">
        <v>87.5</v>
      </c>
      <c r="C34482">
        <v>1.0777752285404001</v>
      </c>
      <c r="D34482">
        <f t="shared" si="538"/>
        <v>7.7775228540400088E-2</v>
      </c>
    </row>
    <row r="34483" spans="1:4" x14ac:dyDescent="0.3">
      <c r="A34483">
        <v>28</v>
      </c>
      <c r="B34483">
        <v>87.5</v>
      </c>
      <c r="C34483">
        <v>1.00573069239618</v>
      </c>
      <c r="D34483">
        <f t="shared" si="538"/>
        <v>5.7306923961799594E-3</v>
      </c>
    </row>
    <row r="34484" spans="1:4" x14ac:dyDescent="0.3">
      <c r="A34484">
        <v>28.5</v>
      </c>
      <c r="B34484">
        <v>87.5</v>
      </c>
      <c r="C34484">
        <v>1.0121353317327899</v>
      </c>
      <c r="D34484">
        <f t="shared" si="538"/>
        <v>1.2135331732789911E-2</v>
      </c>
    </row>
    <row r="34485" spans="1:4" x14ac:dyDescent="0.3">
      <c r="A34485">
        <v>29</v>
      </c>
      <c r="B34485">
        <v>87.5</v>
      </c>
      <c r="C34485">
        <v>1.01397107410257</v>
      </c>
      <c r="D34485">
        <f t="shared" si="538"/>
        <v>1.3971074102570036E-2</v>
      </c>
    </row>
    <row r="34486" spans="1:4" x14ac:dyDescent="0.3">
      <c r="A34486">
        <v>29.5</v>
      </c>
      <c r="B34486">
        <v>87.5</v>
      </c>
      <c r="C34486">
        <v>1.03862095943244</v>
      </c>
      <c r="D34486">
        <f t="shared" si="538"/>
        <v>3.8620959432440038E-2</v>
      </c>
    </row>
    <row r="34487" spans="1:4" x14ac:dyDescent="0.3">
      <c r="A34487">
        <v>30</v>
      </c>
      <c r="B34487">
        <v>87.5</v>
      </c>
      <c r="C34487">
        <v>1.0721953153102799</v>
      </c>
      <c r="D34487">
        <f t="shared" si="538"/>
        <v>7.2195315310279895E-2</v>
      </c>
    </row>
    <row r="34488" spans="1:4" x14ac:dyDescent="0.3">
      <c r="A34488">
        <v>30.5</v>
      </c>
      <c r="B34488">
        <v>87.5</v>
      </c>
      <c r="C34488">
        <v>1.0310888503019799</v>
      </c>
      <c r="D34488">
        <f t="shared" si="538"/>
        <v>3.1088850301979942E-2</v>
      </c>
    </row>
    <row r="34489" spans="1:4" x14ac:dyDescent="0.3">
      <c r="A34489">
        <v>31</v>
      </c>
      <c r="B34489">
        <v>87.5</v>
      </c>
      <c r="C34489">
        <v>1.0974788567340701</v>
      </c>
      <c r="D34489">
        <f t="shared" si="538"/>
        <v>9.7478856734070085E-2</v>
      </c>
    </row>
    <row r="34490" spans="1:4" x14ac:dyDescent="0.3">
      <c r="A34490">
        <v>31.5</v>
      </c>
      <c r="B34490">
        <v>87.5</v>
      </c>
      <c r="C34490">
        <v>1.04589108469948</v>
      </c>
      <c r="D34490">
        <f t="shared" si="538"/>
        <v>4.589108469948E-2</v>
      </c>
    </row>
    <row r="34491" spans="1:4" x14ac:dyDescent="0.3">
      <c r="A34491">
        <v>32</v>
      </c>
      <c r="B34491">
        <v>87.5</v>
      </c>
      <c r="C34491">
        <v>1.06169822148682</v>
      </c>
      <c r="D34491">
        <f t="shared" si="538"/>
        <v>6.1698221486820026E-2</v>
      </c>
    </row>
    <row r="34492" spans="1:4" x14ac:dyDescent="0.3">
      <c r="A34492">
        <v>32.5</v>
      </c>
      <c r="B34492">
        <v>87.5</v>
      </c>
      <c r="C34492">
        <v>1.04222054579391</v>
      </c>
      <c r="D34492">
        <f t="shared" si="538"/>
        <v>4.2220545793909992E-2</v>
      </c>
    </row>
    <row r="34493" spans="1:4" x14ac:dyDescent="0.3">
      <c r="A34493">
        <v>33</v>
      </c>
      <c r="B34493">
        <v>87.5</v>
      </c>
      <c r="C34493">
        <v>1.0228500839871699</v>
      </c>
      <c r="D34493">
        <f t="shared" si="538"/>
        <v>2.2850083987169922E-2</v>
      </c>
    </row>
    <row r="34494" spans="1:4" x14ac:dyDescent="0.3">
      <c r="A34494">
        <v>33.5</v>
      </c>
      <c r="B34494">
        <v>87.5</v>
      </c>
      <c r="C34494">
        <v>1.08282492194214</v>
      </c>
      <c r="D34494">
        <f t="shared" si="538"/>
        <v>8.2824921942139973E-2</v>
      </c>
    </row>
    <row r="34495" spans="1:4" x14ac:dyDescent="0.3">
      <c r="A34495">
        <v>34</v>
      </c>
      <c r="B34495">
        <v>87.5</v>
      </c>
      <c r="C34495">
        <v>1.0801366902088401</v>
      </c>
      <c r="D34495">
        <f t="shared" si="538"/>
        <v>8.0136690208840067E-2</v>
      </c>
    </row>
    <row r="34496" spans="1:4" x14ac:dyDescent="0.3">
      <c r="A34496">
        <v>34.5</v>
      </c>
      <c r="B34496">
        <v>87.5</v>
      </c>
      <c r="C34496">
        <v>1.05808843245249</v>
      </c>
      <c r="D34496">
        <f t="shared" si="538"/>
        <v>5.8088432452489958E-2</v>
      </c>
    </row>
    <row r="34497" spans="1:4" x14ac:dyDescent="0.3">
      <c r="A34497">
        <v>35</v>
      </c>
      <c r="B34497">
        <v>87.5</v>
      </c>
      <c r="C34497">
        <v>1.0363242164759601</v>
      </c>
      <c r="D34497">
        <f t="shared" si="538"/>
        <v>3.6324216475960069E-2</v>
      </c>
    </row>
    <row r="34498" spans="1:4" x14ac:dyDescent="0.3">
      <c r="A34498">
        <v>35.5</v>
      </c>
      <c r="B34498">
        <v>87.5</v>
      </c>
      <c r="C34498">
        <v>1.0520249741983001</v>
      </c>
      <c r="D34498">
        <f t="shared" si="538"/>
        <v>5.20249741983001E-2</v>
      </c>
    </row>
    <row r="34499" spans="1:4" x14ac:dyDescent="0.3">
      <c r="A34499">
        <v>36</v>
      </c>
      <c r="B34499">
        <v>87.5</v>
      </c>
      <c r="C34499">
        <v>1.01169575345304</v>
      </c>
      <c r="D34499">
        <f t="shared" ref="D34499:D34562" si="539">C34499-1</f>
        <v>1.169575345303997E-2</v>
      </c>
    </row>
    <row r="34500" spans="1:4" x14ac:dyDescent="0.3">
      <c r="A34500">
        <v>36.5</v>
      </c>
      <c r="B34500">
        <v>87.5</v>
      </c>
      <c r="C34500">
        <v>1.00363959830106</v>
      </c>
      <c r="D34500">
        <f t="shared" si="539"/>
        <v>3.6395983010599764E-3</v>
      </c>
    </row>
    <row r="34501" spans="1:4" x14ac:dyDescent="0.3">
      <c r="A34501">
        <v>37</v>
      </c>
      <c r="B34501">
        <v>87.5</v>
      </c>
      <c r="C34501">
        <v>1.0429988069707199</v>
      </c>
      <c r="D34501">
        <f t="shared" si="539"/>
        <v>4.2998806970719894E-2</v>
      </c>
    </row>
    <row r="34502" spans="1:4" x14ac:dyDescent="0.3">
      <c r="A34502">
        <v>37.5</v>
      </c>
      <c r="B34502">
        <v>87.5</v>
      </c>
      <c r="C34502">
        <v>1.0664202666214699</v>
      </c>
      <c r="D34502">
        <f t="shared" si="539"/>
        <v>6.6420266621469937E-2</v>
      </c>
    </row>
    <row r="34503" spans="1:4" x14ac:dyDescent="0.3">
      <c r="A34503">
        <v>38</v>
      </c>
      <c r="B34503">
        <v>87.5</v>
      </c>
      <c r="C34503">
        <v>1.0859171562023699</v>
      </c>
      <c r="D34503">
        <f t="shared" si="539"/>
        <v>8.5917156202369949E-2</v>
      </c>
    </row>
    <row r="34504" spans="1:4" x14ac:dyDescent="0.3">
      <c r="A34504">
        <v>38.5</v>
      </c>
      <c r="B34504">
        <v>87.5</v>
      </c>
      <c r="C34504">
        <v>1.0137234178269401</v>
      </c>
      <c r="D34504">
        <f t="shared" si="539"/>
        <v>1.3723417826940087E-2</v>
      </c>
    </row>
    <row r="34505" spans="1:4" x14ac:dyDescent="0.3">
      <c r="A34505">
        <v>39</v>
      </c>
      <c r="B34505">
        <v>87.5</v>
      </c>
      <c r="C34505">
        <v>1.0495394153580699</v>
      </c>
      <c r="D34505">
        <f t="shared" si="539"/>
        <v>4.9539415358069938E-2</v>
      </c>
    </row>
    <row r="34506" spans="1:4" x14ac:dyDescent="0.3">
      <c r="A34506">
        <v>39.5</v>
      </c>
      <c r="B34506">
        <v>87.5</v>
      </c>
      <c r="C34506">
        <v>1.0116182621638901</v>
      </c>
      <c r="D34506">
        <f t="shared" si="539"/>
        <v>1.1618262163890059E-2</v>
      </c>
    </row>
    <row r="34507" spans="1:4" x14ac:dyDescent="0.3">
      <c r="A34507">
        <v>40</v>
      </c>
      <c r="B34507">
        <v>87.5</v>
      </c>
      <c r="C34507">
        <v>1.07936468563591</v>
      </c>
      <c r="D34507">
        <f t="shared" si="539"/>
        <v>7.9364685635910037E-2</v>
      </c>
    </row>
    <row r="34508" spans="1:4" x14ac:dyDescent="0.3">
      <c r="A34508">
        <v>40.5</v>
      </c>
      <c r="B34508">
        <v>87.5</v>
      </c>
      <c r="C34508">
        <v>1.05538485743281</v>
      </c>
      <c r="D34508">
        <f t="shared" si="539"/>
        <v>5.5384857432809964E-2</v>
      </c>
    </row>
    <row r="34509" spans="1:4" x14ac:dyDescent="0.3">
      <c r="A34509">
        <v>41</v>
      </c>
      <c r="B34509">
        <v>87.5</v>
      </c>
      <c r="C34509">
        <v>1.0378324635551801</v>
      </c>
      <c r="D34509">
        <f t="shared" si="539"/>
        <v>3.7832463555180107E-2</v>
      </c>
    </row>
    <row r="34510" spans="1:4" x14ac:dyDescent="0.3">
      <c r="A34510">
        <v>41.5</v>
      </c>
      <c r="B34510">
        <v>87.5</v>
      </c>
      <c r="C34510">
        <v>1.02727722334123</v>
      </c>
      <c r="D34510">
        <f t="shared" si="539"/>
        <v>2.727722334122995E-2</v>
      </c>
    </row>
    <row r="34511" spans="1:4" x14ac:dyDescent="0.3">
      <c r="A34511">
        <v>42</v>
      </c>
      <c r="B34511">
        <v>87.5</v>
      </c>
      <c r="C34511">
        <v>1.07392976351118</v>
      </c>
      <c r="D34511">
        <f t="shared" si="539"/>
        <v>7.3929763511179969E-2</v>
      </c>
    </row>
    <row r="34512" spans="1:4" x14ac:dyDescent="0.3">
      <c r="A34512">
        <v>42.5</v>
      </c>
      <c r="B34512">
        <v>87.5</v>
      </c>
      <c r="C34512">
        <v>1.0064560160029801</v>
      </c>
      <c r="D34512">
        <f t="shared" si="539"/>
        <v>6.4560160029800695E-3</v>
      </c>
    </row>
    <row r="34513" spans="1:4" x14ac:dyDescent="0.3">
      <c r="A34513">
        <v>43</v>
      </c>
      <c r="B34513">
        <v>87.5</v>
      </c>
      <c r="C34513">
        <v>1.0969919111261399</v>
      </c>
      <c r="D34513">
        <f t="shared" si="539"/>
        <v>9.6991911126139918E-2</v>
      </c>
    </row>
    <row r="34514" spans="1:4" x14ac:dyDescent="0.3">
      <c r="A34514">
        <v>43.5</v>
      </c>
      <c r="B34514">
        <v>87.5</v>
      </c>
      <c r="C34514">
        <v>1.03173568092804</v>
      </c>
      <c r="D34514">
        <f t="shared" si="539"/>
        <v>3.1735680928040022E-2</v>
      </c>
    </row>
    <row r="34515" spans="1:4" x14ac:dyDescent="0.3">
      <c r="A34515">
        <v>44</v>
      </c>
      <c r="B34515">
        <v>87.5</v>
      </c>
      <c r="C34515">
        <v>1.0541901863923</v>
      </c>
      <c r="D34515">
        <f t="shared" si="539"/>
        <v>5.4190186392299999E-2</v>
      </c>
    </row>
    <row r="34516" spans="1:4" x14ac:dyDescent="0.3">
      <c r="A34516">
        <v>44.5</v>
      </c>
      <c r="B34516">
        <v>87.5</v>
      </c>
      <c r="C34516">
        <v>1.0894592758253701</v>
      </c>
      <c r="D34516">
        <f t="shared" si="539"/>
        <v>8.9459275825370055E-2</v>
      </c>
    </row>
    <row r="34517" spans="1:4" x14ac:dyDescent="0.3">
      <c r="A34517">
        <v>45</v>
      </c>
      <c r="B34517">
        <v>87.5</v>
      </c>
      <c r="C34517">
        <v>1.0131364518538699</v>
      </c>
      <c r="D34517">
        <f t="shared" si="539"/>
        <v>1.3136451853869913E-2</v>
      </c>
    </row>
    <row r="34518" spans="1:4" x14ac:dyDescent="0.3">
      <c r="A34518">
        <v>45.5</v>
      </c>
      <c r="B34518">
        <v>87.5</v>
      </c>
      <c r="C34518">
        <v>1.0439939466930499</v>
      </c>
      <c r="D34518">
        <f t="shared" si="539"/>
        <v>4.3993946693049901E-2</v>
      </c>
    </row>
    <row r="34519" spans="1:4" x14ac:dyDescent="0.3">
      <c r="A34519">
        <v>46</v>
      </c>
      <c r="B34519">
        <v>87.5</v>
      </c>
      <c r="C34519">
        <v>1.09278857943145</v>
      </c>
      <c r="D34519">
        <f t="shared" si="539"/>
        <v>9.2788579431450025E-2</v>
      </c>
    </row>
    <row r="34520" spans="1:4" x14ac:dyDescent="0.3">
      <c r="A34520">
        <v>46.5</v>
      </c>
      <c r="B34520">
        <v>87.5</v>
      </c>
      <c r="C34520">
        <v>1.00569974797919</v>
      </c>
      <c r="D34520">
        <f t="shared" si="539"/>
        <v>5.6997479791900396E-3</v>
      </c>
    </row>
    <row r="34521" spans="1:4" x14ac:dyDescent="0.3">
      <c r="A34521">
        <v>47</v>
      </c>
      <c r="B34521">
        <v>87.5</v>
      </c>
      <c r="C34521">
        <v>1.01676072506402</v>
      </c>
      <c r="D34521">
        <f t="shared" si="539"/>
        <v>1.6760725064020043E-2</v>
      </c>
    </row>
    <row r="34522" spans="1:4" x14ac:dyDescent="0.3">
      <c r="A34522">
        <v>47.5</v>
      </c>
      <c r="B34522">
        <v>87.5</v>
      </c>
      <c r="C34522">
        <v>1.0161735576062401</v>
      </c>
      <c r="D34522">
        <f t="shared" si="539"/>
        <v>1.6173557606240063E-2</v>
      </c>
    </row>
    <row r="34523" spans="1:4" x14ac:dyDescent="0.3">
      <c r="A34523">
        <v>48</v>
      </c>
      <c r="B34523">
        <v>87.5</v>
      </c>
      <c r="C34523">
        <v>1.01275227872504</v>
      </c>
      <c r="D34523">
        <f t="shared" si="539"/>
        <v>1.2752278725040034E-2</v>
      </c>
    </row>
    <row r="34524" spans="1:4" x14ac:dyDescent="0.3">
      <c r="A34524">
        <v>48.5</v>
      </c>
      <c r="B34524">
        <v>87.5</v>
      </c>
      <c r="C34524">
        <v>1.0966204107488799</v>
      </c>
      <c r="D34524">
        <f t="shared" si="539"/>
        <v>9.6620410748879948E-2</v>
      </c>
    </row>
    <row r="34525" spans="1:4" x14ac:dyDescent="0.3">
      <c r="A34525">
        <v>49</v>
      </c>
      <c r="B34525">
        <v>87.5</v>
      </c>
      <c r="C34525">
        <v>1.03386475251577</v>
      </c>
      <c r="D34525">
        <f t="shared" si="539"/>
        <v>3.3864752515770036E-2</v>
      </c>
    </row>
    <row r="34526" spans="1:4" x14ac:dyDescent="0.3">
      <c r="A34526">
        <v>49.5</v>
      </c>
      <c r="B34526">
        <v>87.5</v>
      </c>
      <c r="C34526">
        <v>1.0676156617316399</v>
      </c>
      <c r="D34526">
        <f t="shared" si="539"/>
        <v>6.7615661731639909E-2</v>
      </c>
    </row>
    <row r="34527" spans="1:4" x14ac:dyDescent="0.3">
      <c r="A34527">
        <v>50</v>
      </c>
      <c r="B34527">
        <v>87.5</v>
      </c>
      <c r="C34527">
        <v>1.0574544841853299</v>
      </c>
      <c r="D34527">
        <f t="shared" si="539"/>
        <v>5.7454484185329946E-2</v>
      </c>
    </row>
    <row r="34528" spans="1:4" x14ac:dyDescent="0.3">
      <c r="A34528">
        <v>50.5</v>
      </c>
      <c r="B34528">
        <v>87.5</v>
      </c>
      <c r="C34528">
        <v>1.06127771151728</v>
      </c>
      <c r="D34528">
        <f t="shared" si="539"/>
        <v>6.1277711517280009E-2</v>
      </c>
    </row>
    <row r="34529" spans="1:4" x14ac:dyDescent="0.3">
      <c r="A34529">
        <v>51</v>
      </c>
      <c r="B34529">
        <v>87.5</v>
      </c>
      <c r="C34529">
        <v>1.03176501342722</v>
      </c>
      <c r="D34529">
        <f t="shared" si="539"/>
        <v>3.1765013427220046E-2</v>
      </c>
    </row>
    <row r="34530" spans="1:4" x14ac:dyDescent="0.3">
      <c r="A34530">
        <v>51.5</v>
      </c>
      <c r="B34530">
        <v>87.5</v>
      </c>
      <c r="C34530">
        <v>1.03592310132319</v>
      </c>
      <c r="D34530">
        <f t="shared" si="539"/>
        <v>3.5923101323189988E-2</v>
      </c>
    </row>
    <row r="34531" spans="1:4" x14ac:dyDescent="0.3">
      <c r="A34531">
        <v>52</v>
      </c>
      <c r="B34531">
        <v>87.5</v>
      </c>
      <c r="C34531">
        <v>1.0801674531822001</v>
      </c>
      <c r="D34531">
        <f t="shared" si="539"/>
        <v>8.0167453182200088E-2</v>
      </c>
    </row>
    <row r="34532" spans="1:4" x14ac:dyDescent="0.3">
      <c r="A34532">
        <v>52.5</v>
      </c>
      <c r="B34532">
        <v>87.5</v>
      </c>
      <c r="C34532">
        <v>1.05139386178646</v>
      </c>
      <c r="D34532">
        <f t="shared" si="539"/>
        <v>5.1393861786459993E-2</v>
      </c>
    </row>
    <row r="34533" spans="1:4" x14ac:dyDescent="0.3">
      <c r="A34533">
        <v>53</v>
      </c>
      <c r="B34533">
        <v>87.5</v>
      </c>
      <c r="C34533">
        <v>1.0715898497223799</v>
      </c>
      <c r="D34533">
        <f t="shared" si="539"/>
        <v>7.1589849722379917E-2</v>
      </c>
    </row>
    <row r="34534" spans="1:4" x14ac:dyDescent="0.3">
      <c r="A34534">
        <v>53.5</v>
      </c>
      <c r="B34534">
        <v>87.5</v>
      </c>
      <c r="C34534">
        <v>1.0596930470064601</v>
      </c>
      <c r="D34534">
        <f t="shared" si="539"/>
        <v>5.9693047006460054E-2</v>
      </c>
    </row>
    <row r="34535" spans="1:4" x14ac:dyDescent="0.3">
      <c r="A34535">
        <v>54</v>
      </c>
      <c r="B34535">
        <v>87.5</v>
      </c>
      <c r="C34535">
        <v>1.08097582573655</v>
      </c>
      <c r="D34535">
        <f t="shared" si="539"/>
        <v>8.0975825736550044E-2</v>
      </c>
    </row>
    <row r="34536" spans="1:4" x14ac:dyDescent="0.3">
      <c r="A34536">
        <v>54.5</v>
      </c>
      <c r="B34536">
        <v>87.5</v>
      </c>
      <c r="C34536">
        <v>1.0700300933157101</v>
      </c>
      <c r="D34536">
        <f t="shared" si="539"/>
        <v>7.0030093315710085E-2</v>
      </c>
    </row>
    <row r="34537" spans="1:4" x14ac:dyDescent="0.3">
      <c r="A34537">
        <v>55</v>
      </c>
      <c r="B34537">
        <v>87.5</v>
      </c>
      <c r="C34537">
        <v>1.0125856519974199</v>
      </c>
      <c r="D34537">
        <f t="shared" si="539"/>
        <v>1.25856519974199E-2</v>
      </c>
    </row>
    <row r="34538" spans="1:4" x14ac:dyDescent="0.3">
      <c r="A34538">
        <v>55.5</v>
      </c>
      <c r="B34538">
        <v>87.5</v>
      </c>
      <c r="C34538">
        <v>1.0454420074633</v>
      </c>
      <c r="D34538">
        <f t="shared" si="539"/>
        <v>4.544200746329996E-2</v>
      </c>
    </row>
    <row r="34539" spans="1:4" x14ac:dyDescent="0.3">
      <c r="A34539">
        <v>56</v>
      </c>
      <c r="B34539">
        <v>87.5</v>
      </c>
      <c r="C34539">
        <v>1.0123473325371199</v>
      </c>
      <c r="D34539">
        <f t="shared" si="539"/>
        <v>1.2347332537119948E-2</v>
      </c>
    </row>
    <row r="34540" spans="1:4" x14ac:dyDescent="0.3">
      <c r="A34540">
        <v>56.5</v>
      </c>
      <c r="B34540">
        <v>87.5</v>
      </c>
      <c r="C34540">
        <v>1.0970098942748401</v>
      </c>
      <c r="D34540">
        <f t="shared" si="539"/>
        <v>9.7009894274840081E-2</v>
      </c>
    </row>
    <row r="34541" spans="1:4" x14ac:dyDescent="0.3">
      <c r="A34541">
        <v>57</v>
      </c>
      <c r="B34541">
        <v>87.5</v>
      </c>
      <c r="C34541">
        <v>1.07498883232398</v>
      </c>
      <c r="D34541">
        <f t="shared" si="539"/>
        <v>7.4988832323980015E-2</v>
      </c>
    </row>
    <row r="34542" spans="1:4" x14ac:dyDescent="0.3">
      <c r="A34542">
        <v>57.5</v>
      </c>
      <c r="B34542">
        <v>87.5</v>
      </c>
      <c r="C34542">
        <v>1.0691185315531</v>
      </c>
      <c r="D34542">
        <f t="shared" si="539"/>
        <v>6.9118531553099993E-2</v>
      </c>
    </row>
    <row r="34543" spans="1:4" x14ac:dyDescent="0.3">
      <c r="A34543">
        <v>58</v>
      </c>
      <c r="B34543">
        <v>87.5</v>
      </c>
      <c r="C34543">
        <v>1.0178304076820199</v>
      </c>
      <c r="D34543">
        <f t="shared" si="539"/>
        <v>1.7830407682019933E-2</v>
      </c>
    </row>
    <row r="34544" spans="1:4" x14ac:dyDescent="0.3">
      <c r="A34544">
        <v>58.5</v>
      </c>
      <c r="B34544">
        <v>87.5</v>
      </c>
      <c r="C34544">
        <v>1.0505575402549401</v>
      </c>
      <c r="D34544">
        <f t="shared" si="539"/>
        <v>5.0557540254940081E-2</v>
      </c>
    </row>
    <row r="34545" spans="1:4" x14ac:dyDescent="0.3">
      <c r="A34545">
        <v>59</v>
      </c>
      <c r="B34545">
        <v>87.5</v>
      </c>
      <c r="C34545">
        <v>1.0515216657567601</v>
      </c>
      <c r="D34545">
        <f t="shared" si="539"/>
        <v>5.1521665756760093E-2</v>
      </c>
    </row>
    <row r="34546" spans="1:4" x14ac:dyDescent="0.3">
      <c r="A34546">
        <v>59.5</v>
      </c>
      <c r="B34546">
        <v>87.5</v>
      </c>
      <c r="C34546">
        <v>1.02848247091832</v>
      </c>
      <c r="D34546">
        <f t="shared" si="539"/>
        <v>2.8482470918320013E-2</v>
      </c>
    </row>
    <row r="34547" spans="1:4" x14ac:dyDescent="0.3">
      <c r="A34547">
        <v>60</v>
      </c>
      <c r="B34547">
        <v>87.5</v>
      </c>
      <c r="C34547">
        <v>1.0824319181341999</v>
      </c>
      <c r="D34547">
        <f t="shared" si="539"/>
        <v>8.2431918134199922E-2</v>
      </c>
    </row>
    <row r="34548" spans="1:4" x14ac:dyDescent="0.3">
      <c r="A34548">
        <v>60.5</v>
      </c>
      <c r="B34548">
        <v>87.5</v>
      </c>
      <c r="C34548">
        <v>1.01041222750705</v>
      </c>
      <c r="D34548">
        <f t="shared" si="539"/>
        <v>1.0412227507049954E-2</v>
      </c>
    </row>
    <row r="34549" spans="1:4" x14ac:dyDescent="0.3">
      <c r="A34549">
        <v>61</v>
      </c>
      <c r="B34549">
        <v>87.5</v>
      </c>
      <c r="C34549">
        <v>1.0711507721179101</v>
      </c>
      <c r="D34549">
        <f t="shared" si="539"/>
        <v>7.1150772117910099E-2</v>
      </c>
    </row>
    <row r="34550" spans="1:4" x14ac:dyDescent="0.3">
      <c r="A34550">
        <v>61.5</v>
      </c>
      <c r="B34550">
        <v>87.5</v>
      </c>
      <c r="C34550">
        <v>1.0371670477477799</v>
      </c>
      <c r="D34550">
        <f t="shared" si="539"/>
        <v>3.7167047747779902E-2</v>
      </c>
    </row>
    <row r="34551" spans="1:4" x14ac:dyDescent="0.3">
      <c r="A34551">
        <v>62</v>
      </c>
      <c r="B34551">
        <v>87.5</v>
      </c>
      <c r="C34551">
        <v>1.0322619437457301</v>
      </c>
      <c r="D34551">
        <f t="shared" si="539"/>
        <v>3.2261943745730104E-2</v>
      </c>
    </row>
    <row r="34552" spans="1:4" x14ac:dyDescent="0.3">
      <c r="A34552">
        <v>62.5</v>
      </c>
      <c r="B34552">
        <v>87.5</v>
      </c>
      <c r="C34552">
        <v>1.09178274768632</v>
      </c>
      <c r="D34552">
        <f t="shared" si="539"/>
        <v>9.1782747686319999E-2</v>
      </c>
    </row>
    <row r="34553" spans="1:4" x14ac:dyDescent="0.3">
      <c r="A34553">
        <v>63</v>
      </c>
      <c r="B34553">
        <v>87.5</v>
      </c>
      <c r="C34553">
        <v>1.03483401923926</v>
      </c>
      <c r="D34553">
        <f t="shared" si="539"/>
        <v>3.4834019239259995E-2</v>
      </c>
    </row>
    <row r="34554" spans="1:4" x14ac:dyDescent="0.3">
      <c r="A34554">
        <v>63.5</v>
      </c>
      <c r="B34554">
        <v>87.5</v>
      </c>
      <c r="C34554">
        <v>1.0538068021426401</v>
      </c>
      <c r="D34554">
        <f t="shared" si="539"/>
        <v>5.3806802142640109E-2</v>
      </c>
    </row>
    <row r="34555" spans="1:4" x14ac:dyDescent="0.3">
      <c r="A34555">
        <v>64</v>
      </c>
      <c r="B34555">
        <v>87.5</v>
      </c>
      <c r="C34555">
        <v>1.05513172880351</v>
      </c>
      <c r="D34555">
        <f t="shared" si="539"/>
        <v>5.5131728803510027E-2</v>
      </c>
    </row>
    <row r="34556" spans="1:4" x14ac:dyDescent="0.3">
      <c r="A34556">
        <v>64.5</v>
      </c>
      <c r="B34556">
        <v>87.5</v>
      </c>
      <c r="C34556">
        <v>1.0899494563041501</v>
      </c>
      <c r="D34556">
        <f t="shared" si="539"/>
        <v>8.9949456304150077E-2</v>
      </c>
    </row>
    <row r="34557" spans="1:4" x14ac:dyDescent="0.3">
      <c r="A34557">
        <v>65</v>
      </c>
      <c r="B34557">
        <v>87.5</v>
      </c>
      <c r="C34557">
        <v>1.0263731460711001</v>
      </c>
      <c r="D34557">
        <f t="shared" si="539"/>
        <v>2.6373146071100084E-2</v>
      </c>
    </row>
    <row r="34558" spans="1:4" x14ac:dyDescent="0.3">
      <c r="A34558">
        <v>65.5</v>
      </c>
      <c r="B34558">
        <v>87.5</v>
      </c>
      <c r="C34558">
        <v>1.0117330787438701</v>
      </c>
      <c r="D34558">
        <f t="shared" si="539"/>
        <v>1.1733078743870085E-2</v>
      </c>
    </row>
    <row r="34559" spans="1:4" x14ac:dyDescent="0.3">
      <c r="A34559">
        <v>66</v>
      </c>
      <c r="B34559">
        <v>87.5</v>
      </c>
      <c r="C34559">
        <v>1.0079189213222599</v>
      </c>
      <c r="D34559">
        <f t="shared" si="539"/>
        <v>7.9189213222599086E-3</v>
      </c>
    </row>
    <row r="34560" spans="1:4" x14ac:dyDescent="0.3">
      <c r="A34560">
        <v>66.5</v>
      </c>
      <c r="B34560">
        <v>87.5</v>
      </c>
      <c r="C34560">
        <v>1.03688972026308</v>
      </c>
      <c r="D34560">
        <f t="shared" si="539"/>
        <v>3.6889720263080017E-2</v>
      </c>
    </row>
    <row r="34561" spans="1:4" x14ac:dyDescent="0.3">
      <c r="A34561">
        <v>67</v>
      </c>
      <c r="B34561">
        <v>87.5</v>
      </c>
      <c r="C34561">
        <v>1.0189185496947899</v>
      </c>
      <c r="D34561">
        <f t="shared" si="539"/>
        <v>1.8918549694789899E-2</v>
      </c>
    </row>
    <row r="34562" spans="1:4" x14ac:dyDescent="0.3">
      <c r="A34562">
        <v>67.5</v>
      </c>
      <c r="B34562">
        <v>87.5</v>
      </c>
      <c r="C34562">
        <v>1.08471165597507</v>
      </c>
      <c r="D34562">
        <f t="shared" si="539"/>
        <v>8.4711655975070022E-2</v>
      </c>
    </row>
    <row r="34563" spans="1:4" x14ac:dyDescent="0.3">
      <c r="A34563">
        <v>68</v>
      </c>
      <c r="B34563">
        <v>87.5</v>
      </c>
      <c r="C34563">
        <v>1.0158309597912001</v>
      </c>
      <c r="D34563">
        <f t="shared" ref="D34563:D34626" si="540">C34563-1</f>
        <v>1.5830959791200083E-2</v>
      </c>
    </row>
    <row r="34564" spans="1:4" x14ac:dyDescent="0.3">
      <c r="A34564">
        <v>68.5</v>
      </c>
      <c r="B34564">
        <v>87.5</v>
      </c>
      <c r="C34564">
        <v>1.09000355909548</v>
      </c>
      <c r="D34564">
        <f t="shared" si="540"/>
        <v>9.0003559095479968E-2</v>
      </c>
    </row>
    <row r="34565" spans="1:4" x14ac:dyDescent="0.3">
      <c r="A34565">
        <v>69</v>
      </c>
      <c r="B34565">
        <v>87.5</v>
      </c>
      <c r="C34565">
        <v>1.0912160945359899</v>
      </c>
      <c r="D34565">
        <f t="shared" si="540"/>
        <v>9.1216094535989889E-2</v>
      </c>
    </row>
    <row r="34566" spans="1:4" x14ac:dyDescent="0.3">
      <c r="A34566">
        <v>69.5</v>
      </c>
      <c r="B34566">
        <v>87.5</v>
      </c>
      <c r="C34566">
        <v>1.0820114863085499</v>
      </c>
      <c r="D34566">
        <f t="shared" si="540"/>
        <v>8.201148630854993E-2</v>
      </c>
    </row>
    <row r="34567" spans="1:4" x14ac:dyDescent="0.3">
      <c r="A34567">
        <v>70</v>
      </c>
      <c r="B34567">
        <v>87.5</v>
      </c>
      <c r="C34567">
        <v>1.0698503996955</v>
      </c>
      <c r="D34567">
        <f t="shared" si="540"/>
        <v>6.9850399695499998E-2</v>
      </c>
    </row>
    <row r="34568" spans="1:4" x14ac:dyDescent="0.3">
      <c r="A34568">
        <v>70.5</v>
      </c>
      <c r="B34568">
        <v>87.5</v>
      </c>
      <c r="C34568">
        <v>1.0576841932597301</v>
      </c>
      <c r="D34568">
        <f t="shared" si="540"/>
        <v>5.7684193259730066E-2</v>
      </c>
    </row>
    <row r="34569" spans="1:4" x14ac:dyDescent="0.3">
      <c r="A34569">
        <v>71</v>
      </c>
      <c r="B34569">
        <v>87.5</v>
      </c>
      <c r="C34569">
        <v>1.00955532796978</v>
      </c>
      <c r="D34569">
        <f t="shared" si="540"/>
        <v>9.5553279697799809E-3</v>
      </c>
    </row>
    <row r="34570" spans="1:4" x14ac:dyDescent="0.3">
      <c r="A34570">
        <v>71.5</v>
      </c>
      <c r="B34570">
        <v>87.5</v>
      </c>
      <c r="C34570">
        <v>1.09751819077168</v>
      </c>
      <c r="D34570">
        <f t="shared" si="540"/>
        <v>9.7518190771680002E-2</v>
      </c>
    </row>
    <row r="34571" spans="1:4" x14ac:dyDescent="0.3">
      <c r="A34571">
        <v>72</v>
      </c>
      <c r="B34571">
        <v>87.5</v>
      </c>
      <c r="C34571">
        <v>1.0556446323181301</v>
      </c>
      <c r="D34571">
        <f t="shared" si="540"/>
        <v>5.5644632318130105E-2</v>
      </c>
    </row>
    <row r="34572" spans="1:4" x14ac:dyDescent="0.3">
      <c r="A34572">
        <v>72.5</v>
      </c>
      <c r="B34572">
        <v>87.5</v>
      </c>
      <c r="C34572">
        <v>1.07055102532319</v>
      </c>
      <c r="D34572">
        <f t="shared" si="540"/>
        <v>7.055102532319002E-2</v>
      </c>
    </row>
    <row r="34573" spans="1:4" x14ac:dyDescent="0.3">
      <c r="A34573">
        <v>73</v>
      </c>
      <c r="B34573">
        <v>87.5</v>
      </c>
      <c r="C34573">
        <v>1.0277861917056399</v>
      </c>
      <c r="D34573">
        <f t="shared" si="540"/>
        <v>2.7786191705639895E-2</v>
      </c>
    </row>
    <row r="34574" spans="1:4" x14ac:dyDescent="0.3">
      <c r="A34574">
        <v>73.5</v>
      </c>
      <c r="B34574">
        <v>87.5</v>
      </c>
      <c r="C34574">
        <v>1.0134317224217799</v>
      </c>
      <c r="D34574">
        <f t="shared" si="540"/>
        <v>1.3431722421779924E-2</v>
      </c>
    </row>
    <row r="34575" spans="1:4" x14ac:dyDescent="0.3">
      <c r="A34575">
        <v>74</v>
      </c>
      <c r="B34575">
        <v>87.5</v>
      </c>
      <c r="C34575">
        <v>1.0923874628585599</v>
      </c>
      <c r="D34575">
        <f t="shared" si="540"/>
        <v>9.2387462858559921E-2</v>
      </c>
    </row>
    <row r="34576" spans="1:4" x14ac:dyDescent="0.3">
      <c r="A34576">
        <v>74.5</v>
      </c>
      <c r="B34576">
        <v>87.5</v>
      </c>
      <c r="C34576">
        <v>1.0420502701074199</v>
      </c>
      <c r="D34576">
        <f t="shared" si="540"/>
        <v>4.2050270107419907E-2</v>
      </c>
    </row>
    <row r="34577" spans="1:4" x14ac:dyDescent="0.3">
      <c r="A34577">
        <v>75</v>
      </c>
      <c r="B34577">
        <v>87.5</v>
      </c>
      <c r="C34577">
        <v>1.0740433249968899</v>
      </c>
      <c r="D34577">
        <f t="shared" si="540"/>
        <v>7.4043324996889925E-2</v>
      </c>
    </row>
    <row r="34578" spans="1:4" x14ac:dyDescent="0.3">
      <c r="A34578">
        <v>75.5</v>
      </c>
      <c r="B34578">
        <v>87.5</v>
      </c>
      <c r="C34578">
        <v>1.01654868820823</v>
      </c>
      <c r="D34578">
        <f t="shared" si="540"/>
        <v>1.6548688208229967E-2</v>
      </c>
    </row>
    <row r="34579" spans="1:4" x14ac:dyDescent="0.3">
      <c r="A34579">
        <v>76</v>
      </c>
      <c r="B34579">
        <v>87.5</v>
      </c>
      <c r="C34579">
        <v>1.0439387303180701</v>
      </c>
      <c r="D34579">
        <f t="shared" si="540"/>
        <v>4.3938730318070052E-2</v>
      </c>
    </row>
    <row r="34580" spans="1:4" x14ac:dyDescent="0.3">
      <c r="A34580">
        <v>76.5</v>
      </c>
      <c r="B34580">
        <v>87.5</v>
      </c>
      <c r="C34580">
        <v>1.0350568848920201</v>
      </c>
      <c r="D34580">
        <f t="shared" si="540"/>
        <v>3.5056884892020079E-2</v>
      </c>
    </row>
    <row r="34581" spans="1:4" x14ac:dyDescent="0.3">
      <c r="A34581">
        <v>77</v>
      </c>
      <c r="B34581">
        <v>87.5</v>
      </c>
      <c r="C34581">
        <v>1.0787565977220499</v>
      </c>
      <c r="D34581">
        <f t="shared" si="540"/>
        <v>7.8756597722049904E-2</v>
      </c>
    </row>
    <row r="34582" spans="1:4" x14ac:dyDescent="0.3">
      <c r="A34582">
        <v>77.5</v>
      </c>
      <c r="B34582">
        <v>87.5</v>
      </c>
      <c r="C34582">
        <v>1.0936344859513401</v>
      </c>
      <c r="D34582">
        <f t="shared" si="540"/>
        <v>9.3634485951340052E-2</v>
      </c>
    </row>
    <row r="34583" spans="1:4" x14ac:dyDescent="0.3">
      <c r="A34583">
        <v>78</v>
      </c>
      <c r="B34583">
        <v>87.5</v>
      </c>
      <c r="C34583">
        <v>1.0473181376941101</v>
      </c>
      <c r="D34583">
        <f t="shared" si="540"/>
        <v>4.7318137694110085E-2</v>
      </c>
    </row>
    <row r="34584" spans="1:4" x14ac:dyDescent="0.3">
      <c r="A34584">
        <v>78.5</v>
      </c>
      <c r="B34584">
        <v>87.5</v>
      </c>
      <c r="C34584">
        <v>1.0219100028458801</v>
      </c>
      <c r="D34584">
        <f t="shared" si="540"/>
        <v>2.1910002845880072E-2</v>
      </c>
    </row>
    <row r="34585" spans="1:4" x14ac:dyDescent="0.3">
      <c r="A34585">
        <v>79</v>
      </c>
      <c r="B34585">
        <v>87.5</v>
      </c>
      <c r="C34585">
        <v>1.0399604094577199</v>
      </c>
      <c r="D34585">
        <f t="shared" si="540"/>
        <v>3.9960409457719948E-2</v>
      </c>
    </row>
    <row r="34586" spans="1:4" x14ac:dyDescent="0.3">
      <c r="A34586">
        <v>79.5</v>
      </c>
      <c r="B34586">
        <v>87.5</v>
      </c>
      <c r="C34586">
        <v>1.02686482085524</v>
      </c>
      <c r="D34586">
        <f t="shared" si="540"/>
        <v>2.6864820855240001E-2</v>
      </c>
    </row>
    <row r="34587" spans="1:4" x14ac:dyDescent="0.3">
      <c r="A34587">
        <v>80</v>
      </c>
      <c r="B34587">
        <v>87.5</v>
      </c>
      <c r="C34587">
        <v>1.02578392506898</v>
      </c>
      <c r="D34587">
        <f t="shared" si="540"/>
        <v>2.5783925068979974E-2</v>
      </c>
    </row>
    <row r="34588" spans="1:4" x14ac:dyDescent="0.3">
      <c r="A34588">
        <v>80.5</v>
      </c>
      <c r="B34588">
        <v>87.5</v>
      </c>
      <c r="C34588">
        <v>1.0040799692707301</v>
      </c>
      <c r="D34588">
        <f t="shared" si="540"/>
        <v>4.0799692707300661E-3</v>
      </c>
    </row>
    <row r="34589" spans="1:4" x14ac:dyDescent="0.3">
      <c r="A34589">
        <v>81</v>
      </c>
      <c r="B34589">
        <v>87.5</v>
      </c>
      <c r="C34589">
        <v>1.0074836650808201</v>
      </c>
      <c r="D34589">
        <f t="shared" si="540"/>
        <v>7.4836650808201011E-3</v>
      </c>
    </row>
    <row r="34590" spans="1:4" x14ac:dyDescent="0.3">
      <c r="A34590">
        <v>81.5</v>
      </c>
      <c r="B34590">
        <v>87.5</v>
      </c>
      <c r="C34590">
        <v>1.09038618149281</v>
      </c>
      <c r="D34590">
        <f t="shared" si="540"/>
        <v>9.0386181492809969E-2</v>
      </c>
    </row>
    <row r="34591" spans="1:4" x14ac:dyDescent="0.3">
      <c r="A34591">
        <v>82</v>
      </c>
      <c r="B34591">
        <v>87.5</v>
      </c>
      <c r="C34591">
        <v>1.06297267639805</v>
      </c>
      <c r="D34591">
        <f t="shared" si="540"/>
        <v>6.2972676398050043E-2</v>
      </c>
    </row>
    <row r="34592" spans="1:4" x14ac:dyDescent="0.3">
      <c r="A34592">
        <v>82.5</v>
      </c>
      <c r="B34592">
        <v>87.5</v>
      </c>
      <c r="C34592">
        <v>1.0254806104158101</v>
      </c>
      <c r="D34592">
        <f t="shared" si="540"/>
        <v>2.5480610415810068E-2</v>
      </c>
    </row>
    <row r="34593" spans="1:4" x14ac:dyDescent="0.3">
      <c r="A34593">
        <v>83</v>
      </c>
      <c r="B34593">
        <v>87.5</v>
      </c>
      <c r="C34593">
        <v>1.0963933118287801</v>
      </c>
      <c r="D34593">
        <f t="shared" si="540"/>
        <v>9.6393311828780082E-2</v>
      </c>
    </row>
    <row r="34594" spans="1:4" x14ac:dyDescent="0.3">
      <c r="A34594">
        <v>83.5</v>
      </c>
      <c r="B34594">
        <v>87.5</v>
      </c>
      <c r="C34594">
        <v>1.0420959758803401</v>
      </c>
      <c r="D34594">
        <f t="shared" si="540"/>
        <v>4.2095975880340086E-2</v>
      </c>
    </row>
    <row r="34595" spans="1:4" x14ac:dyDescent="0.3">
      <c r="A34595">
        <v>84</v>
      </c>
      <c r="B34595">
        <v>87.5</v>
      </c>
      <c r="C34595">
        <v>1.09221875615539</v>
      </c>
      <c r="D34595">
        <f t="shared" si="540"/>
        <v>9.2218756155389991E-2</v>
      </c>
    </row>
    <row r="34596" spans="1:4" x14ac:dyDescent="0.3">
      <c r="A34596">
        <v>84.5</v>
      </c>
      <c r="B34596">
        <v>87.5</v>
      </c>
      <c r="C34596">
        <v>1.0413854834002301</v>
      </c>
      <c r="D34596">
        <f t="shared" si="540"/>
        <v>4.1385483400230072E-2</v>
      </c>
    </row>
    <row r="34597" spans="1:4" x14ac:dyDescent="0.3">
      <c r="A34597">
        <v>85</v>
      </c>
      <c r="B34597">
        <v>87.5</v>
      </c>
      <c r="C34597">
        <v>1.0428566885199799</v>
      </c>
      <c r="D34597">
        <f t="shared" si="540"/>
        <v>4.2856688519979924E-2</v>
      </c>
    </row>
    <row r="34598" spans="1:4" x14ac:dyDescent="0.3">
      <c r="A34598">
        <v>85.5</v>
      </c>
      <c r="B34598">
        <v>87.5</v>
      </c>
      <c r="C34598">
        <v>1.09395409189406</v>
      </c>
      <c r="D34598">
        <f t="shared" si="540"/>
        <v>9.395409189406001E-2</v>
      </c>
    </row>
    <row r="34599" spans="1:4" x14ac:dyDescent="0.3">
      <c r="A34599">
        <v>86</v>
      </c>
      <c r="B34599">
        <v>87.5</v>
      </c>
      <c r="C34599">
        <v>1.06561032836092</v>
      </c>
      <c r="D34599">
        <f t="shared" si="540"/>
        <v>6.5610328360919956E-2</v>
      </c>
    </row>
    <row r="34600" spans="1:4" x14ac:dyDescent="0.3">
      <c r="A34600">
        <v>86.5</v>
      </c>
      <c r="B34600">
        <v>87.5</v>
      </c>
      <c r="C34600">
        <v>1.0677421243143199</v>
      </c>
      <c r="D34600">
        <f t="shared" si="540"/>
        <v>6.7742124314319918E-2</v>
      </c>
    </row>
    <row r="34601" spans="1:4" x14ac:dyDescent="0.3">
      <c r="A34601">
        <v>87</v>
      </c>
      <c r="B34601">
        <v>87.5</v>
      </c>
      <c r="C34601">
        <v>1.0139221854518301</v>
      </c>
      <c r="D34601">
        <f t="shared" si="540"/>
        <v>1.3922185451830105E-2</v>
      </c>
    </row>
    <row r="34602" spans="1:4" x14ac:dyDescent="0.3">
      <c r="A34602">
        <v>87.5</v>
      </c>
      <c r="B34602">
        <v>87.5</v>
      </c>
      <c r="C34602">
        <v>1.0711199620933201</v>
      </c>
      <c r="D34602">
        <f t="shared" si="540"/>
        <v>7.1119962093320055E-2</v>
      </c>
    </row>
    <row r="34603" spans="1:4" x14ac:dyDescent="0.3">
      <c r="A34603">
        <v>88</v>
      </c>
      <c r="B34603">
        <v>87.5</v>
      </c>
      <c r="C34603">
        <v>1.0122150373675001</v>
      </c>
      <c r="D34603">
        <f t="shared" si="540"/>
        <v>1.221503736750007E-2</v>
      </c>
    </row>
    <row r="34604" spans="1:4" x14ac:dyDescent="0.3">
      <c r="A34604">
        <v>88.5</v>
      </c>
      <c r="B34604">
        <v>87.5</v>
      </c>
      <c r="C34604">
        <v>1.02868406503192</v>
      </c>
      <c r="D34604">
        <f t="shared" si="540"/>
        <v>2.8684065031920003E-2</v>
      </c>
    </row>
    <row r="34605" spans="1:4" x14ac:dyDescent="0.3">
      <c r="A34605">
        <v>89</v>
      </c>
      <c r="B34605">
        <v>87.5</v>
      </c>
      <c r="C34605">
        <v>1.0051321569429501</v>
      </c>
      <c r="D34605">
        <f t="shared" si="540"/>
        <v>5.1321569429501057E-3</v>
      </c>
    </row>
    <row r="34606" spans="1:4" x14ac:dyDescent="0.3">
      <c r="A34606">
        <v>89.5</v>
      </c>
      <c r="B34606">
        <v>87.5</v>
      </c>
      <c r="C34606">
        <v>1.03561483944502</v>
      </c>
      <c r="D34606">
        <f t="shared" si="540"/>
        <v>3.5614839445019975E-2</v>
      </c>
    </row>
    <row r="34607" spans="1:4" x14ac:dyDescent="0.3">
      <c r="A34607">
        <v>90</v>
      </c>
      <c r="B34607">
        <v>87.5</v>
      </c>
      <c r="C34607">
        <v>1.0728978300091301</v>
      </c>
      <c r="D34607">
        <f t="shared" si="540"/>
        <v>7.2897830009130082E-2</v>
      </c>
    </row>
    <row r="34608" spans="1:4" x14ac:dyDescent="0.3">
      <c r="A34608">
        <v>90.5</v>
      </c>
      <c r="B34608">
        <v>87.5</v>
      </c>
      <c r="C34608">
        <v>1.07303698922281</v>
      </c>
      <c r="D34608">
        <f t="shared" si="540"/>
        <v>7.3036989222809989E-2</v>
      </c>
    </row>
    <row r="34609" spans="1:4" x14ac:dyDescent="0.3">
      <c r="A34609">
        <v>91</v>
      </c>
      <c r="B34609">
        <v>87.5</v>
      </c>
      <c r="C34609">
        <v>1.06840443266578</v>
      </c>
      <c r="D34609">
        <f t="shared" si="540"/>
        <v>6.8404432665780002E-2</v>
      </c>
    </row>
    <row r="34610" spans="1:4" x14ac:dyDescent="0.3">
      <c r="A34610">
        <v>91.5</v>
      </c>
      <c r="B34610">
        <v>87.5</v>
      </c>
      <c r="C34610">
        <v>1.08724802213698</v>
      </c>
      <c r="D34610">
        <f t="shared" si="540"/>
        <v>8.7248022136980019E-2</v>
      </c>
    </row>
    <row r="34611" spans="1:4" x14ac:dyDescent="0.3">
      <c r="A34611">
        <v>92</v>
      </c>
      <c r="B34611">
        <v>87.5</v>
      </c>
      <c r="C34611">
        <v>1.0234990073745001</v>
      </c>
      <c r="D34611">
        <f t="shared" si="540"/>
        <v>2.3499007374500058E-2</v>
      </c>
    </row>
    <row r="34612" spans="1:4" x14ac:dyDescent="0.3">
      <c r="A34612">
        <v>92.5</v>
      </c>
      <c r="B34612">
        <v>87.5</v>
      </c>
      <c r="C34612">
        <v>1.07154345311873</v>
      </c>
      <c r="D34612">
        <f t="shared" si="540"/>
        <v>7.1543453118730005E-2</v>
      </c>
    </row>
    <row r="34613" spans="1:4" x14ac:dyDescent="0.3">
      <c r="A34613">
        <v>93</v>
      </c>
      <c r="B34613">
        <v>87.5</v>
      </c>
      <c r="C34613">
        <v>1.0662768379205301</v>
      </c>
      <c r="D34613">
        <f t="shared" si="540"/>
        <v>6.6276837920530074E-2</v>
      </c>
    </row>
    <row r="34614" spans="1:4" x14ac:dyDescent="0.3">
      <c r="A34614">
        <v>93.5</v>
      </c>
      <c r="B34614">
        <v>87.5</v>
      </c>
      <c r="C34614">
        <v>1.0055217367654801</v>
      </c>
      <c r="D34614">
        <f t="shared" si="540"/>
        <v>5.5217367654800675E-3</v>
      </c>
    </row>
    <row r="34615" spans="1:4" x14ac:dyDescent="0.3">
      <c r="A34615">
        <v>94</v>
      </c>
      <c r="B34615">
        <v>87.5</v>
      </c>
      <c r="C34615">
        <v>1.0458525336243201</v>
      </c>
      <c r="D34615">
        <f t="shared" si="540"/>
        <v>4.5852533624320069E-2</v>
      </c>
    </row>
    <row r="34616" spans="1:4" x14ac:dyDescent="0.3">
      <c r="A34616">
        <v>94.5</v>
      </c>
      <c r="B34616">
        <v>87.5</v>
      </c>
      <c r="C34616">
        <v>1.0383221195647401</v>
      </c>
      <c r="D34616">
        <f t="shared" si="540"/>
        <v>3.8322119564740076E-2</v>
      </c>
    </row>
    <row r="34617" spans="1:4" x14ac:dyDescent="0.3">
      <c r="A34617">
        <v>95</v>
      </c>
      <c r="B34617">
        <v>87.5</v>
      </c>
      <c r="C34617">
        <v>1.0434530801485999</v>
      </c>
      <c r="D34617">
        <f t="shared" si="540"/>
        <v>4.3453080148599943E-2</v>
      </c>
    </row>
    <row r="34618" spans="1:4" x14ac:dyDescent="0.3">
      <c r="A34618">
        <v>95.5</v>
      </c>
      <c r="B34618">
        <v>87.5</v>
      </c>
      <c r="C34618">
        <v>1.06927409874107</v>
      </c>
      <c r="D34618">
        <f t="shared" si="540"/>
        <v>6.9274098741070045E-2</v>
      </c>
    </row>
    <row r="34619" spans="1:4" x14ac:dyDescent="0.3">
      <c r="A34619">
        <v>96</v>
      </c>
      <c r="B34619">
        <v>87.5</v>
      </c>
      <c r="C34619">
        <v>1.0820808433106199</v>
      </c>
      <c r="D34619">
        <f t="shared" si="540"/>
        <v>8.2080843310619933E-2</v>
      </c>
    </row>
    <row r="34620" spans="1:4" x14ac:dyDescent="0.3">
      <c r="A34620">
        <v>96.5</v>
      </c>
      <c r="B34620">
        <v>87.5</v>
      </c>
      <c r="C34620">
        <v>1.02741918133303</v>
      </c>
      <c r="D34620">
        <f t="shared" si="540"/>
        <v>2.7419181333030007E-2</v>
      </c>
    </row>
    <row r="34621" spans="1:4" x14ac:dyDescent="0.3">
      <c r="A34621">
        <v>97</v>
      </c>
      <c r="B34621">
        <v>87.5</v>
      </c>
      <c r="C34621">
        <v>1.0641603798585499</v>
      </c>
      <c r="D34621">
        <f t="shared" si="540"/>
        <v>6.4160379858549943E-2</v>
      </c>
    </row>
    <row r="34622" spans="1:4" x14ac:dyDescent="0.3">
      <c r="A34622">
        <v>97.5</v>
      </c>
      <c r="B34622">
        <v>87.5</v>
      </c>
      <c r="C34622">
        <v>1.03510061750605</v>
      </c>
      <c r="D34622">
        <f t="shared" si="540"/>
        <v>3.510061750604998E-2</v>
      </c>
    </row>
    <row r="34623" spans="1:4" x14ac:dyDescent="0.3">
      <c r="A34623">
        <v>98</v>
      </c>
      <c r="B34623">
        <v>87.5</v>
      </c>
      <c r="C34623">
        <v>1.03448206210766</v>
      </c>
      <c r="D34623">
        <f t="shared" si="540"/>
        <v>3.4482062107660028E-2</v>
      </c>
    </row>
    <row r="34624" spans="1:4" x14ac:dyDescent="0.3">
      <c r="A34624">
        <v>98.5</v>
      </c>
      <c r="B34624">
        <v>87.5</v>
      </c>
      <c r="C34624">
        <v>1.0359110759063599</v>
      </c>
      <c r="D34624">
        <f t="shared" si="540"/>
        <v>3.5911075906359891E-2</v>
      </c>
    </row>
    <row r="34625" spans="1:4" x14ac:dyDescent="0.3">
      <c r="A34625">
        <v>99</v>
      </c>
      <c r="B34625">
        <v>87.5</v>
      </c>
      <c r="C34625">
        <v>1.0255407720101799</v>
      </c>
      <c r="D34625">
        <f t="shared" si="540"/>
        <v>2.5540772010179902E-2</v>
      </c>
    </row>
    <row r="34626" spans="1:4" x14ac:dyDescent="0.3">
      <c r="A34626">
        <v>99.5</v>
      </c>
      <c r="B34626">
        <v>87.5</v>
      </c>
      <c r="C34626">
        <v>1.0193238387268599</v>
      </c>
      <c r="D34626">
        <f t="shared" si="540"/>
        <v>1.9323838726859943E-2</v>
      </c>
    </row>
    <row r="34627" spans="1:4" x14ac:dyDescent="0.3">
      <c r="A34627">
        <v>100</v>
      </c>
      <c r="B34627">
        <v>87.5</v>
      </c>
      <c r="C34627">
        <v>1.08120313833286</v>
      </c>
      <c r="D34627">
        <f t="shared" ref="D34627:D34690" si="541">C34627-1</f>
        <v>8.120313833285997E-2</v>
      </c>
    </row>
    <row r="34628" spans="1:4" x14ac:dyDescent="0.3">
      <c r="A34628">
        <v>1</v>
      </c>
      <c r="B34628">
        <v>88</v>
      </c>
      <c r="C34628">
        <v>1.04341284694272</v>
      </c>
      <c r="D34628">
        <f t="shared" si="541"/>
        <v>4.3412846942719963E-2</v>
      </c>
    </row>
    <row r="34629" spans="1:4" x14ac:dyDescent="0.3">
      <c r="A34629">
        <v>1.5</v>
      </c>
      <c r="B34629">
        <v>88</v>
      </c>
      <c r="C34629">
        <v>1.07973312597981</v>
      </c>
      <c r="D34629">
        <f t="shared" si="541"/>
        <v>7.9733125979809971E-2</v>
      </c>
    </row>
    <row r="34630" spans="1:4" x14ac:dyDescent="0.3">
      <c r="A34630">
        <v>2</v>
      </c>
      <c r="B34630">
        <v>88</v>
      </c>
      <c r="C34630">
        <v>1.0878081481921</v>
      </c>
      <c r="D34630">
        <f t="shared" si="541"/>
        <v>8.7808148192100033E-2</v>
      </c>
    </row>
    <row r="34631" spans="1:4" x14ac:dyDescent="0.3">
      <c r="A34631">
        <v>2.5</v>
      </c>
      <c r="B34631">
        <v>88</v>
      </c>
      <c r="C34631">
        <v>1.0342306240439201</v>
      </c>
      <c r="D34631">
        <f t="shared" si="541"/>
        <v>3.4230624043920077E-2</v>
      </c>
    </row>
    <row r="34632" spans="1:4" x14ac:dyDescent="0.3">
      <c r="A34632">
        <v>3</v>
      </c>
      <c r="B34632">
        <v>88</v>
      </c>
      <c r="C34632">
        <v>1.0908666882835001</v>
      </c>
      <c r="D34632">
        <f t="shared" si="541"/>
        <v>9.0866688283500086E-2</v>
      </c>
    </row>
    <row r="34633" spans="1:4" x14ac:dyDescent="0.3">
      <c r="A34633">
        <v>3.5</v>
      </c>
      <c r="B34633">
        <v>88</v>
      </c>
      <c r="C34633">
        <v>1.01346758953113</v>
      </c>
      <c r="D34633">
        <f t="shared" si="541"/>
        <v>1.3467589531130031E-2</v>
      </c>
    </row>
    <row r="34634" spans="1:4" x14ac:dyDescent="0.3">
      <c r="A34634">
        <v>4</v>
      </c>
      <c r="B34634">
        <v>88</v>
      </c>
      <c r="C34634">
        <v>1.07074158086782</v>
      </c>
      <c r="D34634">
        <f t="shared" si="541"/>
        <v>7.0741580867820009E-2</v>
      </c>
    </row>
    <row r="34635" spans="1:4" x14ac:dyDescent="0.3">
      <c r="A34635">
        <v>4.5</v>
      </c>
      <c r="B34635">
        <v>88</v>
      </c>
      <c r="C34635">
        <v>1.0567492054768599</v>
      </c>
      <c r="D34635">
        <f t="shared" si="541"/>
        <v>5.674920547685991E-2</v>
      </c>
    </row>
    <row r="34636" spans="1:4" x14ac:dyDescent="0.3">
      <c r="A34636">
        <v>5</v>
      </c>
      <c r="B34636">
        <v>88</v>
      </c>
      <c r="C34636">
        <v>1.0971940369419799</v>
      </c>
      <c r="D34636">
        <f t="shared" si="541"/>
        <v>9.7194036941979922E-2</v>
      </c>
    </row>
    <row r="34637" spans="1:4" x14ac:dyDescent="0.3">
      <c r="A34637">
        <v>5.5</v>
      </c>
      <c r="B34637">
        <v>88</v>
      </c>
      <c r="C34637">
        <v>1.00291645268259</v>
      </c>
      <c r="D34637">
        <f t="shared" si="541"/>
        <v>2.9164526825899983E-3</v>
      </c>
    </row>
    <row r="34638" spans="1:4" x14ac:dyDescent="0.3">
      <c r="A34638">
        <v>6</v>
      </c>
      <c r="B34638">
        <v>88</v>
      </c>
      <c r="C34638">
        <v>1.06238779086123</v>
      </c>
      <c r="D34638">
        <f t="shared" si="541"/>
        <v>6.238779086123003E-2</v>
      </c>
    </row>
    <row r="34639" spans="1:4" x14ac:dyDescent="0.3">
      <c r="A34639">
        <v>6.5</v>
      </c>
      <c r="B34639">
        <v>88</v>
      </c>
      <c r="C34639">
        <v>1.0429240491010701</v>
      </c>
      <c r="D34639">
        <f t="shared" si="541"/>
        <v>4.2924049101070061E-2</v>
      </c>
    </row>
    <row r="34640" spans="1:4" x14ac:dyDescent="0.3">
      <c r="A34640">
        <v>7</v>
      </c>
      <c r="B34640">
        <v>88</v>
      </c>
      <c r="C34640">
        <v>1.04666658401726</v>
      </c>
      <c r="D34640">
        <f t="shared" si="541"/>
        <v>4.6666584017259982E-2</v>
      </c>
    </row>
    <row r="34641" spans="1:4" x14ac:dyDescent="0.3">
      <c r="A34641">
        <v>7.5</v>
      </c>
      <c r="B34641">
        <v>88</v>
      </c>
      <c r="C34641">
        <v>1.0434570921370501</v>
      </c>
      <c r="D34641">
        <f t="shared" si="541"/>
        <v>4.3457092137050068E-2</v>
      </c>
    </row>
    <row r="34642" spans="1:4" x14ac:dyDescent="0.3">
      <c r="A34642">
        <v>8</v>
      </c>
      <c r="B34642">
        <v>88</v>
      </c>
      <c r="C34642">
        <v>1.04256406902474</v>
      </c>
      <c r="D34642">
        <f t="shared" si="541"/>
        <v>4.256406902473997E-2</v>
      </c>
    </row>
    <row r="34643" spans="1:4" x14ac:dyDescent="0.3">
      <c r="A34643">
        <v>8.5</v>
      </c>
      <c r="B34643">
        <v>88</v>
      </c>
      <c r="C34643">
        <v>1.0437321037254701</v>
      </c>
      <c r="D34643">
        <f t="shared" si="541"/>
        <v>4.3732103725470095E-2</v>
      </c>
    </row>
    <row r="34644" spans="1:4" x14ac:dyDescent="0.3">
      <c r="A34644">
        <v>9</v>
      </c>
      <c r="B34644">
        <v>88</v>
      </c>
      <c r="C34644">
        <v>1.0603612332764401</v>
      </c>
      <c r="D34644">
        <f t="shared" si="541"/>
        <v>6.0361233276440052E-2</v>
      </c>
    </row>
    <row r="34645" spans="1:4" x14ac:dyDescent="0.3">
      <c r="A34645">
        <v>9.5</v>
      </c>
      <c r="B34645">
        <v>88</v>
      </c>
      <c r="C34645">
        <v>1.0259289533093101</v>
      </c>
      <c r="D34645">
        <f t="shared" si="541"/>
        <v>2.592895330931011E-2</v>
      </c>
    </row>
    <row r="34646" spans="1:4" x14ac:dyDescent="0.3">
      <c r="A34646">
        <v>10</v>
      </c>
      <c r="B34646">
        <v>88</v>
      </c>
      <c r="C34646">
        <v>1.03236559117556</v>
      </c>
      <c r="D34646">
        <f t="shared" si="541"/>
        <v>3.2365591175560038E-2</v>
      </c>
    </row>
    <row r="34647" spans="1:4" x14ac:dyDescent="0.3">
      <c r="A34647">
        <v>10.5</v>
      </c>
      <c r="B34647">
        <v>88</v>
      </c>
      <c r="C34647">
        <v>1.00243471300798</v>
      </c>
      <c r="D34647">
        <f t="shared" si="541"/>
        <v>2.4347130079800383E-3</v>
      </c>
    </row>
    <row r="34648" spans="1:4" x14ac:dyDescent="0.3">
      <c r="A34648">
        <v>11</v>
      </c>
      <c r="B34648">
        <v>88</v>
      </c>
      <c r="C34648">
        <v>1.0778207292497399</v>
      </c>
      <c r="D34648">
        <f t="shared" si="541"/>
        <v>7.7820729249739928E-2</v>
      </c>
    </row>
    <row r="34649" spans="1:4" x14ac:dyDescent="0.3">
      <c r="A34649">
        <v>11.5</v>
      </c>
      <c r="B34649">
        <v>88</v>
      </c>
      <c r="C34649">
        <v>1.0339807138406201</v>
      </c>
      <c r="D34649">
        <f t="shared" si="541"/>
        <v>3.3980713840620069E-2</v>
      </c>
    </row>
    <row r="34650" spans="1:4" x14ac:dyDescent="0.3">
      <c r="A34650">
        <v>12</v>
      </c>
      <c r="B34650">
        <v>88</v>
      </c>
      <c r="C34650">
        <v>1.06951781182439</v>
      </c>
      <c r="D34650">
        <f t="shared" si="541"/>
        <v>6.9517811824389986E-2</v>
      </c>
    </row>
    <row r="34651" spans="1:4" x14ac:dyDescent="0.3">
      <c r="A34651">
        <v>12.5</v>
      </c>
      <c r="B34651">
        <v>88</v>
      </c>
      <c r="C34651">
        <v>1.0018011566346201</v>
      </c>
      <c r="D34651">
        <f t="shared" si="541"/>
        <v>1.8011566346201047E-3</v>
      </c>
    </row>
    <row r="34652" spans="1:4" x14ac:dyDescent="0.3">
      <c r="A34652">
        <v>13</v>
      </c>
      <c r="B34652">
        <v>88</v>
      </c>
      <c r="C34652">
        <v>1.08708524236744</v>
      </c>
      <c r="D34652">
        <f t="shared" si="541"/>
        <v>8.7085242367439974E-2</v>
      </c>
    </row>
    <row r="34653" spans="1:4" x14ac:dyDescent="0.3">
      <c r="A34653">
        <v>13.5</v>
      </c>
      <c r="B34653">
        <v>88</v>
      </c>
      <c r="C34653">
        <v>1.08181533509019</v>
      </c>
      <c r="D34653">
        <f t="shared" si="541"/>
        <v>8.1815335090190011E-2</v>
      </c>
    </row>
    <row r="34654" spans="1:4" x14ac:dyDescent="0.3">
      <c r="A34654">
        <v>14</v>
      </c>
      <c r="B34654">
        <v>88</v>
      </c>
      <c r="C34654">
        <v>1.06732016424318</v>
      </c>
      <c r="D34654">
        <f t="shared" si="541"/>
        <v>6.7320164243179992E-2</v>
      </c>
    </row>
    <row r="34655" spans="1:4" x14ac:dyDescent="0.3">
      <c r="A34655">
        <v>14.5</v>
      </c>
      <c r="B34655">
        <v>88</v>
      </c>
      <c r="C34655">
        <v>1.0174020158916799</v>
      </c>
      <c r="D34655">
        <f t="shared" si="541"/>
        <v>1.7402015891679889E-2</v>
      </c>
    </row>
    <row r="34656" spans="1:4" x14ac:dyDescent="0.3">
      <c r="A34656">
        <v>15</v>
      </c>
      <c r="B34656">
        <v>88</v>
      </c>
      <c r="C34656">
        <v>1.0850333711875799</v>
      </c>
      <c r="D34656">
        <f t="shared" si="541"/>
        <v>8.503337118757992E-2</v>
      </c>
    </row>
    <row r="34657" spans="1:4" x14ac:dyDescent="0.3">
      <c r="A34657">
        <v>15.5</v>
      </c>
      <c r="B34657">
        <v>88</v>
      </c>
      <c r="C34657">
        <v>1.08968105669687</v>
      </c>
      <c r="D34657">
        <f t="shared" si="541"/>
        <v>8.9681056696869987E-2</v>
      </c>
    </row>
    <row r="34658" spans="1:4" x14ac:dyDescent="0.3">
      <c r="A34658">
        <v>16</v>
      </c>
      <c r="B34658">
        <v>88</v>
      </c>
      <c r="C34658">
        <v>1.0826177193540301</v>
      </c>
      <c r="D34658">
        <f t="shared" si="541"/>
        <v>8.2617719354030061E-2</v>
      </c>
    </row>
    <row r="34659" spans="1:4" x14ac:dyDescent="0.3">
      <c r="A34659">
        <v>16.5</v>
      </c>
      <c r="B34659">
        <v>88</v>
      </c>
      <c r="C34659">
        <v>1.06923047169811</v>
      </c>
      <c r="D34659">
        <f t="shared" si="541"/>
        <v>6.923047169811003E-2</v>
      </c>
    </row>
    <row r="34660" spans="1:4" x14ac:dyDescent="0.3">
      <c r="A34660">
        <v>17</v>
      </c>
      <c r="B34660">
        <v>88</v>
      </c>
      <c r="C34660">
        <v>1.0652029203576201</v>
      </c>
      <c r="D34660">
        <f t="shared" si="541"/>
        <v>6.5202920357620098E-2</v>
      </c>
    </row>
    <row r="34661" spans="1:4" x14ac:dyDescent="0.3">
      <c r="A34661">
        <v>17.5</v>
      </c>
      <c r="B34661">
        <v>88</v>
      </c>
      <c r="C34661">
        <v>1.02655857543378</v>
      </c>
      <c r="D34661">
        <f t="shared" si="541"/>
        <v>2.6558575433780041E-2</v>
      </c>
    </row>
    <row r="34662" spans="1:4" x14ac:dyDescent="0.3">
      <c r="A34662">
        <v>18</v>
      </c>
      <c r="B34662">
        <v>88</v>
      </c>
      <c r="C34662">
        <v>1.01618839277519</v>
      </c>
      <c r="D34662">
        <f t="shared" si="541"/>
        <v>1.6188392775190019E-2</v>
      </c>
    </row>
    <row r="34663" spans="1:4" x14ac:dyDescent="0.3">
      <c r="A34663">
        <v>18.5</v>
      </c>
      <c r="B34663">
        <v>88</v>
      </c>
      <c r="C34663">
        <v>1.01027912937435</v>
      </c>
      <c r="D34663">
        <f t="shared" si="541"/>
        <v>1.0279129374350049E-2</v>
      </c>
    </row>
    <row r="34664" spans="1:4" x14ac:dyDescent="0.3">
      <c r="A34664">
        <v>19</v>
      </c>
      <c r="B34664">
        <v>88</v>
      </c>
      <c r="C34664">
        <v>1.05593308496905</v>
      </c>
      <c r="D34664">
        <f t="shared" si="541"/>
        <v>5.5933084969050029E-2</v>
      </c>
    </row>
    <row r="34665" spans="1:4" x14ac:dyDescent="0.3">
      <c r="A34665">
        <v>19.5</v>
      </c>
      <c r="B34665">
        <v>88</v>
      </c>
      <c r="C34665">
        <v>1.02627570236328</v>
      </c>
      <c r="D34665">
        <f t="shared" si="541"/>
        <v>2.6275702363280029E-2</v>
      </c>
    </row>
    <row r="34666" spans="1:4" x14ac:dyDescent="0.3">
      <c r="A34666">
        <v>20</v>
      </c>
      <c r="B34666">
        <v>88</v>
      </c>
      <c r="C34666">
        <v>1.05912522052015</v>
      </c>
      <c r="D34666">
        <f t="shared" si="541"/>
        <v>5.9125220520150013E-2</v>
      </c>
    </row>
    <row r="34667" spans="1:4" x14ac:dyDescent="0.3">
      <c r="A34667">
        <v>20.5</v>
      </c>
      <c r="B34667">
        <v>88</v>
      </c>
      <c r="C34667">
        <v>1.04030399623453</v>
      </c>
      <c r="D34667">
        <f t="shared" si="541"/>
        <v>4.030399623452996E-2</v>
      </c>
    </row>
    <row r="34668" spans="1:4" x14ac:dyDescent="0.3">
      <c r="A34668">
        <v>21</v>
      </c>
      <c r="B34668">
        <v>88</v>
      </c>
      <c r="C34668">
        <v>1.08145864121474</v>
      </c>
      <c r="D34668">
        <f t="shared" si="541"/>
        <v>8.1458641214740002E-2</v>
      </c>
    </row>
    <row r="34669" spans="1:4" x14ac:dyDescent="0.3">
      <c r="A34669">
        <v>21.5</v>
      </c>
      <c r="B34669">
        <v>88</v>
      </c>
      <c r="C34669">
        <v>1.05807601656728</v>
      </c>
      <c r="D34669">
        <f t="shared" si="541"/>
        <v>5.8076016567280009E-2</v>
      </c>
    </row>
    <row r="34670" spans="1:4" x14ac:dyDescent="0.3">
      <c r="A34670">
        <v>22</v>
      </c>
      <c r="B34670">
        <v>88</v>
      </c>
      <c r="C34670">
        <v>1.0960673328846899</v>
      </c>
      <c r="D34670">
        <f t="shared" si="541"/>
        <v>9.6067332884689938E-2</v>
      </c>
    </row>
    <row r="34671" spans="1:4" x14ac:dyDescent="0.3">
      <c r="A34671">
        <v>22.5</v>
      </c>
      <c r="B34671">
        <v>88</v>
      </c>
      <c r="C34671">
        <v>1.0039091594113601</v>
      </c>
      <c r="D34671">
        <f t="shared" si="541"/>
        <v>3.9091594113600525E-3</v>
      </c>
    </row>
    <row r="34672" spans="1:4" x14ac:dyDescent="0.3">
      <c r="A34672">
        <v>23</v>
      </c>
      <c r="B34672">
        <v>88</v>
      </c>
      <c r="C34672">
        <v>1.0486751633813101</v>
      </c>
      <c r="D34672">
        <f t="shared" si="541"/>
        <v>4.867516338131006E-2</v>
      </c>
    </row>
    <row r="34673" spans="1:4" x14ac:dyDescent="0.3">
      <c r="A34673">
        <v>23.5</v>
      </c>
      <c r="B34673">
        <v>88</v>
      </c>
      <c r="C34673">
        <v>1.03621935581346</v>
      </c>
      <c r="D34673">
        <f t="shared" si="541"/>
        <v>3.621935581346003E-2</v>
      </c>
    </row>
    <row r="34674" spans="1:4" x14ac:dyDescent="0.3">
      <c r="A34674">
        <v>24</v>
      </c>
      <c r="B34674">
        <v>88</v>
      </c>
      <c r="C34674">
        <v>1.0597756862330201</v>
      </c>
      <c r="D34674">
        <f t="shared" si="541"/>
        <v>5.9775686233020098E-2</v>
      </c>
    </row>
    <row r="34675" spans="1:4" x14ac:dyDescent="0.3">
      <c r="A34675">
        <v>24.5</v>
      </c>
      <c r="B34675">
        <v>88</v>
      </c>
      <c r="C34675">
        <v>1.0107752225670099</v>
      </c>
      <c r="D34675">
        <f t="shared" si="541"/>
        <v>1.0775222567009912E-2</v>
      </c>
    </row>
    <row r="34676" spans="1:4" x14ac:dyDescent="0.3">
      <c r="A34676">
        <v>25</v>
      </c>
      <c r="B34676">
        <v>88</v>
      </c>
      <c r="C34676">
        <v>1.00344584134703</v>
      </c>
      <c r="D34676">
        <f t="shared" si="541"/>
        <v>3.4458413470299654E-3</v>
      </c>
    </row>
    <row r="34677" spans="1:4" x14ac:dyDescent="0.3">
      <c r="A34677">
        <v>25.5</v>
      </c>
      <c r="B34677">
        <v>88</v>
      </c>
      <c r="C34677">
        <v>1.04739476909475</v>
      </c>
      <c r="D34677">
        <f t="shared" si="541"/>
        <v>4.7394769094750044E-2</v>
      </c>
    </row>
    <row r="34678" spans="1:4" x14ac:dyDescent="0.3">
      <c r="A34678">
        <v>26</v>
      </c>
      <c r="B34678">
        <v>88</v>
      </c>
      <c r="C34678">
        <v>1.07868522245761</v>
      </c>
      <c r="D34678">
        <f t="shared" si="541"/>
        <v>7.8685222457610005E-2</v>
      </c>
    </row>
    <row r="34679" spans="1:4" x14ac:dyDescent="0.3">
      <c r="A34679">
        <v>26.5</v>
      </c>
      <c r="B34679">
        <v>88</v>
      </c>
      <c r="C34679">
        <v>1.0055184015668699</v>
      </c>
      <c r="D34679">
        <f t="shared" si="541"/>
        <v>5.5184015668698905E-3</v>
      </c>
    </row>
    <row r="34680" spans="1:4" x14ac:dyDescent="0.3">
      <c r="A34680">
        <v>27</v>
      </c>
      <c r="B34680">
        <v>88</v>
      </c>
      <c r="C34680">
        <v>1.00783631836092</v>
      </c>
      <c r="D34680">
        <f t="shared" si="541"/>
        <v>7.8363183609200249E-3</v>
      </c>
    </row>
    <row r="34681" spans="1:4" x14ac:dyDescent="0.3">
      <c r="A34681">
        <v>27.5</v>
      </c>
      <c r="B34681">
        <v>88</v>
      </c>
      <c r="C34681">
        <v>1.0084503045317801</v>
      </c>
      <c r="D34681">
        <f t="shared" si="541"/>
        <v>8.450304531780084E-3</v>
      </c>
    </row>
    <row r="34682" spans="1:4" x14ac:dyDescent="0.3">
      <c r="A34682">
        <v>28</v>
      </c>
      <c r="B34682">
        <v>88</v>
      </c>
      <c r="C34682">
        <v>1.0387857054104499</v>
      </c>
      <c r="D34682">
        <f t="shared" si="541"/>
        <v>3.87857054104499E-2</v>
      </c>
    </row>
    <row r="34683" spans="1:4" x14ac:dyDescent="0.3">
      <c r="A34683">
        <v>28.5</v>
      </c>
      <c r="B34683">
        <v>88</v>
      </c>
      <c r="C34683">
        <v>1.0502083318194</v>
      </c>
      <c r="D34683">
        <f t="shared" si="541"/>
        <v>5.0208331819399987E-2</v>
      </c>
    </row>
    <row r="34684" spans="1:4" x14ac:dyDescent="0.3">
      <c r="A34684">
        <v>29</v>
      </c>
      <c r="B34684">
        <v>88</v>
      </c>
      <c r="C34684">
        <v>1.02894281530164</v>
      </c>
      <c r="D34684">
        <f t="shared" si="541"/>
        <v>2.8942815301640001E-2</v>
      </c>
    </row>
    <row r="34685" spans="1:4" x14ac:dyDescent="0.3">
      <c r="A34685">
        <v>29.5</v>
      </c>
      <c r="B34685">
        <v>88</v>
      </c>
      <c r="C34685">
        <v>1.0178785975553399</v>
      </c>
      <c r="D34685">
        <f t="shared" si="541"/>
        <v>1.7878597555339937E-2</v>
      </c>
    </row>
    <row r="34686" spans="1:4" x14ac:dyDescent="0.3">
      <c r="A34686">
        <v>30</v>
      </c>
      <c r="B34686">
        <v>88</v>
      </c>
      <c r="C34686">
        <v>1.0243272197569699</v>
      </c>
      <c r="D34686">
        <f t="shared" si="541"/>
        <v>2.4327219756969942E-2</v>
      </c>
    </row>
    <row r="34687" spans="1:4" x14ac:dyDescent="0.3">
      <c r="A34687">
        <v>30.5</v>
      </c>
      <c r="B34687">
        <v>88</v>
      </c>
      <c r="C34687">
        <v>1.04987431226863</v>
      </c>
      <c r="D34687">
        <f t="shared" si="541"/>
        <v>4.9874312268630039E-2</v>
      </c>
    </row>
    <row r="34688" spans="1:4" x14ac:dyDescent="0.3">
      <c r="A34688">
        <v>31</v>
      </c>
      <c r="B34688">
        <v>88</v>
      </c>
      <c r="C34688">
        <v>1.09636643108845</v>
      </c>
      <c r="D34688">
        <f t="shared" si="541"/>
        <v>9.636643108845E-2</v>
      </c>
    </row>
    <row r="34689" spans="1:4" x14ac:dyDescent="0.3">
      <c r="A34689">
        <v>31.5</v>
      </c>
      <c r="B34689">
        <v>88</v>
      </c>
      <c r="C34689">
        <v>1.04480358913504</v>
      </c>
      <c r="D34689">
        <f t="shared" si="541"/>
        <v>4.4803589135040012E-2</v>
      </c>
    </row>
    <row r="34690" spans="1:4" x14ac:dyDescent="0.3">
      <c r="A34690">
        <v>32</v>
      </c>
      <c r="B34690">
        <v>88</v>
      </c>
      <c r="C34690">
        <v>1.0747955325752301</v>
      </c>
      <c r="D34690">
        <f t="shared" si="541"/>
        <v>7.4795532575230084E-2</v>
      </c>
    </row>
    <row r="34691" spans="1:4" x14ac:dyDescent="0.3">
      <c r="A34691">
        <v>32.5</v>
      </c>
      <c r="B34691">
        <v>88</v>
      </c>
      <c r="C34691">
        <v>1.04150490332759</v>
      </c>
      <c r="D34691">
        <f t="shared" ref="D34691:D34754" si="542">C34691-1</f>
        <v>4.1504903327590048E-2</v>
      </c>
    </row>
    <row r="34692" spans="1:4" x14ac:dyDescent="0.3">
      <c r="A34692">
        <v>33</v>
      </c>
      <c r="B34692">
        <v>88</v>
      </c>
      <c r="C34692">
        <v>1.03382958910328</v>
      </c>
      <c r="D34692">
        <f t="shared" si="542"/>
        <v>3.3829589103280044E-2</v>
      </c>
    </row>
    <row r="34693" spans="1:4" x14ac:dyDescent="0.3">
      <c r="A34693">
        <v>33.5</v>
      </c>
      <c r="B34693">
        <v>88</v>
      </c>
      <c r="C34693">
        <v>1.0881751328434</v>
      </c>
      <c r="D34693">
        <f t="shared" si="542"/>
        <v>8.817513284339995E-2</v>
      </c>
    </row>
    <row r="34694" spans="1:4" x14ac:dyDescent="0.3">
      <c r="A34694">
        <v>34</v>
      </c>
      <c r="B34694">
        <v>88</v>
      </c>
      <c r="C34694">
        <v>1.09596141806827</v>
      </c>
      <c r="D34694">
        <f t="shared" si="542"/>
        <v>9.5961418068269966E-2</v>
      </c>
    </row>
    <row r="34695" spans="1:4" x14ac:dyDescent="0.3">
      <c r="A34695">
        <v>34.5</v>
      </c>
      <c r="B34695">
        <v>88</v>
      </c>
      <c r="C34695">
        <v>1.0161379731556299</v>
      </c>
      <c r="D34695">
        <f t="shared" si="542"/>
        <v>1.6137973155629926E-2</v>
      </c>
    </row>
    <row r="34696" spans="1:4" x14ac:dyDescent="0.3">
      <c r="A34696">
        <v>35</v>
      </c>
      <c r="B34696">
        <v>88</v>
      </c>
      <c r="C34696">
        <v>1.0830924330955001</v>
      </c>
      <c r="D34696">
        <f t="shared" si="542"/>
        <v>8.3092433095500073E-2</v>
      </c>
    </row>
    <row r="34697" spans="1:4" x14ac:dyDescent="0.3">
      <c r="A34697">
        <v>35.5</v>
      </c>
      <c r="B34697">
        <v>88</v>
      </c>
      <c r="C34697">
        <v>1.0590835410192201</v>
      </c>
      <c r="D34697">
        <f t="shared" si="542"/>
        <v>5.9083541019220087E-2</v>
      </c>
    </row>
    <row r="34698" spans="1:4" x14ac:dyDescent="0.3">
      <c r="A34698">
        <v>36</v>
      </c>
      <c r="B34698">
        <v>88</v>
      </c>
      <c r="C34698">
        <v>1.08601950053018</v>
      </c>
      <c r="D34698">
        <f t="shared" si="542"/>
        <v>8.6019500530180038E-2</v>
      </c>
    </row>
    <row r="34699" spans="1:4" x14ac:dyDescent="0.3">
      <c r="A34699">
        <v>36.5</v>
      </c>
      <c r="B34699">
        <v>88</v>
      </c>
      <c r="C34699">
        <v>1.0018328248873001</v>
      </c>
      <c r="D34699">
        <f t="shared" si="542"/>
        <v>1.8328248873000774E-3</v>
      </c>
    </row>
    <row r="34700" spans="1:4" x14ac:dyDescent="0.3">
      <c r="A34700">
        <v>37</v>
      </c>
      <c r="B34700">
        <v>88</v>
      </c>
      <c r="C34700">
        <v>1.05798668148348</v>
      </c>
      <c r="D34700">
        <f t="shared" si="542"/>
        <v>5.7986681483479963E-2</v>
      </c>
    </row>
    <row r="34701" spans="1:4" x14ac:dyDescent="0.3">
      <c r="A34701">
        <v>37.5</v>
      </c>
      <c r="B34701">
        <v>88</v>
      </c>
      <c r="C34701">
        <v>1.06160339599356</v>
      </c>
      <c r="D34701">
        <f t="shared" si="542"/>
        <v>6.1603395993560017E-2</v>
      </c>
    </row>
    <row r="34702" spans="1:4" x14ac:dyDescent="0.3">
      <c r="A34702">
        <v>38</v>
      </c>
      <c r="B34702">
        <v>88</v>
      </c>
      <c r="C34702">
        <v>1.0391329280480699</v>
      </c>
      <c r="D34702">
        <f t="shared" si="542"/>
        <v>3.9132928048069893E-2</v>
      </c>
    </row>
    <row r="34703" spans="1:4" x14ac:dyDescent="0.3">
      <c r="A34703">
        <v>38.5</v>
      </c>
      <c r="B34703">
        <v>88</v>
      </c>
      <c r="C34703">
        <v>1.0587118483634801</v>
      </c>
      <c r="D34703">
        <f t="shared" si="542"/>
        <v>5.871184836348009E-2</v>
      </c>
    </row>
    <row r="34704" spans="1:4" x14ac:dyDescent="0.3">
      <c r="A34704">
        <v>39</v>
      </c>
      <c r="B34704">
        <v>88</v>
      </c>
      <c r="C34704">
        <v>1.0638338029758301</v>
      </c>
      <c r="D34704">
        <f t="shared" si="542"/>
        <v>6.3833802975830078E-2</v>
      </c>
    </row>
    <row r="34705" spans="1:4" x14ac:dyDescent="0.3">
      <c r="A34705">
        <v>39.5</v>
      </c>
      <c r="B34705">
        <v>88</v>
      </c>
      <c r="C34705">
        <v>1.0142097613538299</v>
      </c>
      <c r="D34705">
        <f t="shared" si="542"/>
        <v>1.4209761353829897E-2</v>
      </c>
    </row>
    <row r="34706" spans="1:4" x14ac:dyDescent="0.3">
      <c r="A34706">
        <v>40</v>
      </c>
      <c r="B34706">
        <v>88</v>
      </c>
      <c r="C34706">
        <v>1.02148697839532</v>
      </c>
      <c r="D34706">
        <f t="shared" si="542"/>
        <v>2.1486978395319989E-2</v>
      </c>
    </row>
    <row r="34707" spans="1:4" x14ac:dyDescent="0.3">
      <c r="A34707">
        <v>40.5</v>
      </c>
      <c r="B34707">
        <v>88</v>
      </c>
      <c r="C34707">
        <v>1.08414165599965</v>
      </c>
      <c r="D34707">
        <f t="shared" si="542"/>
        <v>8.4141655999649956E-2</v>
      </c>
    </row>
    <row r="34708" spans="1:4" x14ac:dyDescent="0.3">
      <c r="A34708">
        <v>41</v>
      </c>
      <c r="B34708">
        <v>88</v>
      </c>
      <c r="C34708">
        <v>1.0895777314452399</v>
      </c>
      <c r="D34708">
        <f t="shared" si="542"/>
        <v>8.957773144523995E-2</v>
      </c>
    </row>
    <row r="34709" spans="1:4" x14ac:dyDescent="0.3">
      <c r="A34709">
        <v>41.5</v>
      </c>
      <c r="B34709">
        <v>88</v>
      </c>
      <c r="C34709">
        <v>1.0456268429767901</v>
      </c>
      <c r="D34709">
        <f t="shared" si="542"/>
        <v>4.5626842976790094E-2</v>
      </c>
    </row>
    <row r="34710" spans="1:4" x14ac:dyDescent="0.3">
      <c r="A34710">
        <v>42</v>
      </c>
      <c r="B34710">
        <v>88</v>
      </c>
      <c r="C34710">
        <v>1.00435619721852</v>
      </c>
      <c r="D34710">
        <f t="shared" si="542"/>
        <v>4.356197218519986E-3</v>
      </c>
    </row>
    <row r="34711" spans="1:4" x14ac:dyDescent="0.3">
      <c r="A34711">
        <v>42.5</v>
      </c>
      <c r="B34711">
        <v>88</v>
      </c>
      <c r="C34711">
        <v>1.06472070368126</v>
      </c>
      <c r="D34711">
        <f t="shared" si="542"/>
        <v>6.4720703681260039E-2</v>
      </c>
    </row>
    <row r="34712" spans="1:4" x14ac:dyDescent="0.3">
      <c r="A34712">
        <v>43</v>
      </c>
      <c r="B34712">
        <v>88</v>
      </c>
      <c r="C34712">
        <v>1.0850300380970599</v>
      </c>
      <c r="D34712">
        <f t="shared" si="542"/>
        <v>8.503003809705989E-2</v>
      </c>
    </row>
    <row r="34713" spans="1:4" x14ac:dyDescent="0.3">
      <c r="A34713">
        <v>43.5</v>
      </c>
      <c r="B34713">
        <v>88</v>
      </c>
      <c r="C34713">
        <v>1.0959651360282701</v>
      </c>
      <c r="D34713">
        <f t="shared" si="542"/>
        <v>9.5965136028270059E-2</v>
      </c>
    </row>
    <row r="34714" spans="1:4" x14ac:dyDescent="0.3">
      <c r="A34714">
        <v>44</v>
      </c>
      <c r="B34714">
        <v>88</v>
      </c>
      <c r="C34714">
        <v>1.0574307197530199</v>
      </c>
      <c r="D34714">
        <f t="shared" si="542"/>
        <v>5.7430719753019943E-2</v>
      </c>
    </row>
    <row r="34715" spans="1:4" x14ac:dyDescent="0.3">
      <c r="A34715">
        <v>44.5</v>
      </c>
      <c r="B34715">
        <v>88</v>
      </c>
      <c r="C34715">
        <v>1.02262521399788</v>
      </c>
      <c r="D34715">
        <f t="shared" si="542"/>
        <v>2.2625213997879978E-2</v>
      </c>
    </row>
    <row r="34716" spans="1:4" x14ac:dyDescent="0.3">
      <c r="A34716">
        <v>45</v>
      </c>
      <c r="B34716">
        <v>88</v>
      </c>
      <c r="C34716">
        <v>1.0741535546547301</v>
      </c>
      <c r="D34716">
        <f t="shared" si="542"/>
        <v>7.4153554654730058E-2</v>
      </c>
    </row>
    <row r="34717" spans="1:4" x14ac:dyDescent="0.3">
      <c r="A34717">
        <v>45.5</v>
      </c>
      <c r="B34717">
        <v>88</v>
      </c>
      <c r="C34717">
        <v>1.02197111844255</v>
      </c>
      <c r="D34717">
        <f t="shared" si="542"/>
        <v>2.1971118442549953E-2</v>
      </c>
    </row>
    <row r="34718" spans="1:4" x14ac:dyDescent="0.3">
      <c r="A34718">
        <v>46</v>
      </c>
      <c r="B34718">
        <v>88</v>
      </c>
      <c r="C34718">
        <v>1.0562361157178899</v>
      </c>
      <c r="D34718">
        <f t="shared" si="542"/>
        <v>5.623611571788989E-2</v>
      </c>
    </row>
    <row r="34719" spans="1:4" x14ac:dyDescent="0.3">
      <c r="A34719">
        <v>46.5</v>
      </c>
      <c r="B34719">
        <v>88</v>
      </c>
      <c r="C34719">
        <v>1.05430790447266</v>
      </c>
      <c r="D34719">
        <f t="shared" si="542"/>
        <v>5.4307904472659985E-2</v>
      </c>
    </row>
    <row r="34720" spans="1:4" x14ac:dyDescent="0.3">
      <c r="A34720">
        <v>47</v>
      </c>
      <c r="B34720">
        <v>88</v>
      </c>
      <c r="C34720">
        <v>1.07056437944769</v>
      </c>
      <c r="D34720">
        <f t="shared" si="542"/>
        <v>7.0564379447690007E-2</v>
      </c>
    </row>
    <row r="34721" spans="1:4" x14ac:dyDescent="0.3">
      <c r="A34721">
        <v>47.5</v>
      </c>
      <c r="B34721">
        <v>88</v>
      </c>
      <c r="C34721">
        <v>1.0648703259152601</v>
      </c>
      <c r="D34721">
        <f t="shared" si="542"/>
        <v>6.4870325915260096E-2</v>
      </c>
    </row>
    <row r="34722" spans="1:4" x14ac:dyDescent="0.3">
      <c r="A34722">
        <v>48</v>
      </c>
      <c r="B34722">
        <v>88</v>
      </c>
      <c r="C34722">
        <v>1.04145440424118</v>
      </c>
      <c r="D34722">
        <f t="shared" si="542"/>
        <v>4.1454404241179965E-2</v>
      </c>
    </row>
    <row r="34723" spans="1:4" x14ac:dyDescent="0.3">
      <c r="A34723">
        <v>48.5</v>
      </c>
      <c r="B34723">
        <v>88</v>
      </c>
      <c r="C34723">
        <v>1.0008663643034901</v>
      </c>
      <c r="D34723">
        <f t="shared" si="542"/>
        <v>8.6636430349007476E-4</v>
      </c>
    </row>
    <row r="34724" spans="1:4" x14ac:dyDescent="0.3">
      <c r="A34724">
        <v>49</v>
      </c>
      <c r="B34724">
        <v>88</v>
      </c>
      <c r="C34724">
        <v>1.0715743911223801</v>
      </c>
      <c r="D34724">
        <f t="shared" si="542"/>
        <v>7.1574391122380066E-2</v>
      </c>
    </row>
    <row r="34725" spans="1:4" x14ac:dyDescent="0.3">
      <c r="A34725">
        <v>49.5</v>
      </c>
      <c r="B34725">
        <v>88</v>
      </c>
      <c r="C34725">
        <v>1.0693734347361801</v>
      </c>
      <c r="D34725">
        <f t="shared" si="542"/>
        <v>6.9373434736180073E-2</v>
      </c>
    </row>
    <row r="34726" spans="1:4" x14ac:dyDescent="0.3">
      <c r="A34726">
        <v>50</v>
      </c>
      <c r="B34726">
        <v>88</v>
      </c>
      <c r="C34726">
        <v>1.09398746716005</v>
      </c>
      <c r="D34726">
        <f t="shared" si="542"/>
        <v>9.398746716005002E-2</v>
      </c>
    </row>
    <row r="34727" spans="1:4" x14ac:dyDescent="0.3">
      <c r="A34727">
        <v>50.5</v>
      </c>
      <c r="B34727">
        <v>88</v>
      </c>
      <c r="C34727">
        <v>1.06468617825881</v>
      </c>
      <c r="D34727">
        <f t="shared" si="542"/>
        <v>6.4686178258809957E-2</v>
      </c>
    </row>
    <row r="34728" spans="1:4" x14ac:dyDescent="0.3">
      <c r="A34728">
        <v>51</v>
      </c>
      <c r="B34728">
        <v>88</v>
      </c>
      <c r="C34728">
        <v>1.0048861269112599</v>
      </c>
      <c r="D34728">
        <f t="shared" si="542"/>
        <v>4.8861269112598915E-3</v>
      </c>
    </row>
    <row r="34729" spans="1:4" x14ac:dyDescent="0.3">
      <c r="A34729">
        <v>51.5</v>
      </c>
      <c r="B34729">
        <v>88</v>
      </c>
      <c r="C34729">
        <v>1.02355747840764</v>
      </c>
      <c r="D34729">
        <f t="shared" si="542"/>
        <v>2.3557478407639998E-2</v>
      </c>
    </row>
    <row r="34730" spans="1:4" x14ac:dyDescent="0.3">
      <c r="A34730">
        <v>52</v>
      </c>
      <c r="B34730">
        <v>88</v>
      </c>
      <c r="C34730">
        <v>1.0573995031524299</v>
      </c>
      <c r="D34730">
        <f t="shared" si="542"/>
        <v>5.739950315242992E-2</v>
      </c>
    </row>
    <row r="34731" spans="1:4" x14ac:dyDescent="0.3">
      <c r="A34731">
        <v>52.5</v>
      </c>
      <c r="B34731">
        <v>88</v>
      </c>
      <c r="C34731">
        <v>1.03591555265291</v>
      </c>
      <c r="D34731">
        <f t="shared" si="542"/>
        <v>3.5915552652910021E-2</v>
      </c>
    </row>
    <row r="34732" spans="1:4" x14ac:dyDescent="0.3">
      <c r="A34732">
        <v>53</v>
      </c>
      <c r="B34732">
        <v>88</v>
      </c>
      <c r="C34732">
        <v>1.0238650447728199</v>
      </c>
      <c r="D34732">
        <f t="shared" si="542"/>
        <v>2.3865044772819921E-2</v>
      </c>
    </row>
    <row r="34733" spans="1:4" x14ac:dyDescent="0.3">
      <c r="A34733">
        <v>53.5</v>
      </c>
      <c r="B34733">
        <v>88</v>
      </c>
      <c r="C34733">
        <v>1.0224098178038601</v>
      </c>
      <c r="D34733">
        <f t="shared" si="542"/>
        <v>2.2409817803860088E-2</v>
      </c>
    </row>
    <row r="34734" spans="1:4" x14ac:dyDescent="0.3">
      <c r="A34734">
        <v>54</v>
      </c>
      <c r="B34734">
        <v>88</v>
      </c>
      <c r="C34734">
        <v>1.0519521948388899</v>
      </c>
      <c r="D34734">
        <f t="shared" si="542"/>
        <v>5.1952194838889909E-2</v>
      </c>
    </row>
    <row r="34735" spans="1:4" x14ac:dyDescent="0.3">
      <c r="A34735">
        <v>54.5</v>
      </c>
      <c r="B34735">
        <v>88</v>
      </c>
      <c r="C34735">
        <v>1.02653718401709</v>
      </c>
      <c r="D34735">
        <f t="shared" si="542"/>
        <v>2.6537184017090043E-2</v>
      </c>
    </row>
    <row r="34736" spans="1:4" x14ac:dyDescent="0.3">
      <c r="A34736">
        <v>55</v>
      </c>
      <c r="B34736">
        <v>88</v>
      </c>
      <c r="C34736">
        <v>1.0910473734953201</v>
      </c>
      <c r="D34736">
        <f t="shared" si="542"/>
        <v>9.1047373495320105E-2</v>
      </c>
    </row>
    <row r="34737" spans="1:4" x14ac:dyDescent="0.3">
      <c r="A34737">
        <v>55.5</v>
      </c>
      <c r="B34737">
        <v>88</v>
      </c>
      <c r="C34737">
        <v>1.06542154574</v>
      </c>
      <c r="D34737">
        <f t="shared" si="542"/>
        <v>6.5421545740000031E-2</v>
      </c>
    </row>
    <row r="34738" spans="1:4" x14ac:dyDescent="0.3">
      <c r="A34738">
        <v>56</v>
      </c>
      <c r="B34738">
        <v>88</v>
      </c>
      <c r="C34738">
        <v>1.0161132811042599</v>
      </c>
      <c r="D34738">
        <f t="shared" si="542"/>
        <v>1.6113281104259913E-2</v>
      </c>
    </row>
    <row r="34739" spans="1:4" x14ac:dyDescent="0.3">
      <c r="A34739">
        <v>56.5</v>
      </c>
      <c r="B34739">
        <v>88</v>
      </c>
      <c r="C34739">
        <v>1.0834390921278401</v>
      </c>
      <c r="D34739">
        <f t="shared" si="542"/>
        <v>8.3439092127840064E-2</v>
      </c>
    </row>
    <row r="34740" spans="1:4" x14ac:dyDescent="0.3">
      <c r="A34740">
        <v>57</v>
      </c>
      <c r="B34740">
        <v>88</v>
      </c>
      <c r="C34740">
        <v>1.03152092868169</v>
      </c>
      <c r="D34740">
        <f t="shared" si="542"/>
        <v>3.1520928681689986E-2</v>
      </c>
    </row>
    <row r="34741" spans="1:4" x14ac:dyDescent="0.3">
      <c r="A34741">
        <v>57.5</v>
      </c>
      <c r="B34741">
        <v>88</v>
      </c>
      <c r="C34741">
        <v>1.03286393064027</v>
      </c>
      <c r="D34741">
        <f t="shared" si="542"/>
        <v>3.2863930640270045E-2</v>
      </c>
    </row>
    <row r="34742" spans="1:4" x14ac:dyDescent="0.3">
      <c r="A34742">
        <v>58</v>
      </c>
      <c r="B34742">
        <v>88</v>
      </c>
      <c r="C34742">
        <v>1.08658942911363</v>
      </c>
      <c r="D34742">
        <f t="shared" si="542"/>
        <v>8.658942911362999E-2</v>
      </c>
    </row>
    <row r="34743" spans="1:4" x14ac:dyDescent="0.3">
      <c r="A34743">
        <v>58.5</v>
      </c>
      <c r="B34743">
        <v>88</v>
      </c>
      <c r="C34743">
        <v>1.05842672872188</v>
      </c>
      <c r="D34743">
        <f t="shared" si="542"/>
        <v>5.8426728721880039E-2</v>
      </c>
    </row>
    <row r="34744" spans="1:4" x14ac:dyDescent="0.3">
      <c r="A34744">
        <v>59</v>
      </c>
      <c r="B34744">
        <v>88</v>
      </c>
      <c r="C34744">
        <v>1.02555780475756</v>
      </c>
      <c r="D34744">
        <f t="shared" si="542"/>
        <v>2.5557804757559976E-2</v>
      </c>
    </row>
    <row r="34745" spans="1:4" x14ac:dyDescent="0.3">
      <c r="A34745">
        <v>59.5</v>
      </c>
      <c r="B34745">
        <v>88</v>
      </c>
      <c r="C34745">
        <v>1.0393020483340401</v>
      </c>
      <c r="D34745">
        <f t="shared" si="542"/>
        <v>3.9302048334040052E-2</v>
      </c>
    </row>
    <row r="34746" spans="1:4" x14ac:dyDescent="0.3">
      <c r="A34746">
        <v>60</v>
      </c>
      <c r="B34746">
        <v>88</v>
      </c>
      <c r="C34746">
        <v>1.0024052862205299</v>
      </c>
      <c r="D34746">
        <f t="shared" si="542"/>
        <v>2.4052862205299341E-3</v>
      </c>
    </row>
    <row r="34747" spans="1:4" x14ac:dyDescent="0.3">
      <c r="A34747">
        <v>60.5</v>
      </c>
      <c r="B34747">
        <v>88</v>
      </c>
      <c r="C34747">
        <v>1.0174588146608401</v>
      </c>
      <c r="D34747">
        <f t="shared" si="542"/>
        <v>1.7458814660840094E-2</v>
      </c>
    </row>
    <row r="34748" spans="1:4" x14ac:dyDescent="0.3">
      <c r="A34748">
        <v>61</v>
      </c>
      <c r="B34748">
        <v>88</v>
      </c>
      <c r="C34748">
        <v>1.07567047868161</v>
      </c>
      <c r="D34748">
        <f t="shared" si="542"/>
        <v>7.5670478681610032E-2</v>
      </c>
    </row>
    <row r="34749" spans="1:4" x14ac:dyDescent="0.3">
      <c r="A34749">
        <v>61.5</v>
      </c>
      <c r="B34749">
        <v>88</v>
      </c>
      <c r="C34749">
        <v>1.01600192834178</v>
      </c>
      <c r="D34749">
        <f t="shared" si="542"/>
        <v>1.6001928341780047E-2</v>
      </c>
    </row>
    <row r="34750" spans="1:4" x14ac:dyDescent="0.3">
      <c r="A34750">
        <v>62</v>
      </c>
      <c r="B34750">
        <v>88</v>
      </c>
      <c r="C34750">
        <v>1.01720247547946</v>
      </c>
      <c r="D34750">
        <f t="shared" si="542"/>
        <v>1.7202475479459967E-2</v>
      </c>
    </row>
    <row r="34751" spans="1:4" x14ac:dyDescent="0.3">
      <c r="A34751">
        <v>62.5</v>
      </c>
      <c r="B34751">
        <v>88</v>
      </c>
      <c r="C34751">
        <v>1.0564459510468001</v>
      </c>
      <c r="D34751">
        <f t="shared" si="542"/>
        <v>5.6445951046800058E-2</v>
      </c>
    </row>
    <row r="34752" spans="1:4" x14ac:dyDescent="0.3">
      <c r="A34752">
        <v>63</v>
      </c>
      <c r="B34752">
        <v>88</v>
      </c>
      <c r="C34752">
        <v>1.0879939874359901</v>
      </c>
      <c r="D34752">
        <f t="shared" si="542"/>
        <v>8.7993987435990073E-2</v>
      </c>
    </row>
    <row r="34753" spans="1:4" x14ac:dyDescent="0.3">
      <c r="A34753">
        <v>63.5</v>
      </c>
      <c r="B34753">
        <v>88</v>
      </c>
      <c r="C34753">
        <v>1.0710766917498</v>
      </c>
      <c r="D34753">
        <f t="shared" si="542"/>
        <v>7.1076691749800025E-2</v>
      </c>
    </row>
    <row r="34754" spans="1:4" x14ac:dyDescent="0.3">
      <c r="A34754">
        <v>64</v>
      </c>
      <c r="B34754">
        <v>88</v>
      </c>
      <c r="C34754">
        <v>1.09642011486654</v>
      </c>
      <c r="D34754">
        <f t="shared" si="542"/>
        <v>9.6420114866540008E-2</v>
      </c>
    </row>
    <row r="34755" spans="1:4" x14ac:dyDescent="0.3">
      <c r="A34755">
        <v>64.5</v>
      </c>
      <c r="B34755">
        <v>88</v>
      </c>
      <c r="C34755">
        <v>1.09113211408929</v>
      </c>
      <c r="D34755">
        <f t="shared" ref="D34755:D34818" si="543">C34755-1</f>
        <v>9.1132114089290006E-2</v>
      </c>
    </row>
    <row r="34756" spans="1:4" x14ac:dyDescent="0.3">
      <c r="A34756">
        <v>65</v>
      </c>
      <c r="B34756">
        <v>88</v>
      </c>
      <c r="C34756">
        <v>1.06488093304664</v>
      </c>
      <c r="D34756">
        <f t="shared" si="543"/>
        <v>6.4880933046639999E-2</v>
      </c>
    </row>
    <row r="34757" spans="1:4" x14ac:dyDescent="0.3">
      <c r="A34757">
        <v>65.5</v>
      </c>
      <c r="B34757">
        <v>88</v>
      </c>
      <c r="C34757">
        <v>1.0958785576213299</v>
      </c>
      <c r="D34757">
        <f t="shared" si="543"/>
        <v>9.5878557621329907E-2</v>
      </c>
    </row>
    <row r="34758" spans="1:4" x14ac:dyDescent="0.3">
      <c r="A34758">
        <v>66</v>
      </c>
      <c r="B34758">
        <v>88</v>
      </c>
      <c r="C34758">
        <v>1.0046714928780001</v>
      </c>
      <c r="D34758">
        <f t="shared" si="543"/>
        <v>4.6714928780000609E-3</v>
      </c>
    </row>
    <row r="34759" spans="1:4" x14ac:dyDescent="0.3">
      <c r="A34759">
        <v>66.5</v>
      </c>
      <c r="B34759">
        <v>88</v>
      </c>
      <c r="C34759">
        <v>1.0129879820435901</v>
      </c>
      <c r="D34759">
        <f t="shared" si="543"/>
        <v>1.2987982043590085E-2</v>
      </c>
    </row>
    <row r="34760" spans="1:4" x14ac:dyDescent="0.3">
      <c r="A34760">
        <v>67</v>
      </c>
      <c r="B34760">
        <v>88</v>
      </c>
      <c r="C34760">
        <v>1.04947475110276</v>
      </c>
      <c r="D34760">
        <f t="shared" si="543"/>
        <v>4.9474751102760006E-2</v>
      </c>
    </row>
    <row r="34761" spans="1:4" x14ac:dyDescent="0.3">
      <c r="A34761">
        <v>67.5</v>
      </c>
      <c r="B34761">
        <v>88</v>
      </c>
      <c r="C34761">
        <v>1.07509501900127</v>
      </c>
      <c r="D34761">
        <f t="shared" si="543"/>
        <v>7.5095019001270025E-2</v>
      </c>
    </row>
    <row r="34762" spans="1:4" x14ac:dyDescent="0.3">
      <c r="A34762">
        <v>68</v>
      </c>
      <c r="B34762">
        <v>88</v>
      </c>
      <c r="C34762">
        <v>1.06999055517103</v>
      </c>
      <c r="D34762">
        <f t="shared" si="543"/>
        <v>6.9990555171030033E-2</v>
      </c>
    </row>
    <row r="34763" spans="1:4" x14ac:dyDescent="0.3">
      <c r="A34763">
        <v>68.5</v>
      </c>
      <c r="B34763">
        <v>88</v>
      </c>
      <c r="C34763">
        <v>1.0695246792847799</v>
      </c>
      <c r="D34763">
        <f t="shared" si="543"/>
        <v>6.95246792847799E-2</v>
      </c>
    </row>
    <row r="34764" spans="1:4" x14ac:dyDescent="0.3">
      <c r="A34764">
        <v>69</v>
      </c>
      <c r="B34764">
        <v>88</v>
      </c>
      <c r="C34764">
        <v>1.0920214076132999</v>
      </c>
      <c r="D34764">
        <f t="shared" si="543"/>
        <v>9.202140761329991E-2</v>
      </c>
    </row>
    <row r="34765" spans="1:4" x14ac:dyDescent="0.3">
      <c r="A34765">
        <v>69.5</v>
      </c>
      <c r="B34765">
        <v>88</v>
      </c>
      <c r="C34765">
        <v>1.02585671919958</v>
      </c>
      <c r="D34765">
        <f t="shared" si="543"/>
        <v>2.5856719199579992E-2</v>
      </c>
    </row>
    <row r="34766" spans="1:4" x14ac:dyDescent="0.3">
      <c r="A34766">
        <v>70</v>
      </c>
      <c r="B34766">
        <v>88</v>
      </c>
      <c r="C34766">
        <v>1.0705292791134</v>
      </c>
      <c r="D34766">
        <f t="shared" si="543"/>
        <v>7.0529279113400012E-2</v>
      </c>
    </row>
    <row r="34767" spans="1:4" x14ac:dyDescent="0.3">
      <c r="A34767">
        <v>70.5</v>
      </c>
      <c r="B34767">
        <v>88</v>
      </c>
      <c r="C34767">
        <v>1.0044627674245601</v>
      </c>
      <c r="D34767">
        <f t="shared" si="543"/>
        <v>4.4627674245600879E-3</v>
      </c>
    </row>
    <row r="34768" spans="1:4" x14ac:dyDescent="0.3">
      <c r="A34768">
        <v>71</v>
      </c>
      <c r="B34768">
        <v>88</v>
      </c>
      <c r="C34768">
        <v>1.0136320913444901</v>
      </c>
      <c r="D34768">
        <f t="shared" si="543"/>
        <v>1.363209134449006E-2</v>
      </c>
    </row>
    <row r="34769" spans="1:4" x14ac:dyDescent="0.3">
      <c r="A34769">
        <v>71.5</v>
      </c>
      <c r="B34769">
        <v>88</v>
      </c>
      <c r="C34769">
        <v>1.0043626803044099</v>
      </c>
      <c r="D34769">
        <f t="shared" si="543"/>
        <v>4.3626803044098938E-3</v>
      </c>
    </row>
    <row r="34770" spans="1:4" x14ac:dyDescent="0.3">
      <c r="A34770">
        <v>72</v>
      </c>
      <c r="B34770">
        <v>88</v>
      </c>
      <c r="C34770">
        <v>1.01200400472593</v>
      </c>
      <c r="D34770">
        <f t="shared" si="543"/>
        <v>1.2004004725929995E-2</v>
      </c>
    </row>
    <row r="34771" spans="1:4" x14ac:dyDescent="0.3">
      <c r="A34771">
        <v>72.5</v>
      </c>
      <c r="B34771">
        <v>88</v>
      </c>
      <c r="C34771">
        <v>1.0528397709211801</v>
      </c>
      <c r="D34771">
        <f t="shared" si="543"/>
        <v>5.2839770921180085E-2</v>
      </c>
    </row>
    <row r="34772" spans="1:4" x14ac:dyDescent="0.3">
      <c r="A34772">
        <v>73</v>
      </c>
      <c r="B34772">
        <v>88</v>
      </c>
      <c r="C34772">
        <v>1.08150575398239</v>
      </c>
      <c r="D34772">
        <f t="shared" si="543"/>
        <v>8.1505753982390017E-2</v>
      </c>
    </row>
    <row r="34773" spans="1:4" x14ac:dyDescent="0.3">
      <c r="A34773">
        <v>73.5</v>
      </c>
      <c r="B34773">
        <v>88</v>
      </c>
      <c r="C34773">
        <v>1.0307154895087201</v>
      </c>
      <c r="D34773">
        <f t="shared" si="543"/>
        <v>3.0715489508720051E-2</v>
      </c>
    </row>
    <row r="34774" spans="1:4" x14ac:dyDescent="0.3">
      <c r="A34774">
        <v>74</v>
      </c>
      <c r="B34774">
        <v>88</v>
      </c>
      <c r="C34774">
        <v>1.00274120187102</v>
      </c>
      <c r="D34774">
        <f t="shared" si="543"/>
        <v>2.7412018710200048E-3</v>
      </c>
    </row>
    <row r="34775" spans="1:4" x14ac:dyDescent="0.3">
      <c r="A34775">
        <v>74.5</v>
      </c>
      <c r="B34775">
        <v>88</v>
      </c>
      <c r="C34775">
        <v>1.0937452200498801</v>
      </c>
      <c r="D34775">
        <f t="shared" si="543"/>
        <v>9.3745220049880063E-2</v>
      </c>
    </row>
    <row r="34776" spans="1:4" x14ac:dyDescent="0.3">
      <c r="A34776">
        <v>75</v>
      </c>
      <c r="B34776">
        <v>88</v>
      </c>
      <c r="C34776">
        <v>1.01416732215591</v>
      </c>
      <c r="D34776">
        <f t="shared" si="543"/>
        <v>1.4167322155909989E-2</v>
      </c>
    </row>
    <row r="34777" spans="1:4" x14ac:dyDescent="0.3">
      <c r="A34777">
        <v>75.5</v>
      </c>
      <c r="B34777">
        <v>88</v>
      </c>
      <c r="C34777">
        <v>1.01982917564752</v>
      </c>
      <c r="D34777">
        <f t="shared" si="543"/>
        <v>1.9829175647519959E-2</v>
      </c>
    </row>
    <row r="34778" spans="1:4" x14ac:dyDescent="0.3">
      <c r="A34778">
        <v>76</v>
      </c>
      <c r="B34778">
        <v>88</v>
      </c>
      <c r="C34778">
        <v>1.0804396958288101</v>
      </c>
      <c r="D34778">
        <f t="shared" si="543"/>
        <v>8.0439695828810054E-2</v>
      </c>
    </row>
    <row r="34779" spans="1:4" x14ac:dyDescent="0.3">
      <c r="A34779">
        <v>76.5</v>
      </c>
      <c r="B34779">
        <v>88</v>
      </c>
      <c r="C34779">
        <v>1.0643325527765899</v>
      </c>
      <c r="D34779">
        <f t="shared" si="543"/>
        <v>6.4332552776589891E-2</v>
      </c>
    </row>
    <row r="34780" spans="1:4" x14ac:dyDescent="0.3">
      <c r="A34780">
        <v>77</v>
      </c>
      <c r="B34780">
        <v>88</v>
      </c>
      <c r="C34780">
        <v>1.0701947772579199</v>
      </c>
      <c r="D34780">
        <f t="shared" si="543"/>
        <v>7.0194777257919894E-2</v>
      </c>
    </row>
    <row r="34781" spans="1:4" x14ac:dyDescent="0.3">
      <c r="A34781">
        <v>77.5</v>
      </c>
      <c r="B34781">
        <v>88</v>
      </c>
      <c r="C34781">
        <v>1.0543650179355799</v>
      </c>
      <c r="D34781">
        <f t="shared" si="543"/>
        <v>5.4365017935579907E-2</v>
      </c>
    </row>
    <row r="34782" spans="1:4" x14ac:dyDescent="0.3">
      <c r="A34782">
        <v>78</v>
      </c>
      <c r="B34782">
        <v>88</v>
      </c>
      <c r="C34782">
        <v>1.0800917529677501</v>
      </c>
      <c r="D34782">
        <f t="shared" si="543"/>
        <v>8.0091752967750063E-2</v>
      </c>
    </row>
    <row r="34783" spans="1:4" x14ac:dyDescent="0.3">
      <c r="A34783">
        <v>78.5</v>
      </c>
      <c r="B34783">
        <v>88</v>
      </c>
      <c r="C34783">
        <v>1.0641552163546399</v>
      </c>
      <c r="D34783">
        <f t="shared" si="543"/>
        <v>6.4155216354639943E-2</v>
      </c>
    </row>
    <row r="34784" spans="1:4" x14ac:dyDescent="0.3">
      <c r="A34784">
        <v>79</v>
      </c>
      <c r="B34784">
        <v>88</v>
      </c>
      <c r="C34784">
        <v>1.0949944934981699</v>
      </c>
      <c r="D34784">
        <f t="shared" si="543"/>
        <v>9.4994493498169907E-2</v>
      </c>
    </row>
    <row r="34785" spans="1:4" x14ac:dyDescent="0.3">
      <c r="A34785">
        <v>79.5</v>
      </c>
      <c r="B34785">
        <v>88</v>
      </c>
      <c r="C34785">
        <v>1.01437725911472</v>
      </c>
      <c r="D34785">
        <f t="shared" si="543"/>
        <v>1.4377259114719987E-2</v>
      </c>
    </row>
    <row r="34786" spans="1:4" x14ac:dyDescent="0.3">
      <c r="A34786">
        <v>80</v>
      </c>
      <c r="B34786">
        <v>88</v>
      </c>
      <c r="C34786">
        <v>1.0024970957549699</v>
      </c>
      <c r="D34786">
        <f t="shared" si="543"/>
        <v>2.4970957549699246E-3</v>
      </c>
    </row>
    <row r="34787" spans="1:4" x14ac:dyDescent="0.3">
      <c r="A34787">
        <v>80.5</v>
      </c>
      <c r="B34787">
        <v>88</v>
      </c>
      <c r="C34787">
        <v>1.04430946054171</v>
      </c>
      <c r="D34787">
        <f t="shared" si="543"/>
        <v>4.4309460541710033E-2</v>
      </c>
    </row>
    <row r="34788" spans="1:4" x14ac:dyDescent="0.3">
      <c r="A34788">
        <v>81</v>
      </c>
      <c r="B34788">
        <v>88</v>
      </c>
      <c r="C34788">
        <v>1.0170394915715899</v>
      </c>
      <c r="D34788">
        <f t="shared" si="543"/>
        <v>1.7039491571589904E-2</v>
      </c>
    </row>
    <row r="34789" spans="1:4" x14ac:dyDescent="0.3">
      <c r="A34789">
        <v>81.5</v>
      </c>
      <c r="B34789">
        <v>88</v>
      </c>
      <c r="C34789">
        <v>1.08700766192472</v>
      </c>
      <c r="D34789">
        <f t="shared" si="543"/>
        <v>8.7007661924719981E-2</v>
      </c>
    </row>
    <row r="34790" spans="1:4" x14ac:dyDescent="0.3">
      <c r="A34790">
        <v>82</v>
      </c>
      <c r="B34790">
        <v>88</v>
      </c>
      <c r="C34790">
        <v>1.0995977219410999</v>
      </c>
      <c r="D34790">
        <f t="shared" si="543"/>
        <v>9.9597721941099948E-2</v>
      </c>
    </row>
    <row r="34791" spans="1:4" x14ac:dyDescent="0.3">
      <c r="A34791">
        <v>82.5</v>
      </c>
      <c r="B34791">
        <v>88</v>
      </c>
      <c r="C34791">
        <v>1.0878832080701699</v>
      </c>
      <c r="D34791">
        <f t="shared" si="543"/>
        <v>8.7883208070169916E-2</v>
      </c>
    </row>
    <row r="34792" spans="1:4" x14ac:dyDescent="0.3">
      <c r="A34792">
        <v>83</v>
      </c>
      <c r="B34792">
        <v>88</v>
      </c>
      <c r="C34792">
        <v>1.03844840913188</v>
      </c>
      <c r="D34792">
        <f t="shared" si="543"/>
        <v>3.8448409131879968E-2</v>
      </c>
    </row>
    <row r="34793" spans="1:4" x14ac:dyDescent="0.3">
      <c r="A34793">
        <v>83.5</v>
      </c>
      <c r="B34793">
        <v>88</v>
      </c>
      <c r="C34793">
        <v>1.04906421290673</v>
      </c>
      <c r="D34793">
        <f t="shared" si="543"/>
        <v>4.906421290673002E-2</v>
      </c>
    </row>
    <row r="34794" spans="1:4" x14ac:dyDescent="0.3">
      <c r="A34794">
        <v>84</v>
      </c>
      <c r="B34794">
        <v>88</v>
      </c>
      <c r="C34794">
        <v>1.0491111056792599</v>
      </c>
      <c r="D34794">
        <f t="shared" si="543"/>
        <v>4.9111105679259914E-2</v>
      </c>
    </row>
    <row r="34795" spans="1:4" x14ac:dyDescent="0.3">
      <c r="A34795">
        <v>84.5</v>
      </c>
      <c r="B34795">
        <v>88</v>
      </c>
      <c r="C34795">
        <v>1.0380699105154001</v>
      </c>
      <c r="D34795">
        <f t="shared" si="543"/>
        <v>3.8069910515400096E-2</v>
      </c>
    </row>
    <row r="34796" spans="1:4" x14ac:dyDescent="0.3">
      <c r="A34796">
        <v>85</v>
      </c>
      <c r="B34796">
        <v>88</v>
      </c>
      <c r="C34796">
        <v>1.0082602747040601</v>
      </c>
      <c r="D34796">
        <f t="shared" si="543"/>
        <v>8.2602747040600999E-3</v>
      </c>
    </row>
    <row r="34797" spans="1:4" x14ac:dyDescent="0.3">
      <c r="A34797">
        <v>85.5</v>
      </c>
      <c r="B34797">
        <v>88</v>
      </c>
      <c r="C34797">
        <v>1.0675587337154</v>
      </c>
      <c r="D34797">
        <f t="shared" si="543"/>
        <v>6.7558733715399999E-2</v>
      </c>
    </row>
    <row r="34798" spans="1:4" x14ac:dyDescent="0.3">
      <c r="A34798">
        <v>86</v>
      </c>
      <c r="B34798">
        <v>88</v>
      </c>
      <c r="C34798">
        <v>1.0988074591635799</v>
      </c>
      <c r="D34798">
        <f t="shared" si="543"/>
        <v>9.8807459163579914E-2</v>
      </c>
    </row>
    <row r="34799" spans="1:4" x14ac:dyDescent="0.3">
      <c r="A34799">
        <v>86.5</v>
      </c>
      <c r="B34799">
        <v>88</v>
      </c>
      <c r="C34799">
        <v>1.0467864433604499</v>
      </c>
      <c r="D34799">
        <f t="shared" si="543"/>
        <v>4.6786443360449903E-2</v>
      </c>
    </row>
    <row r="34800" spans="1:4" x14ac:dyDescent="0.3">
      <c r="A34800">
        <v>87</v>
      </c>
      <c r="B34800">
        <v>88</v>
      </c>
      <c r="C34800">
        <v>1.05554319640157</v>
      </c>
      <c r="D34800">
        <f t="shared" si="543"/>
        <v>5.5543196401570016E-2</v>
      </c>
    </row>
    <row r="34801" spans="1:4" x14ac:dyDescent="0.3">
      <c r="A34801">
        <v>87.5</v>
      </c>
      <c r="B34801">
        <v>88</v>
      </c>
      <c r="C34801">
        <v>1.03043918605493</v>
      </c>
      <c r="D34801">
        <f t="shared" si="543"/>
        <v>3.0439186054930012E-2</v>
      </c>
    </row>
    <row r="34802" spans="1:4" x14ac:dyDescent="0.3">
      <c r="A34802">
        <v>88</v>
      </c>
      <c r="B34802">
        <v>88</v>
      </c>
      <c r="C34802">
        <v>1.0978917080517601</v>
      </c>
      <c r="D34802">
        <f t="shared" si="543"/>
        <v>9.7891708051760062E-2</v>
      </c>
    </row>
    <row r="34803" spans="1:4" x14ac:dyDescent="0.3">
      <c r="A34803">
        <v>88.5</v>
      </c>
      <c r="B34803">
        <v>88</v>
      </c>
      <c r="C34803">
        <v>1.0379326402089499</v>
      </c>
      <c r="D34803">
        <f t="shared" si="543"/>
        <v>3.793264020894993E-2</v>
      </c>
    </row>
    <row r="34804" spans="1:4" x14ac:dyDescent="0.3">
      <c r="A34804">
        <v>89</v>
      </c>
      <c r="B34804">
        <v>88</v>
      </c>
      <c r="C34804">
        <v>1.0782460222419299</v>
      </c>
      <c r="D34804">
        <f t="shared" si="543"/>
        <v>7.8246022241929891E-2</v>
      </c>
    </row>
    <row r="34805" spans="1:4" x14ac:dyDescent="0.3">
      <c r="A34805">
        <v>89.5</v>
      </c>
      <c r="B34805">
        <v>88</v>
      </c>
      <c r="C34805">
        <v>1.01934835827953</v>
      </c>
      <c r="D34805">
        <f t="shared" si="543"/>
        <v>1.9348358279529965E-2</v>
      </c>
    </row>
    <row r="34806" spans="1:4" x14ac:dyDescent="0.3">
      <c r="A34806">
        <v>90</v>
      </c>
      <c r="B34806">
        <v>88</v>
      </c>
      <c r="C34806">
        <v>1.09568870740715</v>
      </c>
      <c r="D34806">
        <f t="shared" si="543"/>
        <v>9.5688707407149964E-2</v>
      </c>
    </row>
    <row r="34807" spans="1:4" x14ac:dyDescent="0.3">
      <c r="A34807">
        <v>90.5</v>
      </c>
      <c r="B34807">
        <v>88</v>
      </c>
      <c r="C34807">
        <v>1.04367557654379</v>
      </c>
      <c r="D34807">
        <f t="shared" si="543"/>
        <v>4.3675576543789951E-2</v>
      </c>
    </row>
    <row r="34808" spans="1:4" x14ac:dyDescent="0.3">
      <c r="A34808">
        <v>91</v>
      </c>
      <c r="B34808">
        <v>88</v>
      </c>
      <c r="C34808">
        <v>1.0486590947240999</v>
      </c>
      <c r="D34808">
        <f t="shared" si="543"/>
        <v>4.8659094724099905E-2</v>
      </c>
    </row>
    <row r="34809" spans="1:4" x14ac:dyDescent="0.3">
      <c r="A34809">
        <v>91.5</v>
      </c>
      <c r="B34809">
        <v>88</v>
      </c>
      <c r="C34809">
        <v>1.0835493808704399</v>
      </c>
      <c r="D34809">
        <f t="shared" si="543"/>
        <v>8.3549380870439949E-2</v>
      </c>
    </row>
    <row r="34810" spans="1:4" x14ac:dyDescent="0.3">
      <c r="A34810">
        <v>92</v>
      </c>
      <c r="B34810">
        <v>88</v>
      </c>
      <c r="C34810">
        <v>1.0338320795304901</v>
      </c>
      <c r="D34810">
        <f t="shared" si="543"/>
        <v>3.3832079530490056E-2</v>
      </c>
    </row>
    <row r="34811" spans="1:4" x14ac:dyDescent="0.3">
      <c r="A34811">
        <v>92.5</v>
      </c>
      <c r="B34811">
        <v>88</v>
      </c>
      <c r="C34811">
        <v>1.01985115046727</v>
      </c>
      <c r="D34811">
        <f t="shared" si="543"/>
        <v>1.985115046727004E-2</v>
      </c>
    </row>
    <row r="34812" spans="1:4" x14ac:dyDescent="0.3">
      <c r="A34812">
        <v>93</v>
      </c>
      <c r="B34812">
        <v>88</v>
      </c>
      <c r="C34812">
        <v>1.0703564345125101</v>
      </c>
      <c r="D34812">
        <f t="shared" si="543"/>
        <v>7.0356434512510058E-2</v>
      </c>
    </row>
    <row r="34813" spans="1:4" x14ac:dyDescent="0.3">
      <c r="A34813">
        <v>93.5</v>
      </c>
      <c r="B34813">
        <v>88</v>
      </c>
      <c r="C34813">
        <v>1.02055237472086</v>
      </c>
      <c r="D34813">
        <f t="shared" si="543"/>
        <v>2.0552374720860023E-2</v>
      </c>
    </row>
    <row r="34814" spans="1:4" x14ac:dyDescent="0.3">
      <c r="A34814">
        <v>94</v>
      </c>
      <c r="B34814">
        <v>88</v>
      </c>
      <c r="C34814">
        <v>1.08981078295818</v>
      </c>
      <c r="D34814">
        <f t="shared" si="543"/>
        <v>8.9810782958180013E-2</v>
      </c>
    </row>
    <row r="34815" spans="1:4" x14ac:dyDescent="0.3">
      <c r="A34815">
        <v>94.5</v>
      </c>
      <c r="B34815">
        <v>88</v>
      </c>
      <c r="C34815">
        <v>1.04725204302228</v>
      </c>
      <c r="D34815">
        <f t="shared" si="543"/>
        <v>4.7252043022280033E-2</v>
      </c>
    </row>
    <row r="34816" spans="1:4" x14ac:dyDescent="0.3">
      <c r="A34816">
        <v>95</v>
      </c>
      <c r="B34816">
        <v>88</v>
      </c>
      <c r="C34816">
        <v>1.01207365797061</v>
      </c>
      <c r="D34816">
        <f t="shared" si="543"/>
        <v>1.2073657970609997E-2</v>
      </c>
    </row>
    <row r="34817" spans="1:4" x14ac:dyDescent="0.3">
      <c r="A34817">
        <v>95.5</v>
      </c>
      <c r="B34817">
        <v>88</v>
      </c>
      <c r="C34817">
        <v>1.0315642733711701</v>
      </c>
      <c r="D34817">
        <f t="shared" si="543"/>
        <v>3.1564273371170071E-2</v>
      </c>
    </row>
    <row r="34818" spans="1:4" x14ac:dyDescent="0.3">
      <c r="A34818">
        <v>96</v>
      </c>
      <c r="B34818">
        <v>88</v>
      </c>
      <c r="C34818">
        <v>1.0195146753362501</v>
      </c>
      <c r="D34818">
        <f t="shared" si="543"/>
        <v>1.9514675336250065E-2</v>
      </c>
    </row>
    <row r="34819" spans="1:4" x14ac:dyDescent="0.3">
      <c r="A34819">
        <v>96.5</v>
      </c>
      <c r="B34819">
        <v>88</v>
      </c>
      <c r="C34819">
        <v>1.0732457944242</v>
      </c>
      <c r="D34819">
        <f t="shared" ref="D34819:D34882" si="544">C34819-1</f>
        <v>7.3245794424199984E-2</v>
      </c>
    </row>
    <row r="34820" spans="1:4" x14ac:dyDescent="0.3">
      <c r="A34820">
        <v>97</v>
      </c>
      <c r="B34820">
        <v>88</v>
      </c>
      <c r="C34820">
        <v>1.0542884782567601</v>
      </c>
      <c r="D34820">
        <f t="shared" si="544"/>
        <v>5.4288478256760087E-2</v>
      </c>
    </row>
    <row r="34821" spans="1:4" x14ac:dyDescent="0.3">
      <c r="A34821">
        <v>97.5</v>
      </c>
      <c r="B34821">
        <v>88</v>
      </c>
      <c r="C34821">
        <v>1.0796415740924801</v>
      </c>
      <c r="D34821">
        <f t="shared" si="544"/>
        <v>7.9641574092480072E-2</v>
      </c>
    </row>
    <row r="34822" spans="1:4" x14ac:dyDescent="0.3">
      <c r="A34822">
        <v>98</v>
      </c>
      <c r="B34822">
        <v>88</v>
      </c>
      <c r="C34822">
        <v>1.0082846823209499</v>
      </c>
      <c r="D34822">
        <f t="shared" si="544"/>
        <v>8.284682320949921E-3</v>
      </c>
    </row>
    <row r="34823" spans="1:4" x14ac:dyDescent="0.3">
      <c r="A34823">
        <v>98.5</v>
      </c>
      <c r="B34823">
        <v>88</v>
      </c>
      <c r="C34823">
        <v>1.09963378072506</v>
      </c>
      <c r="D34823">
        <f t="shared" si="544"/>
        <v>9.9633780725060017E-2</v>
      </c>
    </row>
    <row r="34824" spans="1:4" x14ac:dyDescent="0.3">
      <c r="A34824">
        <v>99</v>
      </c>
      <c r="B34824">
        <v>88</v>
      </c>
      <c r="C34824">
        <v>1.0992045672150501</v>
      </c>
      <c r="D34824">
        <f t="shared" si="544"/>
        <v>9.920456721505011E-2</v>
      </c>
    </row>
    <row r="34825" spans="1:4" x14ac:dyDescent="0.3">
      <c r="A34825">
        <v>99.5</v>
      </c>
      <c r="B34825">
        <v>88</v>
      </c>
      <c r="C34825">
        <v>1.0573229287658701</v>
      </c>
      <c r="D34825">
        <f t="shared" si="544"/>
        <v>5.7322928765870085E-2</v>
      </c>
    </row>
    <row r="34826" spans="1:4" x14ac:dyDescent="0.3">
      <c r="A34826">
        <v>100</v>
      </c>
      <c r="B34826">
        <v>88</v>
      </c>
      <c r="C34826">
        <v>1.0062134092731101</v>
      </c>
      <c r="D34826">
        <f t="shared" si="544"/>
        <v>6.2134092731100932E-3</v>
      </c>
    </row>
    <row r="34827" spans="1:4" x14ac:dyDescent="0.3">
      <c r="A34827">
        <v>1</v>
      </c>
      <c r="B34827">
        <v>88.5</v>
      </c>
      <c r="C34827">
        <v>1.0606603503349901</v>
      </c>
      <c r="D34827">
        <f t="shared" si="544"/>
        <v>6.0660350334990065E-2</v>
      </c>
    </row>
    <row r="34828" spans="1:4" x14ac:dyDescent="0.3">
      <c r="A34828">
        <v>1.5</v>
      </c>
      <c r="B34828">
        <v>88.5</v>
      </c>
      <c r="C34828">
        <v>1.08286053778173</v>
      </c>
      <c r="D34828">
        <f t="shared" si="544"/>
        <v>8.286053778172997E-2</v>
      </c>
    </row>
    <row r="34829" spans="1:4" x14ac:dyDescent="0.3">
      <c r="A34829">
        <v>2</v>
      </c>
      <c r="B34829">
        <v>88.5</v>
      </c>
      <c r="C34829">
        <v>1.0856631029197901</v>
      </c>
      <c r="D34829">
        <f t="shared" si="544"/>
        <v>8.5663102919790068E-2</v>
      </c>
    </row>
    <row r="34830" spans="1:4" x14ac:dyDescent="0.3">
      <c r="A34830">
        <v>2.5</v>
      </c>
      <c r="B34830">
        <v>88.5</v>
      </c>
      <c r="C34830">
        <v>1.08223919942914</v>
      </c>
      <c r="D34830">
        <f t="shared" si="544"/>
        <v>8.2239199429140042E-2</v>
      </c>
    </row>
    <row r="34831" spans="1:4" x14ac:dyDescent="0.3">
      <c r="A34831">
        <v>3</v>
      </c>
      <c r="B34831">
        <v>88.5</v>
      </c>
      <c r="C34831">
        <v>1.0453253604617301</v>
      </c>
      <c r="D34831">
        <f t="shared" si="544"/>
        <v>4.532536046173008E-2</v>
      </c>
    </row>
    <row r="34832" spans="1:4" x14ac:dyDescent="0.3">
      <c r="A34832">
        <v>3.5</v>
      </c>
      <c r="B34832">
        <v>88.5</v>
      </c>
      <c r="C34832">
        <v>1.09435341716923</v>
      </c>
      <c r="D34832">
        <f t="shared" si="544"/>
        <v>9.4353417169229958E-2</v>
      </c>
    </row>
    <row r="34833" spans="1:4" x14ac:dyDescent="0.3">
      <c r="A34833">
        <v>4</v>
      </c>
      <c r="B34833">
        <v>88.5</v>
      </c>
      <c r="C34833">
        <v>1.08979736914864</v>
      </c>
      <c r="D34833">
        <f t="shared" si="544"/>
        <v>8.9797369148640005E-2</v>
      </c>
    </row>
    <row r="34834" spans="1:4" x14ac:dyDescent="0.3">
      <c r="A34834">
        <v>4.5</v>
      </c>
      <c r="B34834">
        <v>88.5</v>
      </c>
      <c r="C34834">
        <v>1.02509017266432</v>
      </c>
      <c r="D34834">
        <f t="shared" si="544"/>
        <v>2.509017266432001E-2</v>
      </c>
    </row>
    <row r="34835" spans="1:4" x14ac:dyDescent="0.3">
      <c r="A34835">
        <v>5</v>
      </c>
      <c r="B34835">
        <v>88.5</v>
      </c>
      <c r="C34835">
        <v>1.0242750912071601</v>
      </c>
      <c r="D34835">
        <f t="shared" si="544"/>
        <v>2.4275091207160093E-2</v>
      </c>
    </row>
    <row r="34836" spans="1:4" x14ac:dyDescent="0.3">
      <c r="A34836">
        <v>5.5</v>
      </c>
      <c r="B34836">
        <v>88.5</v>
      </c>
      <c r="C34836">
        <v>1.0624709299193</v>
      </c>
      <c r="D34836">
        <f t="shared" si="544"/>
        <v>6.2470929919300033E-2</v>
      </c>
    </row>
    <row r="34837" spans="1:4" x14ac:dyDescent="0.3">
      <c r="A34837">
        <v>6</v>
      </c>
      <c r="B34837">
        <v>88.5</v>
      </c>
      <c r="C34837">
        <v>1.00402639399454</v>
      </c>
      <c r="D34837">
        <f t="shared" si="544"/>
        <v>4.0263939945399674E-3</v>
      </c>
    </row>
    <row r="34838" spans="1:4" x14ac:dyDescent="0.3">
      <c r="A34838">
        <v>6.5</v>
      </c>
      <c r="B34838">
        <v>88.5</v>
      </c>
      <c r="C34838">
        <v>1.01494330942251</v>
      </c>
      <c r="D34838">
        <f t="shared" si="544"/>
        <v>1.4943309422509987E-2</v>
      </c>
    </row>
    <row r="34839" spans="1:4" x14ac:dyDescent="0.3">
      <c r="A34839">
        <v>7</v>
      </c>
      <c r="B34839">
        <v>88.5</v>
      </c>
      <c r="C34839">
        <v>1.0076694711166001</v>
      </c>
      <c r="D34839">
        <f t="shared" si="544"/>
        <v>7.6694711166001017E-3</v>
      </c>
    </row>
    <row r="34840" spans="1:4" x14ac:dyDescent="0.3">
      <c r="A34840">
        <v>7.5</v>
      </c>
      <c r="B34840">
        <v>88.5</v>
      </c>
      <c r="C34840">
        <v>1.09409614108425</v>
      </c>
      <c r="D34840">
        <f t="shared" si="544"/>
        <v>9.4096141084250018E-2</v>
      </c>
    </row>
    <row r="34841" spans="1:4" x14ac:dyDescent="0.3">
      <c r="A34841">
        <v>8</v>
      </c>
      <c r="B34841">
        <v>88.5</v>
      </c>
      <c r="C34841">
        <v>1.0844388715163999</v>
      </c>
      <c r="D34841">
        <f t="shared" si="544"/>
        <v>8.4438871516399949E-2</v>
      </c>
    </row>
    <row r="34842" spans="1:4" x14ac:dyDescent="0.3">
      <c r="A34842">
        <v>8.5</v>
      </c>
      <c r="B34842">
        <v>88.5</v>
      </c>
      <c r="C34842">
        <v>1.03930824965795</v>
      </c>
      <c r="D34842">
        <f t="shared" si="544"/>
        <v>3.930824965794999E-2</v>
      </c>
    </row>
    <row r="34843" spans="1:4" x14ac:dyDescent="0.3">
      <c r="A34843">
        <v>9</v>
      </c>
      <c r="B34843">
        <v>88.5</v>
      </c>
      <c r="C34843">
        <v>1.0452828384988799</v>
      </c>
      <c r="D34843">
        <f t="shared" si="544"/>
        <v>4.5282838498879929E-2</v>
      </c>
    </row>
    <row r="34844" spans="1:4" x14ac:dyDescent="0.3">
      <c r="A34844">
        <v>9.5</v>
      </c>
      <c r="B34844">
        <v>88.5</v>
      </c>
      <c r="C34844">
        <v>1.0494786830051499</v>
      </c>
      <c r="D34844">
        <f t="shared" si="544"/>
        <v>4.9478683005149904E-2</v>
      </c>
    </row>
    <row r="34845" spans="1:4" x14ac:dyDescent="0.3">
      <c r="A34845">
        <v>10</v>
      </c>
      <c r="B34845">
        <v>88.5</v>
      </c>
      <c r="C34845">
        <v>1.03276285111975</v>
      </c>
      <c r="D34845">
        <f t="shared" si="544"/>
        <v>3.2762851119749969E-2</v>
      </c>
    </row>
    <row r="34846" spans="1:4" x14ac:dyDescent="0.3">
      <c r="A34846">
        <v>10.5</v>
      </c>
      <c r="B34846">
        <v>88.5</v>
      </c>
      <c r="C34846">
        <v>1.0105079882096699</v>
      </c>
      <c r="D34846">
        <f t="shared" si="544"/>
        <v>1.0507988209669916E-2</v>
      </c>
    </row>
    <row r="34847" spans="1:4" x14ac:dyDescent="0.3">
      <c r="A34847">
        <v>11</v>
      </c>
      <c r="B34847">
        <v>88.5</v>
      </c>
      <c r="C34847">
        <v>1.0682229550420299</v>
      </c>
      <c r="D34847">
        <f t="shared" si="544"/>
        <v>6.8222955042029909E-2</v>
      </c>
    </row>
    <row r="34848" spans="1:4" x14ac:dyDescent="0.3">
      <c r="A34848">
        <v>11.5</v>
      </c>
      <c r="B34848">
        <v>88.5</v>
      </c>
      <c r="C34848">
        <v>1.01520356191436</v>
      </c>
      <c r="D34848">
        <f t="shared" si="544"/>
        <v>1.5203561914360009E-2</v>
      </c>
    </row>
    <row r="34849" spans="1:4" x14ac:dyDescent="0.3">
      <c r="A34849">
        <v>12</v>
      </c>
      <c r="B34849">
        <v>88.5</v>
      </c>
      <c r="C34849">
        <v>1.0575739800870501</v>
      </c>
      <c r="D34849">
        <f t="shared" si="544"/>
        <v>5.7573980087050058E-2</v>
      </c>
    </row>
    <row r="34850" spans="1:4" x14ac:dyDescent="0.3">
      <c r="A34850">
        <v>12.5</v>
      </c>
      <c r="B34850">
        <v>88.5</v>
      </c>
      <c r="C34850">
        <v>1.03456195639961</v>
      </c>
      <c r="D34850">
        <f t="shared" si="544"/>
        <v>3.4561956399610017E-2</v>
      </c>
    </row>
    <row r="34851" spans="1:4" x14ac:dyDescent="0.3">
      <c r="A34851">
        <v>13</v>
      </c>
      <c r="B34851">
        <v>88.5</v>
      </c>
      <c r="C34851">
        <v>1.09389822120185</v>
      </c>
      <c r="D34851">
        <f t="shared" si="544"/>
        <v>9.3898221201849985E-2</v>
      </c>
    </row>
    <row r="34852" spans="1:4" x14ac:dyDescent="0.3">
      <c r="A34852">
        <v>13.5</v>
      </c>
      <c r="B34852">
        <v>88.5</v>
      </c>
      <c r="C34852">
        <v>1.0133634069330399</v>
      </c>
      <c r="D34852">
        <f t="shared" si="544"/>
        <v>1.3363406933039945E-2</v>
      </c>
    </row>
    <row r="34853" spans="1:4" x14ac:dyDescent="0.3">
      <c r="A34853">
        <v>14</v>
      </c>
      <c r="B34853">
        <v>88.5</v>
      </c>
      <c r="C34853">
        <v>1.0320110933984099</v>
      </c>
      <c r="D34853">
        <f t="shared" si="544"/>
        <v>3.2011093398409907E-2</v>
      </c>
    </row>
    <row r="34854" spans="1:4" x14ac:dyDescent="0.3">
      <c r="A34854">
        <v>14.5</v>
      </c>
      <c r="B34854">
        <v>88.5</v>
      </c>
      <c r="C34854">
        <v>1.0978859707873001</v>
      </c>
      <c r="D34854">
        <f t="shared" si="544"/>
        <v>9.7885970787300103E-2</v>
      </c>
    </row>
    <row r="34855" spans="1:4" x14ac:dyDescent="0.3">
      <c r="A34855">
        <v>15</v>
      </c>
      <c r="B34855">
        <v>88.5</v>
      </c>
      <c r="C34855">
        <v>1.01347270004683</v>
      </c>
      <c r="D34855">
        <f t="shared" si="544"/>
        <v>1.3472700046829988E-2</v>
      </c>
    </row>
    <row r="34856" spans="1:4" x14ac:dyDescent="0.3">
      <c r="A34856">
        <v>15.5</v>
      </c>
      <c r="B34856">
        <v>88.5</v>
      </c>
      <c r="C34856">
        <v>1.0594874605370299</v>
      </c>
      <c r="D34856">
        <f t="shared" si="544"/>
        <v>5.9487460537029913E-2</v>
      </c>
    </row>
    <row r="34857" spans="1:4" x14ac:dyDescent="0.3">
      <c r="A34857">
        <v>16</v>
      </c>
      <c r="B34857">
        <v>88.5</v>
      </c>
      <c r="C34857">
        <v>1.0642701165269299</v>
      </c>
      <c r="D34857">
        <f t="shared" si="544"/>
        <v>6.4270116526929932E-2</v>
      </c>
    </row>
    <row r="34858" spans="1:4" x14ac:dyDescent="0.3">
      <c r="A34858">
        <v>16.5</v>
      </c>
      <c r="B34858">
        <v>88.5</v>
      </c>
      <c r="C34858">
        <v>1.0781915383339</v>
      </c>
      <c r="D34858">
        <f t="shared" si="544"/>
        <v>7.8191538333900024E-2</v>
      </c>
    </row>
    <row r="34859" spans="1:4" x14ac:dyDescent="0.3">
      <c r="A34859">
        <v>17</v>
      </c>
      <c r="B34859">
        <v>88.5</v>
      </c>
      <c r="C34859">
        <v>1.0974013859079501</v>
      </c>
      <c r="D34859">
        <f t="shared" si="544"/>
        <v>9.7401385907950111E-2</v>
      </c>
    </row>
    <row r="34860" spans="1:4" x14ac:dyDescent="0.3">
      <c r="A34860">
        <v>17.5</v>
      </c>
      <c r="B34860">
        <v>88.5</v>
      </c>
      <c r="C34860">
        <v>1.0640580255879599</v>
      </c>
      <c r="D34860">
        <f t="shared" si="544"/>
        <v>6.4058025587959921E-2</v>
      </c>
    </row>
    <row r="34861" spans="1:4" x14ac:dyDescent="0.3">
      <c r="A34861">
        <v>18</v>
      </c>
      <c r="B34861">
        <v>88.5</v>
      </c>
      <c r="C34861">
        <v>1.03314058000548</v>
      </c>
      <c r="D34861">
        <f t="shared" si="544"/>
        <v>3.3140580005480036E-2</v>
      </c>
    </row>
    <row r="34862" spans="1:4" x14ac:dyDescent="0.3">
      <c r="A34862">
        <v>18.5</v>
      </c>
      <c r="B34862">
        <v>88.5</v>
      </c>
      <c r="C34862">
        <v>1.0168341359956801</v>
      </c>
      <c r="D34862">
        <f t="shared" si="544"/>
        <v>1.6834135995680066E-2</v>
      </c>
    </row>
    <row r="34863" spans="1:4" x14ac:dyDescent="0.3">
      <c r="A34863">
        <v>19</v>
      </c>
      <c r="B34863">
        <v>88.5</v>
      </c>
      <c r="C34863">
        <v>1.0111445986826799</v>
      </c>
      <c r="D34863">
        <f t="shared" si="544"/>
        <v>1.1144598682679918E-2</v>
      </c>
    </row>
    <row r="34864" spans="1:4" x14ac:dyDescent="0.3">
      <c r="A34864">
        <v>19.5</v>
      </c>
      <c r="B34864">
        <v>88.5</v>
      </c>
      <c r="C34864">
        <v>1.0070857535647799</v>
      </c>
      <c r="D34864">
        <f t="shared" si="544"/>
        <v>7.0857535647799175E-3</v>
      </c>
    </row>
    <row r="34865" spans="1:4" x14ac:dyDescent="0.3">
      <c r="A34865">
        <v>20</v>
      </c>
      <c r="B34865">
        <v>88.5</v>
      </c>
      <c r="C34865">
        <v>1.09435256411422</v>
      </c>
      <c r="D34865">
        <f t="shared" si="544"/>
        <v>9.4352564114219994E-2</v>
      </c>
    </row>
    <row r="34866" spans="1:4" x14ac:dyDescent="0.3">
      <c r="A34866">
        <v>20.5</v>
      </c>
      <c r="B34866">
        <v>88.5</v>
      </c>
      <c r="C34866">
        <v>1.06187974903698</v>
      </c>
      <c r="D34866">
        <f t="shared" si="544"/>
        <v>6.1879749036980014E-2</v>
      </c>
    </row>
    <row r="34867" spans="1:4" x14ac:dyDescent="0.3">
      <c r="A34867">
        <v>21</v>
      </c>
      <c r="B34867">
        <v>88.5</v>
      </c>
      <c r="C34867">
        <v>1.01000675192171</v>
      </c>
      <c r="D34867">
        <f t="shared" si="544"/>
        <v>1.0006751921709967E-2</v>
      </c>
    </row>
    <row r="34868" spans="1:4" x14ac:dyDescent="0.3">
      <c r="A34868">
        <v>21.5</v>
      </c>
      <c r="B34868">
        <v>88.5</v>
      </c>
      <c r="C34868">
        <v>1.09919564483555</v>
      </c>
      <c r="D34868">
        <f t="shared" si="544"/>
        <v>9.919564483554999E-2</v>
      </c>
    </row>
    <row r="34869" spans="1:4" x14ac:dyDescent="0.3">
      <c r="A34869">
        <v>22</v>
      </c>
      <c r="B34869">
        <v>88.5</v>
      </c>
      <c r="C34869">
        <v>1.07553127111695</v>
      </c>
      <c r="D34869">
        <f t="shared" si="544"/>
        <v>7.5531271116950016E-2</v>
      </c>
    </row>
    <row r="34870" spans="1:4" x14ac:dyDescent="0.3">
      <c r="A34870">
        <v>22.5</v>
      </c>
      <c r="B34870">
        <v>88.5</v>
      </c>
      <c r="C34870">
        <v>1.03239865818997</v>
      </c>
      <c r="D34870">
        <f t="shared" si="544"/>
        <v>3.2398658189970009E-2</v>
      </c>
    </row>
    <row r="34871" spans="1:4" x14ac:dyDescent="0.3">
      <c r="A34871">
        <v>23</v>
      </c>
      <c r="B34871">
        <v>88.5</v>
      </c>
      <c r="C34871">
        <v>1.0776220330827999</v>
      </c>
      <c r="D34871">
        <f t="shared" si="544"/>
        <v>7.7622033082799913E-2</v>
      </c>
    </row>
    <row r="34872" spans="1:4" x14ac:dyDescent="0.3">
      <c r="A34872">
        <v>23.5</v>
      </c>
      <c r="B34872">
        <v>88.5</v>
      </c>
      <c r="C34872">
        <v>1.09776400572664</v>
      </c>
      <c r="D34872">
        <f t="shared" si="544"/>
        <v>9.7764005726640013E-2</v>
      </c>
    </row>
    <row r="34873" spans="1:4" x14ac:dyDescent="0.3">
      <c r="A34873">
        <v>24</v>
      </c>
      <c r="B34873">
        <v>88.5</v>
      </c>
      <c r="C34873">
        <v>1.04638137888644</v>
      </c>
      <c r="D34873">
        <f t="shared" si="544"/>
        <v>4.6381378886440006E-2</v>
      </c>
    </row>
    <row r="34874" spans="1:4" x14ac:dyDescent="0.3">
      <c r="A34874">
        <v>24.5</v>
      </c>
      <c r="B34874">
        <v>88.5</v>
      </c>
      <c r="C34874">
        <v>1.09113219734432</v>
      </c>
      <c r="D34874">
        <f t="shared" si="544"/>
        <v>9.1132197344319987E-2</v>
      </c>
    </row>
    <row r="34875" spans="1:4" x14ac:dyDescent="0.3">
      <c r="A34875">
        <v>25</v>
      </c>
      <c r="B34875">
        <v>88.5</v>
      </c>
      <c r="C34875">
        <v>1.05494696839633</v>
      </c>
      <c r="D34875">
        <f t="shared" si="544"/>
        <v>5.4946968396329954E-2</v>
      </c>
    </row>
    <row r="34876" spans="1:4" x14ac:dyDescent="0.3">
      <c r="A34876">
        <v>25.5</v>
      </c>
      <c r="B34876">
        <v>88.5</v>
      </c>
      <c r="C34876">
        <v>1.0946279153329099</v>
      </c>
      <c r="D34876">
        <f t="shared" si="544"/>
        <v>9.4627915332909929E-2</v>
      </c>
    </row>
    <row r="34877" spans="1:4" x14ac:dyDescent="0.3">
      <c r="A34877">
        <v>26</v>
      </c>
      <c r="B34877">
        <v>88.5</v>
      </c>
      <c r="C34877">
        <v>1.05129958509326</v>
      </c>
      <c r="D34877">
        <f t="shared" si="544"/>
        <v>5.1299585093260047E-2</v>
      </c>
    </row>
    <row r="34878" spans="1:4" x14ac:dyDescent="0.3">
      <c r="A34878">
        <v>26.5</v>
      </c>
      <c r="B34878">
        <v>88.5</v>
      </c>
      <c r="C34878">
        <v>1.0156689361273701</v>
      </c>
      <c r="D34878">
        <f t="shared" si="544"/>
        <v>1.5668936127370081E-2</v>
      </c>
    </row>
    <row r="34879" spans="1:4" x14ac:dyDescent="0.3">
      <c r="A34879">
        <v>27</v>
      </c>
      <c r="B34879">
        <v>88.5</v>
      </c>
      <c r="C34879">
        <v>1.0631878865903299</v>
      </c>
      <c r="D34879">
        <f t="shared" si="544"/>
        <v>6.3187886590329922E-2</v>
      </c>
    </row>
    <row r="34880" spans="1:4" x14ac:dyDescent="0.3">
      <c r="A34880">
        <v>27.5</v>
      </c>
      <c r="B34880">
        <v>88.5</v>
      </c>
      <c r="C34880">
        <v>1.0913299773974801</v>
      </c>
      <c r="D34880">
        <f t="shared" si="544"/>
        <v>9.1329977397480056E-2</v>
      </c>
    </row>
    <row r="34881" spans="1:4" x14ac:dyDescent="0.3">
      <c r="A34881">
        <v>28</v>
      </c>
      <c r="B34881">
        <v>88.5</v>
      </c>
      <c r="C34881">
        <v>1.03149328367329</v>
      </c>
      <c r="D34881">
        <f t="shared" si="544"/>
        <v>3.1493283673289962E-2</v>
      </c>
    </row>
    <row r="34882" spans="1:4" x14ac:dyDescent="0.3">
      <c r="A34882">
        <v>28.5</v>
      </c>
      <c r="B34882">
        <v>88.5</v>
      </c>
      <c r="C34882">
        <v>1.0533759504970599</v>
      </c>
      <c r="D34882">
        <f t="shared" si="544"/>
        <v>5.3375950497059899E-2</v>
      </c>
    </row>
    <row r="34883" spans="1:4" x14ac:dyDescent="0.3">
      <c r="A34883">
        <v>29</v>
      </c>
      <c r="B34883">
        <v>88.5</v>
      </c>
      <c r="C34883">
        <v>1.00350357704614</v>
      </c>
      <c r="D34883">
        <f t="shared" ref="D34883:D34946" si="545">C34883-1</f>
        <v>3.5035770461400162E-3</v>
      </c>
    </row>
    <row r="34884" spans="1:4" x14ac:dyDescent="0.3">
      <c r="A34884">
        <v>29.5</v>
      </c>
      <c r="B34884">
        <v>88.5</v>
      </c>
      <c r="C34884">
        <v>1.0074657550730901</v>
      </c>
      <c r="D34884">
        <f t="shared" si="545"/>
        <v>7.4657550730901079E-3</v>
      </c>
    </row>
    <row r="34885" spans="1:4" x14ac:dyDescent="0.3">
      <c r="A34885">
        <v>30</v>
      </c>
      <c r="B34885">
        <v>88.5</v>
      </c>
      <c r="C34885">
        <v>1.09822787038074</v>
      </c>
      <c r="D34885">
        <f t="shared" si="545"/>
        <v>9.822787038073999E-2</v>
      </c>
    </row>
    <row r="34886" spans="1:4" x14ac:dyDescent="0.3">
      <c r="A34886">
        <v>30.5</v>
      </c>
      <c r="B34886">
        <v>88.5</v>
      </c>
      <c r="C34886">
        <v>1.0704470248337901</v>
      </c>
      <c r="D34886">
        <f t="shared" si="545"/>
        <v>7.0447024833790062E-2</v>
      </c>
    </row>
    <row r="34887" spans="1:4" x14ac:dyDescent="0.3">
      <c r="A34887">
        <v>31</v>
      </c>
      <c r="B34887">
        <v>88.5</v>
      </c>
      <c r="C34887">
        <v>1.0031138505554</v>
      </c>
      <c r="D34887">
        <f t="shared" si="545"/>
        <v>3.1138505554000329E-3</v>
      </c>
    </row>
    <row r="34888" spans="1:4" x14ac:dyDescent="0.3">
      <c r="A34888">
        <v>31.5</v>
      </c>
      <c r="B34888">
        <v>88.5</v>
      </c>
      <c r="C34888">
        <v>1.06489225794246</v>
      </c>
      <c r="D34888">
        <f t="shared" si="545"/>
        <v>6.4892257942460008E-2</v>
      </c>
    </row>
    <row r="34889" spans="1:4" x14ac:dyDescent="0.3">
      <c r="A34889">
        <v>32</v>
      </c>
      <c r="B34889">
        <v>88.5</v>
      </c>
      <c r="C34889">
        <v>1.0475724602184</v>
      </c>
      <c r="D34889">
        <f t="shared" si="545"/>
        <v>4.7572460218400003E-2</v>
      </c>
    </row>
    <row r="34890" spans="1:4" x14ac:dyDescent="0.3">
      <c r="A34890">
        <v>32.5</v>
      </c>
      <c r="B34890">
        <v>88.5</v>
      </c>
      <c r="C34890">
        <v>1.06674056715395</v>
      </c>
      <c r="D34890">
        <f t="shared" si="545"/>
        <v>6.6740567153950048E-2</v>
      </c>
    </row>
    <row r="34891" spans="1:4" x14ac:dyDescent="0.3">
      <c r="A34891">
        <v>33</v>
      </c>
      <c r="B34891">
        <v>88.5</v>
      </c>
      <c r="C34891">
        <v>1.0155060180303199</v>
      </c>
      <c r="D34891">
        <f t="shared" si="545"/>
        <v>1.5506018030319924E-2</v>
      </c>
    </row>
    <row r="34892" spans="1:4" x14ac:dyDescent="0.3">
      <c r="A34892">
        <v>33.5</v>
      </c>
      <c r="B34892">
        <v>88.5</v>
      </c>
      <c r="C34892">
        <v>1.03474548251164</v>
      </c>
      <c r="D34892">
        <f t="shared" si="545"/>
        <v>3.4745482511640002E-2</v>
      </c>
    </row>
    <row r="34893" spans="1:4" x14ac:dyDescent="0.3">
      <c r="A34893">
        <v>34</v>
      </c>
      <c r="B34893">
        <v>88.5</v>
      </c>
      <c r="C34893">
        <v>1.0331623171237601</v>
      </c>
      <c r="D34893">
        <f t="shared" si="545"/>
        <v>3.3162317123760054E-2</v>
      </c>
    </row>
    <row r="34894" spans="1:4" x14ac:dyDescent="0.3">
      <c r="A34894">
        <v>34.5</v>
      </c>
      <c r="B34894">
        <v>88.5</v>
      </c>
      <c r="C34894">
        <v>1.03970013122426</v>
      </c>
      <c r="D34894">
        <f t="shared" si="545"/>
        <v>3.9700131224259971E-2</v>
      </c>
    </row>
    <row r="34895" spans="1:4" x14ac:dyDescent="0.3">
      <c r="A34895">
        <v>35</v>
      </c>
      <c r="B34895">
        <v>88.5</v>
      </c>
      <c r="C34895">
        <v>1.04779176105087</v>
      </c>
      <c r="D34895">
        <f t="shared" si="545"/>
        <v>4.7791761050870019E-2</v>
      </c>
    </row>
    <row r="34896" spans="1:4" x14ac:dyDescent="0.3">
      <c r="A34896">
        <v>35.5</v>
      </c>
      <c r="B34896">
        <v>88.5</v>
      </c>
      <c r="C34896">
        <v>1.0315120565403899</v>
      </c>
      <c r="D34896">
        <f t="shared" si="545"/>
        <v>3.151205654038991E-2</v>
      </c>
    </row>
    <row r="34897" spans="1:4" x14ac:dyDescent="0.3">
      <c r="A34897">
        <v>36</v>
      </c>
      <c r="B34897">
        <v>88.5</v>
      </c>
      <c r="C34897">
        <v>1.0804561413368801</v>
      </c>
      <c r="D34897">
        <f t="shared" si="545"/>
        <v>8.045614133688006E-2</v>
      </c>
    </row>
    <row r="34898" spans="1:4" x14ac:dyDescent="0.3">
      <c r="A34898">
        <v>36.5</v>
      </c>
      <c r="B34898">
        <v>88.5</v>
      </c>
      <c r="C34898">
        <v>1.0907024662010301</v>
      </c>
      <c r="D34898">
        <f t="shared" si="545"/>
        <v>9.0702466201030063E-2</v>
      </c>
    </row>
    <row r="34899" spans="1:4" x14ac:dyDescent="0.3">
      <c r="A34899">
        <v>37</v>
      </c>
      <c r="B34899">
        <v>88.5</v>
      </c>
      <c r="C34899">
        <v>1.05634621365325</v>
      </c>
      <c r="D34899">
        <f t="shared" si="545"/>
        <v>5.6346213653249988E-2</v>
      </c>
    </row>
    <row r="34900" spans="1:4" x14ac:dyDescent="0.3">
      <c r="A34900">
        <v>37.5</v>
      </c>
      <c r="B34900">
        <v>88.5</v>
      </c>
      <c r="C34900">
        <v>1.0920402854206299</v>
      </c>
      <c r="D34900">
        <f t="shared" si="545"/>
        <v>9.2040285420629919E-2</v>
      </c>
    </row>
    <row r="34901" spans="1:4" x14ac:dyDescent="0.3">
      <c r="A34901">
        <v>38</v>
      </c>
      <c r="B34901">
        <v>88.5</v>
      </c>
      <c r="C34901">
        <v>1.06571829134596</v>
      </c>
      <c r="D34901">
        <f t="shared" si="545"/>
        <v>6.5718291345959967E-2</v>
      </c>
    </row>
    <row r="34902" spans="1:4" x14ac:dyDescent="0.3">
      <c r="A34902">
        <v>38.5</v>
      </c>
      <c r="B34902">
        <v>88.5</v>
      </c>
      <c r="C34902">
        <v>1.0606397867977999</v>
      </c>
      <c r="D34902">
        <f t="shared" si="545"/>
        <v>6.0639786797799911E-2</v>
      </c>
    </row>
    <row r="34903" spans="1:4" x14ac:dyDescent="0.3">
      <c r="A34903">
        <v>39</v>
      </c>
      <c r="B34903">
        <v>88.5</v>
      </c>
      <c r="C34903">
        <v>1.04062466614567</v>
      </c>
      <c r="D34903">
        <f t="shared" si="545"/>
        <v>4.0624666145669952E-2</v>
      </c>
    </row>
    <row r="34904" spans="1:4" x14ac:dyDescent="0.3">
      <c r="A34904">
        <v>39.5</v>
      </c>
      <c r="B34904">
        <v>88.5</v>
      </c>
      <c r="C34904">
        <v>1.09337295675105</v>
      </c>
      <c r="D34904">
        <f t="shared" si="545"/>
        <v>9.3372956751049951E-2</v>
      </c>
    </row>
    <row r="34905" spans="1:4" x14ac:dyDescent="0.3">
      <c r="A34905">
        <v>40</v>
      </c>
      <c r="B34905">
        <v>88.5</v>
      </c>
      <c r="C34905">
        <v>1.0899787546870701</v>
      </c>
      <c r="D34905">
        <f t="shared" si="545"/>
        <v>8.9978754687070062E-2</v>
      </c>
    </row>
    <row r="34906" spans="1:4" x14ac:dyDescent="0.3">
      <c r="A34906">
        <v>40.5</v>
      </c>
      <c r="B34906">
        <v>88.5</v>
      </c>
      <c r="C34906">
        <v>1.09869138968683</v>
      </c>
      <c r="D34906">
        <f t="shared" si="545"/>
        <v>9.869138968683E-2</v>
      </c>
    </row>
    <row r="34907" spans="1:4" x14ac:dyDescent="0.3">
      <c r="A34907">
        <v>41</v>
      </c>
      <c r="B34907">
        <v>88.5</v>
      </c>
      <c r="C34907">
        <v>1.0584040998975801</v>
      </c>
      <c r="D34907">
        <f t="shared" si="545"/>
        <v>5.8404099897580108E-2</v>
      </c>
    </row>
    <row r="34908" spans="1:4" x14ac:dyDescent="0.3">
      <c r="A34908">
        <v>41.5</v>
      </c>
      <c r="B34908">
        <v>88.5</v>
      </c>
      <c r="C34908">
        <v>1.06859041350774</v>
      </c>
      <c r="D34908">
        <f t="shared" si="545"/>
        <v>6.8590413507739978E-2</v>
      </c>
    </row>
    <row r="34909" spans="1:4" x14ac:dyDescent="0.3">
      <c r="A34909">
        <v>42</v>
      </c>
      <c r="B34909">
        <v>88.5</v>
      </c>
      <c r="C34909">
        <v>1.07458065463043</v>
      </c>
      <c r="D34909">
        <f t="shared" si="545"/>
        <v>7.4580654630429954E-2</v>
      </c>
    </row>
    <row r="34910" spans="1:4" x14ac:dyDescent="0.3">
      <c r="A34910">
        <v>42.5</v>
      </c>
      <c r="B34910">
        <v>88.5</v>
      </c>
      <c r="C34910">
        <v>1.01580635371158</v>
      </c>
      <c r="D34910">
        <f t="shared" si="545"/>
        <v>1.5806353711580012E-2</v>
      </c>
    </row>
    <row r="34911" spans="1:4" x14ac:dyDescent="0.3">
      <c r="A34911">
        <v>43</v>
      </c>
      <c r="B34911">
        <v>88.5</v>
      </c>
      <c r="C34911">
        <v>1.09538449259388</v>
      </c>
      <c r="D34911">
        <f t="shared" si="545"/>
        <v>9.5384492593880044E-2</v>
      </c>
    </row>
    <row r="34912" spans="1:4" x14ac:dyDescent="0.3">
      <c r="A34912">
        <v>43.5</v>
      </c>
      <c r="B34912">
        <v>88.5</v>
      </c>
      <c r="C34912">
        <v>1.0192201799602501</v>
      </c>
      <c r="D34912">
        <f t="shared" si="545"/>
        <v>1.922017996025005E-2</v>
      </c>
    </row>
    <row r="34913" spans="1:4" x14ac:dyDescent="0.3">
      <c r="A34913">
        <v>44</v>
      </c>
      <c r="B34913">
        <v>88.5</v>
      </c>
      <c r="C34913">
        <v>1.08838706326486</v>
      </c>
      <c r="D34913">
        <f t="shared" si="545"/>
        <v>8.8387063264860011E-2</v>
      </c>
    </row>
    <row r="34914" spans="1:4" x14ac:dyDescent="0.3">
      <c r="A34914">
        <v>44.5</v>
      </c>
      <c r="B34914">
        <v>88.5</v>
      </c>
      <c r="C34914">
        <v>1.0732471579835099</v>
      </c>
      <c r="D34914">
        <f t="shared" si="545"/>
        <v>7.3247157983509892E-2</v>
      </c>
    </row>
    <row r="34915" spans="1:4" x14ac:dyDescent="0.3">
      <c r="A34915">
        <v>45</v>
      </c>
      <c r="B34915">
        <v>88.5</v>
      </c>
      <c r="C34915">
        <v>1.0360595151135401</v>
      </c>
      <c r="D34915">
        <f t="shared" si="545"/>
        <v>3.6059515113540108E-2</v>
      </c>
    </row>
    <row r="34916" spans="1:4" x14ac:dyDescent="0.3">
      <c r="A34916">
        <v>45.5</v>
      </c>
      <c r="B34916">
        <v>88.5</v>
      </c>
      <c r="C34916">
        <v>1.0699437789219699</v>
      </c>
      <c r="D34916">
        <f t="shared" si="545"/>
        <v>6.9943778921969901E-2</v>
      </c>
    </row>
    <row r="34917" spans="1:4" x14ac:dyDescent="0.3">
      <c r="A34917">
        <v>46</v>
      </c>
      <c r="B34917">
        <v>88.5</v>
      </c>
      <c r="C34917">
        <v>1.0719220802832401</v>
      </c>
      <c r="D34917">
        <f t="shared" si="545"/>
        <v>7.1922080283240097E-2</v>
      </c>
    </row>
    <row r="34918" spans="1:4" x14ac:dyDescent="0.3">
      <c r="A34918">
        <v>46.5</v>
      </c>
      <c r="B34918">
        <v>88.5</v>
      </c>
      <c r="C34918">
        <v>1.00386999610023</v>
      </c>
      <c r="D34918">
        <f t="shared" si="545"/>
        <v>3.8699961002299776E-3</v>
      </c>
    </row>
    <row r="34919" spans="1:4" x14ac:dyDescent="0.3">
      <c r="A34919">
        <v>47</v>
      </c>
      <c r="B34919">
        <v>88.5</v>
      </c>
      <c r="C34919">
        <v>1.04285678029856</v>
      </c>
      <c r="D34919">
        <f t="shared" si="545"/>
        <v>4.2856780298559993E-2</v>
      </c>
    </row>
    <row r="34920" spans="1:4" x14ac:dyDescent="0.3">
      <c r="A34920">
        <v>47.5</v>
      </c>
      <c r="B34920">
        <v>88.5</v>
      </c>
      <c r="C34920">
        <v>1.0267926830081699</v>
      </c>
      <c r="D34920">
        <f t="shared" si="545"/>
        <v>2.6792683008169949E-2</v>
      </c>
    </row>
    <row r="34921" spans="1:4" x14ac:dyDescent="0.3">
      <c r="A34921">
        <v>48</v>
      </c>
      <c r="B34921">
        <v>88.5</v>
      </c>
      <c r="C34921">
        <v>1.06115906982497</v>
      </c>
      <c r="D34921">
        <f t="shared" si="545"/>
        <v>6.1159069824969992E-2</v>
      </c>
    </row>
    <row r="34922" spans="1:4" x14ac:dyDescent="0.3">
      <c r="A34922">
        <v>48.5</v>
      </c>
      <c r="B34922">
        <v>88.5</v>
      </c>
      <c r="C34922">
        <v>1.08323036178675</v>
      </c>
      <c r="D34922">
        <f t="shared" si="545"/>
        <v>8.3230361786750029E-2</v>
      </c>
    </row>
    <row r="34923" spans="1:4" x14ac:dyDescent="0.3">
      <c r="A34923">
        <v>49</v>
      </c>
      <c r="B34923">
        <v>88.5</v>
      </c>
      <c r="C34923">
        <v>1.0414797498050199</v>
      </c>
      <c r="D34923">
        <f t="shared" si="545"/>
        <v>4.1479749805019894E-2</v>
      </c>
    </row>
    <row r="34924" spans="1:4" x14ac:dyDescent="0.3">
      <c r="A34924">
        <v>49.5</v>
      </c>
      <c r="B34924">
        <v>88.5</v>
      </c>
      <c r="C34924">
        <v>1.03988143103945</v>
      </c>
      <c r="D34924">
        <f t="shared" si="545"/>
        <v>3.9881431039449966E-2</v>
      </c>
    </row>
    <row r="34925" spans="1:4" x14ac:dyDescent="0.3">
      <c r="A34925">
        <v>50</v>
      </c>
      <c r="B34925">
        <v>88.5</v>
      </c>
      <c r="C34925">
        <v>1.0374624183619401</v>
      </c>
      <c r="D34925">
        <f t="shared" si="545"/>
        <v>3.7462418361940086E-2</v>
      </c>
    </row>
    <row r="34926" spans="1:4" x14ac:dyDescent="0.3">
      <c r="A34926">
        <v>50.5</v>
      </c>
      <c r="B34926">
        <v>88.5</v>
      </c>
      <c r="C34926">
        <v>1.0411100434216001</v>
      </c>
      <c r="D34926">
        <f t="shared" si="545"/>
        <v>4.1110043421600073E-2</v>
      </c>
    </row>
    <row r="34927" spans="1:4" x14ac:dyDescent="0.3">
      <c r="A34927">
        <v>51</v>
      </c>
      <c r="B34927">
        <v>88.5</v>
      </c>
      <c r="C34927">
        <v>1.0478050149645901</v>
      </c>
      <c r="D34927">
        <f t="shared" si="545"/>
        <v>4.7805014964590109E-2</v>
      </c>
    </row>
    <row r="34928" spans="1:4" x14ac:dyDescent="0.3">
      <c r="A34928">
        <v>51.5</v>
      </c>
      <c r="B34928">
        <v>88.5</v>
      </c>
      <c r="C34928">
        <v>1.01551759574975</v>
      </c>
      <c r="D34928">
        <f t="shared" si="545"/>
        <v>1.5517595749749979E-2</v>
      </c>
    </row>
    <row r="34929" spans="1:4" x14ac:dyDescent="0.3">
      <c r="A34929">
        <v>52</v>
      </c>
      <c r="B34929">
        <v>88.5</v>
      </c>
      <c r="C34929">
        <v>1.0806686045065299</v>
      </c>
      <c r="D34929">
        <f t="shared" si="545"/>
        <v>8.0668604506529906E-2</v>
      </c>
    </row>
    <row r="34930" spans="1:4" x14ac:dyDescent="0.3">
      <c r="A34930">
        <v>52.5</v>
      </c>
      <c r="B34930">
        <v>88.5</v>
      </c>
      <c r="C34930">
        <v>1.08065883915146</v>
      </c>
      <c r="D34930">
        <f t="shared" si="545"/>
        <v>8.0658839151459993E-2</v>
      </c>
    </row>
    <row r="34931" spans="1:4" x14ac:dyDescent="0.3">
      <c r="A34931">
        <v>53</v>
      </c>
      <c r="B34931">
        <v>88.5</v>
      </c>
      <c r="C34931">
        <v>1.0366342828363</v>
      </c>
      <c r="D34931">
        <f t="shared" si="545"/>
        <v>3.6634282836299992E-2</v>
      </c>
    </row>
    <row r="34932" spans="1:4" x14ac:dyDescent="0.3">
      <c r="A34932">
        <v>53.5</v>
      </c>
      <c r="B34932">
        <v>88.5</v>
      </c>
      <c r="C34932">
        <v>1.0691088680826399</v>
      </c>
      <c r="D34932">
        <f t="shared" si="545"/>
        <v>6.910886808263994E-2</v>
      </c>
    </row>
    <row r="34933" spans="1:4" x14ac:dyDescent="0.3">
      <c r="A34933">
        <v>54</v>
      </c>
      <c r="B34933">
        <v>88.5</v>
      </c>
      <c r="C34933">
        <v>1.02822726056692</v>
      </c>
      <c r="D34933">
        <f t="shared" si="545"/>
        <v>2.8227260566920043E-2</v>
      </c>
    </row>
    <row r="34934" spans="1:4" x14ac:dyDescent="0.3">
      <c r="A34934">
        <v>54.5</v>
      </c>
      <c r="B34934">
        <v>88.5</v>
      </c>
      <c r="C34934">
        <v>1.0040957223676099</v>
      </c>
      <c r="D34934">
        <f t="shared" si="545"/>
        <v>4.0957223676099108E-3</v>
      </c>
    </row>
    <row r="34935" spans="1:4" x14ac:dyDescent="0.3">
      <c r="A34935">
        <v>55</v>
      </c>
      <c r="B34935">
        <v>88.5</v>
      </c>
      <c r="C34935">
        <v>1.0094111937065799</v>
      </c>
      <c r="D34935">
        <f t="shared" si="545"/>
        <v>9.4111937065799456E-3</v>
      </c>
    </row>
    <row r="34936" spans="1:4" x14ac:dyDescent="0.3">
      <c r="A34936">
        <v>55.5</v>
      </c>
      <c r="B34936">
        <v>88.5</v>
      </c>
      <c r="C34936">
        <v>1.0432591162032201</v>
      </c>
      <c r="D34936">
        <f t="shared" si="545"/>
        <v>4.3259116203220094E-2</v>
      </c>
    </row>
    <row r="34937" spans="1:4" x14ac:dyDescent="0.3">
      <c r="A34937">
        <v>56</v>
      </c>
      <c r="B34937">
        <v>88.5</v>
      </c>
      <c r="C34937">
        <v>1.0177861388570399</v>
      </c>
      <c r="D34937">
        <f t="shared" si="545"/>
        <v>1.7786138857039946E-2</v>
      </c>
    </row>
    <row r="34938" spans="1:4" x14ac:dyDescent="0.3">
      <c r="A34938">
        <v>56.5</v>
      </c>
      <c r="B34938">
        <v>88.5</v>
      </c>
      <c r="C34938">
        <v>1.0461046204105</v>
      </c>
      <c r="D34938">
        <f t="shared" si="545"/>
        <v>4.6104620410500008E-2</v>
      </c>
    </row>
    <row r="34939" spans="1:4" x14ac:dyDescent="0.3">
      <c r="A34939">
        <v>57</v>
      </c>
      <c r="B34939">
        <v>88.5</v>
      </c>
      <c r="C34939">
        <v>1.0107602547121299</v>
      </c>
      <c r="D34939">
        <f t="shared" si="545"/>
        <v>1.0760254712129935E-2</v>
      </c>
    </row>
    <row r="34940" spans="1:4" x14ac:dyDescent="0.3">
      <c r="A34940">
        <v>57.5</v>
      </c>
      <c r="B34940">
        <v>88.5</v>
      </c>
      <c r="C34940">
        <v>1.0750027383395799</v>
      </c>
      <c r="D34940">
        <f t="shared" si="545"/>
        <v>7.5002738339579933E-2</v>
      </c>
    </row>
    <row r="34941" spans="1:4" x14ac:dyDescent="0.3">
      <c r="A34941">
        <v>58</v>
      </c>
      <c r="B34941">
        <v>88.5</v>
      </c>
      <c r="C34941">
        <v>1.05600770827991</v>
      </c>
      <c r="D34941">
        <f t="shared" si="545"/>
        <v>5.6007708279909973E-2</v>
      </c>
    </row>
    <row r="34942" spans="1:4" x14ac:dyDescent="0.3">
      <c r="A34942">
        <v>58.5</v>
      </c>
      <c r="B34942">
        <v>88.5</v>
      </c>
      <c r="C34942">
        <v>1.0645404361954101</v>
      </c>
      <c r="D34942">
        <f t="shared" si="545"/>
        <v>6.4540436195410056E-2</v>
      </c>
    </row>
    <row r="34943" spans="1:4" x14ac:dyDescent="0.3">
      <c r="A34943">
        <v>59</v>
      </c>
      <c r="B34943">
        <v>88.5</v>
      </c>
      <c r="C34943">
        <v>1.09887520623423</v>
      </c>
      <c r="D34943">
        <f t="shared" si="545"/>
        <v>9.8875206234229962E-2</v>
      </c>
    </row>
    <row r="34944" spans="1:4" x14ac:dyDescent="0.3">
      <c r="A34944">
        <v>59.5</v>
      </c>
      <c r="B34944">
        <v>88.5</v>
      </c>
      <c r="C34944">
        <v>1.0008032741416</v>
      </c>
      <c r="D34944">
        <f t="shared" si="545"/>
        <v>8.0327414159997446E-4</v>
      </c>
    </row>
    <row r="34945" spans="1:4" x14ac:dyDescent="0.3">
      <c r="A34945">
        <v>60</v>
      </c>
      <c r="B34945">
        <v>88.5</v>
      </c>
      <c r="C34945">
        <v>1.0725146058902999</v>
      </c>
      <c r="D34945">
        <f t="shared" si="545"/>
        <v>7.2514605890299899E-2</v>
      </c>
    </row>
    <row r="34946" spans="1:4" x14ac:dyDescent="0.3">
      <c r="A34946">
        <v>60.5</v>
      </c>
      <c r="B34946">
        <v>88.5</v>
      </c>
      <c r="C34946">
        <v>1.0519808925037999</v>
      </c>
      <c r="D34946">
        <f t="shared" si="545"/>
        <v>5.1980892503799891E-2</v>
      </c>
    </row>
    <row r="34947" spans="1:4" x14ac:dyDescent="0.3">
      <c r="A34947">
        <v>61</v>
      </c>
      <c r="B34947">
        <v>88.5</v>
      </c>
      <c r="C34947">
        <v>1.07719184713714</v>
      </c>
      <c r="D34947">
        <f t="shared" ref="D34947:D35010" si="546">C34947-1</f>
        <v>7.7191847137140002E-2</v>
      </c>
    </row>
    <row r="34948" spans="1:4" x14ac:dyDescent="0.3">
      <c r="A34948">
        <v>61.5</v>
      </c>
      <c r="B34948">
        <v>88.5</v>
      </c>
      <c r="C34948">
        <v>1.04703771020966</v>
      </c>
      <c r="D34948">
        <f t="shared" si="546"/>
        <v>4.7037710209659966E-2</v>
      </c>
    </row>
    <row r="34949" spans="1:4" x14ac:dyDescent="0.3">
      <c r="A34949">
        <v>62</v>
      </c>
      <c r="B34949">
        <v>88.5</v>
      </c>
      <c r="C34949">
        <v>1.0012706406792899</v>
      </c>
      <c r="D34949">
        <f t="shared" si="546"/>
        <v>1.2706406792899472E-3</v>
      </c>
    </row>
    <row r="34950" spans="1:4" x14ac:dyDescent="0.3">
      <c r="A34950">
        <v>62.5</v>
      </c>
      <c r="B34950">
        <v>88.5</v>
      </c>
      <c r="C34950">
        <v>1.0657291376864999</v>
      </c>
      <c r="D34950">
        <f t="shared" si="546"/>
        <v>6.5729137686499906E-2</v>
      </c>
    </row>
    <row r="34951" spans="1:4" x14ac:dyDescent="0.3">
      <c r="A34951">
        <v>63</v>
      </c>
      <c r="B34951">
        <v>88.5</v>
      </c>
      <c r="C34951">
        <v>1.0700704867928299</v>
      </c>
      <c r="D34951">
        <f t="shared" si="546"/>
        <v>7.00704867928299E-2</v>
      </c>
    </row>
    <row r="34952" spans="1:4" x14ac:dyDescent="0.3">
      <c r="A34952">
        <v>63.5</v>
      </c>
      <c r="B34952">
        <v>88.5</v>
      </c>
      <c r="C34952">
        <v>1.0904529286882101</v>
      </c>
      <c r="D34952">
        <f t="shared" si="546"/>
        <v>9.0452928688210088E-2</v>
      </c>
    </row>
    <row r="34953" spans="1:4" x14ac:dyDescent="0.3">
      <c r="A34953">
        <v>64</v>
      </c>
      <c r="B34953">
        <v>88.5</v>
      </c>
      <c r="C34953">
        <v>1.05679507469486</v>
      </c>
      <c r="D34953">
        <f t="shared" si="546"/>
        <v>5.6795074694860004E-2</v>
      </c>
    </row>
    <row r="34954" spans="1:4" x14ac:dyDescent="0.3">
      <c r="A34954">
        <v>64.5</v>
      </c>
      <c r="B34954">
        <v>88.5</v>
      </c>
      <c r="C34954">
        <v>1.05625920379028</v>
      </c>
      <c r="D34954">
        <f t="shared" si="546"/>
        <v>5.6259203790280043E-2</v>
      </c>
    </row>
    <row r="34955" spans="1:4" x14ac:dyDescent="0.3">
      <c r="A34955">
        <v>65</v>
      </c>
      <c r="B34955">
        <v>88.5</v>
      </c>
      <c r="C34955">
        <v>1.0413152969881001</v>
      </c>
      <c r="D34955">
        <f t="shared" si="546"/>
        <v>4.1315296988100103E-2</v>
      </c>
    </row>
    <row r="34956" spans="1:4" x14ac:dyDescent="0.3">
      <c r="A34956">
        <v>65.5</v>
      </c>
      <c r="B34956">
        <v>88.5</v>
      </c>
      <c r="C34956">
        <v>1.04231885293085</v>
      </c>
      <c r="D34956">
        <f t="shared" si="546"/>
        <v>4.2318852930850026E-2</v>
      </c>
    </row>
    <row r="34957" spans="1:4" x14ac:dyDescent="0.3">
      <c r="A34957">
        <v>66</v>
      </c>
      <c r="B34957">
        <v>88.5</v>
      </c>
      <c r="C34957">
        <v>1.0429807546044201</v>
      </c>
      <c r="D34957">
        <f t="shared" si="546"/>
        <v>4.2980754604420079E-2</v>
      </c>
    </row>
    <row r="34958" spans="1:4" x14ac:dyDescent="0.3">
      <c r="A34958">
        <v>66.5</v>
      </c>
      <c r="B34958">
        <v>88.5</v>
      </c>
      <c r="C34958">
        <v>1.05709269363526</v>
      </c>
      <c r="D34958">
        <f t="shared" si="546"/>
        <v>5.7092693635260039E-2</v>
      </c>
    </row>
    <row r="34959" spans="1:4" x14ac:dyDescent="0.3">
      <c r="A34959">
        <v>67</v>
      </c>
      <c r="B34959">
        <v>88.5</v>
      </c>
      <c r="C34959">
        <v>1.0021583998949199</v>
      </c>
      <c r="D34959">
        <f t="shared" si="546"/>
        <v>2.158399894919949E-3</v>
      </c>
    </row>
    <row r="34960" spans="1:4" x14ac:dyDescent="0.3">
      <c r="A34960">
        <v>67.5</v>
      </c>
      <c r="B34960">
        <v>88.5</v>
      </c>
      <c r="C34960">
        <v>1.0248068674538999</v>
      </c>
      <c r="D34960">
        <f t="shared" si="546"/>
        <v>2.4806867453899928E-2</v>
      </c>
    </row>
    <row r="34961" spans="1:4" x14ac:dyDescent="0.3">
      <c r="A34961">
        <v>68</v>
      </c>
      <c r="B34961">
        <v>88.5</v>
      </c>
      <c r="C34961">
        <v>1.0857025774590801</v>
      </c>
      <c r="D34961">
        <f t="shared" si="546"/>
        <v>8.5702577459080054E-2</v>
      </c>
    </row>
    <row r="34962" spans="1:4" x14ac:dyDescent="0.3">
      <c r="A34962">
        <v>68.5</v>
      </c>
      <c r="B34962">
        <v>88.5</v>
      </c>
      <c r="C34962">
        <v>1.00066709301129</v>
      </c>
      <c r="D34962">
        <f t="shared" si="546"/>
        <v>6.6709301128997645E-4</v>
      </c>
    </row>
    <row r="34963" spans="1:4" x14ac:dyDescent="0.3">
      <c r="A34963">
        <v>69</v>
      </c>
      <c r="B34963">
        <v>88.5</v>
      </c>
      <c r="C34963">
        <v>1.0047369145313401</v>
      </c>
      <c r="D34963">
        <f t="shared" si="546"/>
        <v>4.736914531340064E-3</v>
      </c>
    </row>
    <row r="34964" spans="1:4" x14ac:dyDescent="0.3">
      <c r="A34964">
        <v>69.5</v>
      </c>
      <c r="B34964">
        <v>88.5</v>
      </c>
      <c r="C34964">
        <v>1.08724177591664</v>
      </c>
      <c r="D34964">
        <f t="shared" si="546"/>
        <v>8.7241775916639952E-2</v>
      </c>
    </row>
    <row r="34965" spans="1:4" x14ac:dyDescent="0.3">
      <c r="A34965">
        <v>70</v>
      </c>
      <c r="B34965">
        <v>88.5</v>
      </c>
      <c r="C34965">
        <v>1.05491429885555</v>
      </c>
      <c r="D34965">
        <f t="shared" si="546"/>
        <v>5.4914298855549992E-2</v>
      </c>
    </row>
    <row r="34966" spans="1:4" x14ac:dyDescent="0.3">
      <c r="A34966">
        <v>70.5</v>
      </c>
      <c r="B34966">
        <v>88.5</v>
      </c>
      <c r="C34966">
        <v>1.0129887235194801</v>
      </c>
      <c r="D34966">
        <f t="shared" si="546"/>
        <v>1.2988723519480105E-2</v>
      </c>
    </row>
    <row r="34967" spans="1:4" x14ac:dyDescent="0.3">
      <c r="A34967">
        <v>71</v>
      </c>
      <c r="B34967">
        <v>88.5</v>
      </c>
      <c r="C34967">
        <v>1.0027326304321</v>
      </c>
      <c r="D34967">
        <f t="shared" si="546"/>
        <v>2.7326304321000361E-3</v>
      </c>
    </row>
    <row r="34968" spans="1:4" x14ac:dyDescent="0.3">
      <c r="A34968">
        <v>71.5</v>
      </c>
      <c r="B34968">
        <v>88.5</v>
      </c>
      <c r="C34968">
        <v>1.0422881521185099</v>
      </c>
      <c r="D34968">
        <f t="shared" si="546"/>
        <v>4.2288152118509892E-2</v>
      </c>
    </row>
    <row r="34969" spans="1:4" x14ac:dyDescent="0.3">
      <c r="A34969">
        <v>72</v>
      </c>
      <c r="B34969">
        <v>88.5</v>
      </c>
      <c r="C34969">
        <v>1.0042546272967099</v>
      </c>
      <c r="D34969">
        <f t="shared" si="546"/>
        <v>4.2546272967098897E-3</v>
      </c>
    </row>
    <row r="34970" spans="1:4" x14ac:dyDescent="0.3">
      <c r="A34970">
        <v>72.5</v>
      </c>
      <c r="B34970">
        <v>88.5</v>
      </c>
      <c r="C34970">
        <v>1.06607882577916</v>
      </c>
      <c r="D34970">
        <f t="shared" si="546"/>
        <v>6.6078825779160022E-2</v>
      </c>
    </row>
    <row r="34971" spans="1:4" x14ac:dyDescent="0.3">
      <c r="A34971">
        <v>73</v>
      </c>
      <c r="B34971">
        <v>88.5</v>
      </c>
      <c r="C34971">
        <v>1.0088565459236201</v>
      </c>
      <c r="D34971">
        <f t="shared" si="546"/>
        <v>8.8565459236200628E-3</v>
      </c>
    </row>
    <row r="34972" spans="1:4" x14ac:dyDescent="0.3">
      <c r="A34972">
        <v>73.5</v>
      </c>
      <c r="B34972">
        <v>88.5</v>
      </c>
      <c r="C34972">
        <v>1.0255321618183499</v>
      </c>
      <c r="D34972">
        <f t="shared" si="546"/>
        <v>2.5532161818349941E-2</v>
      </c>
    </row>
    <row r="34973" spans="1:4" x14ac:dyDescent="0.3">
      <c r="A34973">
        <v>74</v>
      </c>
      <c r="B34973">
        <v>88.5</v>
      </c>
      <c r="C34973">
        <v>1.0151081137917699</v>
      </c>
      <c r="D34973">
        <f t="shared" si="546"/>
        <v>1.5108113791769906E-2</v>
      </c>
    </row>
    <row r="34974" spans="1:4" x14ac:dyDescent="0.3">
      <c r="A34974">
        <v>74.5</v>
      </c>
      <c r="B34974">
        <v>88.5</v>
      </c>
      <c r="C34974">
        <v>1.0262600053742701</v>
      </c>
      <c r="D34974">
        <f t="shared" si="546"/>
        <v>2.626000537427009E-2</v>
      </c>
    </row>
    <row r="34975" spans="1:4" x14ac:dyDescent="0.3">
      <c r="A34975">
        <v>75</v>
      </c>
      <c r="B34975">
        <v>88.5</v>
      </c>
      <c r="C34975">
        <v>1.08135277887746</v>
      </c>
      <c r="D34975">
        <f t="shared" si="546"/>
        <v>8.1352778877459953E-2</v>
      </c>
    </row>
    <row r="34976" spans="1:4" x14ac:dyDescent="0.3">
      <c r="A34976">
        <v>75.5</v>
      </c>
      <c r="B34976">
        <v>88.5</v>
      </c>
      <c r="C34976">
        <v>1.04576824169722</v>
      </c>
      <c r="D34976">
        <f t="shared" si="546"/>
        <v>4.5768241697220047E-2</v>
      </c>
    </row>
    <row r="34977" spans="1:4" x14ac:dyDescent="0.3">
      <c r="A34977">
        <v>76</v>
      </c>
      <c r="B34977">
        <v>88.5</v>
      </c>
      <c r="C34977">
        <v>1.013877234745</v>
      </c>
      <c r="D34977">
        <f t="shared" si="546"/>
        <v>1.3877234745000022E-2</v>
      </c>
    </row>
    <row r="34978" spans="1:4" x14ac:dyDescent="0.3">
      <c r="A34978">
        <v>76.5</v>
      </c>
      <c r="B34978">
        <v>88.5</v>
      </c>
      <c r="C34978">
        <v>1.0490529333056799</v>
      </c>
      <c r="D34978">
        <f t="shared" si="546"/>
        <v>4.9052933305679947E-2</v>
      </c>
    </row>
    <row r="34979" spans="1:4" x14ac:dyDescent="0.3">
      <c r="A34979">
        <v>77</v>
      </c>
      <c r="B34979">
        <v>88.5</v>
      </c>
      <c r="C34979">
        <v>1.03988891091831</v>
      </c>
      <c r="D34979">
        <f t="shared" si="546"/>
        <v>3.9888910918310039E-2</v>
      </c>
    </row>
    <row r="34980" spans="1:4" x14ac:dyDescent="0.3">
      <c r="A34980">
        <v>77.5</v>
      </c>
      <c r="B34980">
        <v>88.5</v>
      </c>
      <c r="C34980">
        <v>1.0774467221236499</v>
      </c>
      <c r="D34980">
        <f t="shared" si="546"/>
        <v>7.7446722123649892E-2</v>
      </c>
    </row>
    <row r="34981" spans="1:4" x14ac:dyDescent="0.3">
      <c r="A34981">
        <v>78</v>
      </c>
      <c r="B34981">
        <v>88.5</v>
      </c>
      <c r="C34981">
        <v>1.03812843485821</v>
      </c>
      <c r="D34981">
        <f t="shared" si="546"/>
        <v>3.8128434858210047E-2</v>
      </c>
    </row>
    <row r="34982" spans="1:4" x14ac:dyDescent="0.3">
      <c r="A34982">
        <v>78.5</v>
      </c>
      <c r="B34982">
        <v>88.5</v>
      </c>
      <c r="C34982">
        <v>1.0184981335277801</v>
      </c>
      <c r="D34982">
        <f t="shared" si="546"/>
        <v>1.849813352778007E-2</v>
      </c>
    </row>
    <row r="34983" spans="1:4" x14ac:dyDescent="0.3">
      <c r="A34983">
        <v>79</v>
      </c>
      <c r="B34983">
        <v>88.5</v>
      </c>
      <c r="C34983">
        <v>1.0699017990747199</v>
      </c>
      <c r="D34983">
        <f t="shared" si="546"/>
        <v>6.9901799074719939E-2</v>
      </c>
    </row>
    <row r="34984" spans="1:4" x14ac:dyDescent="0.3">
      <c r="A34984">
        <v>79.5</v>
      </c>
      <c r="B34984">
        <v>88.5</v>
      </c>
      <c r="C34984">
        <v>1.01783723416933</v>
      </c>
      <c r="D34984">
        <f t="shared" si="546"/>
        <v>1.783723416933003E-2</v>
      </c>
    </row>
    <row r="34985" spans="1:4" x14ac:dyDescent="0.3">
      <c r="A34985">
        <v>80</v>
      </c>
      <c r="B34985">
        <v>88.5</v>
      </c>
      <c r="C34985">
        <v>1.08091135786253</v>
      </c>
      <c r="D34985">
        <f t="shared" si="546"/>
        <v>8.0911357862530009E-2</v>
      </c>
    </row>
    <row r="34986" spans="1:4" x14ac:dyDescent="0.3">
      <c r="A34986">
        <v>80.5</v>
      </c>
      <c r="B34986">
        <v>88.5</v>
      </c>
      <c r="C34986">
        <v>1.03995208695482</v>
      </c>
      <c r="D34986">
        <f t="shared" si="546"/>
        <v>3.9952086954819999E-2</v>
      </c>
    </row>
    <row r="34987" spans="1:4" x14ac:dyDescent="0.3">
      <c r="A34987">
        <v>81</v>
      </c>
      <c r="B34987">
        <v>88.5</v>
      </c>
      <c r="C34987">
        <v>1.0810005134470799</v>
      </c>
      <c r="D34987">
        <f t="shared" si="546"/>
        <v>8.1000513447079925E-2</v>
      </c>
    </row>
    <row r="34988" spans="1:4" x14ac:dyDescent="0.3">
      <c r="A34988">
        <v>81.5</v>
      </c>
      <c r="B34988">
        <v>88.5</v>
      </c>
      <c r="C34988">
        <v>1.0626984303839599</v>
      </c>
      <c r="D34988">
        <f t="shared" si="546"/>
        <v>6.2698430383959947E-2</v>
      </c>
    </row>
    <row r="34989" spans="1:4" x14ac:dyDescent="0.3">
      <c r="A34989">
        <v>82</v>
      </c>
      <c r="B34989">
        <v>88.5</v>
      </c>
      <c r="C34989">
        <v>1.00156488267963</v>
      </c>
      <c r="D34989">
        <f t="shared" si="546"/>
        <v>1.5648826796299531E-3</v>
      </c>
    </row>
    <row r="34990" spans="1:4" x14ac:dyDescent="0.3">
      <c r="A34990">
        <v>82.5</v>
      </c>
      <c r="B34990">
        <v>88.5</v>
      </c>
      <c r="C34990">
        <v>1.06493992652486</v>
      </c>
      <c r="D34990">
        <f t="shared" si="546"/>
        <v>6.4939926524860025E-2</v>
      </c>
    </row>
    <row r="34991" spans="1:4" x14ac:dyDescent="0.3">
      <c r="A34991">
        <v>83</v>
      </c>
      <c r="B34991">
        <v>88.5</v>
      </c>
      <c r="C34991">
        <v>1.0161763302870901</v>
      </c>
      <c r="D34991">
        <f t="shared" si="546"/>
        <v>1.617633028709009E-2</v>
      </c>
    </row>
    <row r="34992" spans="1:4" x14ac:dyDescent="0.3">
      <c r="A34992">
        <v>83.5</v>
      </c>
      <c r="B34992">
        <v>88.5</v>
      </c>
      <c r="C34992">
        <v>1.09366573440584</v>
      </c>
      <c r="D34992">
        <f t="shared" si="546"/>
        <v>9.3665734405840029E-2</v>
      </c>
    </row>
    <row r="34993" spans="1:4" x14ac:dyDescent="0.3">
      <c r="A34993">
        <v>84</v>
      </c>
      <c r="B34993">
        <v>88.5</v>
      </c>
      <c r="C34993">
        <v>1.00643657306753</v>
      </c>
      <c r="D34993">
        <f t="shared" si="546"/>
        <v>6.4365730675299826E-3</v>
      </c>
    </row>
    <row r="34994" spans="1:4" x14ac:dyDescent="0.3">
      <c r="A34994">
        <v>84.5</v>
      </c>
      <c r="B34994">
        <v>88.5</v>
      </c>
      <c r="C34994">
        <v>1.09156405466456</v>
      </c>
      <c r="D34994">
        <f t="shared" si="546"/>
        <v>9.1564054664559968E-2</v>
      </c>
    </row>
    <row r="34995" spans="1:4" x14ac:dyDescent="0.3">
      <c r="A34995">
        <v>85</v>
      </c>
      <c r="B34995">
        <v>88.5</v>
      </c>
      <c r="C34995">
        <v>1.06892549139107</v>
      </c>
      <c r="D34995">
        <f t="shared" si="546"/>
        <v>6.892549139106996E-2</v>
      </c>
    </row>
    <row r="34996" spans="1:4" x14ac:dyDescent="0.3">
      <c r="A34996">
        <v>85.5</v>
      </c>
      <c r="B34996">
        <v>88.5</v>
      </c>
      <c r="C34996">
        <v>1.00867505643495</v>
      </c>
      <c r="D34996">
        <f t="shared" si="546"/>
        <v>8.6750564349500348E-3</v>
      </c>
    </row>
    <row r="34997" spans="1:4" x14ac:dyDescent="0.3">
      <c r="A34997">
        <v>86</v>
      </c>
      <c r="B34997">
        <v>88.5</v>
      </c>
      <c r="C34997">
        <v>1.06702654571371</v>
      </c>
      <c r="D34997">
        <f t="shared" si="546"/>
        <v>6.7026545713710028E-2</v>
      </c>
    </row>
    <row r="34998" spans="1:4" x14ac:dyDescent="0.3">
      <c r="A34998">
        <v>86.5</v>
      </c>
      <c r="B34998">
        <v>88.5</v>
      </c>
      <c r="C34998">
        <v>1.0927369928482</v>
      </c>
      <c r="D34998">
        <f t="shared" si="546"/>
        <v>9.2736992848200028E-2</v>
      </c>
    </row>
    <row r="34999" spans="1:4" x14ac:dyDescent="0.3">
      <c r="A34999">
        <v>87</v>
      </c>
      <c r="B34999">
        <v>88.5</v>
      </c>
      <c r="C34999">
        <v>1.0235366588789201</v>
      </c>
      <c r="D34999">
        <f t="shared" si="546"/>
        <v>2.3536658878920091E-2</v>
      </c>
    </row>
    <row r="35000" spans="1:4" x14ac:dyDescent="0.3">
      <c r="A35000">
        <v>87.5</v>
      </c>
      <c r="B35000">
        <v>88.5</v>
      </c>
      <c r="C35000">
        <v>1.08125130334445</v>
      </c>
      <c r="D35000">
        <f t="shared" si="546"/>
        <v>8.1251303344449965E-2</v>
      </c>
    </row>
    <row r="35001" spans="1:4" x14ac:dyDescent="0.3">
      <c r="A35001">
        <v>88</v>
      </c>
      <c r="B35001">
        <v>88.5</v>
      </c>
      <c r="C35001">
        <v>1.02953259302456</v>
      </c>
      <c r="D35001">
        <f t="shared" si="546"/>
        <v>2.9532593024560017E-2</v>
      </c>
    </row>
    <row r="35002" spans="1:4" x14ac:dyDescent="0.3">
      <c r="A35002">
        <v>88.5</v>
      </c>
      <c r="B35002">
        <v>88.5</v>
      </c>
      <c r="C35002">
        <v>1.08365100181593</v>
      </c>
      <c r="D35002">
        <f t="shared" si="546"/>
        <v>8.3651001815929993E-2</v>
      </c>
    </row>
    <row r="35003" spans="1:4" x14ac:dyDescent="0.3">
      <c r="A35003">
        <v>89</v>
      </c>
      <c r="B35003">
        <v>88.5</v>
      </c>
      <c r="C35003">
        <v>1.09743149659563</v>
      </c>
      <c r="D35003">
        <f t="shared" si="546"/>
        <v>9.7431496595629996E-2</v>
      </c>
    </row>
    <row r="35004" spans="1:4" x14ac:dyDescent="0.3">
      <c r="A35004">
        <v>89.5</v>
      </c>
      <c r="B35004">
        <v>88.5</v>
      </c>
      <c r="C35004">
        <v>1.0603173498207501</v>
      </c>
      <c r="D35004">
        <f t="shared" si="546"/>
        <v>6.0317349820750099E-2</v>
      </c>
    </row>
    <row r="35005" spans="1:4" x14ac:dyDescent="0.3">
      <c r="A35005">
        <v>90</v>
      </c>
      <c r="B35005">
        <v>88.5</v>
      </c>
      <c r="C35005">
        <v>1.04282142344136</v>
      </c>
      <c r="D35005">
        <f t="shared" si="546"/>
        <v>4.2821423441359974E-2</v>
      </c>
    </row>
    <row r="35006" spans="1:4" x14ac:dyDescent="0.3">
      <c r="A35006">
        <v>90.5</v>
      </c>
      <c r="B35006">
        <v>88.5</v>
      </c>
      <c r="C35006">
        <v>1.0154106896311399</v>
      </c>
      <c r="D35006">
        <f t="shared" si="546"/>
        <v>1.5410689631139896E-2</v>
      </c>
    </row>
    <row r="35007" spans="1:4" x14ac:dyDescent="0.3">
      <c r="A35007">
        <v>91</v>
      </c>
      <c r="B35007">
        <v>88.5</v>
      </c>
      <c r="C35007">
        <v>1.0206838219217</v>
      </c>
      <c r="D35007">
        <f t="shared" si="546"/>
        <v>2.0683821921700041E-2</v>
      </c>
    </row>
    <row r="35008" spans="1:4" x14ac:dyDescent="0.3">
      <c r="A35008">
        <v>91.5</v>
      </c>
      <c r="B35008">
        <v>88.5</v>
      </c>
      <c r="C35008">
        <v>1.0337022793621899</v>
      </c>
      <c r="D35008">
        <f t="shared" si="546"/>
        <v>3.3702279362189946E-2</v>
      </c>
    </row>
    <row r="35009" spans="1:4" x14ac:dyDescent="0.3">
      <c r="A35009">
        <v>92</v>
      </c>
      <c r="B35009">
        <v>88.5</v>
      </c>
      <c r="C35009">
        <v>1.08406049668061</v>
      </c>
      <c r="D35009">
        <f t="shared" si="546"/>
        <v>8.4060496680609997E-2</v>
      </c>
    </row>
    <row r="35010" spans="1:4" x14ac:dyDescent="0.3">
      <c r="A35010">
        <v>92.5</v>
      </c>
      <c r="B35010">
        <v>88.5</v>
      </c>
      <c r="C35010">
        <v>1.0775797572135599</v>
      </c>
      <c r="D35010">
        <f t="shared" si="546"/>
        <v>7.7579757213559919E-2</v>
      </c>
    </row>
    <row r="35011" spans="1:4" x14ac:dyDescent="0.3">
      <c r="A35011">
        <v>93</v>
      </c>
      <c r="B35011">
        <v>88.5</v>
      </c>
      <c r="C35011">
        <v>1.0926181958711101</v>
      </c>
      <c r="D35011">
        <f t="shared" ref="D35011:D35074" si="547">C35011-1</f>
        <v>9.2618195871110087E-2</v>
      </c>
    </row>
    <row r="35012" spans="1:4" x14ac:dyDescent="0.3">
      <c r="A35012">
        <v>93.5</v>
      </c>
      <c r="B35012">
        <v>88.5</v>
      </c>
      <c r="C35012">
        <v>1.0081360032595199</v>
      </c>
      <c r="D35012">
        <f t="shared" si="547"/>
        <v>8.1360032595199083E-3</v>
      </c>
    </row>
    <row r="35013" spans="1:4" x14ac:dyDescent="0.3">
      <c r="A35013">
        <v>94</v>
      </c>
      <c r="B35013">
        <v>88.5</v>
      </c>
      <c r="C35013">
        <v>1.0930182229319301</v>
      </c>
      <c r="D35013">
        <f t="shared" si="547"/>
        <v>9.3018222931930072E-2</v>
      </c>
    </row>
    <row r="35014" spans="1:4" x14ac:dyDescent="0.3">
      <c r="A35014">
        <v>94.5</v>
      </c>
      <c r="B35014">
        <v>88.5</v>
      </c>
      <c r="C35014">
        <v>1.0464429358860099</v>
      </c>
      <c r="D35014">
        <f t="shared" si="547"/>
        <v>4.6442935886009895E-2</v>
      </c>
    </row>
    <row r="35015" spans="1:4" x14ac:dyDescent="0.3">
      <c r="A35015">
        <v>95</v>
      </c>
      <c r="B35015">
        <v>88.5</v>
      </c>
      <c r="C35015">
        <v>1.09917758473367</v>
      </c>
      <c r="D35015">
        <f t="shared" si="547"/>
        <v>9.9177584733669999E-2</v>
      </c>
    </row>
    <row r="35016" spans="1:4" x14ac:dyDescent="0.3">
      <c r="A35016">
        <v>95.5</v>
      </c>
      <c r="B35016">
        <v>88.5</v>
      </c>
      <c r="C35016">
        <v>1.0528545127779001</v>
      </c>
      <c r="D35016">
        <f t="shared" si="547"/>
        <v>5.2854512777900098E-2</v>
      </c>
    </row>
    <row r="35017" spans="1:4" x14ac:dyDescent="0.3">
      <c r="A35017">
        <v>96</v>
      </c>
      <c r="B35017">
        <v>88.5</v>
      </c>
      <c r="C35017">
        <v>1.0840108823758701</v>
      </c>
      <c r="D35017">
        <f t="shared" si="547"/>
        <v>8.4010882375870066E-2</v>
      </c>
    </row>
    <row r="35018" spans="1:4" x14ac:dyDescent="0.3">
      <c r="A35018">
        <v>96.5</v>
      </c>
      <c r="B35018">
        <v>88.5</v>
      </c>
      <c r="C35018">
        <v>1.0245239757033699</v>
      </c>
      <c r="D35018">
        <f t="shared" si="547"/>
        <v>2.4523975703369949E-2</v>
      </c>
    </row>
    <row r="35019" spans="1:4" x14ac:dyDescent="0.3">
      <c r="A35019">
        <v>97</v>
      </c>
      <c r="B35019">
        <v>88.5</v>
      </c>
      <c r="C35019">
        <v>1.0276841177415299</v>
      </c>
      <c r="D35019">
        <f t="shared" si="547"/>
        <v>2.7684117741529901E-2</v>
      </c>
    </row>
    <row r="35020" spans="1:4" x14ac:dyDescent="0.3">
      <c r="A35020">
        <v>97.5</v>
      </c>
      <c r="B35020">
        <v>88.5</v>
      </c>
      <c r="C35020">
        <v>1.0998085646946101</v>
      </c>
      <c r="D35020">
        <f t="shared" si="547"/>
        <v>9.980856469461008E-2</v>
      </c>
    </row>
    <row r="35021" spans="1:4" x14ac:dyDescent="0.3">
      <c r="A35021">
        <v>98</v>
      </c>
      <c r="B35021">
        <v>88.5</v>
      </c>
      <c r="C35021">
        <v>1.0464974027140099</v>
      </c>
      <c r="D35021">
        <f t="shared" si="547"/>
        <v>4.6497402714009928E-2</v>
      </c>
    </row>
    <row r="35022" spans="1:4" x14ac:dyDescent="0.3">
      <c r="A35022">
        <v>98.5</v>
      </c>
      <c r="B35022">
        <v>88.5</v>
      </c>
      <c r="C35022">
        <v>1.04559190899651</v>
      </c>
      <c r="D35022">
        <f t="shared" si="547"/>
        <v>4.559190899651E-2</v>
      </c>
    </row>
    <row r="35023" spans="1:4" x14ac:dyDescent="0.3">
      <c r="A35023">
        <v>99</v>
      </c>
      <c r="B35023">
        <v>88.5</v>
      </c>
      <c r="C35023">
        <v>1.0201489022304999</v>
      </c>
      <c r="D35023">
        <f t="shared" si="547"/>
        <v>2.0148902230499921E-2</v>
      </c>
    </row>
    <row r="35024" spans="1:4" x14ac:dyDescent="0.3">
      <c r="A35024">
        <v>99.5</v>
      </c>
      <c r="B35024">
        <v>88.5</v>
      </c>
      <c r="C35024">
        <v>1.0801818461092201</v>
      </c>
      <c r="D35024">
        <f t="shared" si="547"/>
        <v>8.0181846109220078E-2</v>
      </c>
    </row>
    <row r="35025" spans="1:4" x14ac:dyDescent="0.3">
      <c r="A35025">
        <v>100</v>
      </c>
      <c r="B35025">
        <v>88.5</v>
      </c>
      <c r="C35025">
        <v>1.0452295161735401</v>
      </c>
      <c r="D35025">
        <f t="shared" si="547"/>
        <v>4.5229516173540096E-2</v>
      </c>
    </row>
    <row r="35026" spans="1:4" x14ac:dyDescent="0.3">
      <c r="A35026">
        <v>1</v>
      </c>
      <c r="B35026">
        <v>89</v>
      </c>
      <c r="C35026">
        <v>1.09157194231679</v>
      </c>
      <c r="D35026">
        <f t="shared" si="547"/>
        <v>9.157194231679E-2</v>
      </c>
    </row>
    <row r="35027" spans="1:4" x14ac:dyDescent="0.3">
      <c r="A35027">
        <v>1.5</v>
      </c>
      <c r="B35027">
        <v>89</v>
      </c>
      <c r="C35027">
        <v>1.08178912513312</v>
      </c>
      <c r="D35027">
        <f t="shared" si="547"/>
        <v>8.1789125133119978E-2</v>
      </c>
    </row>
    <row r="35028" spans="1:4" x14ac:dyDescent="0.3">
      <c r="A35028">
        <v>2</v>
      </c>
      <c r="B35028">
        <v>89</v>
      </c>
      <c r="C35028">
        <v>1.06904970286566</v>
      </c>
      <c r="D35028">
        <f t="shared" si="547"/>
        <v>6.9049702865660034E-2</v>
      </c>
    </row>
    <row r="35029" spans="1:4" x14ac:dyDescent="0.3">
      <c r="A35029">
        <v>2.5</v>
      </c>
      <c r="B35029">
        <v>89</v>
      </c>
      <c r="C35029">
        <v>1.0553970609619301</v>
      </c>
      <c r="D35029">
        <f t="shared" si="547"/>
        <v>5.5397060961930089E-2</v>
      </c>
    </row>
    <row r="35030" spans="1:4" x14ac:dyDescent="0.3">
      <c r="A35030">
        <v>3</v>
      </c>
      <c r="B35030">
        <v>89</v>
      </c>
      <c r="C35030">
        <v>1.0400437708460499</v>
      </c>
      <c r="D35030">
        <f t="shared" si="547"/>
        <v>4.0043770846049931E-2</v>
      </c>
    </row>
    <row r="35031" spans="1:4" x14ac:dyDescent="0.3">
      <c r="A35031">
        <v>3.5</v>
      </c>
      <c r="B35031">
        <v>89</v>
      </c>
      <c r="C35031">
        <v>1.06010622535663</v>
      </c>
      <c r="D35031">
        <f t="shared" si="547"/>
        <v>6.0106225356630016E-2</v>
      </c>
    </row>
    <row r="35032" spans="1:4" x14ac:dyDescent="0.3">
      <c r="A35032">
        <v>4</v>
      </c>
      <c r="B35032">
        <v>89</v>
      </c>
      <c r="C35032">
        <v>1.0372427373809501</v>
      </c>
      <c r="D35032">
        <f t="shared" si="547"/>
        <v>3.7242737380950075E-2</v>
      </c>
    </row>
    <row r="35033" spans="1:4" x14ac:dyDescent="0.3">
      <c r="A35033">
        <v>4.5</v>
      </c>
      <c r="B35033">
        <v>89</v>
      </c>
      <c r="C35033">
        <v>1.02990905679608</v>
      </c>
      <c r="D35033">
        <f t="shared" si="547"/>
        <v>2.9909056796080025E-2</v>
      </c>
    </row>
    <row r="35034" spans="1:4" x14ac:dyDescent="0.3">
      <c r="A35034">
        <v>5</v>
      </c>
      <c r="B35034">
        <v>89</v>
      </c>
      <c r="C35034">
        <v>1.0182661277240801</v>
      </c>
      <c r="D35034">
        <f t="shared" si="547"/>
        <v>1.8266127724080095E-2</v>
      </c>
    </row>
    <row r="35035" spans="1:4" x14ac:dyDescent="0.3">
      <c r="A35035">
        <v>5.5</v>
      </c>
      <c r="B35035">
        <v>89</v>
      </c>
      <c r="C35035">
        <v>1.0548031746442199</v>
      </c>
      <c r="D35035">
        <f t="shared" si="547"/>
        <v>5.480317464421991E-2</v>
      </c>
    </row>
    <row r="35036" spans="1:4" x14ac:dyDescent="0.3">
      <c r="A35036">
        <v>6</v>
      </c>
      <c r="B35036">
        <v>89</v>
      </c>
      <c r="C35036">
        <v>1.0962173879712001</v>
      </c>
      <c r="D35036">
        <f t="shared" si="547"/>
        <v>9.6217387971200052E-2</v>
      </c>
    </row>
    <row r="35037" spans="1:4" x14ac:dyDescent="0.3">
      <c r="A35037">
        <v>6.5</v>
      </c>
      <c r="B35037">
        <v>89</v>
      </c>
      <c r="C35037">
        <v>1.0308287064869299</v>
      </c>
      <c r="D35037">
        <f t="shared" si="547"/>
        <v>3.0828706486929924E-2</v>
      </c>
    </row>
    <row r="35038" spans="1:4" x14ac:dyDescent="0.3">
      <c r="A35038">
        <v>7</v>
      </c>
      <c r="B35038">
        <v>89</v>
      </c>
      <c r="C35038">
        <v>1.0096181056328799</v>
      </c>
      <c r="D35038">
        <f t="shared" si="547"/>
        <v>9.6181056328799031E-3</v>
      </c>
    </row>
    <row r="35039" spans="1:4" x14ac:dyDescent="0.3">
      <c r="A35039">
        <v>7.5</v>
      </c>
      <c r="B35039">
        <v>89</v>
      </c>
      <c r="C35039">
        <v>1.04326066877513</v>
      </c>
      <c r="D35039">
        <f t="shared" si="547"/>
        <v>4.3260668775130018E-2</v>
      </c>
    </row>
    <row r="35040" spans="1:4" x14ac:dyDescent="0.3">
      <c r="A35040">
        <v>8</v>
      </c>
      <c r="B35040">
        <v>89</v>
      </c>
      <c r="C35040">
        <v>1.0715798135888199</v>
      </c>
      <c r="D35040">
        <f t="shared" si="547"/>
        <v>7.1579813588819929E-2</v>
      </c>
    </row>
    <row r="35041" spans="1:4" x14ac:dyDescent="0.3">
      <c r="A35041">
        <v>8.5</v>
      </c>
      <c r="B35041">
        <v>89</v>
      </c>
      <c r="C35041">
        <v>1.0273737057091199</v>
      </c>
      <c r="D35041">
        <f t="shared" si="547"/>
        <v>2.73737057091199E-2</v>
      </c>
    </row>
    <row r="35042" spans="1:4" x14ac:dyDescent="0.3">
      <c r="A35042">
        <v>9</v>
      </c>
      <c r="B35042">
        <v>89</v>
      </c>
      <c r="C35042">
        <v>1.0027781552200601</v>
      </c>
      <c r="D35042">
        <f t="shared" si="547"/>
        <v>2.7781552200600856E-3</v>
      </c>
    </row>
    <row r="35043" spans="1:4" x14ac:dyDescent="0.3">
      <c r="A35043">
        <v>9.5</v>
      </c>
      <c r="B35043">
        <v>89</v>
      </c>
      <c r="C35043">
        <v>1.09165449195689</v>
      </c>
      <c r="D35043">
        <f t="shared" si="547"/>
        <v>9.1654491956890016E-2</v>
      </c>
    </row>
    <row r="35044" spans="1:4" x14ac:dyDescent="0.3">
      <c r="A35044">
        <v>10</v>
      </c>
      <c r="B35044">
        <v>89</v>
      </c>
      <c r="C35044">
        <v>1.0500102158934299</v>
      </c>
      <c r="D35044">
        <f t="shared" si="547"/>
        <v>5.001021589342991E-2</v>
      </c>
    </row>
    <row r="35045" spans="1:4" x14ac:dyDescent="0.3">
      <c r="A35045">
        <v>10.5</v>
      </c>
      <c r="B35045">
        <v>89</v>
      </c>
      <c r="C35045">
        <v>1.0028098099420999</v>
      </c>
      <c r="D35045">
        <f t="shared" si="547"/>
        <v>2.8098099420998945E-3</v>
      </c>
    </row>
    <row r="35046" spans="1:4" x14ac:dyDescent="0.3">
      <c r="A35046">
        <v>11</v>
      </c>
      <c r="B35046">
        <v>89</v>
      </c>
      <c r="C35046">
        <v>1.0854761142979601</v>
      </c>
      <c r="D35046">
        <f t="shared" si="547"/>
        <v>8.5476114297960093E-2</v>
      </c>
    </row>
    <row r="35047" spans="1:4" x14ac:dyDescent="0.3">
      <c r="A35047">
        <v>11.5</v>
      </c>
      <c r="B35047">
        <v>89</v>
      </c>
      <c r="C35047">
        <v>1.0937833318367101</v>
      </c>
      <c r="D35047">
        <f t="shared" si="547"/>
        <v>9.378333183671006E-2</v>
      </c>
    </row>
    <row r="35048" spans="1:4" x14ac:dyDescent="0.3">
      <c r="A35048">
        <v>12</v>
      </c>
      <c r="B35048">
        <v>89</v>
      </c>
      <c r="C35048">
        <v>1.0416492629082199</v>
      </c>
      <c r="D35048">
        <f t="shared" si="547"/>
        <v>4.1649262908219908E-2</v>
      </c>
    </row>
    <row r="35049" spans="1:4" x14ac:dyDescent="0.3">
      <c r="A35049">
        <v>12.5</v>
      </c>
      <c r="B35049">
        <v>89</v>
      </c>
      <c r="C35049">
        <v>1.0877892202347199</v>
      </c>
      <c r="D35049">
        <f t="shared" si="547"/>
        <v>8.7789220234719911E-2</v>
      </c>
    </row>
    <row r="35050" spans="1:4" x14ac:dyDescent="0.3">
      <c r="A35050">
        <v>13</v>
      </c>
      <c r="B35050">
        <v>89</v>
      </c>
      <c r="C35050">
        <v>1.0533489946452299</v>
      </c>
      <c r="D35050">
        <f t="shared" si="547"/>
        <v>5.3348994645229908E-2</v>
      </c>
    </row>
    <row r="35051" spans="1:4" x14ac:dyDescent="0.3">
      <c r="A35051">
        <v>13.5</v>
      </c>
      <c r="B35051">
        <v>89</v>
      </c>
      <c r="C35051">
        <v>1.06109990353914</v>
      </c>
      <c r="D35051">
        <f t="shared" si="547"/>
        <v>6.1099903539139966E-2</v>
      </c>
    </row>
    <row r="35052" spans="1:4" x14ac:dyDescent="0.3">
      <c r="A35052">
        <v>14</v>
      </c>
      <c r="B35052">
        <v>89</v>
      </c>
      <c r="C35052">
        <v>1.0247152474057499</v>
      </c>
      <c r="D35052">
        <f t="shared" si="547"/>
        <v>2.4715247405749929E-2</v>
      </c>
    </row>
    <row r="35053" spans="1:4" x14ac:dyDescent="0.3">
      <c r="A35053">
        <v>14.5</v>
      </c>
      <c r="B35053">
        <v>89</v>
      </c>
      <c r="C35053">
        <v>1.07017069101101</v>
      </c>
      <c r="D35053">
        <f t="shared" si="547"/>
        <v>7.0170691011010033E-2</v>
      </c>
    </row>
    <row r="35054" spans="1:4" x14ac:dyDescent="0.3">
      <c r="A35054">
        <v>15</v>
      </c>
      <c r="B35054">
        <v>89</v>
      </c>
      <c r="C35054">
        <v>1.02855623769382</v>
      </c>
      <c r="D35054">
        <f t="shared" si="547"/>
        <v>2.8556237693819986E-2</v>
      </c>
    </row>
    <row r="35055" spans="1:4" x14ac:dyDescent="0.3">
      <c r="A35055">
        <v>15.5</v>
      </c>
      <c r="B35055">
        <v>89</v>
      </c>
      <c r="C35055">
        <v>1.08535933912199</v>
      </c>
      <c r="D35055">
        <f t="shared" si="547"/>
        <v>8.5359339121990008E-2</v>
      </c>
    </row>
    <row r="35056" spans="1:4" x14ac:dyDescent="0.3">
      <c r="A35056">
        <v>16</v>
      </c>
      <c r="B35056">
        <v>89</v>
      </c>
      <c r="C35056">
        <v>1.0865350838744501</v>
      </c>
      <c r="D35056">
        <f t="shared" si="547"/>
        <v>8.6535083874450081E-2</v>
      </c>
    </row>
    <row r="35057" spans="1:4" x14ac:dyDescent="0.3">
      <c r="A35057">
        <v>16.5</v>
      </c>
      <c r="B35057">
        <v>89</v>
      </c>
      <c r="C35057">
        <v>1.00053657005021</v>
      </c>
      <c r="D35057">
        <f t="shared" si="547"/>
        <v>5.365700502100168E-4</v>
      </c>
    </row>
    <row r="35058" spans="1:4" x14ac:dyDescent="0.3">
      <c r="A35058">
        <v>17</v>
      </c>
      <c r="B35058">
        <v>89</v>
      </c>
      <c r="C35058">
        <v>1.0014315823180899</v>
      </c>
      <c r="D35058">
        <f t="shared" si="547"/>
        <v>1.4315823180899301E-3</v>
      </c>
    </row>
    <row r="35059" spans="1:4" x14ac:dyDescent="0.3">
      <c r="A35059">
        <v>17.5</v>
      </c>
      <c r="B35059">
        <v>89</v>
      </c>
      <c r="C35059">
        <v>1.0713825368983001</v>
      </c>
      <c r="D35059">
        <f t="shared" si="547"/>
        <v>7.1382536898300097E-2</v>
      </c>
    </row>
    <row r="35060" spans="1:4" x14ac:dyDescent="0.3">
      <c r="A35060">
        <v>18</v>
      </c>
      <c r="B35060">
        <v>89</v>
      </c>
      <c r="C35060">
        <v>1.00852679202037</v>
      </c>
      <c r="D35060">
        <f t="shared" si="547"/>
        <v>8.5267920203699887E-3</v>
      </c>
    </row>
    <row r="35061" spans="1:4" x14ac:dyDescent="0.3">
      <c r="A35061">
        <v>18.5</v>
      </c>
      <c r="B35061">
        <v>89</v>
      </c>
      <c r="C35061">
        <v>1.09268225996713</v>
      </c>
      <c r="D35061">
        <f t="shared" si="547"/>
        <v>9.2682259967129976E-2</v>
      </c>
    </row>
    <row r="35062" spans="1:4" x14ac:dyDescent="0.3">
      <c r="A35062">
        <v>19</v>
      </c>
      <c r="B35062">
        <v>89</v>
      </c>
      <c r="C35062">
        <v>1.0541677098518401</v>
      </c>
      <c r="D35062">
        <f t="shared" si="547"/>
        <v>5.4167709851840051E-2</v>
      </c>
    </row>
    <row r="35063" spans="1:4" x14ac:dyDescent="0.3">
      <c r="A35063">
        <v>19.5</v>
      </c>
      <c r="B35063">
        <v>89</v>
      </c>
      <c r="C35063">
        <v>1.08832438357956</v>
      </c>
      <c r="D35063">
        <f t="shared" si="547"/>
        <v>8.8324383579559962E-2</v>
      </c>
    </row>
    <row r="35064" spans="1:4" x14ac:dyDescent="0.3">
      <c r="A35064">
        <v>20</v>
      </c>
      <c r="B35064">
        <v>89</v>
      </c>
      <c r="C35064">
        <v>1.01042690739977</v>
      </c>
      <c r="D35064">
        <f t="shared" si="547"/>
        <v>1.0426907399770036E-2</v>
      </c>
    </row>
    <row r="35065" spans="1:4" x14ac:dyDescent="0.3">
      <c r="A35065">
        <v>20.5</v>
      </c>
      <c r="B35065">
        <v>89</v>
      </c>
      <c r="C35065">
        <v>1.0695681134598101</v>
      </c>
      <c r="D35065">
        <f t="shared" si="547"/>
        <v>6.9568113459810066E-2</v>
      </c>
    </row>
    <row r="35066" spans="1:4" x14ac:dyDescent="0.3">
      <c r="A35066">
        <v>21</v>
      </c>
      <c r="B35066">
        <v>89</v>
      </c>
      <c r="C35066">
        <v>1.0850584751569401</v>
      </c>
      <c r="D35066">
        <f t="shared" si="547"/>
        <v>8.5058475156940094E-2</v>
      </c>
    </row>
    <row r="35067" spans="1:4" x14ac:dyDescent="0.3">
      <c r="A35067">
        <v>21.5</v>
      </c>
      <c r="B35067">
        <v>89</v>
      </c>
      <c r="C35067">
        <v>1.04355316616636</v>
      </c>
      <c r="D35067">
        <f t="shared" si="547"/>
        <v>4.3553166166359958E-2</v>
      </c>
    </row>
    <row r="35068" spans="1:4" x14ac:dyDescent="0.3">
      <c r="A35068">
        <v>22</v>
      </c>
      <c r="B35068">
        <v>89</v>
      </c>
      <c r="C35068">
        <v>1.0264037900175</v>
      </c>
      <c r="D35068">
        <f t="shared" si="547"/>
        <v>2.640379001750004E-2</v>
      </c>
    </row>
    <row r="35069" spans="1:4" x14ac:dyDescent="0.3">
      <c r="A35069">
        <v>22.5</v>
      </c>
      <c r="B35069">
        <v>89</v>
      </c>
      <c r="C35069">
        <v>1.0512648570074301</v>
      </c>
      <c r="D35069">
        <f t="shared" si="547"/>
        <v>5.1264857007430109E-2</v>
      </c>
    </row>
    <row r="35070" spans="1:4" x14ac:dyDescent="0.3">
      <c r="A35070">
        <v>23</v>
      </c>
      <c r="B35070">
        <v>89</v>
      </c>
      <c r="C35070">
        <v>1.04242767833575</v>
      </c>
      <c r="D35070">
        <f t="shared" si="547"/>
        <v>4.2427678335750008E-2</v>
      </c>
    </row>
    <row r="35071" spans="1:4" x14ac:dyDescent="0.3">
      <c r="A35071">
        <v>23.5</v>
      </c>
      <c r="B35071">
        <v>89</v>
      </c>
      <c r="C35071">
        <v>1.03640428555029</v>
      </c>
      <c r="D35071">
        <f t="shared" si="547"/>
        <v>3.6404285550289961E-2</v>
      </c>
    </row>
    <row r="35072" spans="1:4" x14ac:dyDescent="0.3">
      <c r="A35072">
        <v>24</v>
      </c>
      <c r="B35072">
        <v>89</v>
      </c>
      <c r="C35072">
        <v>1.03385813406542</v>
      </c>
      <c r="D35072">
        <f t="shared" si="547"/>
        <v>3.3858134065420042E-2</v>
      </c>
    </row>
    <row r="35073" spans="1:4" x14ac:dyDescent="0.3">
      <c r="A35073">
        <v>24.5</v>
      </c>
      <c r="B35073">
        <v>89</v>
      </c>
      <c r="C35073">
        <v>1.0398259782269399</v>
      </c>
      <c r="D35073">
        <f t="shared" si="547"/>
        <v>3.9825978226939895E-2</v>
      </c>
    </row>
    <row r="35074" spans="1:4" x14ac:dyDescent="0.3">
      <c r="A35074">
        <v>25</v>
      </c>
      <c r="B35074">
        <v>89</v>
      </c>
      <c r="C35074">
        <v>1.02605129474275</v>
      </c>
      <c r="D35074">
        <f t="shared" si="547"/>
        <v>2.6051294742750031E-2</v>
      </c>
    </row>
    <row r="35075" spans="1:4" x14ac:dyDescent="0.3">
      <c r="A35075">
        <v>25.5</v>
      </c>
      <c r="B35075">
        <v>89</v>
      </c>
      <c r="C35075">
        <v>1.01098620081847</v>
      </c>
      <c r="D35075">
        <f t="shared" ref="D35075:D35138" si="548">C35075-1</f>
        <v>1.0986200818470016E-2</v>
      </c>
    </row>
    <row r="35076" spans="1:4" x14ac:dyDescent="0.3">
      <c r="A35076">
        <v>26</v>
      </c>
      <c r="B35076">
        <v>89</v>
      </c>
      <c r="C35076">
        <v>1.03452240372612</v>
      </c>
      <c r="D35076">
        <f t="shared" si="548"/>
        <v>3.4522403726120032E-2</v>
      </c>
    </row>
    <row r="35077" spans="1:4" x14ac:dyDescent="0.3">
      <c r="A35077">
        <v>26.5</v>
      </c>
      <c r="B35077">
        <v>89</v>
      </c>
      <c r="C35077">
        <v>1.0005595453831</v>
      </c>
      <c r="D35077">
        <f t="shared" si="548"/>
        <v>5.595453830999908E-4</v>
      </c>
    </row>
    <row r="35078" spans="1:4" x14ac:dyDescent="0.3">
      <c r="A35078">
        <v>27</v>
      </c>
      <c r="B35078">
        <v>89</v>
      </c>
      <c r="C35078">
        <v>1.03811014316271</v>
      </c>
      <c r="D35078">
        <f t="shared" si="548"/>
        <v>3.8110143162709997E-2</v>
      </c>
    </row>
    <row r="35079" spans="1:4" x14ac:dyDescent="0.3">
      <c r="A35079">
        <v>27.5</v>
      </c>
      <c r="B35079">
        <v>89</v>
      </c>
      <c r="C35079">
        <v>1.0622642790971399</v>
      </c>
      <c r="D35079">
        <f t="shared" si="548"/>
        <v>6.2264279097139941E-2</v>
      </c>
    </row>
    <row r="35080" spans="1:4" x14ac:dyDescent="0.3">
      <c r="A35080">
        <v>28</v>
      </c>
      <c r="B35080">
        <v>89</v>
      </c>
      <c r="C35080">
        <v>1.0468647248148999</v>
      </c>
      <c r="D35080">
        <f t="shared" si="548"/>
        <v>4.6864724814899894E-2</v>
      </c>
    </row>
    <row r="35081" spans="1:4" x14ac:dyDescent="0.3">
      <c r="A35081">
        <v>28.5</v>
      </c>
      <c r="B35081">
        <v>89</v>
      </c>
      <c r="C35081">
        <v>1.07317722118656</v>
      </c>
      <c r="D35081">
        <f t="shared" si="548"/>
        <v>7.3177221186560004E-2</v>
      </c>
    </row>
    <row r="35082" spans="1:4" x14ac:dyDescent="0.3">
      <c r="A35082">
        <v>29</v>
      </c>
      <c r="B35082">
        <v>89</v>
      </c>
      <c r="C35082">
        <v>1.03281232265684</v>
      </c>
      <c r="D35082">
        <f t="shared" si="548"/>
        <v>3.2812322656839976E-2</v>
      </c>
    </row>
    <row r="35083" spans="1:4" x14ac:dyDescent="0.3">
      <c r="A35083">
        <v>29.5</v>
      </c>
      <c r="B35083">
        <v>89</v>
      </c>
      <c r="C35083">
        <v>1.07187327835498</v>
      </c>
      <c r="D35083">
        <f t="shared" si="548"/>
        <v>7.187327835498003E-2</v>
      </c>
    </row>
    <row r="35084" spans="1:4" x14ac:dyDescent="0.3">
      <c r="A35084">
        <v>30</v>
      </c>
      <c r="B35084">
        <v>89</v>
      </c>
      <c r="C35084">
        <v>1.0473790077040099</v>
      </c>
      <c r="D35084">
        <f t="shared" si="548"/>
        <v>4.7379007704009934E-2</v>
      </c>
    </row>
    <row r="35085" spans="1:4" x14ac:dyDescent="0.3">
      <c r="A35085">
        <v>30.5</v>
      </c>
      <c r="B35085">
        <v>89</v>
      </c>
      <c r="C35085">
        <v>1.0104861077232401</v>
      </c>
      <c r="D35085">
        <f t="shared" si="548"/>
        <v>1.0486107723240101E-2</v>
      </c>
    </row>
    <row r="35086" spans="1:4" x14ac:dyDescent="0.3">
      <c r="A35086">
        <v>31</v>
      </c>
      <c r="B35086">
        <v>89</v>
      </c>
      <c r="C35086">
        <v>1.0237048643570399</v>
      </c>
      <c r="D35086">
        <f t="shared" si="548"/>
        <v>2.370486435703989E-2</v>
      </c>
    </row>
    <row r="35087" spans="1:4" x14ac:dyDescent="0.3">
      <c r="A35087">
        <v>31.5</v>
      </c>
      <c r="B35087">
        <v>89</v>
      </c>
      <c r="C35087">
        <v>1.0014313469312901</v>
      </c>
      <c r="D35087">
        <f t="shared" si="548"/>
        <v>1.4313469312901006E-3</v>
      </c>
    </row>
    <row r="35088" spans="1:4" x14ac:dyDescent="0.3">
      <c r="A35088">
        <v>32</v>
      </c>
      <c r="B35088">
        <v>89</v>
      </c>
      <c r="C35088">
        <v>1.04847757607276</v>
      </c>
      <c r="D35088">
        <f t="shared" si="548"/>
        <v>4.8477576072760042E-2</v>
      </c>
    </row>
    <row r="35089" spans="1:4" x14ac:dyDescent="0.3">
      <c r="A35089">
        <v>32.5</v>
      </c>
      <c r="B35089">
        <v>89</v>
      </c>
      <c r="C35089">
        <v>1.00364113987697</v>
      </c>
      <c r="D35089">
        <f t="shared" si="548"/>
        <v>3.6411398769700121E-3</v>
      </c>
    </row>
    <row r="35090" spans="1:4" x14ac:dyDescent="0.3">
      <c r="A35090">
        <v>33</v>
      </c>
      <c r="B35090">
        <v>89</v>
      </c>
      <c r="C35090">
        <v>1.08263447801487</v>
      </c>
      <c r="D35090">
        <f t="shared" si="548"/>
        <v>8.2634478014870005E-2</v>
      </c>
    </row>
    <row r="35091" spans="1:4" x14ac:dyDescent="0.3">
      <c r="A35091">
        <v>33.5</v>
      </c>
      <c r="B35091">
        <v>89</v>
      </c>
      <c r="C35091">
        <v>1.0879858771770501</v>
      </c>
      <c r="D35091">
        <f t="shared" si="548"/>
        <v>8.7985877177050087E-2</v>
      </c>
    </row>
    <row r="35092" spans="1:4" x14ac:dyDescent="0.3">
      <c r="A35092">
        <v>34</v>
      </c>
      <c r="B35092">
        <v>89</v>
      </c>
      <c r="C35092">
        <v>1.01787655368263</v>
      </c>
      <c r="D35092">
        <f t="shared" si="548"/>
        <v>1.787655368262997E-2</v>
      </c>
    </row>
    <row r="35093" spans="1:4" x14ac:dyDescent="0.3">
      <c r="A35093">
        <v>34.5</v>
      </c>
      <c r="B35093">
        <v>89</v>
      </c>
      <c r="C35093">
        <v>1.0472360910329299</v>
      </c>
      <c r="D35093">
        <f t="shared" si="548"/>
        <v>4.7236091032929917E-2</v>
      </c>
    </row>
    <row r="35094" spans="1:4" x14ac:dyDescent="0.3">
      <c r="A35094">
        <v>35</v>
      </c>
      <c r="B35094">
        <v>89</v>
      </c>
      <c r="C35094">
        <v>1.0649728830348499</v>
      </c>
      <c r="D35094">
        <f t="shared" si="548"/>
        <v>6.4972883034849938E-2</v>
      </c>
    </row>
    <row r="35095" spans="1:4" x14ac:dyDescent="0.3">
      <c r="A35095">
        <v>35.5</v>
      </c>
      <c r="B35095">
        <v>89</v>
      </c>
      <c r="C35095">
        <v>1.01664726497784</v>
      </c>
      <c r="D35095">
        <f t="shared" si="548"/>
        <v>1.6647264977839971E-2</v>
      </c>
    </row>
    <row r="35096" spans="1:4" x14ac:dyDescent="0.3">
      <c r="A35096">
        <v>36</v>
      </c>
      <c r="B35096">
        <v>89</v>
      </c>
      <c r="C35096">
        <v>1.0648015948096199</v>
      </c>
      <c r="D35096">
        <f t="shared" si="548"/>
        <v>6.4801594809619889E-2</v>
      </c>
    </row>
    <row r="35097" spans="1:4" x14ac:dyDescent="0.3">
      <c r="A35097">
        <v>36.5</v>
      </c>
      <c r="B35097">
        <v>89</v>
      </c>
      <c r="C35097">
        <v>1.0830375294685599</v>
      </c>
      <c r="D35097">
        <f t="shared" si="548"/>
        <v>8.3037529468559912E-2</v>
      </c>
    </row>
    <row r="35098" spans="1:4" x14ac:dyDescent="0.3">
      <c r="A35098">
        <v>37</v>
      </c>
      <c r="B35098">
        <v>89</v>
      </c>
      <c r="C35098">
        <v>1.02483258628371</v>
      </c>
      <c r="D35098">
        <f t="shared" si="548"/>
        <v>2.483258628370999E-2</v>
      </c>
    </row>
    <row r="35099" spans="1:4" x14ac:dyDescent="0.3">
      <c r="A35099">
        <v>37.5</v>
      </c>
      <c r="B35099">
        <v>89</v>
      </c>
      <c r="C35099">
        <v>1.0069720690238999</v>
      </c>
      <c r="D35099">
        <f t="shared" si="548"/>
        <v>6.9720690238999072E-3</v>
      </c>
    </row>
    <row r="35100" spans="1:4" x14ac:dyDescent="0.3">
      <c r="A35100">
        <v>38</v>
      </c>
      <c r="B35100">
        <v>89</v>
      </c>
      <c r="C35100">
        <v>1.0099747204163101</v>
      </c>
      <c r="D35100">
        <f t="shared" si="548"/>
        <v>9.97472041631009E-3</v>
      </c>
    </row>
    <row r="35101" spans="1:4" x14ac:dyDescent="0.3">
      <c r="A35101">
        <v>38.5</v>
      </c>
      <c r="B35101">
        <v>89</v>
      </c>
      <c r="C35101">
        <v>1.00487628206743</v>
      </c>
      <c r="D35101">
        <f t="shared" si="548"/>
        <v>4.8762820674299601E-3</v>
      </c>
    </row>
    <row r="35102" spans="1:4" x14ac:dyDescent="0.3">
      <c r="A35102">
        <v>39</v>
      </c>
      <c r="B35102">
        <v>89</v>
      </c>
      <c r="C35102">
        <v>1.0561765181412699</v>
      </c>
      <c r="D35102">
        <f t="shared" si="548"/>
        <v>5.6176518141269893E-2</v>
      </c>
    </row>
    <row r="35103" spans="1:4" x14ac:dyDescent="0.3">
      <c r="A35103">
        <v>39.5</v>
      </c>
      <c r="B35103">
        <v>89</v>
      </c>
      <c r="C35103">
        <v>1.04836639968987</v>
      </c>
      <c r="D35103">
        <f t="shared" si="548"/>
        <v>4.8366399689869999E-2</v>
      </c>
    </row>
    <row r="35104" spans="1:4" x14ac:dyDescent="0.3">
      <c r="A35104">
        <v>40</v>
      </c>
      <c r="B35104">
        <v>89</v>
      </c>
      <c r="C35104">
        <v>1.05994564356706</v>
      </c>
      <c r="D35104">
        <f t="shared" si="548"/>
        <v>5.9945643567060003E-2</v>
      </c>
    </row>
    <row r="35105" spans="1:4" x14ac:dyDescent="0.3">
      <c r="A35105">
        <v>40.5</v>
      </c>
      <c r="B35105">
        <v>89</v>
      </c>
      <c r="C35105">
        <v>1.0967407309067501</v>
      </c>
      <c r="D35105">
        <f t="shared" si="548"/>
        <v>9.6740730906750061E-2</v>
      </c>
    </row>
    <row r="35106" spans="1:4" x14ac:dyDescent="0.3">
      <c r="A35106">
        <v>41</v>
      </c>
      <c r="B35106">
        <v>89</v>
      </c>
      <c r="C35106">
        <v>1.00341609326861</v>
      </c>
      <c r="D35106">
        <f t="shared" si="548"/>
        <v>3.416093268610032E-3</v>
      </c>
    </row>
    <row r="35107" spans="1:4" x14ac:dyDescent="0.3">
      <c r="A35107">
        <v>41.5</v>
      </c>
      <c r="B35107">
        <v>89</v>
      </c>
      <c r="C35107">
        <v>1.0388644217932299</v>
      </c>
      <c r="D35107">
        <f t="shared" si="548"/>
        <v>3.8864421793229909E-2</v>
      </c>
    </row>
    <row r="35108" spans="1:4" x14ac:dyDescent="0.3">
      <c r="A35108">
        <v>42</v>
      </c>
      <c r="B35108">
        <v>89</v>
      </c>
      <c r="C35108">
        <v>1.0010317769714201</v>
      </c>
      <c r="D35108">
        <f t="shared" si="548"/>
        <v>1.0317769714200953E-3</v>
      </c>
    </row>
    <row r="35109" spans="1:4" x14ac:dyDescent="0.3">
      <c r="A35109">
        <v>42.5</v>
      </c>
      <c r="B35109">
        <v>89</v>
      </c>
      <c r="C35109">
        <v>1.06884820101111</v>
      </c>
      <c r="D35109">
        <f t="shared" si="548"/>
        <v>6.884820101111E-2</v>
      </c>
    </row>
    <row r="35110" spans="1:4" x14ac:dyDescent="0.3">
      <c r="A35110">
        <v>43</v>
      </c>
      <c r="B35110">
        <v>89</v>
      </c>
      <c r="C35110">
        <v>1.0938802059391299</v>
      </c>
      <c r="D35110">
        <f t="shared" si="548"/>
        <v>9.3880205939129935E-2</v>
      </c>
    </row>
    <row r="35111" spans="1:4" x14ac:dyDescent="0.3">
      <c r="A35111">
        <v>43.5</v>
      </c>
      <c r="B35111">
        <v>89</v>
      </c>
      <c r="C35111">
        <v>1.04677624085732</v>
      </c>
      <c r="D35111">
        <f t="shared" si="548"/>
        <v>4.6776240857320017E-2</v>
      </c>
    </row>
    <row r="35112" spans="1:4" x14ac:dyDescent="0.3">
      <c r="A35112">
        <v>44</v>
      </c>
      <c r="B35112">
        <v>89</v>
      </c>
      <c r="C35112">
        <v>1.0268334451073</v>
      </c>
      <c r="D35112">
        <f t="shared" si="548"/>
        <v>2.6833445107300014E-2</v>
      </c>
    </row>
    <row r="35113" spans="1:4" x14ac:dyDescent="0.3">
      <c r="A35113">
        <v>44.5</v>
      </c>
      <c r="B35113">
        <v>89</v>
      </c>
      <c r="C35113">
        <v>1.02129711362855</v>
      </c>
      <c r="D35113">
        <f t="shared" si="548"/>
        <v>2.1297113628550024E-2</v>
      </c>
    </row>
    <row r="35114" spans="1:4" x14ac:dyDescent="0.3">
      <c r="A35114">
        <v>45</v>
      </c>
      <c r="B35114">
        <v>89</v>
      </c>
      <c r="C35114">
        <v>1.00131545277347</v>
      </c>
      <c r="D35114">
        <f t="shared" si="548"/>
        <v>1.315452773470005E-3</v>
      </c>
    </row>
    <row r="35115" spans="1:4" x14ac:dyDescent="0.3">
      <c r="A35115">
        <v>45.5</v>
      </c>
      <c r="B35115">
        <v>89</v>
      </c>
      <c r="C35115">
        <v>1.0727428098988101</v>
      </c>
      <c r="D35115">
        <f t="shared" si="548"/>
        <v>7.2742809898810101E-2</v>
      </c>
    </row>
    <row r="35116" spans="1:4" x14ac:dyDescent="0.3">
      <c r="A35116">
        <v>46</v>
      </c>
      <c r="B35116">
        <v>89</v>
      </c>
      <c r="C35116">
        <v>1.0088014167633901</v>
      </c>
      <c r="D35116">
        <f t="shared" si="548"/>
        <v>8.8014167633900797E-3</v>
      </c>
    </row>
    <row r="35117" spans="1:4" x14ac:dyDescent="0.3">
      <c r="A35117">
        <v>46.5</v>
      </c>
      <c r="B35117">
        <v>89</v>
      </c>
      <c r="C35117">
        <v>1.0041285430972899</v>
      </c>
      <c r="D35117">
        <f t="shared" si="548"/>
        <v>4.1285430972899384E-3</v>
      </c>
    </row>
    <row r="35118" spans="1:4" x14ac:dyDescent="0.3">
      <c r="A35118">
        <v>47</v>
      </c>
      <c r="B35118">
        <v>89</v>
      </c>
      <c r="C35118">
        <v>1.0721282325877901</v>
      </c>
      <c r="D35118">
        <f t="shared" si="548"/>
        <v>7.2128232587790109E-2</v>
      </c>
    </row>
    <row r="35119" spans="1:4" x14ac:dyDescent="0.3">
      <c r="A35119">
        <v>47.5</v>
      </c>
      <c r="B35119">
        <v>89</v>
      </c>
      <c r="C35119">
        <v>1.0786870501177199</v>
      </c>
      <c r="D35119">
        <f t="shared" si="548"/>
        <v>7.8687050117719926E-2</v>
      </c>
    </row>
    <row r="35120" spans="1:4" x14ac:dyDescent="0.3">
      <c r="A35120">
        <v>48</v>
      </c>
      <c r="B35120">
        <v>89</v>
      </c>
      <c r="C35120">
        <v>1.06762337128815</v>
      </c>
      <c r="D35120">
        <f t="shared" si="548"/>
        <v>6.7623371288149992E-2</v>
      </c>
    </row>
    <row r="35121" spans="1:4" x14ac:dyDescent="0.3">
      <c r="A35121">
        <v>48.5</v>
      </c>
      <c r="B35121">
        <v>89</v>
      </c>
      <c r="C35121">
        <v>1.0432050843763101</v>
      </c>
      <c r="D35121">
        <f t="shared" si="548"/>
        <v>4.3205084376310099E-2</v>
      </c>
    </row>
    <row r="35122" spans="1:4" x14ac:dyDescent="0.3">
      <c r="A35122">
        <v>49</v>
      </c>
      <c r="B35122">
        <v>89</v>
      </c>
      <c r="C35122">
        <v>1.08974742346214</v>
      </c>
      <c r="D35122">
        <f t="shared" si="548"/>
        <v>8.9747423462140041E-2</v>
      </c>
    </row>
    <row r="35123" spans="1:4" x14ac:dyDescent="0.3">
      <c r="A35123">
        <v>49.5</v>
      </c>
      <c r="B35123">
        <v>89</v>
      </c>
      <c r="C35123">
        <v>1.09256723875817</v>
      </c>
      <c r="D35123">
        <f t="shared" si="548"/>
        <v>9.2567238758169967E-2</v>
      </c>
    </row>
    <row r="35124" spans="1:4" x14ac:dyDescent="0.3">
      <c r="A35124">
        <v>50</v>
      </c>
      <c r="B35124">
        <v>89</v>
      </c>
      <c r="C35124">
        <v>1.0186540657088401</v>
      </c>
      <c r="D35124">
        <f t="shared" si="548"/>
        <v>1.8654065708840095E-2</v>
      </c>
    </row>
    <row r="35125" spans="1:4" x14ac:dyDescent="0.3">
      <c r="A35125">
        <v>50.5</v>
      </c>
      <c r="B35125">
        <v>89</v>
      </c>
      <c r="C35125">
        <v>1.0034830664573999</v>
      </c>
      <c r="D35125">
        <f t="shared" si="548"/>
        <v>3.4830664573999304E-3</v>
      </c>
    </row>
    <row r="35126" spans="1:4" x14ac:dyDescent="0.3">
      <c r="A35126">
        <v>51</v>
      </c>
      <c r="B35126">
        <v>89</v>
      </c>
      <c r="C35126">
        <v>1.0072606927316601</v>
      </c>
      <c r="D35126">
        <f t="shared" si="548"/>
        <v>7.2606927316600789E-3</v>
      </c>
    </row>
    <row r="35127" spans="1:4" x14ac:dyDescent="0.3">
      <c r="A35127">
        <v>51.5</v>
      </c>
      <c r="B35127">
        <v>89</v>
      </c>
      <c r="C35127">
        <v>1.0191872861706801</v>
      </c>
      <c r="D35127">
        <f t="shared" si="548"/>
        <v>1.9187286170680107E-2</v>
      </c>
    </row>
    <row r="35128" spans="1:4" x14ac:dyDescent="0.3">
      <c r="A35128">
        <v>52</v>
      </c>
      <c r="B35128">
        <v>89</v>
      </c>
      <c r="C35128">
        <v>1.0222825136586799</v>
      </c>
      <c r="D35128">
        <f t="shared" si="548"/>
        <v>2.2282513658679948E-2</v>
      </c>
    </row>
    <row r="35129" spans="1:4" x14ac:dyDescent="0.3">
      <c r="A35129">
        <v>52.5</v>
      </c>
      <c r="B35129">
        <v>89</v>
      </c>
      <c r="C35129">
        <v>1.0341520181427</v>
      </c>
      <c r="D35129">
        <f t="shared" si="548"/>
        <v>3.4152018142699969E-2</v>
      </c>
    </row>
    <row r="35130" spans="1:4" x14ac:dyDescent="0.3">
      <c r="A35130">
        <v>53</v>
      </c>
      <c r="B35130">
        <v>89</v>
      </c>
      <c r="C35130">
        <v>1.03112378237096</v>
      </c>
      <c r="D35130">
        <f t="shared" si="548"/>
        <v>3.1123782370960029E-2</v>
      </c>
    </row>
    <row r="35131" spans="1:4" x14ac:dyDescent="0.3">
      <c r="A35131">
        <v>53.5</v>
      </c>
      <c r="B35131">
        <v>89</v>
      </c>
      <c r="C35131">
        <v>1.0957339020432399</v>
      </c>
      <c r="D35131">
        <f t="shared" si="548"/>
        <v>9.5733902043239949E-2</v>
      </c>
    </row>
    <row r="35132" spans="1:4" x14ac:dyDescent="0.3">
      <c r="A35132">
        <v>54</v>
      </c>
      <c r="B35132">
        <v>89</v>
      </c>
      <c r="C35132">
        <v>1.0069074853192399</v>
      </c>
      <c r="D35132">
        <f t="shared" si="548"/>
        <v>6.9074853192399033E-3</v>
      </c>
    </row>
    <row r="35133" spans="1:4" x14ac:dyDescent="0.3">
      <c r="A35133">
        <v>54.5</v>
      </c>
      <c r="B35133">
        <v>89</v>
      </c>
      <c r="C35133">
        <v>1.0206321948238399</v>
      </c>
      <c r="D35133">
        <f t="shared" si="548"/>
        <v>2.0632194823839933E-2</v>
      </c>
    </row>
    <row r="35134" spans="1:4" x14ac:dyDescent="0.3">
      <c r="A35134">
        <v>55</v>
      </c>
      <c r="B35134">
        <v>89</v>
      </c>
      <c r="C35134">
        <v>1.0325606489902099</v>
      </c>
      <c r="D35134">
        <f t="shared" si="548"/>
        <v>3.2560648990209939E-2</v>
      </c>
    </row>
    <row r="35135" spans="1:4" x14ac:dyDescent="0.3">
      <c r="A35135">
        <v>55.5</v>
      </c>
      <c r="B35135">
        <v>89</v>
      </c>
      <c r="C35135">
        <v>1.09885511500181</v>
      </c>
      <c r="D35135">
        <f t="shared" si="548"/>
        <v>9.885511500180999E-2</v>
      </c>
    </row>
    <row r="35136" spans="1:4" x14ac:dyDescent="0.3">
      <c r="A35136">
        <v>56</v>
      </c>
      <c r="B35136">
        <v>89</v>
      </c>
      <c r="C35136">
        <v>1.05940793074411</v>
      </c>
      <c r="D35136">
        <f t="shared" si="548"/>
        <v>5.9407930744109994E-2</v>
      </c>
    </row>
    <row r="35137" spans="1:4" x14ac:dyDescent="0.3">
      <c r="A35137">
        <v>56.5</v>
      </c>
      <c r="B35137">
        <v>89</v>
      </c>
      <c r="C35137">
        <v>1.0639757875376299</v>
      </c>
      <c r="D35137">
        <f t="shared" si="548"/>
        <v>6.3975787537629891E-2</v>
      </c>
    </row>
    <row r="35138" spans="1:4" x14ac:dyDescent="0.3">
      <c r="A35138">
        <v>57</v>
      </c>
      <c r="B35138">
        <v>89</v>
      </c>
      <c r="C35138">
        <v>1.01471450577697</v>
      </c>
      <c r="D35138">
        <f t="shared" si="548"/>
        <v>1.4714505776969977E-2</v>
      </c>
    </row>
    <row r="35139" spans="1:4" x14ac:dyDescent="0.3">
      <c r="A35139">
        <v>57.5</v>
      </c>
      <c r="B35139">
        <v>89</v>
      </c>
      <c r="C35139">
        <v>1.07456018839636</v>
      </c>
      <c r="D35139">
        <f t="shared" ref="D35139:D35202" si="549">C35139-1</f>
        <v>7.4560188396360028E-2</v>
      </c>
    </row>
    <row r="35140" spans="1:4" x14ac:dyDescent="0.3">
      <c r="A35140">
        <v>58</v>
      </c>
      <c r="B35140">
        <v>89</v>
      </c>
      <c r="C35140">
        <v>1.0826604096677499</v>
      </c>
      <c r="D35140">
        <f t="shared" si="549"/>
        <v>8.2660409667749901E-2</v>
      </c>
    </row>
    <row r="35141" spans="1:4" x14ac:dyDescent="0.3">
      <c r="A35141">
        <v>58.5</v>
      </c>
      <c r="B35141">
        <v>89</v>
      </c>
      <c r="C35141">
        <v>1.0189145134126401</v>
      </c>
      <c r="D35141">
        <f t="shared" si="549"/>
        <v>1.8914513412640055E-2</v>
      </c>
    </row>
    <row r="35142" spans="1:4" x14ac:dyDescent="0.3">
      <c r="A35142">
        <v>59</v>
      </c>
      <c r="B35142">
        <v>89</v>
      </c>
      <c r="C35142">
        <v>1.09265324735734</v>
      </c>
      <c r="D35142">
        <f t="shared" si="549"/>
        <v>9.2653247357340041E-2</v>
      </c>
    </row>
    <row r="35143" spans="1:4" x14ac:dyDescent="0.3">
      <c r="A35143">
        <v>59.5</v>
      </c>
      <c r="B35143">
        <v>89</v>
      </c>
      <c r="C35143">
        <v>1.02952193611175</v>
      </c>
      <c r="D35143">
        <f t="shared" si="549"/>
        <v>2.9521936111750025E-2</v>
      </c>
    </row>
    <row r="35144" spans="1:4" x14ac:dyDescent="0.3">
      <c r="A35144">
        <v>60</v>
      </c>
      <c r="B35144">
        <v>89</v>
      </c>
      <c r="C35144">
        <v>1.06627540790066</v>
      </c>
      <c r="D35144">
        <f t="shared" si="549"/>
        <v>6.6275407900659999E-2</v>
      </c>
    </row>
    <row r="35145" spans="1:4" x14ac:dyDescent="0.3">
      <c r="A35145">
        <v>60.5</v>
      </c>
      <c r="B35145">
        <v>89</v>
      </c>
      <c r="C35145">
        <v>1.03380781861514</v>
      </c>
      <c r="D35145">
        <f t="shared" si="549"/>
        <v>3.3807818615140039E-2</v>
      </c>
    </row>
    <row r="35146" spans="1:4" x14ac:dyDescent="0.3">
      <c r="A35146">
        <v>61</v>
      </c>
      <c r="B35146">
        <v>89</v>
      </c>
      <c r="C35146">
        <v>1.05234133132871</v>
      </c>
      <c r="D35146">
        <f t="shared" si="549"/>
        <v>5.2341331328709995E-2</v>
      </c>
    </row>
    <row r="35147" spans="1:4" x14ac:dyDescent="0.3">
      <c r="A35147">
        <v>61.5</v>
      </c>
      <c r="B35147">
        <v>89</v>
      </c>
      <c r="C35147">
        <v>1.00185891577018</v>
      </c>
      <c r="D35147">
        <f t="shared" si="549"/>
        <v>1.8589157701800474E-3</v>
      </c>
    </row>
    <row r="35148" spans="1:4" x14ac:dyDescent="0.3">
      <c r="A35148">
        <v>62</v>
      </c>
      <c r="B35148">
        <v>89</v>
      </c>
      <c r="C35148">
        <v>1.0247817882511301</v>
      </c>
      <c r="D35148">
        <f t="shared" si="549"/>
        <v>2.4781788251130088E-2</v>
      </c>
    </row>
    <row r="35149" spans="1:4" x14ac:dyDescent="0.3">
      <c r="A35149">
        <v>62.5</v>
      </c>
      <c r="B35149">
        <v>89</v>
      </c>
      <c r="C35149">
        <v>1.0146237543813801</v>
      </c>
      <c r="D35149">
        <f t="shared" si="549"/>
        <v>1.4623754381380083E-2</v>
      </c>
    </row>
    <row r="35150" spans="1:4" x14ac:dyDescent="0.3">
      <c r="A35150">
        <v>63</v>
      </c>
      <c r="B35150">
        <v>89</v>
      </c>
      <c r="C35150">
        <v>1.0407550098160701</v>
      </c>
      <c r="D35150">
        <f t="shared" si="549"/>
        <v>4.0755009816070054E-2</v>
      </c>
    </row>
    <row r="35151" spans="1:4" x14ac:dyDescent="0.3">
      <c r="A35151">
        <v>63.5</v>
      </c>
      <c r="B35151">
        <v>89</v>
      </c>
      <c r="C35151">
        <v>1.0645408212793299</v>
      </c>
      <c r="D35151">
        <f t="shared" si="549"/>
        <v>6.4540821279329919E-2</v>
      </c>
    </row>
    <row r="35152" spans="1:4" x14ac:dyDescent="0.3">
      <c r="A35152">
        <v>64</v>
      </c>
      <c r="B35152">
        <v>89</v>
      </c>
      <c r="C35152">
        <v>1.0111960523533801</v>
      </c>
      <c r="D35152">
        <f t="shared" si="549"/>
        <v>1.1196052353380059E-2</v>
      </c>
    </row>
    <row r="35153" spans="1:4" x14ac:dyDescent="0.3">
      <c r="A35153">
        <v>64.5</v>
      </c>
      <c r="B35153">
        <v>89</v>
      </c>
      <c r="C35153">
        <v>1.07346987229255</v>
      </c>
      <c r="D35153">
        <f t="shared" si="549"/>
        <v>7.3469872292549976E-2</v>
      </c>
    </row>
    <row r="35154" spans="1:4" x14ac:dyDescent="0.3">
      <c r="A35154">
        <v>65</v>
      </c>
      <c r="B35154">
        <v>89</v>
      </c>
      <c r="C35154">
        <v>1.0390465635889701</v>
      </c>
      <c r="D35154">
        <f t="shared" si="549"/>
        <v>3.9046563588970074E-2</v>
      </c>
    </row>
    <row r="35155" spans="1:4" x14ac:dyDescent="0.3">
      <c r="A35155">
        <v>65.5</v>
      </c>
      <c r="B35155">
        <v>89</v>
      </c>
      <c r="C35155">
        <v>1.0218582325296901</v>
      </c>
      <c r="D35155">
        <f t="shared" si="549"/>
        <v>2.1858232529690103E-2</v>
      </c>
    </row>
    <row r="35156" spans="1:4" x14ac:dyDescent="0.3">
      <c r="A35156">
        <v>66</v>
      </c>
      <c r="B35156">
        <v>89</v>
      </c>
      <c r="C35156">
        <v>1.0918447858506299</v>
      </c>
      <c r="D35156">
        <f t="shared" si="549"/>
        <v>9.184478585062994E-2</v>
      </c>
    </row>
    <row r="35157" spans="1:4" x14ac:dyDescent="0.3">
      <c r="A35157">
        <v>66.5</v>
      </c>
      <c r="B35157">
        <v>89</v>
      </c>
      <c r="C35157">
        <v>1.0155317384422899</v>
      </c>
      <c r="D35157">
        <f t="shared" si="549"/>
        <v>1.5531738442289944E-2</v>
      </c>
    </row>
    <row r="35158" spans="1:4" x14ac:dyDescent="0.3">
      <c r="A35158">
        <v>67</v>
      </c>
      <c r="B35158">
        <v>89</v>
      </c>
      <c r="C35158">
        <v>1.08115556167691</v>
      </c>
      <c r="D35158">
        <f t="shared" si="549"/>
        <v>8.115556167690996E-2</v>
      </c>
    </row>
    <row r="35159" spans="1:4" x14ac:dyDescent="0.3">
      <c r="A35159">
        <v>67.5</v>
      </c>
      <c r="B35159">
        <v>89</v>
      </c>
      <c r="C35159">
        <v>1.0951658154281501</v>
      </c>
      <c r="D35159">
        <f t="shared" si="549"/>
        <v>9.5165815428150058E-2</v>
      </c>
    </row>
    <row r="35160" spans="1:4" x14ac:dyDescent="0.3">
      <c r="A35160">
        <v>68</v>
      </c>
      <c r="B35160">
        <v>89</v>
      </c>
      <c r="C35160">
        <v>1.0861128230871799</v>
      </c>
      <c r="D35160">
        <f t="shared" si="549"/>
        <v>8.6112823087179935E-2</v>
      </c>
    </row>
    <row r="35161" spans="1:4" x14ac:dyDescent="0.3">
      <c r="A35161">
        <v>68.5</v>
      </c>
      <c r="B35161">
        <v>89</v>
      </c>
      <c r="C35161">
        <v>1.0124097193281101</v>
      </c>
      <c r="D35161">
        <f t="shared" si="549"/>
        <v>1.240971932811008E-2</v>
      </c>
    </row>
    <row r="35162" spans="1:4" x14ac:dyDescent="0.3">
      <c r="A35162">
        <v>69</v>
      </c>
      <c r="B35162">
        <v>89</v>
      </c>
      <c r="C35162">
        <v>1.0075379095149699</v>
      </c>
      <c r="D35162">
        <f t="shared" si="549"/>
        <v>7.5379095149699094E-3</v>
      </c>
    </row>
    <row r="35163" spans="1:4" x14ac:dyDescent="0.3">
      <c r="A35163">
        <v>69.5</v>
      </c>
      <c r="B35163">
        <v>89</v>
      </c>
      <c r="C35163">
        <v>1.06487797617197</v>
      </c>
      <c r="D35163">
        <f t="shared" si="549"/>
        <v>6.4877976171969998E-2</v>
      </c>
    </row>
    <row r="35164" spans="1:4" x14ac:dyDescent="0.3">
      <c r="A35164">
        <v>70</v>
      </c>
      <c r="B35164">
        <v>89</v>
      </c>
      <c r="C35164">
        <v>1.0065513418554499</v>
      </c>
      <c r="D35164">
        <f t="shared" si="549"/>
        <v>6.5513418554499214E-3</v>
      </c>
    </row>
    <row r="35165" spans="1:4" x14ac:dyDescent="0.3">
      <c r="A35165">
        <v>70.5</v>
      </c>
      <c r="B35165">
        <v>89</v>
      </c>
      <c r="C35165">
        <v>1.0629243588153201</v>
      </c>
      <c r="D35165">
        <f t="shared" si="549"/>
        <v>6.2924358815320103E-2</v>
      </c>
    </row>
    <row r="35166" spans="1:4" x14ac:dyDescent="0.3">
      <c r="A35166">
        <v>71</v>
      </c>
      <c r="B35166">
        <v>89</v>
      </c>
      <c r="C35166">
        <v>1.0918440997404699</v>
      </c>
      <c r="D35166">
        <f t="shared" si="549"/>
        <v>9.184409974046992E-2</v>
      </c>
    </row>
    <row r="35167" spans="1:4" x14ac:dyDescent="0.3">
      <c r="A35167">
        <v>71.5</v>
      </c>
      <c r="B35167">
        <v>89</v>
      </c>
      <c r="C35167">
        <v>1.07100185109209</v>
      </c>
      <c r="D35167">
        <f t="shared" si="549"/>
        <v>7.1001851092090007E-2</v>
      </c>
    </row>
    <row r="35168" spans="1:4" x14ac:dyDescent="0.3">
      <c r="A35168">
        <v>72</v>
      </c>
      <c r="B35168">
        <v>89</v>
      </c>
      <c r="C35168">
        <v>1.0082283177720699</v>
      </c>
      <c r="D35168">
        <f t="shared" si="549"/>
        <v>8.228317772069893E-3</v>
      </c>
    </row>
    <row r="35169" spans="1:4" x14ac:dyDescent="0.3">
      <c r="A35169">
        <v>72.5</v>
      </c>
      <c r="B35169">
        <v>89</v>
      </c>
      <c r="C35169">
        <v>1.0797996065503499</v>
      </c>
      <c r="D35169">
        <f t="shared" si="549"/>
        <v>7.97996065503499E-2</v>
      </c>
    </row>
    <row r="35170" spans="1:4" x14ac:dyDescent="0.3">
      <c r="A35170">
        <v>73</v>
      </c>
      <c r="B35170">
        <v>89</v>
      </c>
      <c r="C35170">
        <v>1.0148937859920699</v>
      </c>
      <c r="D35170">
        <f t="shared" si="549"/>
        <v>1.4893785992069919E-2</v>
      </c>
    </row>
    <row r="35171" spans="1:4" x14ac:dyDescent="0.3">
      <c r="A35171">
        <v>73.5</v>
      </c>
      <c r="B35171">
        <v>89</v>
      </c>
      <c r="C35171">
        <v>1.0584491327185701</v>
      </c>
      <c r="D35171">
        <f t="shared" si="549"/>
        <v>5.8449132718570107E-2</v>
      </c>
    </row>
    <row r="35172" spans="1:4" x14ac:dyDescent="0.3">
      <c r="A35172">
        <v>74</v>
      </c>
      <c r="B35172">
        <v>89</v>
      </c>
      <c r="C35172">
        <v>1.09931176530351</v>
      </c>
      <c r="D35172">
        <f t="shared" si="549"/>
        <v>9.9311765303510047E-2</v>
      </c>
    </row>
    <row r="35173" spans="1:4" x14ac:dyDescent="0.3">
      <c r="A35173">
        <v>74.5</v>
      </c>
      <c r="B35173">
        <v>89</v>
      </c>
      <c r="C35173">
        <v>1.0094756034593499</v>
      </c>
      <c r="D35173">
        <f t="shared" si="549"/>
        <v>9.4756034593499461E-3</v>
      </c>
    </row>
    <row r="35174" spans="1:4" x14ac:dyDescent="0.3">
      <c r="A35174">
        <v>75</v>
      </c>
      <c r="B35174">
        <v>89</v>
      </c>
      <c r="C35174">
        <v>1.06956249616262</v>
      </c>
      <c r="D35174">
        <f t="shared" si="549"/>
        <v>6.9562496162620002E-2</v>
      </c>
    </row>
    <row r="35175" spans="1:4" x14ac:dyDescent="0.3">
      <c r="A35175">
        <v>75.5</v>
      </c>
      <c r="B35175">
        <v>89</v>
      </c>
      <c r="C35175">
        <v>1.0740153408745701</v>
      </c>
      <c r="D35175">
        <f t="shared" si="549"/>
        <v>7.4015340874570068E-2</v>
      </c>
    </row>
    <row r="35176" spans="1:4" x14ac:dyDescent="0.3">
      <c r="A35176">
        <v>76</v>
      </c>
      <c r="B35176">
        <v>89</v>
      </c>
      <c r="C35176">
        <v>1.0408547566519599</v>
      </c>
      <c r="D35176">
        <f t="shared" si="549"/>
        <v>4.0854756651959923E-2</v>
      </c>
    </row>
    <row r="35177" spans="1:4" x14ac:dyDescent="0.3">
      <c r="A35177">
        <v>76.5</v>
      </c>
      <c r="B35177">
        <v>89</v>
      </c>
      <c r="C35177">
        <v>1.0148738204402099</v>
      </c>
      <c r="D35177">
        <f t="shared" si="549"/>
        <v>1.4873820440209906E-2</v>
      </c>
    </row>
    <row r="35178" spans="1:4" x14ac:dyDescent="0.3">
      <c r="A35178">
        <v>77</v>
      </c>
      <c r="B35178">
        <v>89</v>
      </c>
      <c r="C35178">
        <v>1.0186921363524799</v>
      </c>
      <c r="D35178">
        <f t="shared" si="549"/>
        <v>1.8692136352479904E-2</v>
      </c>
    </row>
    <row r="35179" spans="1:4" x14ac:dyDescent="0.3">
      <c r="A35179">
        <v>77.5</v>
      </c>
      <c r="B35179">
        <v>89</v>
      </c>
      <c r="C35179">
        <v>1.02203272912606</v>
      </c>
      <c r="D35179">
        <f t="shared" si="549"/>
        <v>2.2032729126060024E-2</v>
      </c>
    </row>
    <row r="35180" spans="1:4" x14ac:dyDescent="0.3">
      <c r="A35180">
        <v>78</v>
      </c>
      <c r="B35180">
        <v>89</v>
      </c>
      <c r="C35180">
        <v>1.06806452779259</v>
      </c>
      <c r="D35180">
        <f t="shared" si="549"/>
        <v>6.8064527792589979E-2</v>
      </c>
    </row>
    <row r="35181" spans="1:4" x14ac:dyDescent="0.3">
      <c r="A35181">
        <v>78.5</v>
      </c>
      <c r="B35181">
        <v>89</v>
      </c>
      <c r="C35181">
        <v>1.02885157381632</v>
      </c>
      <c r="D35181">
        <f t="shared" si="549"/>
        <v>2.8851573816319975E-2</v>
      </c>
    </row>
    <row r="35182" spans="1:4" x14ac:dyDescent="0.3">
      <c r="A35182">
        <v>79</v>
      </c>
      <c r="B35182">
        <v>89</v>
      </c>
      <c r="C35182">
        <v>1.0212674213488</v>
      </c>
      <c r="D35182">
        <f t="shared" si="549"/>
        <v>2.1267421348799997E-2</v>
      </c>
    </row>
    <row r="35183" spans="1:4" x14ac:dyDescent="0.3">
      <c r="A35183">
        <v>79.5</v>
      </c>
      <c r="B35183">
        <v>89</v>
      </c>
      <c r="C35183">
        <v>1.0926039398216101</v>
      </c>
      <c r="D35183">
        <f t="shared" si="549"/>
        <v>9.2603939821610082E-2</v>
      </c>
    </row>
    <row r="35184" spans="1:4" x14ac:dyDescent="0.3">
      <c r="A35184">
        <v>80</v>
      </c>
      <c r="B35184">
        <v>89</v>
      </c>
      <c r="C35184">
        <v>1.0538031511662</v>
      </c>
      <c r="D35184">
        <f t="shared" si="549"/>
        <v>5.3803151166200047E-2</v>
      </c>
    </row>
    <row r="35185" spans="1:4" x14ac:dyDescent="0.3">
      <c r="A35185">
        <v>80.5</v>
      </c>
      <c r="B35185">
        <v>89</v>
      </c>
      <c r="C35185">
        <v>1.0213532048415701</v>
      </c>
      <c r="D35185">
        <f t="shared" si="549"/>
        <v>2.1353204841570106E-2</v>
      </c>
    </row>
    <row r="35186" spans="1:4" x14ac:dyDescent="0.3">
      <c r="A35186">
        <v>81</v>
      </c>
      <c r="B35186">
        <v>89</v>
      </c>
      <c r="C35186">
        <v>1.0168563000802699</v>
      </c>
      <c r="D35186">
        <f t="shared" si="549"/>
        <v>1.6856300080269948E-2</v>
      </c>
    </row>
    <row r="35187" spans="1:4" x14ac:dyDescent="0.3">
      <c r="A35187">
        <v>81.5</v>
      </c>
      <c r="B35187">
        <v>89</v>
      </c>
      <c r="C35187">
        <v>1.0227902196644401</v>
      </c>
      <c r="D35187">
        <f t="shared" si="549"/>
        <v>2.2790219664440059E-2</v>
      </c>
    </row>
    <row r="35188" spans="1:4" x14ac:dyDescent="0.3">
      <c r="A35188">
        <v>82</v>
      </c>
      <c r="B35188">
        <v>89</v>
      </c>
      <c r="C35188">
        <v>1.06092834951024</v>
      </c>
      <c r="D35188">
        <f t="shared" si="549"/>
        <v>6.0928349510239954E-2</v>
      </c>
    </row>
    <row r="35189" spans="1:4" x14ac:dyDescent="0.3">
      <c r="A35189">
        <v>82.5</v>
      </c>
      <c r="B35189">
        <v>89</v>
      </c>
      <c r="C35189">
        <v>1.0310107415290899</v>
      </c>
      <c r="D35189">
        <f t="shared" si="549"/>
        <v>3.1010741529089891E-2</v>
      </c>
    </row>
    <row r="35190" spans="1:4" x14ac:dyDescent="0.3">
      <c r="A35190">
        <v>83</v>
      </c>
      <c r="B35190">
        <v>89</v>
      </c>
      <c r="C35190">
        <v>1.0299604841943399</v>
      </c>
      <c r="D35190">
        <f t="shared" si="549"/>
        <v>2.9960484194339942E-2</v>
      </c>
    </row>
    <row r="35191" spans="1:4" x14ac:dyDescent="0.3">
      <c r="A35191">
        <v>83.5</v>
      </c>
      <c r="B35191">
        <v>89</v>
      </c>
      <c r="C35191">
        <v>1.07037999532916</v>
      </c>
      <c r="D35191">
        <f t="shared" si="549"/>
        <v>7.037999532915995E-2</v>
      </c>
    </row>
    <row r="35192" spans="1:4" x14ac:dyDescent="0.3">
      <c r="A35192">
        <v>84</v>
      </c>
      <c r="B35192">
        <v>89</v>
      </c>
      <c r="C35192">
        <v>1.0234322239957501</v>
      </c>
      <c r="D35192">
        <f t="shared" si="549"/>
        <v>2.3432223995750068E-2</v>
      </c>
    </row>
    <row r="35193" spans="1:4" x14ac:dyDescent="0.3">
      <c r="A35193">
        <v>84.5</v>
      </c>
      <c r="B35193">
        <v>89</v>
      </c>
      <c r="C35193">
        <v>1.02374447116121</v>
      </c>
      <c r="D35193">
        <f t="shared" si="549"/>
        <v>2.3744471161210035E-2</v>
      </c>
    </row>
    <row r="35194" spans="1:4" x14ac:dyDescent="0.3">
      <c r="A35194">
        <v>85</v>
      </c>
      <c r="B35194">
        <v>89</v>
      </c>
      <c r="C35194">
        <v>1.0426850668890399</v>
      </c>
      <c r="D35194">
        <f t="shared" si="549"/>
        <v>4.2685066889039947E-2</v>
      </c>
    </row>
    <row r="35195" spans="1:4" x14ac:dyDescent="0.3">
      <c r="A35195">
        <v>85.5</v>
      </c>
      <c r="B35195">
        <v>89</v>
      </c>
      <c r="C35195">
        <v>1.07691662800946</v>
      </c>
      <c r="D35195">
        <f t="shared" si="549"/>
        <v>7.6916628009459975E-2</v>
      </c>
    </row>
    <row r="35196" spans="1:4" x14ac:dyDescent="0.3">
      <c r="A35196">
        <v>86</v>
      </c>
      <c r="B35196">
        <v>89</v>
      </c>
      <c r="C35196">
        <v>1.08895156119757</v>
      </c>
      <c r="D35196">
        <f t="shared" si="549"/>
        <v>8.8951561197569973E-2</v>
      </c>
    </row>
    <row r="35197" spans="1:4" x14ac:dyDescent="0.3">
      <c r="A35197">
        <v>86.5</v>
      </c>
      <c r="B35197">
        <v>89</v>
      </c>
      <c r="C35197">
        <v>1.0730909344669799</v>
      </c>
      <c r="D35197">
        <f t="shared" si="549"/>
        <v>7.3090934466979895E-2</v>
      </c>
    </row>
    <row r="35198" spans="1:4" x14ac:dyDescent="0.3">
      <c r="A35198">
        <v>87</v>
      </c>
      <c r="B35198">
        <v>89</v>
      </c>
      <c r="C35198">
        <v>1.07828651343578</v>
      </c>
      <c r="D35198">
        <f t="shared" si="549"/>
        <v>7.828651343577997E-2</v>
      </c>
    </row>
    <row r="35199" spans="1:4" x14ac:dyDescent="0.3">
      <c r="A35199">
        <v>87.5</v>
      </c>
      <c r="B35199">
        <v>89</v>
      </c>
      <c r="C35199">
        <v>1.0808565296558801</v>
      </c>
      <c r="D35199">
        <f t="shared" si="549"/>
        <v>8.0856529655880083E-2</v>
      </c>
    </row>
    <row r="35200" spans="1:4" x14ac:dyDescent="0.3">
      <c r="A35200">
        <v>88</v>
      </c>
      <c r="B35200">
        <v>89</v>
      </c>
      <c r="C35200">
        <v>1.0977747519858601</v>
      </c>
      <c r="D35200">
        <f t="shared" si="549"/>
        <v>9.7774751985860053E-2</v>
      </c>
    </row>
    <row r="35201" spans="1:4" x14ac:dyDescent="0.3">
      <c r="A35201">
        <v>88.5</v>
      </c>
      <c r="B35201">
        <v>89</v>
      </c>
      <c r="C35201">
        <v>1.0771146886183001</v>
      </c>
      <c r="D35201">
        <f t="shared" si="549"/>
        <v>7.7114688618300065E-2</v>
      </c>
    </row>
    <row r="35202" spans="1:4" x14ac:dyDescent="0.3">
      <c r="A35202">
        <v>89</v>
      </c>
      <c r="B35202">
        <v>89</v>
      </c>
      <c r="C35202">
        <v>1.0457474266301401</v>
      </c>
      <c r="D35202">
        <f t="shared" si="549"/>
        <v>4.5747426630140087E-2</v>
      </c>
    </row>
    <row r="35203" spans="1:4" x14ac:dyDescent="0.3">
      <c r="A35203">
        <v>89.5</v>
      </c>
      <c r="B35203">
        <v>89</v>
      </c>
      <c r="C35203">
        <v>1.0068016530281101</v>
      </c>
      <c r="D35203">
        <f t="shared" ref="D35203:D35266" si="550">C35203-1</f>
        <v>6.8016530281100884E-3</v>
      </c>
    </row>
    <row r="35204" spans="1:4" x14ac:dyDescent="0.3">
      <c r="A35204">
        <v>90</v>
      </c>
      <c r="B35204">
        <v>89</v>
      </c>
      <c r="C35204">
        <v>1.06266639522768</v>
      </c>
      <c r="D35204">
        <f t="shared" si="550"/>
        <v>6.2666395227680027E-2</v>
      </c>
    </row>
    <row r="35205" spans="1:4" x14ac:dyDescent="0.3">
      <c r="A35205">
        <v>90.5</v>
      </c>
      <c r="B35205">
        <v>89</v>
      </c>
      <c r="C35205">
        <v>1.03348313313503</v>
      </c>
      <c r="D35205">
        <f t="shared" si="550"/>
        <v>3.3483133135030041E-2</v>
      </c>
    </row>
    <row r="35206" spans="1:4" x14ac:dyDescent="0.3">
      <c r="A35206">
        <v>91</v>
      </c>
      <c r="B35206">
        <v>89</v>
      </c>
      <c r="C35206">
        <v>1.04035198487306</v>
      </c>
      <c r="D35206">
        <f t="shared" si="550"/>
        <v>4.0351984873060021E-2</v>
      </c>
    </row>
    <row r="35207" spans="1:4" x14ac:dyDescent="0.3">
      <c r="A35207">
        <v>91.5</v>
      </c>
      <c r="B35207">
        <v>89</v>
      </c>
      <c r="C35207">
        <v>1.05471078586726</v>
      </c>
      <c r="D35207">
        <f t="shared" si="550"/>
        <v>5.471078586725997E-2</v>
      </c>
    </row>
    <row r="35208" spans="1:4" x14ac:dyDescent="0.3">
      <c r="A35208">
        <v>92</v>
      </c>
      <c r="B35208">
        <v>89</v>
      </c>
      <c r="C35208">
        <v>1.03254319231904</v>
      </c>
      <c r="D35208">
        <f t="shared" si="550"/>
        <v>3.2543192319040015E-2</v>
      </c>
    </row>
    <row r="35209" spans="1:4" x14ac:dyDescent="0.3">
      <c r="A35209">
        <v>92.5</v>
      </c>
      <c r="B35209">
        <v>89</v>
      </c>
      <c r="C35209">
        <v>1.0776409226607599</v>
      </c>
      <c r="D35209">
        <f t="shared" si="550"/>
        <v>7.7640922660759948E-2</v>
      </c>
    </row>
    <row r="35210" spans="1:4" x14ac:dyDescent="0.3">
      <c r="A35210">
        <v>93</v>
      </c>
      <c r="B35210">
        <v>89</v>
      </c>
      <c r="C35210">
        <v>1.0783442022888801</v>
      </c>
      <c r="D35210">
        <f t="shared" si="550"/>
        <v>7.834420228888006E-2</v>
      </c>
    </row>
    <row r="35211" spans="1:4" x14ac:dyDescent="0.3">
      <c r="A35211">
        <v>93.5</v>
      </c>
      <c r="B35211">
        <v>89</v>
      </c>
      <c r="C35211">
        <v>1.09064418819853</v>
      </c>
      <c r="D35211">
        <f t="shared" si="550"/>
        <v>9.064418819853004E-2</v>
      </c>
    </row>
    <row r="35212" spans="1:4" x14ac:dyDescent="0.3">
      <c r="A35212">
        <v>94</v>
      </c>
      <c r="B35212">
        <v>89</v>
      </c>
      <c r="C35212">
        <v>1.05683372762793</v>
      </c>
      <c r="D35212">
        <f t="shared" si="550"/>
        <v>5.6833727627930042E-2</v>
      </c>
    </row>
    <row r="35213" spans="1:4" x14ac:dyDescent="0.3">
      <c r="A35213">
        <v>94.5</v>
      </c>
      <c r="B35213">
        <v>89</v>
      </c>
      <c r="C35213">
        <v>1.0888509220524401</v>
      </c>
      <c r="D35213">
        <f t="shared" si="550"/>
        <v>8.8850922052440051E-2</v>
      </c>
    </row>
    <row r="35214" spans="1:4" x14ac:dyDescent="0.3">
      <c r="A35214">
        <v>95</v>
      </c>
      <c r="B35214">
        <v>89</v>
      </c>
      <c r="C35214">
        <v>1.08212058990965</v>
      </c>
      <c r="D35214">
        <f t="shared" si="550"/>
        <v>8.2120589909649988E-2</v>
      </c>
    </row>
    <row r="35215" spans="1:4" x14ac:dyDescent="0.3">
      <c r="A35215">
        <v>95.5</v>
      </c>
      <c r="B35215">
        <v>89</v>
      </c>
      <c r="C35215">
        <v>1.0821844866286401</v>
      </c>
      <c r="D35215">
        <f t="shared" si="550"/>
        <v>8.2184486628640085E-2</v>
      </c>
    </row>
    <row r="35216" spans="1:4" x14ac:dyDescent="0.3">
      <c r="A35216">
        <v>96</v>
      </c>
      <c r="B35216">
        <v>89</v>
      </c>
      <c r="C35216">
        <v>1.0779215346987701</v>
      </c>
      <c r="D35216">
        <f t="shared" si="550"/>
        <v>7.7921534698770056E-2</v>
      </c>
    </row>
    <row r="35217" spans="1:4" x14ac:dyDescent="0.3">
      <c r="A35217">
        <v>96.5</v>
      </c>
      <c r="B35217">
        <v>89</v>
      </c>
      <c r="C35217">
        <v>1.01248150962571</v>
      </c>
      <c r="D35217">
        <f t="shared" si="550"/>
        <v>1.2481509625710041E-2</v>
      </c>
    </row>
    <row r="35218" spans="1:4" x14ac:dyDescent="0.3">
      <c r="A35218">
        <v>97</v>
      </c>
      <c r="B35218">
        <v>89</v>
      </c>
      <c r="C35218">
        <v>1.0346126878158699</v>
      </c>
      <c r="D35218">
        <f t="shared" si="550"/>
        <v>3.4612687815869903E-2</v>
      </c>
    </row>
    <row r="35219" spans="1:4" x14ac:dyDescent="0.3">
      <c r="A35219">
        <v>97.5</v>
      </c>
      <c r="B35219">
        <v>89</v>
      </c>
      <c r="C35219">
        <v>1.05326932933722</v>
      </c>
      <c r="D35219">
        <f t="shared" si="550"/>
        <v>5.3269329337219951E-2</v>
      </c>
    </row>
    <row r="35220" spans="1:4" x14ac:dyDescent="0.3">
      <c r="A35220">
        <v>98</v>
      </c>
      <c r="B35220">
        <v>89</v>
      </c>
      <c r="C35220">
        <v>1.0034034499297999</v>
      </c>
      <c r="D35220">
        <f t="shared" si="550"/>
        <v>3.4034499297999066E-3</v>
      </c>
    </row>
    <row r="35221" spans="1:4" x14ac:dyDescent="0.3">
      <c r="A35221">
        <v>98.5</v>
      </c>
      <c r="B35221">
        <v>89</v>
      </c>
      <c r="C35221">
        <v>1.0895095919686599</v>
      </c>
      <c r="D35221">
        <f t="shared" si="550"/>
        <v>8.950959196865993E-2</v>
      </c>
    </row>
    <row r="35222" spans="1:4" x14ac:dyDescent="0.3">
      <c r="A35222">
        <v>99</v>
      </c>
      <c r="B35222">
        <v>89</v>
      </c>
      <c r="C35222">
        <v>1.07163820571833</v>
      </c>
      <c r="D35222">
        <f t="shared" si="550"/>
        <v>7.1638205718330017E-2</v>
      </c>
    </row>
    <row r="35223" spans="1:4" x14ac:dyDescent="0.3">
      <c r="A35223">
        <v>99.5</v>
      </c>
      <c r="B35223">
        <v>89</v>
      </c>
      <c r="C35223">
        <v>1.06776954124676</v>
      </c>
      <c r="D35223">
        <f t="shared" si="550"/>
        <v>6.7769541246760046E-2</v>
      </c>
    </row>
    <row r="35224" spans="1:4" x14ac:dyDescent="0.3">
      <c r="A35224">
        <v>100</v>
      </c>
      <c r="B35224">
        <v>89</v>
      </c>
      <c r="C35224">
        <v>1.0807691504774</v>
      </c>
      <c r="D35224">
        <f t="shared" si="550"/>
        <v>8.0769150477399965E-2</v>
      </c>
    </row>
    <row r="35225" spans="1:4" x14ac:dyDescent="0.3">
      <c r="A35225">
        <v>1</v>
      </c>
      <c r="B35225">
        <v>89.5</v>
      </c>
      <c r="C35225">
        <v>1.0349426151311001</v>
      </c>
      <c r="D35225">
        <f t="shared" si="550"/>
        <v>3.4942615131100085E-2</v>
      </c>
    </row>
    <row r="35226" spans="1:4" x14ac:dyDescent="0.3">
      <c r="A35226">
        <v>1.5</v>
      </c>
      <c r="B35226">
        <v>89.5</v>
      </c>
      <c r="C35226">
        <v>1.03944808476059</v>
      </c>
      <c r="D35226">
        <f t="shared" si="550"/>
        <v>3.944808476059003E-2</v>
      </c>
    </row>
    <row r="35227" spans="1:4" x14ac:dyDescent="0.3">
      <c r="A35227">
        <v>2</v>
      </c>
      <c r="B35227">
        <v>89.5</v>
      </c>
      <c r="C35227">
        <v>1.08045095784847</v>
      </c>
      <c r="D35227">
        <f t="shared" si="550"/>
        <v>8.0450957848470006E-2</v>
      </c>
    </row>
    <row r="35228" spans="1:4" x14ac:dyDescent="0.3">
      <c r="A35228">
        <v>2.5</v>
      </c>
      <c r="B35228">
        <v>89.5</v>
      </c>
      <c r="C35228">
        <v>1.0320864881248299</v>
      </c>
      <c r="D35228">
        <f t="shared" si="550"/>
        <v>3.2086488124829948E-2</v>
      </c>
    </row>
    <row r="35229" spans="1:4" x14ac:dyDescent="0.3">
      <c r="A35229">
        <v>3</v>
      </c>
      <c r="B35229">
        <v>89.5</v>
      </c>
      <c r="C35229">
        <v>1.0934034510009101</v>
      </c>
      <c r="D35229">
        <f t="shared" si="550"/>
        <v>9.3403451000910076E-2</v>
      </c>
    </row>
    <row r="35230" spans="1:4" x14ac:dyDescent="0.3">
      <c r="A35230">
        <v>3.5</v>
      </c>
      <c r="B35230">
        <v>89.5</v>
      </c>
      <c r="C35230">
        <v>1.04635701140869</v>
      </c>
      <c r="D35230">
        <f t="shared" si="550"/>
        <v>4.6357011408689974E-2</v>
      </c>
    </row>
    <row r="35231" spans="1:4" x14ac:dyDescent="0.3">
      <c r="A35231">
        <v>4</v>
      </c>
      <c r="B35231">
        <v>89.5</v>
      </c>
      <c r="C35231">
        <v>1.05236735857632</v>
      </c>
      <c r="D35231">
        <f t="shared" si="550"/>
        <v>5.2367358576320022E-2</v>
      </c>
    </row>
    <row r="35232" spans="1:4" x14ac:dyDescent="0.3">
      <c r="A35232">
        <v>4.5</v>
      </c>
      <c r="B35232">
        <v>89.5</v>
      </c>
      <c r="C35232">
        <v>1.02635462545278</v>
      </c>
      <c r="D35232">
        <f t="shared" si="550"/>
        <v>2.6354625452780001E-2</v>
      </c>
    </row>
    <row r="35233" spans="1:4" x14ac:dyDescent="0.3">
      <c r="A35233">
        <v>5</v>
      </c>
      <c r="B35233">
        <v>89.5</v>
      </c>
      <c r="C35233">
        <v>1.0152617269955699</v>
      </c>
      <c r="D35233">
        <f t="shared" si="550"/>
        <v>1.5261726995569935E-2</v>
      </c>
    </row>
    <row r="35234" spans="1:4" x14ac:dyDescent="0.3">
      <c r="A35234">
        <v>5.5</v>
      </c>
      <c r="B35234">
        <v>89.5</v>
      </c>
      <c r="C35234">
        <v>1.03689013020885</v>
      </c>
      <c r="D35234">
        <f t="shared" si="550"/>
        <v>3.6890130208850014E-2</v>
      </c>
    </row>
    <row r="35235" spans="1:4" x14ac:dyDescent="0.3">
      <c r="A35235">
        <v>6</v>
      </c>
      <c r="B35235">
        <v>89.5</v>
      </c>
      <c r="C35235">
        <v>1.07931843282259</v>
      </c>
      <c r="D35235">
        <f t="shared" si="550"/>
        <v>7.931843282258999E-2</v>
      </c>
    </row>
    <row r="35236" spans="1:4" x14ac:dyDescent="0.3">
      <c r="A35236">
        <v>6.5</v>
      </c>
      <c r="B35236">
        <v>89.5</v>
      </c>
      <c r="C35236">
        <v>1.03209621097731</v>
      </c>
      <c r="D35236">
        <f t="shared" si="550"/>
        <v>3.2096210977309969E-2</v>
      </c>
    </row>
    <row r="35237" spans="1:4" x14ac:dyDescent="0.3">
      <c r="A35237">
        <v>7</v>
      </c>
      <c r="B35237">
        <v>89.5</v>
      </c>
      <c r="C35237">
        <v>1.03339725111394</v>
      </c>
      <c r="D35237">
        <f t="shared" si="550"/>
        <v>3.3397251113939985E-2</v>
      </c>
    </row>
    <row r="35238" spans="1:4" x14ac:dyDescent="0.3">
      <c r="A35238">
        <v>7.5</v>
      </c>
      <c r="B35238">
        <v>89.5</v>
      </c>
      <c r="C35238">
        <v>1.0918459959542599</v>
      </c>
      <c r="D35238">
        <f t="shared" si="550"/>
        <v>9.1845995954259907E-2</v>
      </c>
    </row>
    <row r="35239" spans="1:4" x14ac:dyDescent="0.3">
      <c r="A35239">
        <v>8</v>
      </c>
      <c r="B35239">
        <v>89.5</v>
      </c>
      <c r="C35239">
        <v>1.0391268221149801</v>
      </c>
      <c r="D35239">
        <f t="shared" si="550"/>
        <v>3.9126822114980087E-2</v>
      </c>
    </row>
    <row r="35240" spans="1:4" x14ac:dyDescent="0.3">
      <c r="A35240">
        <v>8.5</v>
      </c>
      <c r="B35240">
        <v>89.5</v>
      </c>
      <c r="C35240">
        <v>1.05024588409687</v>
      </c>
      <c r="D35240">
        <f t="shared" si="550"/>
        <v>5.024588409687003E-2</v>
      </c>
    </row>
    <row r="35241" spans="1:4" x14ac:dyDescent="0.3">
      <c r="A35241">
        <v>9</v>
      </c>
      <c r="B35241">
        <v>89.5</v>
      </c>
      <c r="C35241">
        <v>1.0898363357192</v>
      </c>
      <c r="D35241">
        <f t="shared" si="550"/>
        <v>8.9836335719200022E-2</v>
      </c>
    </row>
    <row r="35242" spans="1:4" x14ac:dyDescent="0.3">
      <c r="A35242">
        <v>9.5</v>
      </c>
      <c r="B35242">
        <v>89.5</v>
      </c>
      <c r="C35242">
        <v>1.0456456191266399</v>
      </c>
      <c r="D35242">
        <f t="shared" si="550"/>
        <v>4.5645619126639891E-2</v>
      </c>
    </row>
    <row r="35243" spans="1:4" x14ac:dyDescent="0.3">
      <c r="A35243">
        <v>10</v>
      </c>
      <c r="B35243">
        <v>89.5</v>
      </c>
      <c r="C35243">
        <v>1.0992122223726699</v>
      </c>
      <c r="D35243">
        <f t="shared" si="550"/>
        <v>9.9212222372669912E-2</v>
      </c>
    </row>
    <row r="35244" spans="1:4" x14ac:dyDescent="0.3">
      <c r="A35244">
        <v>10.5</v>
      </c>
      <c r="B35244">
        <v>89.5</v>
      </c>
      <c r="C35244">
        <v>1.0749814800464199</v>
      </c>
      <c r="D35244">
        <f t="shared" si="550"/>
        <v>7.4981480046419913E-2</v>
      </c>
    </row>
    <row r="35245" spans="1:4" x14ac:dyDescent="0.3">
      <c r="A35245">
        <v>11</v>
      </c>
      <c r="B35245">
        <v>89.5</v>
      </c>
      <c r="C35245">
        <v>1.04722816619975</v>
      </c>
      <c r="D35245">
        <f t="shared" si="550"/>
        <v>4.722816619975001E-2</v>
      </c>
    </row>
    <row r="35246" spans="1:4" x14ac:dyDescent="0.3">
      <c r="A35246">
        <v>11.5</v>
      </c>
      <c r="B35246">
        <v>89.5</v>
      </c>
      <c r="C35246">
        <v>1.0969252124629101</v>
      </c>
      <c r="D35246">
        <f t="shared" si="550"/>
        <v>9.6925212462910082E-2</v>
      </c>
    </row>
    <row r="35247" spans="1:4" x14ac:dyDescent="0.3">
      <c r="A35247">
        <v>12</v>
      </c>
      <c r="B35247">
        <v>89.5</v>
      </c>
      <c r="C35247">
        <v>1.0021930821893801</v>
      </c>
      <c r="D35247">
        <f t="shared" si="550"/>
        <v>2.19308218938008E-3</v>
      </c>
    </row>
    <row r="35248" spans="1:4" x14ac:dyDescent="0.3">
      <c r="A35248">
        <v>12.5</v>
      </c>
      <c r="B35248">
        <v>89.5</v>
      </c>
      <c r="C35248">
        <v>1.0457562989082401</v>
      </c>
      <c r="D35248">
        <f t="shared" si="550"/>
        <v>4.5756298908240067E-2</v>
      </c>
    </row>
    <row r="35249" spans="1:4" x14ac:dyDescent="0.3">
      <c r="A35249">
        <v>13</v>
      </c>
      <c r="B35249">
        <v>89.5</v>
      </c>
      <c r="C35249">
        <v>1.0679576550262999</v>
      </c>
      <c r="D35249">
        <f t="shared" si="550"/>
        <v>6.7957655026299912E-2</v>
      </c>
    </row>
    <row r="35250" spans="1:4" x14ac:dyDescent="0.3">
      <c r="A35250">
        <v>13.5</v>
      </c>
      <c r="B35250">
        <v>89.5</v>
      </c>
      <c r="C35250">
        <v>1.0851146105817699</v>
      </c>
      <c r="D35250">
        <f t="shared" si="550"/>
        <v>8.5114610581769945E-2</v>
      </c>
    </row>
    <row r="35251" spans="1:4" x14ac:dyDescent="0.3">
      <c r="A35251">
        <v>14</v>
      </c>
      <c r="B35251">
        <v>89.5</v>
      </c>
      <c r="C35251">
        <v>1.02516295615941</v>
      </c>
      <c r="D35251">
        <f t="shared" si="550"/>
        <v>2.5162956159409999E-2</v>
      </c>
    </row>
    <row r="35252" spans="1:4" x14ac:dyDescent="0.3">
      <c r="A35252">
        <v>14.5</v>
      </c>
      <c r="B35252">
        <v>89.5</v>
      </c>
      <c r="C35252">
        <v>1.00618737848439</v>
      </c>
      <c r="D35252">
        <f t="shared" si="550"/>
        <v>6.1873784843899937E-3</v>
      </c>
    </row>
    <row r="35253" spans="1:4" x14ac:dyDescent="0.3">
      <c r="A35253">
        <v>15</v>
      </c>
      <c r="B35253">
        <v>89.5</v>
      </c>
      <c r="C35253">
        <v>1.0446470014023399</v>
      </c>
      <c r="D35253">
        <f t="shared" si="550"/>
        <v>4.4647001402339903E-2</v>
      </c>
    </row>
    <row r="35254" spans="1:4" x14ac:dyDescent="0.3">
      <c r="A35254">
        <v>15.5</v>
      </c>
      <c r="B35254">
        <v>89.5</v>
      </c>
      <c r="C35254">
        <v>1.0329142972054099</v>
      </c>
      <c r="D35254">
        <f t="shared" si="550"/>
        <v>3.2914297205409948E-2</v>
      </c>
    </row>
    <row r="35255" spans="1:4" x14ac:dyDescent="0.3">
      <c r="A35255">
        <v>16</v>
      </c>
      <c r="B35255">
        <v>89.5</v>
      </c>
      <c r="C35255">
        <v>1.04545759874257</v>
      </c>
      <c r="D35255">
        <f t="shared" si="550"/>
        <v>4.5457598742570049E-2</v>
      </c>
    </row>
    <row r="35256" spans="1:4" x14ac:dyDescent="0.3">
      <c r="A35256">
        <v>16.5</v>
      </c>
      <c r="B35256">
        <v>89.5</v>
      </c>
      <c r="C35256">
        <v>1.09433529125107</v>
      </c>
      <c r="D35256">
        <f t="shared" si="550"/>
        <v>9.4335291251069986E-2</v>
      </c>
    </row>
    <row r="35257" spans="1:4" x14ac:dyDescent="0.3">
      <c r="A35257">
        <v>17</v>
      </c>
      <c r="B35257">
        <v>89.5</v>
      </c>
      <c r="C35257">
        <v>1.0523348481780199</v>
      </c>
      <c r="D35257">
        <f t="shared" si="550"/>
        <v>5.2334848178019922E-2</v>
      </c>
    </row>
    <row r="35258" spans="1:4" x14ac:dyDescent="0.3">
      <c r="A35258">
        <v>17.5</v>
      </c>
      <c r="B35258">
        <v>89.5</v>
      </c>
      <c r="C35258">
        <v>1.09038733648482</v>
      </c>
      <c r="D35258">
        <f t="shared" si="550"/>
        <v>9.0387336484820002E-2</v>
      </c>
    </row>
    <row r="35259" spans="1:4" x14ac:dyDescent="0.3">
      <c r="A35259">
        <v>18</v>
      </c>
      <c r="B35259">
        <v>89.5</v>
      </c>
      <c r="C35259">
        <v>1.0860546343746</v>
      </c>
      <c r="D35259">
        <f t="shared" si="550"/>
        <v>8.6054634374600036E-2</v>
      </c>
    </row>
    <row r="35260" spans="1:4" x14ac:dyDescent="0.3">
      <c r="A35260">
        <v>18.5</v>
      </c>
      <c r="B35260">
        <v>89.5</v>
      </c>
      <c r="C35260">
        <v>1.0903965788032699</v>
      </c>
      <c r="D35260">
        <f t="shared" si="550"/>
        <v>9.03965788032699E-2</v>
      </c>
    </row>
    <row r="35261" spans="1:4" x14ac:dyDescent="0.3">
      <c r="A35261">
        <v>19</v>
      </c>
      <c r="B35261">
        <v>89.5</v>
      </c>
      <c r="C35261">
        <v>1.0276229336174301</v>
      </c>
      <c r="D35261">
        <f t="shared" si="550"/>
        <v>2.7622933617430068E-2</v>
      </c>
    </row>
    <row r="35262" spans="1:4" x14ac:dyDescent="0.3">
      <c r="A35262">
        <v>19.5</v>
      </c>
      <c r="B35262">
        <v>89.5</v>
      </c>
      <c r="C35262">
        <v>1.0820033952689101</v>
      </c>
      <c r="D35262">
        <f t="shared" si="550"/>
        <v>8.2003395268910095E-2</v>
      </c>
    </row>
    <row r="35263" spans="1:4" x14ac:dyDescent="0.3">
      <c r="A35263">
        <v>20</v>
      </c>
      <c r="B35263">
        <v>89.5</v>
      </c>
      <c r="C35263">
        <v>1.0895189285132501</v>
      </c>
      <c r="D35263">
        <f t="shared" si="550"/>
        <v>8.9518928513250051E-2</v>
      </c>
    </row>
    <row r="35264" spans="1:4" x14ac:dyDescent="0.3">
      <c r="A35264">
        <v>20.5</v>
      </c>
      <c r="B35264">
        <v>89.5</v>
      </c>
      <c r="C35264">
        <v>1.0392775252549999</v>
      </c>
      <c r="D35264">
        <f t="shared" si="550"/>
        <v>3.9277525254999945E-2</v>
      </c>
    </row>
    <row r="35265" spans="1:4" x14ac:dyDescent="0.3">
      <c r="A35265">
        <v>21</v>
      </c>
      <c r="B35265">
        <v>89.5</v>
      </c>
      <c r="C35265">
        <v>1.07311646554792</v>
      </c>
      <c r="D35265">
        <f t="shared" si="550"/>
        <v>7.3116465547919951E-2</v>
      </c>
    </row>
    <row r="35266" spans="1:4" x14ac:dyDescent="0.3">
      <c r="A35266">
        <v>21.5</v>
      </c>
      <c r="B35266">
        <v>89.5</v>
      </c>
      <c r="C35266">
        <v>1.0059198017014399</v>
      </c>
      <c r="D35266">
        <f t="shared" si="550"/>
        <v>5.9198017014399085E-3</v>
      </c>
    </row>
    <row r="35267" spans="1:4" x14ac:dyDescent="0.3">
      <c r="A35267">
        <v>22</v>
      </c>
      <c r="B35267">
        <v>89.5</v>
      </c>
      <c r="C35267">
        <v>1.09515849721742</v>
      </c>
      <c r="D35267">
        <f t="shared" ref="D35267:D35330" si="551">C35267-1</f>
        <v>9.5158497217419979E-2</v>
      </c>
    </row>
    <row r="35268" spans="1:4" x14ac:dyDescent="0.3">
      <c r="A35268">
        <v>22.5</v>
      </c>
      <c r="B35268">
        <v>89.5</v>
      </c>
      <c r="C35268">
        <v>1.04195408364144</v>
      </c>
      <c r="D35268">
        <f t="shared" si="551"/>
        <v>4.1954083641440043E-2</v>
      </c>
    </row>
    <row r="35269" spans="1:4" x14ac:dyDescent="0.3">
      <c r="A35269">
        <v>23</v>
      </c>
      <c r="B35269">
        <v>89.5</v>
      </c>
      <c r="C35269">
        <v>1.0313907401412901</v>
      </c>
      <c r="D35269">
        <f t="shared" si="551"/>
        <v>3.1390740141290063E-2</v>
      </c>
    </row>
    <row r="35270" spans="1:4" x14ac:dyDescent="0.3">
      <c r="A35270">
        <v>23.5</v>
      </c>
      <c r="B35270">
        <v>89.5</v>
      </c>
      <c r="C35270">
        <v>1.0183737876684</v>
      </c>
      <c r="D35270">
        <f t="shared" si="551"/>
        <v>1.8373787668400032E-2</v>
      </c>
    </row>
    <row r="35271" spans="1:4" x14ac:dyDescent="0.3">
      <c r="A35271">
        <v>24</v>
      </c>
      <c r="B35271">
        <v>89.5</v>
      </c>
      <c r="C35271">
        <v>1.02361065111723</v>
      </c>
      <c r="D35271">
        <f t="shared" si="551"/>
        <v>2.3610651117230042E-2</v>
      </c>
    </row>
    <row r="35272" spans="1:4" x14ac:dyDescent="0.3">
      <c r="A35272">
        <v>24.5</v>
      </c>
      <c r="B35272">
        <v>89.5</v>
      </c>
      <c r="C35272">
        <v>1.0511972632598801</v>
      </c>
      <c r="D35272">
        <f t="shared" si="551"/>
        <v>5.1197263259880055E-2</v>
      </c>
    </row>
    <row r="35273" spans="1:4" x14ac:dyDescent="0.3">
      <c r="A35273">
        <v>25</v>
      </c>
      <c r="B35273">
        <v>89.5</v>
      </c>
      <c r="C35273">
        <v>1.0761622743095201</v>
      </c>
      <c r="D35273">
        <f t="shared" si="551"/>
        <v>7.6162274309520051E-2</v>
      </c>
    </row>
    <row r="35274" spans="1:4" x14ac:dyDescent="0.3">
      <c r="A35274">
        <v>25.5</v>
      </c>
      <c r="B35274">
        <v>89.5</v>
      </c>
      <c r="C35274">
        <v>1.0541650536717599</v>
      </c>
      <c r="D35274">
        <f t="shared" si="551"/>
        <v>5.4165053671759944E-2</v>
      </c>
    </row>
    <row r="35275" spans="1:4" x14ac:dyDescent="0.3">
      <c r="A35275">
        <v>26</v>
      </c>
      <c r="B35275">
        <v>89.5</v>
      </c>
      <c r="C35275">
        <v>1.08154471374557</v>
      </c>
      <c r="D35275">
        <f t="shared" si="551"/>
        <v>8.1544713745570041E-2</v>
      </c>
    </row>
    <row r="35276" spans="1:4" x14ac:dyDescent="0.3">
      <c r="A35276">
        <v>26.5</v>
      </c>
      <c r="B35276">
        <v>89.5</v>
      </c>
      <c r="C35276">
        <v>1.03120866915804</v>
      </c>
      <c r="D35276">
        <f t="shared" si="551"/>
        <v>3.1208669158039992E-2</v>
      </c>
    </row>
    <row r="35277" spans="1:4" x14ac:dyDescent="0.3">
      <c r="A35277">
        <v>27</v>
      </c>
      <c r="B35277">
        <v>89.5</v>
      </c>
      <c r="C35277">
        <v>1.0774252392733801</v>
      </c>
      <c r="D35277">
        <f t="shared" si="551"/>
        <v>7.7425239273380075E-2</v>
      </c>
    </row>
    <row r="35278" spans="1:4" x14ac:dyDescent="0.3">
      <c r="A35278">
        <v>27.5</v>
      </c>
      <c r="B35278">
        <v>89.5</v>
      </c>
      <c r="C35278">
        <v>1.0376111997225399</v>
      </c>
      <c r="D35278">
        <f t="shared" si="551"/>
        <v>3.7611199722539901E-2</v>
      </c>
    </row>
    <row r="35279" spans="1:4" x14ac:dyDescent="0.3">
      <c r="A35279">
        <v>28</v>
      </c>
      <c r="B35279">
        <v>89.5</v>
      </c>
      <c r="C35279">
        <v>1.0988851103149999</v>
      </c>
      <c r="D35279">
        <f t="shared" si="551"/>
        <v>9.8885110314999913E-2</v>
      </c>
    </row>
    <row r="35280" spans="1:4" x14ac:dyDescent="0.3">
      <c r="A35280">
        <v>28.5</v>
      </c>
      <c r="B35280">
        <v>89.5</v>
      </c>
      <c r="C35280">
        <v>1.0877251795569101</v>
      </c>
      <c r="D35280">
        <f t="shared" si="551"/>
        <v>8.772517955691006E-2</v>
      </c>
    </row>
    <row r="35281" spans="1:4" x14ac:dyDescent="0.3">
      <c r="A35281">
        <v>29</v>
      </c>
      <c r="B35281">
        <v>89.5</v>
      </c>
      <c r="C35281">
        <v>1.0687629435513299</v>
      </c>
      <c r="D35281">
        <f t="shared" si="551"/>
        <v>6.8762943551329947E-2</v>
      </c>
    </row>
    <row r="35282" spans="1:4" x14ac:dyDescent="0.3">
      <c r="A35282">
        <v>29.5</v>
      </c>
      <c r="B35282">
        <v>89.5</v>
      </c>
      <c r="C35282">
        <v>1.08829523026584</v>
      </c>
      <c r="D35282">
        <f t="shared" si="551"/>
        <v>8.8295230265839963E-2</v>
      </c>
    </row>
    <row r="35283" spans="1:4" x14ac:dyDescent="0.3">
      <c r="A35283">
        <v>30</v>
      </c>
      <c r="B35283">
        <v>89.5</v>
      </c>
      <c r="C35283">
        <v>1.0384472405865499</v>
      </c>
      <c r="D35283">
        <f t="shared" si="551"/>
        <v>3.8447240586549913E-2</v>
      </c>
    </row>
    <row r="35284" spans="1:4" x14ac:dyDescent="0.3">
      <c r="A35284">
        <v>30.5</v>
      </c>
      <c r="B35284">
        <v>89.5</v>
      </c>
      <c r="C35284">
        <v>1.0976724551931301</v>
      </c>
      <c r="D35284">
        <f t="shared" si="551"/>
        <v>9.7672455193130059E-2</v>
      </c>
    </row>
    <row r="35285" spans="1:4" x14ac:dyDescent="0.3">
      <c r="A35285">
        <v>31</v>
      </c>
      <c r="B35285">
        <v>89.5</v>
      </c>
      <c r="C35285">
        <v>1.0391497724291501</v>
      </c>
      <c r="D35285">
        <f t="shared" si="551"/>
        <v>3.9149772429150076E-2</v>
      </c>
    </row>
    <row r="35286" spans="1:4" x14ac:dyDescent="0.3">
      <c r="A35286">
        <v>31.5</v>
      </c>
      <c r="B35286">
        <v>89.5</v>
      </c>
      <c r="C35286">
        <v>1.0367721674308801</v>
      </c>
      <c r="D35286">
        <f t="shared" si="551"/>
        <v>3.6772167430880076E-2</v>
      </c>
    </row>
    <row r="35287" spans="1:4" x14ac:dyDescent="0.3">
      <c r="A35287">
        <v>32</v>
      </c>
      <c r="B35287">
        <v>89.5</v>
      </c>
      <c r="C35287">
        <v>1.0662299209828801</v>
      </c>
      <c r="D35287">
        <f t="shared" si="551"/>
        <v>6.6229920982880053E-2</v>
      </c>
    </row>
    <row r="35288" spans="1:4" x14ac:dyDescent="0.3">
      <c r="A35288">
        <v>32.5</v>
      </c>
      <c r="B35288">
        <v>89.5</v>
      </c>
      <c r="C35288">
        <v>1.0913251925216301</v>
      </c>
      <c r="D35288">
        <f t="shared" si="551"/>
        <v>9.1325192521630072E-2</v>
      </c>
    </row>
    <row r="35289" spans="1:4" x14ac:dyDescent="0.3">
      <c r="A35289">
        <v>33</v>
      </c>
      <c r="B35289">
        <v>89.5</v>
      </c>
      <c r="C35289">
        <v>1.0377332925708</v>
      </c>
      <c r="D35289">
        <f t="shared" si="551"/>
        <v>3.7733292570800048E-2</v>
      </c>
    </row>
    <row r="35290" spans="1:4" x14ac:dyDescent="0.3">
      <c r="A35290">
        <v>33.5</v>
      </c>
      <c r="B35290">
        <v>89.5</v>
      </c>
      <c r="C35290">
        <v>1.0016256209891701</v>
      </c>
      <c r="D35290">
        <f t="shared" si="551"/>
        <v>1.6256209891700735E-3</v>
      </c>
    </row>
    <row r="35291" spans="1:4" x14ac:dyDescent="0.3">
      <c r="A35291">
        <v>34</v>
      </c>
      <c r="B35291">
        <v>89.5</v>
      </c>
      <c r="C35291">
        <v>1.06819219550725</v>
      </c>
      <c r="D35291">
        <f t="shared" si="551"/>
        <v>6.8192195507249975E-2</v>
      </c>
    </row>
    <row r="35292" spans="1:4" x14ac:dyDescent="0.3">
      <c r="A35292">
        <v>34.5</v>
      </c>
      <c r="B35292">
        <v>89.5</v>
      </c>
      <c r="C35292">
        <v>1.0416719526691101</v>
      </c>
      <c r="D35292">
        <f t="shared" si="551"/>
        <v>4.1671952669110057E-2</v>
      </c>
    </row>
    <row r="35293" spans="1:4" x14ac:dyDescent="0.3">
      <c r="A35293">
        <v>35</v>
      </c>
      <c r="B35293">
        <v>89.5</v>
      </c>
      <c r="C35293">
        <v>1.0497794124973101</v>
      </c>
      <c r="D35293">
        <f t="shared" si="551"/>
        <v>4.9779412497310105E-2</v>
      </c>
    </row>
    <row r="35294" spans="1:4" x14ac:dyDescent="0.3">
      <c r="A35294">
        <v>35.5</v>
      </c>
      <c r="B35294">
        <v>89.5</v>
      </c>
      <c r="C35294">
        <v>1.09301002877863</v>
      </c>
      <c r="D35294">
        <f t="shared" si="551"/>
        <v>9.3010028778629961E-2</v>
      </c>
    </row>
    <row r="35295" spans="1:4" x14ac:dyDescent="0.3">
      <c r="A35295">
        <v>36</v>
      </c>
      <c r="B35295">
        <v>89.5</v>
      </c>
      <c r="C35295">
        <v>1.0498884177136001</v>
      </c>
      <c r="D35295">
        <f t="shared" si="551"/>
        <v>4.9888417713600086E-2</v>
      </c>
    </row>
    <row r="35296" spans="1:4" x14ac:dyDescent="0.3">
      <c r="A35296">
        <v>36.5</v>
      </c>
      <c r="B35296">
        <v>89.5</v>
      </c>
      <c r="C35296">
        <v>1.05188572039311</v>
      </c>
      <c r="D35296">
        <f t="shared" si="551"/>
        <v>5.1885720393110013E-2</v>
      </c>
    </row>
    <row r="35297" spans="1:4" x14ac:dyDescent="0.3">
      <c r="A35297">
        <v>37</v>
      </c>
      <c r="B35297">
        <v>89.5</v>
      </c>
      <c r="C35297">
        <v>1.09711058104577</v>
      </c>
      <c r="D35297">
        <f t="shared" si="551"/>
        <v>9.7110581045769973E-2</v>
      </c>
    </row>
    <row r="35298" spans="1:4" x14ac:dyDescent="0.3">
      <c r="A35298">
        <v>37.5</v>
      </c>
      <c r="B35298">
        <v>89.5</v>
      </c>
      <c r="C35298">
        <v>1.0555597424774801</v>
      </c>
      <c r="D35298">
        <f t="shared" si="551"/>
        <v>5.5559742477480079E-2</v>
      </c>
    </row>
    <row r="35299" spans="1:4" x14ac:dyDescent="0.3">
      <c r="A35299">
        <v>38</v>
      </c>
      <c r="B35299">
        <v>89.5</v>
      </c>
      <c r="C35299">
        <v>1.09157849556339</v>
      </c>
      <c r="D35299">
        <f t="shared" si="551"/>
        <v>9.1578495563390039E-2</v>
      </c>
    </row>
    <row r="35300" spans="1:4" x14ac:dyDescent="0.3">
      <c r="A35300">
        <v>38.5</v>
      </c>
      <c r="B35300">
        <v>89.5</v>
      </c>
      <c r="C35300">
        <v>1.0323337028408199</v>
      </c>
      <c r="D35300">
        <f t="shared" si="551"/>
        <v>3.2333702840819933E-2</v>
      </c>
    </row>
    <row r="35301" spans="1:4" x14ac:dyDescent="0.3">
      <c r="A35301">
        <v>39</v>
      </c>
      <c r="B35301">
        <v>89.5</v>
      </c>
      <c r="C35301">
        <v>1.0629826066869099</v>
      </c>
      <c r="D35301">
        <f t="shared" si="551"/>
        <v>6.2982606686909914E-2</v>
      </c>
    </row>
    <row r="35302" spans="1:4" x14ac:dyDescent="0.3">
      <c r="A35302">
        <v>39.5</v>
      </c>
      <c r="B35302">
        <v>89.5</v>
      </c>
      <c r="C35302">
        <v>1.05758234312494</v>
      </c>
      <c r="D35302">
        <f t="shared" si="551"/>
        <v>5.7582343124940039E-2</v>
      </c>
    </row>
    <row r="35303" spans="1:4" x14ac:dyDescent="0.3">
      <c r="A35303">
        <v>40</v>
      </c>
      <c r="B35303">
        <v>89.5</v>
      </c>
      <c r="C35303">
        <v>1.00238783519856</v>
      </c>
      <c r="D35303">
        <f t="shared" si="551"/>
        <v>2.3878351985600066E-3</v>
      </c>
    </row>
    <row r="35304" spans="1:4" x14ac:dyDescent="0.3">
      <c r="A35304">
        <v>40.5</v>
      </c>
      <c r="B35304">
        <v>89.5</v>
      </c>
      <c r="C35304">
        <v>1.0532042043507499</v>
      </c>
      <c r="D35304">
        <f t="shared" si="551"/>
        <v>5.3204204350749906E-2</v>
      </c>
    </row>
    <row r="35305" spans="1:4" x14ac:dyDescent="0.3">
      <c r="A35305">
        <v>41</v>
      </c>
      <c r="B35305">
        <v>89.5</v>
      </c>
      <c r="C35305">
        <v>1.0556294487619999</v>
      </c>
      <c r="D35305">
        <f t="shared" si="551"/>
        <v>5.5629448761999933E-2</v>
      </c>
    </row>
    <row r="35306" spans="1:4" x14ac:dyDescent="0.3">
      <c r="A35306">
        <v>41.5</v>
      </c>
      <c r="B35306">
        <v>89.5</v>
      </c>
      <c r="C35306">
        <v>1.09805369185372</v>
      </c>
      <c r="D35306">
        <f t="shared" si="551"/>
        <v>9.8053691853720037E-2</v>
      </c>
    </row>
    <row r="35307" spans="1:4" x14ac:dyDescent="0.3">
      <c r="A35307">
        <v>42</v>
      </c>
      <c r="B35307">
        <v>89.5</v>
      </c>
      <c r="C35307">
        <v>1.0411635827975301</v>
      </c>
      <c r="D35307">
        <f t="shared" si="551"/>
        <v>4.1163582797530074E-2</v>
      </c>
    </row>
    <row r="35308" spans="1:4" x14ac:dyDescent="0.3">
      <c r="A35308">
        <v>42.5</v>
      </c>
      <c r="B35308">
        <v>89.5</v>
      </c>
      <c r="C35308">
        <v>1.0993382515107899</v>
      </c>
      <c r="D35308">
        <f t="shared" si="551"/>
        <v>9.9338251510789899E-2</v>
      </c>
    </row>
    <row r="35309" spans="1:4" x14ac:dyDescent="0.3">
      <c r="A35309">
        <v>43</v>
      </c>
      <c r="B35309">
        <v>89.5</v>
      </c>
      <c r="C35309">
        <v>1.0461935079401199</v>
      </c>
      <c r="D35309">
        <f t="shared" si="551"/>
        <v>4.6193507940119893E-2</v>
      </c>
    </row>
    <row r="35310" spans="1:4" x14ac:dyDescent="0.3">
      <c r="A35310">
        <v>43.5</v>
      </c>
      <c r="B35310">
        <v>89.5</v>
      </c>
      <c r="C35310">
        <v>1.02546205013226</v>
      </c>
      <c r="D35310">
        <f t="shared" si="551"/>
        <v>2.5462050132259995E-2</v>
      </c>
    </row>
    <row r="35311" spans="1:4" x14ac:dyDescent="0.3">
      <c r="A35311">
        <v>44</v>
      </c>
      <c r="B35311">
        <v>89.5</v>
      </c>
      <c r="C35311">
        <v>1.0645146698994199</v>
      </c>
      <c r="D35311">
        <f t="shared" si="551"/>
        <v>6.4514669899419896E-2</v>
      </c>
    </row>
    <row r="35312" spans="1:4" x14ac:dyDescent="0.3">
      <c r="A35312">
        <v>44.5</v>
      </c>
      <c r="B35312">
        <v>89.5</v>
      </c>
      <c r="C35312">
        <v>1.04584115311732</v>
      </c>
      <c r="D35312">
        <f t="shared" si="551"/>
        <v>4.5841153117319955E-2</v>
      </c>
    </row>
    <row r="35313" spans="1:4" x14ac:dyDescent="0.3">
      <c r="A35313">
        <v>45</v>
      </c>
      <c r="B35313">
        <v>89.5</v>
      </c>
      <c r="C35313">
        <v>1.08931216766681</v>
      </c>
      <c r="D35313">
        <f t="shared" si="551"/>
        <v>8.9312167666810049E-2</v>
      </c>
    </row>
    <row r="35314" spans="1:4" x14ac:dyDescent="0.3">
      <c r="A35314">
        <v>45.5</v>
      </c>
      <c r="B35314">
        <v>89.5</v>
      </c>
      <c r="C35314">
        <v>1.09731638466065</v>
      </c>
      <c r="D35314">
        <f t="shared" si="551"/>
        <v>9.7316384660649957E-2</v>
      </c>
    </row>
    <row r="35315" spans="1:4" x14ac:dyDescent="0.3">
      <c r="A35315">
        <v>46</v>
      </c>
      <c r="B35315">
        <v>89.5</v>
      </c>
      <c r="C35315">
        <v>1.0110331194795199</v>
      </c>
      <c r="D35315">
        <f t="shared" si="551"/>
        <v>1.1033119479519904E-2</v>
      </c>
    </row>
    <row r="35316" spans="1:4" x14ac:dyDescent="0.3">
      <c r="A35316">
        <v>46.5</v>
      </c>
      <c r="B35316">
        <v>89.5</v>
      </c>
      <c r="C35316">
        <v>1.0100139837858999</v>
      </c>
      <c r="D35316">
        <f t="shared" si="551"/>
        <v>1.0013983785899905E-2</v>
      </c>
    </row>
    <row r="35317" spans="1:4" x14ac:dyDescent="0.3">
      <c r="A35317">
        <v>47</v>
      </c>
      <c r="B35317">
        <v>89.5</v>
      </c>
      <c r="C35317">
        <v>1.03303855921669</v>
      </c>
      <c r="D35317">
        <f t="shared" si="551"/>
        <v>3.3038559216689967E-2</v>
      </c>
    </row>
    <row r="35318" spans="1:4" x14ac:dyDescent="0.3">
      <c r="A35318">
        <v>47.5</v>
      </c>
      <c r="B35318">
        <v>89.5</v>
      </c>
      <c r="C35318">
        <v>1.0451310019903901</v>
      </c>
      <c r="D35318">
        <f t="shared" si="551"/>
        <v>4.5131001990390107E-2</v>
      </c>
    </row>
    <row r="35319" spans="1:4" x14ac:dyDescent="0.3">
      <c r="A35319">
        <v>48</v>
      </c>
      <c r="B35319">
        <v>89.5</v>
      </c>
      <c r="C35319">
        <v>1.02871524571551</v>
      </c>
      <c r="D35319">
        <f t="shared" si="551"/>
        <v>2.8715245715509985E-2</v>
      </c>
    </row>
    <row r="35320" spans="1:4" x14ac:dyDescent="0.3">
      <c r="A35320">
        <v>48.5</v>
      </c>
      <c r="B35320">
        <v>89.5</v>
      </c>
      <c r="C35320">
        <v>1.0963720786037401</v>
      </c>
      <c r="D35320">
        <f t="shared" si="551"/>
        <v>9.6372078603740086E-2</v>
      </c>
    </row>
    <row r="35321" spans="1:4" x14ac:dyDescent="0.3">
      <c r="A35321">
        <v>49</v>
      </c>
      <c r="B35321">
        <v>89.5</v>
      </c>
      <c r="C35321">
        <v>1.0343855996990201</v>
      </c>
      <c r="D35321">
        <f t="shared" si="551"/>
        <v>3.4385599699020108E-2</v>
      </c>
    </row>
    <row r="35322" spans="1:4" x14ac:dyDescent="0.3">
      <c r="A35322">
        <v>49.5</v>
      </c>
      <c r="B35322">
        <v>89.5</v>
      </c>
      <c r="C35322">
        <v>1.0242633002844701</v>
      </c>
      <c r="D35322">
        <f t="shared" si="551"/>
        <v>2.4263300284470102E-2</v>
      </c>
    </row>
    <row r="35323" spans="1:4" x14ac:dyDescent="0.3">
      <c r="A35323">
        <v>50</v>
      </c>
      <c r="B35323">
        <v>89.5</v>
      </c>
      <c r="C35323">
        <v>1.0049777549432499</v>
      </c>
      <c r="D35323">
        <f t="shared" si="551"/>
        <v>4.9777549432499235E-3</v>
      </c>
    </row>
    <row r="35324" spans="1:4" x14ac:dyDescent="0.3">
      <c r="A35324">
        <v>50.5</v>
      </c>
      <c r="B35324">
        <v>89.5</v>
      </c>
      <c r="C35324">
        <v>1.0116216406005301</v>
      </c>
      <c r="D35324">
        <f t="shared" si="551"/>
        <v>1.1621640600530059E-2</v>
      </c>
    </row>
    <row r="35325" spans="1:4" x14ac:dyDescent="0.3">
      <c r="A35325">
        <v>51</v>
      </c>
      <c r="B35325">
        <v>89.5</v>
      </c>
      <c r="C35325">
        <v>1.0331006067542601</v>
      </c>
      <c r="D35325">
        <f t="shared" si="551"/>
        <v>3.3100606754260076E-2</v>
      </c>
    </row>
    <row r="35326" spans="1:4" x14ac:dyDescent="0.3">
      <c r="A35326">
        <v>51.5</v>
      </c>
      <c r="B35326">
        <v>89.5</v>
      </c>
      <c r="C35326">
        <v>1.02374756774847</v>
      </c>
      <c r="D35326">
        <f t="shared" si="551"/>
        <v>2.3747567748469978E-2</v>
      </c>
    </row>
    <row r="35327" spans="1:4" x14ac:dyDescent="0.3">
      <c r="A35327">
        <v>52</v>
      </c>
      <c r="B35327">
        <v>89.5</v>
      </c>
      <c r="C35327">
        <v>1.0380571106440599</v>
      </c>
      <c r="D35327">
        <f t="shared" si="551"/>
        <v>3.8057110644059922E-2</v>
      </c>
    </row>
    <row r="35328" spans="1:4" x14ac:dyDescent="0.3">
      <c r="A35328">
        <v>52.5</v>
      </c>
      <c r="B35328">
        <v>89.5</v>
      </c>
      <c r="C35328">
        <v>1.09471193998697</v>
      </c>
      <c r="D35328">
        <f t="shared" si="551"/>
        <v>9.4711939986970028E-2</v>
      </c>
    </row>
    <row r="35329" spans="1:4" x14ac:dyDescent="0.3">
      <c r="A35329">
        <v>53</v>
      </c>
      <c r="B35329">
        <v>89.5</v>
      </c>
      <c r="C35329">
        <v>1.0724008695815901</v>
      </c>
      <c r="D35329">
        <f t="shared" si="551"/>
        <v>7.2400869581590088E-2</v>
      </c>
    </row>
    <row r="35330" spans="1:4" x14ac:dyDescent="0.3">
      <c r="A35330">
        <v>53.5</v>
      </c>
      <c r="B35330">
        <v>89.5</v>
      </c>
      <c r="C35330">
        <v>1.03298064052268</v>
      </c>
      <c r="D35330">
        <f t="shared" si="551"/>
        <v>3.2980640522680016E-2</v>
      </c>
    </row>
    <row r="35331" spans="1:4" x14ac:dyDescent="0.3">
      <c r="A35331">
        <v>54</v>
      </c>
      <c r="B35331">
        <v>89.5</v>
      </c>
      <c r="C35331">
        <v>1.01292938264765</v>
      </c>
      <c r="D35331">
        <f t="shared" ref="D35331:D35394" si="552">C35331-1</f>
        <v>1.2929382647649978E-2</v>
      </c>
    </row>
    <row r="35332" spans="1:4" x14ac:dyDescent="0.3">
      <c r="A35332">
        <v>54.5</v>
      </c>
      <c r="B35332">
        <v>89.5</v>
      </c>
      <c r="C35332">
        <v>1.03624936268162</v>
      </c>
      <c r="D35332">
        <f t="shared" si="552"/>
        <v>3.6249362681620045E-2</v>
      </c>
    </row>
    <row r="35333" spans="1:4" x14ac:dyDescent="0.3">
      <c r="A35333">
        <v>55</v>
      </c>
      <c r="B35333">
        <v>89.5</v>
      </c>
      <c r="C35333">
        <v>1.09964196666819</v>
      </c>
      <c r="D35333">
        <f t="shared" si="552"/>
        <v>9.964196666819003E-2</v>
      </c>
    </row>
    <row r="35334" spans="1:4" x14ac:dyDescent="0.3">
      <c r="A35334">
        <v>55.5</v>
      </c>
      <c r="B35334">
        <v>89.5</v>
      </c>
      <c r="C35334">
        <v>1.0334666344027099</v>
      </c>
      <c r="D35334">
        <f t="shared" si="552"/>
        <v>3.3466634402709916E-2</v>
      </c>
    </row>
    <row r="35335" spans="1:4" x14ac:dyDescent="0.3">
      <c r="A35335">
        <v>56</v>
      </c>
      <c r="B35335">
        <v>89.5</v>
      </c>
      <c r="C35335">
        <v>1.0937446854734001</v>
      </c>
      <c r="D35335">
        <f t="shared" si="552"/>
        <v>9.3744685473400091E-2</v>
      </c>
    </row>
    <row r="35336" spans="1:4" x14ac:dyDescent="0.3">
      <c r="A35336">
        <v>56.5</v>
      </c>
      <c r="B35336">
        <v>89.5</v>
      </c>
      <c r="C35336">
        <v>1.07785860220871</v>
      </c>
      <c r="D35336">
        <f t="shared" si="552"/>
        <v>7.7858602208709993E-2</v>
      </c>
    </row>
    <row r="35337" spans="1:4" x14ac:dyDescent="0.3">
      <c r="A35337">
        <v>57</v>
      </c>
      <c r="B35337">
        <v>89.5</v>
      </c>
      <c r="C35337">
        <v>1.0064251891470199</v>
      </c>
      <c r="D35337">
        <f t="shared" si="552"/>
        <v>6.4251891470199496E-3</v>
      </c>
    </row>
    <row r="35338" spans="1:4" x14ac:dyDescent="0.3">
      <c r="A35338">
        <v>57.5</v>
      </c>
      <c r="B35338">
        <v>89.5</v>
      </c>
      <c r="C35338">
        <v>1.08960926182054</v>
      </c>
      <c r="D35338">
        <f t="shared" si="552"/>
        <v>8.9609261820539965E-2</v>
      </c>
    </row>
    <row r="35339" spans="1:4" x14ac:dyDescent="0.3">
      <c r="A35339">
        <v>58</v>
      </c>
      <c r="B35339">
        <v>89.5</v>
      </c>
      <c r="C35339">
        <v>1.07686448859591</v>
      </c>
      <c r="D35339">
        <f t="shared" si="552"/>
        <v>7.6864488595909997E-2</v>
      </c>
    </row>
    <row r="35340" spans="1:4" x14ac:dyDescent="0.3">
      <c r="A35340">
        <v>58.5</v>
      </c>
      <c r="B35340">
        <v>89.5</v>
      </c>
      <c r="C35340">
        <v>1.0950031784687999</v>
      </c>
      <c r="D35340">
        <f t="shared" si="552"/>
        <v>9.5003178468799909E-2</v>
      </c>
    </row>
    <row r="35341" spans="1:4" x14ac:dyDescent="0.3">
      <c r="A35341">
        <v>59</v>
      </c>
      <c r="B35341">
        <v>89.5</v>
      </c>
      <c r="C35341">
        <v>1.0226629643329199</v>
      </c>
      <c r="D35341">
        <f t="shared" si="552"/>
        <v>2.2662964332919922E-2</v>
      </c>
    </row>
    <row r="35342" spans="1:4" x14ac:dyDescent="0.3">
      <c r="A35342">
        <v>59.5</v>
      </c>
      <c r="B35342">
        <v>89.5</v>
      </c>
      <c r="C35342">
        <v>1.05442719118703</v>
      </c>
      <c r="D35342">
        <f t="shared" si="552"/>
        <v>5.4427191187029988E-2</v>
      </c>
    </row>
    <row r="35343" spans="1:4" x14ac:dyDescent="0.3">
      <c r="A35343">
        <v>60</v>
      </c>
      <c r="B35343">
        <v>89.5</v>
      </c>
      <c r="C35343">
        <v>1.0606653981955301</v>
      </c>
      <c r="D35343">
        <f t="shared" si="552"/>
        <v>6.0665398195530074E-2</v>
      </c>
    </row>
    <row r="35344" spans="1:4" x14ac:dyDescent="0.3">
      <c r="A35344">
        <v>60.5</v>
      </c>
      <c r="B35344">
        <v>89.5</v>
      </c>
      <c r="C35344">
        <v>1.05455943711863</v>
      </c>
      <c r="D35344">
        <f t="shared" si="552"/>
        <v>5.4559437118629983E-2</v>
      </c>
    </row>
    <row r="35345" spans="1:4" x14ac:dyDescent="0.3">
      <c r="A35345">
        <v>61</v>
      </c>
      <c r="B35345">
        <v>89.5</v>
      </c>
      <c r="C35345">
        <v>1.0929932686707899</v>
      </c>
      <c r="D35345">
        <f t="shared" si="552"/>
        <v>9.2993268670789941E-2</v>
      </c>
    </row>
    <row r="35346" spans="1:4" x14ac:dyDescent="0.3">
      <c r="A35346">
        <v>61.5</v>
      </c>
      <c r="B35346">
        <v>89.5</v>
      </c>
      <c r="C35346">
        <v>1.0704295652529501</v>
      </c>
      <c r="D35346">
        <f t="shared" si="552"/>
        <v>7.0429565252950077E-2</v>
      </c>
    </row>
    <row r="35347" spans="1:4" x14ac:dyDescent="0.3">
      <c r="A35347">
        <v>62</v>
      </c>
      <c r="B35347">
        <v>89.5</v>
      </c>
      <c r="C35347">
        <v>1.09403315125514</v>
      </c>
      <c r="D35347">
        <f t="shared" si="552"/>
        <v>9.4033151255140002E-2</v>
      </c>
    </row>
    <row r="35348" spans="1:4" x14ac:dyDescent="0.3">
      <c r="A35348">
        <v>62.5</v>
      </c>
      <c r="B35348">
        <v>89.5</v>
      </c>
      <c r="C35348">
        <v>1.04476589786236</v>
      </c>
      <c r="D35348">
        <f t="shared" si="552"/>
        <v>4.476589786235996E-2</v>
      </c>
    </row>
    <row r="35349" spans="1:4" x14ac:dyDescent="0.3">
      <c r="A35349">
        <v>63</v>
      </c>
      <c r="B35349">
        <v>89.5</v>
      </c>
      <c r="C35349">
        <v>1.04967693278445</v>
      </c>
      <c r="D35349">
        <f t="shared" si="552"/>
        <v>4.9676932784449956E-2</v>
      </c>
    </row>
    <row r="35350" spans="1:4" x14ac:dyDescent="0.3">
      <c r="A35350">
        <v>63.5</v>
      </c>
      <c r="B35350">
        <v>89.5</v>
      </c>
      <c r="C35350">
        <v>1.0920936154207499</v>
      </c>
      <c r="D35350">
        <f t="shared" si="552"/>
        <v>9.2093615420749897E-2</v>
      </c>
    </row>
    <row r="35351" spans="1:4" x14ac:dyDescent="0.3">
      <c r="A35351">
        <v>64</v>
      </c>
      <c r="B35351">
        <v>89.5</v>
      </c>
      <c r="C35351">
        <v>1.00385814496495</v>
      </c>
      <c r="D35351">
        <f t="shared" si="552"/>
        <v>3.8581449649499611E-3</v>
      </c>
    </row>
    <row r="35352" spans="1:4" x14ac:dyDescent="0.3">
      <c r="A35352">
        <v>64.5</v>
      </c>
      <c r="B35352">
        <v>89.5</v>
      </c>
      <c r="C35352">
        <v>1.0266740779865899</v>
      </c>
      <c r="D35352">
        <f t="shared" si="552"/>
        <v>2.6674077986589939E-2</v>
      </c>
    </row>
    <row r="35353" spans="1:4" x14ac:dyDescent="0.3">
      <c r="A35353">
        <v>65</v>
      </c>
      <c r="B35353">
        <v>89.5</v>
      </c>
      <c r="C35353">
        <v>1.0467740379860899</v>
      </c>
      <c r="D35353">
        <f t="shared" si="552"/>
        <v>4.6774037986089922E-2</v>
      </c>
    </row>
    <row r="35354" spans="1:4" x14ac:dyDescent="0.3">
      <c r="A35354">
        <v>65.5</v>
      </c>
      <c r="B35354">
        <v>89.5</v>
      </c>
      <c r="C35354">
        <v>1.04887755363874</v>
      </c>
      <c r="D35354">
        <f t="shared" si="552"/>
        <v>4.8877553638740023E-2</v>
      </c>
    </row>
    <row r="35355" spans="1:4" x14ac:dyDescent="0.3">
      <c r="A35355">
        <v>66</v>
      </c>
      <c r="B35355">
        <v>89.5</v>
      </c>
      <c r="C35355">
        <v>1.0147061953055401</v>
      </c>
      <c r="D35355">
        <f t="shared" si="552"/>
        <v>1.4706195305540071E-2</v>
      </c>
    </row>
    <row r="35356" spans="1:4" x14ac:dyDescent="0.3">
      <c r="A35356">
        <v>66.5</v>
      </c>
      <c r="B35356">
        <v>89.5</v>
      </c>
      <c r="C35356">
        <v>1.0579910212158099</v>
      </c>
      <c r="D35356">
        <f t="shared" si="552"/>
        <v>5.7991021215809901E-2</v>
      </c>
    </row>
    <row r="35357" spans="1:4" x14ac:dyDescent="0.3">
      <c r="A35357">
        <v>67</v>
      </c>
      <c r="B35357">
        <v>89.5</v>
      </c>
      <c r="C35357">
        <v>1.073740753811</v>
      </c>
      <c r="D35357">
        <f t="shared" si="552"/>
        <v>7.3740753810999982E-2</v>
      </c>
    </row>
    <row r="35358" spans="1:4" x14ac:dyDescent="0.3">
      <c r="A35358">
        <v>67.5</v>
      </c>
      <c r="B35358">
        <v>89.5</v>
      </c>
      <c r="C35358">
        <v>1.07358930734504</v>
      </c>
      <c r="D35358">
        <f t="shared" si="552"/>
        <v>7.3589307345039989E-2</v>
      </c>
    </row>
    <row r="35359" spans="1:4" x14ac:dyDescent="0.3">
      <c r="A35359">
        <v>68</v>
      </c>
      <c r="B35359">
        <v>89.5</v>
      </c>
      <c r="C35359">
        <v>1.0539748137268801</v>
      </c>
      <c r="D35359">
        <f t="shared" si="552"/>
        <v>5.3974813726880067E-2</v>
      </c>
    </row>
    <row r="35360" spans="1:4" x14ac:dyDescent="0.3">
      <c r="A35360">
        <v>68.5</v>
      </c>
      <c r="B35360">
        <v>89.5</v>
      </c>
      <c r="C35360">
        <v>1.02282926227323</v>
      </c>
      <c r="D35360">
        <f t="shared" si="552"/>
        <v>2.2829262273230011E-2</v>
      </c>
    </row>
    <row r="35361" spans="1:4" x14ac:dyDescent="0.3">
      <c r="A35361">
        <v>69</v>
      </c>
      <c r="B35361">
        <v>89.5</v>
      </c>
      <c r="C35361">
        <v>1.0460994985596099</v>
      </c>
      <c r="D35361">
        <f t="shared" si="552"/>
        <v>4.609949855960993E-2</v>
      </c>
    </row>
    <row r="35362" spans="1:4" x14ac:dyDescent="0.3">
      <c r="A35362">
        <v>69.5</v>
      </c>
      <c r="B35362">
        <v>89.5</v>
      </c>
      <c r="C35362">
        <v>1.05341571279127</v>
      </c>
      <c r="D35362">
        <f t="shared" si="552"/>
        <v>5.3415712791269998E-2</v>
      </c>
    </row>
    <row r="35363" spans="1:4" x14ac:dyDescent="0.3">
      <c r="A35363">
        <v>70</v>
      </c>
      <c r="B35363">
        <v>89.5</v>
      </c>
      <c r="C35363">
        <v>1.0680065152940701</v>
      </c>
      <c r="D35363">
        <f t="shared" si="552"/>
        <v>6.8006515294070091E-2</v>
      </c>
    </row>
    <row r="35364" spans="1:4" x14ac:dyDescent="0.3">
      <c r="A35364">
        <v>70.5</v>
      </c>
      <c r="B35364">
        <v>89.5</v>
      </c>
      <c r="C35364">
        <v>1.0623344974650599</v>
      </c>
      <c r="D35364">
        <f t="shared" si="552"/>
        <v>6.2334497465059924E-2</v>
      </c>
    </row>
    <row r="35365" spans="1:4" x14ac:dyDescent="0.3">
      <c r="A35365">
        <v>71</v>
      </c>
      <c r="B35365">
        <v>89.5</v>
      </c>
      <c r="C35365">
        <v>1.00556567727123</v>
      </c>
      <c r="D35365">
        <f t="shared" si="552"/>
        <v>5.5656772712300295E-3</v>
      </c>
    </row>
    <row r="35366" spans="1:4" x14ac:dyDescent="0.3">
      <c r="A35366">
        <v>71.5</v>
      </c>
      <c r="B35366">
        <v>89.5</v>
      </c>
      <c r="C35366">
        <v>1.04474190161962</v>
      </c>
      <c r="D35366">
        <f t="shared" si="552"/>
        <v>4.4741901619619995E-2</v>
      </c>
    </row>
    <row r="35367" spans="1:4" x14ac:dyDescent="0.3">
      <c r="A35367">
        <v>72</v>
      </c>
      <c r="B35367">
        <v>89.5</v>
      </c>
      <c r="C35367">
        <v>1.0380810420291</v>
      </c>
      <c r="D35367">
        <f t="shared" si="552"/>
        <v>3.808104202910001E-2</v>
      </c>
    </row>
    <row r="35368" spans="1:4" x14ac:dyDescent="0.3">
      <c r="A35368">
        <v>72.5</v>
      </c>
      <c r="B35368">
        <v>89.5</v>
      </c>
      <c r="C35368">
        <v>1.0851217219079301</v>
      </c>
      <c r="D35368">
        <f t="shared" si="552"/>
        <v>8.5121721907930104E-2</v>
      </c>
    </row>
    <row r="35369" spans="1:4" x14ac:dyDescent="0.3">
      <c r="A35369">
        <v>73</v>
      </c>
      <c r="B35369">
        <v>89.5</v>
      </c>
      <c r="C35369">
        <v>1.0539533775805801</v>
      </c>
      <c r="D35369">
        <f t="shared" si="552"/>
        <v>5.3953377580580053E-2</v>
      </c>
    </row>
    <row r="35370" spans="1:4" x14ac:dyDescent="0.3">
      <c r="A35370">
        <v>73.5</v>
      </c>
      <c r="B35370">
        <v>89.5</v>
      </c>
      <c r="C35370">
        <v>1.06531742884475</v>
      </c>
      <c r="D35370">
        <f t="shared" si="552"/>
        <v>6.5317428844750003E-2</v>
      </c>
    </row>
    <row r="35371" spans="1:4" x14ac:dyDescent="0.3">
      <c r="A35371">
        <v>74</v>
      </c>
      <c r="B35371">
        <v>89.5</v>
      </c>
      <c r="C35371">
        <v>1.08043137220595</v>
      </c>
      <c r="D35371">
        <f t="shared" si="552"/>
        <v>8.043137220594998E-2</v>
      </c>
    </row>
    <row r="35372" spans="1:4" x14ac:dyDescent="0.3">
      <c r="A35372">
        <v>74.5</v>
      </c>
      <c r="B35372">
        <v>89.5</v>
      </c>
      <c r="C35372">
        <v>1.01555876449657</v>
      </c>
      <c r="D35372">
        <f t="shared" si="552"/>
        <v>1.555876449657001E-2</v>
      </c>
    </row>
    <row r="35373" spans="1:4" x14ac:dyDescent="0.3">
      <c r="A35373">
        <v>75</v>
      </c>
      <c r="B35373">
        <v>89.5</v>
      </c>
      <c r="C35373">
        <v>1.05689897303811</v>
      </c>
      <c r="D35373">
        <f t="shared" si="552"/>
        <v>5.6898973038109979E-2</v>
      </c>
    </row>
    <row r="35374" spans="1:4" x14ac:dyDescent="0.3">
      <c r="A35374">
        <v>75.5</v>
      </c>
      <c r="B35374">
        <v>89.5</v>
      </c>
      <c r="C35374">
        <v>1.06446682686938</v>
      </c>
      <c r="D35374">
        <f t="shared" si="552"/>
        <v>6.446682686937999E-2</v>
      </c>
    </row>
    <row r="35375" spans="1:4" x14ac:dyDescent="0.3">
      <c r="A35375">
        <v>76</v>
      </c>
      <c r="B35375">
        <v>89.5</v>
      </c>
      <c r="C35375">
        <v>1.0812029026816199</v>
      </c>
      <c r="D35375">
        <f t="shared" si="552"/>
        <v>8.1202902681619893E-2</v>
      </c>
    </row>
    <row r="35376" spans="1:4" x14ac:dyDescent="0.3">
      <c r="A35376">
        <v>76.5</v>
      </c>
      <c r="B35376">
        <v>89.5</v>
      </c>
      <c r="C35376">
        <v>1.0324675276982</v>
      </c>
      <c r="D35376">
        <f t="shared" si="552"/>
        <v>3.2467527698200049E-2</v>
      </c>
    </row>
    <row r="35377" spans="1:4" x14ac:dyDescent="0.3">
      <c r="A35377">
        <v>77</v>
      </c>
      <c r="B35377">
        <v>89.5</v>
      </c>
      <c r="C35377">
        <v>1.04142547590014</v>
      </c>
      <c r="D35377">
        <f t="shared" si="552"/>
        <v>4.1425475900140007E-2</v>
      </c>
    </row>
    <row r="35378" spans="1:4" x14ac:dyDescent="0.3">
      <c r="A35378">
        <v>77.5</v>
      </c>
      <c r="B35378">
        <v>89.5</v>
      </c>
      <c r="C35378">
        <v>1.08145204558482</v>
      </c>
      <c r="D35378">
        <f t="shared" si="552"/>
        <v>8.1452045584819999E-2</v>
      </c>
    </row>
    <row r="35379" spans="1:4" x14ac:dyDescent="0.3">
      <c r="A35379">
        <v>78</v>
      </c>
      <c r="B35379">
        <v>89.5</v>
      </c>
      <c r="C35379">
        <v>1.0938985380955699</v>
      </c>
      <c r="D35379">
        <f t="shared" si="552"/>
        <v>9.3898538095569917E-2</v>
      </c>
    </row>
    <row r="35380" spans="1:4" x14ac:dyDescent="0.3">
      <c r="A35380">
        <v>78.5</v>
      </c>
      <c r="B35380">
        <v>89.5</v>
      </c>
      <c r="C35380">
        <v>1.0029646899584701</v>
      </c>
      <c r="D35380">
        <f t="shared" si="552"/>
        <v>2.9646899584701014E-3</v>
      </c>
    </row>
    <row r="35381" spans="1:4" x14ac:dyDescent="0.3">
      <c r="A35381">
        <v>79</v>
      </c>
      <c r="B35381">
        <v>89.5</v>
      </c>
      <c r="C35381">
        <v>1.09855426567343</v>
      </c>
      <c r="D35381">
        <f t="shared" si="552"/>
        <v>9.8554265673429953E-2</v>
      </c>
    </row>
    <row r="35382" spans="1:4" x14ac:dyDescent="0.3">
      <c r="A35382">
        <v>79.5</v>
      </c>
      <c r="B35382">
        <v>89.5</v>
      </c>
      <c r="C35382">
        <v>1.0416422570277599</v>
      </c>
      <c r="D35382">
        <f t="shared" si="552"/>
        <v>4.1642257027759921E-2</v>
      </c>
    </row>
    <row r="35383" spans="1:4" x14ac:dyDescent="0.3">
      <c r="A35383">
        <v>80</v>
      </c>
      <c r="B35383">
        <v>89.5</v>
      </c>
      <c r="C35383">
        <v>1.0290041783305099</v>
      </c>
      <c r="D35383">
        <f t="shared" si="552"/>
        <v>2.9004178330509944E-2</v>
      </c>
    </row>
    <row r="35384" spans="1:4" x14ac:dyDescent="0.3">
      <c r="A35384">
        <v>80.5</v>
      </c>
      <c r="B35384">
        <v>89.5</v>
      </c>
      <c r="C35384">
        <v>1.0286108417940001</v>
      </c>
      <c r="D35384">
        <f t="shared" si="552"/>
        <v>2.8610841794000086E-2</v>
      </c>
    </row>
    <row r="35385" spans="1:4" x14ac:dyDescent="0.3">
      <c r="A35385">
        <v>81</v>
      </c>
      <c r="B35385">
        <v>89.5</v>
      </c>
      <c r="C35385">
        <v>1.0598614796519701</v>
      </c>
      <c r="D35385">
        <f t="shared" si="552"/>
        <v>5.9861479651970084E-2</v>
      </c>
    </row>
    <row r="35386" spans="1:4" x14ac:dyDescent="0.3">
      <c r="A35386">
        <v>81.5</v>
      </c>
      <c r="B35386">
        <v>89.5</v>
      </c>
      <c r="C35386">
        <v>1.09071538923013</v>
      </c>
      <c r="D35386">
        <f t="shared" si="552"/>
        <v>9.0715389230130006E-2</v>
      </c>
    </row>
    <row r="35387" spans="1:4" x14ac:dyDescent="0.3">
      <c r="A35387">
        <v>82</v>
      </c>
      <c r="B35387">
        <v>89.5</v>
      </c>
      <c r="C35387">
        <v>1.0008606176531001</v>
      </c>
      <c r="D35387">
        <f t="shared" si="552"/>
        <v>8.6061765310008198E-4</v>
      </c>
    </row>
    <row r="35388" spans="1:4" x14ac:dyDescent="0.3">
      <c r="A35388">
        <v>82.5</v>
      </c>
      <c r="B35388">
        <v>89.5</v>
      </c>
      <c r="C35388">
        <v>1.0389493927222799</v>
      </c>
      <c r="D35388">
        <f t="shared" si="552"/>
        <v>3.894939272227993E-2</v>
      </c>
    </row>
    <row r="35389" spans="1:4" x14ac:dyDescent="0.3">
      <c r="A35389">
        <v>83</v>
      </c>
      <c r="B35389">
        <v>89.5</v>
      </c>
      <c r="C35389">
        <v>1.0491875203190999</v>
      </c>
      <c r="D35389">
        <f t="shared" si="552"/>
        <v>4.9187520319099898E-2</v>
      </c>
    </row>
    <row r="35390" spans="1:4" x14ac:dyDescent="0.3">
      <c r="A35390">
        <v>83.5</v>
      </c>
      <c r="B35390">
        <v>89.5</v>
      </c>
      <c r="C35390">
        <v>1.05420970823023</v>
      </c>
      <c r="D35390">
        <f t="shared" si="552"/>
        <v>5.4209708230229969E-2</v>
      </c>
    </row>
    <row r="35391" spans="1:4" x14ac:dyDescent="0.3">
      <c r="A35391">
        <v>84</v>
      </c>
      <c r="B35391">
        <v>89.5</v>
      </c>
      <c r="C35391">
        <v>1.09656397152219</v>
      </c>
      <c r="D35391">
        <f t="shared" si="552"/>
        <v>9.6563971522189984E-2</v>
      </c>
    </row>
    <row r="35392" spans="1:4" x14ac:dyDescent="0.3">
      <c r="A35392">
        <v>84.5</v>
      </c>
      <c r="B35392">
        <v>89.5</v>
      </c>
      <c r="C35392">
        <v>1.0444746651000201</v>
      </c>
      <c r="D35392">
        <f t="shared" si="552"/>
        <v>4.4474665100020072E-2</v>
      </c>
    </row>
    <row r="35393" spans="1:4" x14ac:dyDescent="0.3">
      <c r="A35393">
        <v>85</v>
      </c>
      <c r="B35393">
        <v>89.5</v>
      </c>
      <c r="C35393">
        <v>1.0831586168362599</v>
      </c>
      <c r="D35393">
        <f t="shared" si="552"/>
        <v>8.3158616836259913E-2</v>
      </c>
    </row>
    <row r="35394" spans="1:4" x14ac:dyDescent="0.3">
      <c r="A35394">
        <v>85.5</v>
      </c>
      <c r="B35394">
        <v>89.5</v>
      </c>
      <c r="C35394">
        <v>1.06624725481885</v>
      </c>
      <c r="D35394">
        <f t="shared" si="552"/>
        <v>6.6247254818849965E-2</v>
      </c>
    </row>
    <row r="35395" spans="1:4" x14ac:dyDescent="0.3">
      <c r="A35395">
        <v>86</v>
      </c>
      <c r="B35395">
        <v>89.5</v>
      </c>
      <c r="C35395">
        <v>1.0269518270045099</v>
      </c>
      <c r="D35395">
        <f t="shared" ref="D35395:D35458" si="553">C35395-1</f>
        <v>2.6951827004509932E-2</v>
      </c>
    </row>
    <row r="35396" spans="1:4" x14ac:dyDescent="0.3">
      <c r="A35396">
        <v>86.5</v>
      </c>
      <c r="B35396">
        <v>89.5</v>
      </c>
      <c r="C35396">
        <v>1.0510038010965801</v>
      </c>
      <c r="D35396">
        <f t="shared" si="553"/>
        <v>5.1003801096580093E-2</v>
      </c>
    </row>
    <row r="35397" spans="1:4" x14ac:dyDescent="0.3">
      <c r="A35397">
        <v>87</v>
      </c>
      <c r="B35397">
        <v>89.5</v>
      </c>
      <c r="C35397">
        <v>1.08085468206362</v>
      </c>
      <c r="D35397">
        <f t="shared" si="553"/>
        <v>8.0854682063620009E-2</v>
      </c>
    </row>
    <row r="35398" spans="1:4" x14ac:dyDescent="0.3">
      <c r="A35398">
        <v>87.5</v>
      </c>
      <c r="B35398">
        <v>89.5</v>
      </c>
      <c r="C35398">
        <v>1.02768511811028</v>
      </c>
      <c r="D35398">
        <f t="shared" si="553"/>
        <v>2.768511811027996E-2</v>
      </c>
    </row>
    <row r="35399" spans="1:4" x14ac:dyDescent="0.3">
      <c r="A35399">
        <v>88</v>
      </c>
      <c r="B35399">
        <v>89.5</v>
      </c>
      <c r="C35399">
        <v>1.08560912133257</v>
      </c>
      <c r="D35399">
        <f t="shared" si="553"/>
        <v>8.5609121332570037E-2</v>
      </c>
    </row>
    <row r="35400" spans="1:4" x14ac:dyDescent="0.3">
      <c r="A35400">
        <v>88.5</v>
      </c>
      <c r="B35400">
        <v>89.5</v>
      </c>
      <c r="C35400">
        <v>1.00133430370639</v>
      </c>
      <c r="D35400">
        <f t="shared" si="553"/>
        <v>1.3343037063899832E-3</v>
      </c>
    </row>
    <row r="35401" spans="1:4" x14ac:dyDescent="0.3">
      <c r="A35401">
        <v>89</v>
      </c>
      <c r="B35401">
        <v>89.5</v>
      </c>
      <c r="C35401">
        <v>1.0482459391433001</v>
      </c>
      <c r="D35401">
        <f t="shared" si="553"/>
        <v>4.8245939143300109E-2</v>
      </c>
    </row>
    <row r="35402" spans="1:4" x14ac:dyDescent="0.3">
      <c r="A35402">
        <v>89.5</v>
      </c>
      <c r="B35402">
        <v>89.5</v>
      </c>
      <c r="C35402">
        <v>1.0074587619934801</v>
      </c>
      <c r="D35402">
        <f t="shared" si="553"/>
        <v>7.4587619934800564E-3</v>
      </c>
    </row>
    <row r="35403" spans="1:4" x14ac:dyDescent="0.3">
      <c r="A35403">
        <v>90</v>
      </c>
      <c r="B35403">
        <v>89.5</v>
      </c>
      <c r="C35403">
        <v>1.0143969166476201</v>
      </c>
      <c r="D35403">
        <f t="shared" si="553"/>
        <v>1.4396916647620106E-2</v>
      </c>
    </row>
    <row r="35404" spans="1:4" x14ac:dyDescent="0.3">
      <c r="A35404">
        <v>90.5</v>
      </c>
      <c r="B35404">
        <v>89.5</v>
      </c>
      <c r="C35404">
        <v>1.0635221668921</v>
      </c>
      <c r="D35404">
        <f t="shared" si="553"/>
        <v>6.3522166892099996E-2</v>
      </c>
    </row>
    <row r="35405" spans="1:4" x14ac:dyDescent="0.3">
      <c r="A35405">
        <v>91</v>
      </c>
      <c r="B35405">
        <v>89.5</v>
      </c>
      <c r="C35405">
        <v>1.0648537492238199</v>
      </c>
      <c r="D35405">
        <f t="shared" si="553"/>
        <v>6.4853749223819923E-2</v>
      </c>
    </row>
    <row r="35406" spans="1:4" x14ac:dyDescent="0.3">
      <c r="A35406">
        <v>91.5</v>
      </c>
      <c r="B35406">
        <v>89.5</v>
      </c>
      <c r="C35406">
        <v>1.05269780480966</v>
      </c>
      <c r="D35406">
        <f t="shared" si="553"/>
        <v>5.269780480966002E-2</v>
      </c>
    </row>
    <row r="35407" spans="1:4" x14ac:dyDescent="0.3">
      <c r="A35407">
        <v>92</v>
      </c>
      <c r="B35407">
        <v>89.5</v>
      </c>
      <c r="C35407">
        <v>1.08585648896773</v>
      </c>
      <c r="D35407">
        <f t="shared" si="553"/>
        <v>8.5856488967730016E-2</v>
      </c>
    </row>
    <row r="35408" spans="1:4" x14ac:dyDescent="0.3">
      <c r="A35408">
        <v>92.5</v>
      </c>
      <c r="B35408">
        <v>89.5</v>
      </c>
      <c r="C35408">
        <v>1.0708303253446501</v>
      </c>
      <c r="D35408">
        <f t="shared" si="553"/>
        <v>7.0830325344650058E-2</v>
      </c>
    </row>
    <row r="35409" spans="1:4" x14ac:dyDescent="0.3">
      <c r="A35409">
        <v>93</v>
      </c>
      <c r="B35409">
        <v>89.5</v>
      </c>
      <c r="C35409">
        <v>1.0464654718447199</v>
      </c>
      <c r="D35409">
        <f t="shared" si="553"/>
        <v>4.6465471844719941E-2</v>
      </c>
    </row>
    <row r="35410" spans="1:4" x14ac:dyDescent="0.3">
      <c r="A35410">
        <v>93.5</v>
      </c>
      <c r="B35410">
        <v>89.5</v>
      </c>
      <c r="C35410">
        <v>1.0420558078175</v>
      </c>
      <c r="D35410">
        <f t="shared" si="553"/>
        <v>4.2055807817499957E-2</v>
      </c>
    </row>
    <row r="35411" spans="1:4" x14ac:dyDescent="0.3">
      <c r="A35411">
        <v>94</v>
      </c>
      <c r="B35411">
        <v>89.5</v>
      </c>
      <c r="C35411">
        <v>1.0515502667161001</v>
      </c>
      <c r="D35411">
        <f t="shared" si="553"/>
        <v>5.1550266716100079E-2</v>
      </c>
    </row>
    <row r="35412" spans="1:4" x14ac:dyDescent="0.3">
      <c r="A35412">
        <v>94.5</v>
      </c>
      <c r="B35412">
        <v>89.5</v>
      </c>
      <c r="C35412">
        <v>1.08750903298181</v>
      </c>
      <c r="D35412">
        <f t="shared" si="553"/>
        <v>8.7509032981810009E-2</v>
      </c>
    </row>
    <row r="35413" spans="1:4" x14ac:dyDescent="0.3">
      <c r="A35413">
        <v>95</v>
      </c>
      <c r="B35413">
        <v>89.5</v>
      </c>
      <c r="C35413">
        <v>1.0890794185144701</v>
      </c>
      <c r="D35413">
        <f t="shared" si="553"/>
        <v>8.9079418514470099E-2</v>
      </c>
    </row>
    <row r="35414" spans="1:4" x14ac:dyDescent="0.3">
      <c r="A35414">
        <v>95.5</v>
      </c>
      <c r="B35414">
        <v>89.5</v>
      </c>
      <c r="C35414">
        <v>1.0001930483424599</v>
      </c>
      <c r="D35414">
        <f t="shared" si="553"/>
        <v>1.9304834245992275E-4</v>
      </c>
    </row>
    <row r="35415" spans="1:4" x14ac:dyDescent="0.3">
      <c r="A35415">
        <v>96</v>
      </c>
      <c r="B35415">
        <v>89.5</v>
      </c>
      <c r="C35415">
        <v>1.0501429873167301</v>
      </c>
      <c r="D35415">
        <f t="shared" si="553"/>
        <v>5.0142987316730059E-2</v>
      </c>
    </row>
    <row r="35416" spans="1:4" x14ac:dyDescent="0.3">
      <c r="A35416">
        <v>96.5</v>
      </c>
      <c r="B35416">
        <v>89.5</v>
      </c>
      <c r="C35416">
        <v>1.0830241247283099</v>
      </c>
      <c r="D35416">
        <f t="shared" si="553"/>
        <v>8.3024124728309889E-2</v>
      </c>
    </row>
    <row r="35417" spans="1:4" x14ac:dyDescent="0.3">
      <c r="A35417">
        <v>97</v>
      </c>
      <c r="B35417">
        <v>89.5</v>
      </c>
      <c r="C35417">
        <v>1.05571824811224</v>
      </c>
      <c r="D35417">
        <f t="shared" si="553"/>
        <v>5.5718248112240021E-2</v>
      </c>
    </row>
    <row r="35418" spans="1:4" x14ac:dyDescent="0.3">
      <c r="A35418">
        <v>97.5</v>
      </c>
      <c r="B35418">
        <v>89.5</v>
      </c>
      <c r="C35418">
        <v>1.04627849253158</v>
      </c>
      <c r="D35418">
        <f t="shared" si="553"/>
        <v>4.6278492531580007E-2</v>
      </c>
    </row>
    <row r="35419" spans="1:4" x14ac:dyDescent="0.3">
      <c r="A35419">
        <v>98</v>
      </c>
      <c r="B35419">
        <v>89.5</v>
      </c>
      <c r="C35419">
        <v>1.0435967938586099</v>
      </c>
      <c r="D35419">
        <f t="shared" si="553"/>
        <v>4.3596793858609928E-2</v>
      </c>
    </row>
    <row r="35420" spans="1:4" x14ac:dyDescent="0.3">
      <c r="A35420">
        <v>98.5</v>
      </c>
      <c r="B35420">
        <v>89.5</v>
      </c>
      <c r="C35420">
        <v>1.0671810439498199</v>
      </c>
      <c r="D35420">
        <f t="shared" si="553"/>
        <v>6.7181043949819941E-2</v>
      </c>
    </row>
    <row r="35421" spans="1:4" x14ac:dyDescent="0.3">
      <c r="A35421">
        <v>99</v>
      </c>
      <c r="B35421">
        <v>89.5</v>
      </c>
      <c r="C35421">
        <v>1.04391685488325</v>
      </c>
      <c r="D35421">
        <f t="shared" si="553"/>
        <v>4.3916854883250034E-2</v>
      </c>
    </row>
    <row r="35422" spans="1:4" x14ac:dyDescent="0.3">
      <c r="A35422">
        <v>99.5</v>
      </c>
      <c r="B35422">
        <v>89.5</v>
      </c>
      <c r="C35422">
        <v>1.0232662476493399</v>
      </c>
      <c r="D35422">
        <f t="shared" si="553"/>
        <v>2.3266247649339933E-2</v>
      </c>
    </row>
    <row r="35423" spans="1:4" x14ac:dyDescent="0.3">
      <c r="A35423">
        <v>100</v>
      </c>
      <c r="B35423">
        <v>89.5</v>
      </c>
      <c r="C35423">
        <v>1.04194455175991</v>
      </c>
      <c r="D35423">
        <f t="shared" si="553"/>
        <v>4.1944551759909965E-2</v>
      </c>
    </row>
    <row r="35424" spans="1:4" x14ac:dyDescent="0.3">
      <c r="A35424">
        <v>1</v>
      </c>
      <c r="B35424">
        <v>90</v>
      </c>
      <c r="C35424">
        <v>1.0908983774305301</v>
      </c>
      <c r="D35424">
        <f t="shared" si="553"/>
        <v>9.0898377430530086E-2</v>
      </c>
    </row>
    <row r="35425" spans="1:4" x14ac:dyDescent="0.3">
      <c r="A35425">
        <v>1.5</v>
      </c>
      <c r="B35425">
        <v>90</v>
      </c>
      <c r="C35425">
        <v>1.0386253107057599</v>
      </c>
      <c r="D35425">
        <f t="shared" si="553"/>
        <v>3.8625310705759919E-2</v>
      </c>
    </row>
    <row r="35426" spans="1:4" x14ac:dyDescent="0.3">
      <c r="A35426">
        <v>2</v>
      </c>
      <c r="B35426">
        <v>90</v>
      </c>
      <c r="C35426">
        <v>1.07867372975885</v>
      </c>
      <c r="D35426">
        <f t="shared" si="553"/>
        <v>7.8673729758850008E-2</v>
      </c>
    </row>
    <row r="35427" spans="1:4" x14ac:dyDescent="0.3">
      <c r="A35427">
        <v>2.5</v>
      </c>
      <c r="B35427">
        <v>90</v>
      </c>
      <c r="C35427">
        <v>1.0503691575066501</v>
      </c>
      <c r="D35427">
        <f t="shared" si="553"/>
        <v>5.0369157506650053E-2</v>
      </c>
    </row>
    <row r="35428" spans="1:4" x14ac:dyDescent="0.3">
      <c r="A35428">
        <v>3</v>
      </c>
      <c r="B35428">
        <v>90</v>
      </c>
      <c r="C35428">
        <v>1.0359124713921</v>
      </c>
      <c r="D35428">
        <f t="shared" si="553"/>
        <v>3.5912471392099965E-2</v>
      </c>
    </row>
    <row r="35429" spans="1:4" x14ac:dyDescent="0.3">
      <c r="A35429">
        <v>3.5</v>
      </c>
      <c r="B35429">
        <v>90</v>
      </c>
      <c r="C35429">
        <v>1.0275930961603701</v>
      </c>
      <c r="D35429">
        <f t="shared" si="553"/>
        <v>2.759309616037009E-2</v>
      </c>
    </row>
    <row r="35430" spans="1:4" x14ac:dyDescent="0.3">
      <c r="A35430">
        <v>4</v>
      </c>
      <c r="B35430">
        <v>90</v>
      </c>
      <c r="C35430">
        <v>1.01598946211368</v>
      </c>
      <c r="D35430">
        <f t="shared" si="553"/>
        <v>1.598946211368002E-2</v>
      </c>
    </row>
    <row r="35431" spans="1:4" x14ac:dyDescent="0.3">
      <c r="A35431">
        <v>4.5</v>
      </c>
      <c r="B35431">
        <v>90</v>
      </c>
      <c r="C35431">
        <v>1.0341243126050099</v>
      </c>
      <c r="D35431">
        <f t="shared" si="553"/>
        <v>3.4124312605009921E-2</v>
      </c>
    </row>
    <row r="35432" spans="1:4" x14ac:dyDescent="0.3">
      <c r="A35432">
        <v>5</v>
      </c>
      <c r="B35432">
        <v>90</v>
      </c>
      <c r="C35432">
        <v>1.0133081835718001</v>
      </c>
      <c r="D35432">
        <f t="shared" si="553"/>
        <v>1.3308183571800081E-2</v>
      </c>
    </row>
    <row r="35433" spans="1:4" x14ac:dyDescent="0.3">
      <c r="A35433">
        <v>5.5</v>
      </c>
      <c r="B35433">
        <v>90</v>
      </c>
      <c r="C35433">
        <v>1.0322967741520801</v>
      </c>
      <c r="D35433">
        <f t="shared" si="553"/>
        <v>3.2296774152080099E-2</v>
      </c>
    </row>
    <row r="35434" spans="1:4" x14ac:dyDescent="0.3">
      <c r="A35434">
        <v>6</v>
      </c>
      <c r="B35434">
        <v>90</v>
      </c>
      <c r="C35434">
        <v>1.0867037998831801</v>
      </c>
      <c r="D35434">
        <f t="shared" si="553"/>
        <v>8.670379988318011E-2</v>
      </c>
    </row>
    <row r="35435" spans="1:4" x14ac:dyDescent="0.3">
      <c r="A35435">
        <v>6.5</v>
      </c>
      <c r="B35435">
        <v>90</v>
      </c>
      <c r="C35435">
        <v>1.0545529903239199</v>
      </c>
      <c r="D35435">
        <f t="shared" si="553"/>
        <v>5.4552990323919914E-2</v>
      </c>
    </row>
    <row r="35436" spans="1:4" x14ac:dyDescent="0.3">
      <c r="A35436">
        <v>7</v>
      </c>
      <c r="B35436">
        <v>90</v>
      </c>
      <c r="C35436">
        <v>1.0052797569960299</v>
      </c>
      <c r="D35436">
        <f t="shared" si="553"/>
        <v>5.279756996029894E-3</v>
      </c>
    </row>
    <row r="35437" spans="1:4" x14ac:dyDescent="0.3">
      <c r="A35437">
        <v>7.5</v>
      </c>
      <c r="B35437">
        <v>90</v>
      </c>
      <c r="C35437">
        <v>1.0913833102769399</v>
      </c>
      <c r="D35437">
        <f t="shared" si="553"/>
        <v>9.1383310276939911E-2</v>
      </c>
    </row>
    <row r="35438" spans="1:4" x14ac:dyDescent="0.3">
      <c r="A35438">
        <v>8</v>
      </c>
      <c r="B35438">
        <v>90</v>
      </c>
      <c r="C35438">
        <v>1.0849079448273</v>
      </c>
      <c r="D35438">
        <f t="shared" si="553"/>
        <v>8.4907944827300019E-2</v>
      </c>
    </row>
    <row r="35439" spans="1:4" x14ac:dyDescent="0.3">
      <c r="A35439">
        <v>8.5</v>
      </c>
      <c r="B35439">
        <v>90</v>
      </c>
      <c r="C35439">
        <v>1.07517882471759</v>
      </c>
      <c r="D35439">
        <f t="shared" si="553"/>
        <v>7.5178824717589965E-2</v>
      </c>
    </row>
    <row r="35440" spans="1:4" x14ac:dyDescent="0.3">
      <c r="A35440">
        <v>9</v>
      </c>
      <c r="B35440">
        <v>90</v>
      </c>
      <c r="C35440">
        <v>1.0753809930324001</v>
      </c>
      <c r="D35440">
        <f t="shared" si="553"/>
        <v>7.538099303240009E-2</v>
      </c>
    </row>
    <row r="35441" spans="1:4" x14ac:dyDescent="0.3">
      <c r="A35441">
        <v>9.5</v>
      </c>
      <c r="B35441">
        <v>90</v>
      </c>
      <c r="C35441">
        <v>1.03094320111269</v>
      </c>
      <c r="D35441">
        <f t="shared" si="553"/>
        <v>3.094320111269E-2</v>
      </c>
    </row>
    <row r="35442" spans="1:4" x14ac:dyDescent="0.3">
      <c r="A35442">
        <v>10</v>
      </c>
      <c r="B35442">
        <v>90</v>
      </c>
      <c r="C35442">
        <v>1.05638423124254</v>
      </c>
      <c r="D35442">
        <f t="shared" si="553"/>
        <v>5.6384231242539995E-2</v>
      </c>
    </row>
    <row r="35443" spans="1:4" x14ac:dyDescent="0.3">
      <c r="A35443">
        <v>10.5</v>
      </c>
      <c r="B35443">
        <v>90</v>
      </c>
      <c r="C35443">
        <v>1.0594732655260299</v>
      </c>
      <c r="D35443">
        <f t="shared" si="553"/>
        <v>5.9473265526029939E-2</v>
      </c>
    </row>
    <row r="35444" spans="1:4" x14ac:dyDescent="0.3">
      <c r="A35444">
        <v>11</v>
      </c>
      <c r="B35444">
        <v>90</v>
      </c>
      <c r="C35444">
        <v>1.0602935437454299</v>
      </c>
      <c r="D35444">
        <f t="shared" si="553"/>
        <v>6.0293543745429945E-2</v>
      </c>
    </row>
    <row r="35445" spans="1:4" x14ac:dyDescent="0.3">
      <c r="A35445">
        <v>11.5</v>
      </c>
      <c r="B35445">
        <v>90</v>
      </c>
      <c r="C35445">
        <v>1.0878541988005499</v>
      </c>
      <c r="D35445">
        <f t="shared" si="553"/>
        <v>8.7854198800549899E-2</v>
      </c>
    </row>
    <row r="35446" spans="1:4" x14ac:dyDescent="0.3">
      <c r="A35446">
        <v>12</v>
      </c>
      <c r="B35446">
        <v>90</v>
      </c>
      <c r="C35446">
        <v>1.0429318596889401</v>
      </c>
      <c r="D35446">
        <f t="shared" si="553"/>
        <v>4.2931859688940088E-2</v>
      </c>
    </row>
    <row r="35447" spans="1:4" x14ac:dyDescent="0.3">
      <c r="A35447">
        <v>12.5</v>
      </c>
      <c r="B35447">
        <v>90</v>
      </c>
      <c r="C35447">
        <v>1.0979689475496299</v>
      </c>
      <c r="D35447">
        <f t="shared" si="553"/>
        <v>9.7968947549629926E-2</v>
      </c>
    </row>
    <row r="35448" spans="1:4" x14ac:dyDescent="0.3">
      <c r="A35448">
        <v>13</v>
      </c>
      <c r="B35448">
        <v>90</v>
      </c>
      <c r="C35448">
        <v>1.04715105086774</v>
      </c>
      <c r="D35448">
        <f t="shared" si="553"/>
        <v>4.7151050867739963E-2</v>
      </c>
    </row>
    <row r="35449" spans="1:4" x14ac:dyDescent="0.3">
      <c r="A35449">
        <v>13.5</v>
      </c>
      <c r="B35449">
        <v>90</v>
      </c>
      <c r="C35449">
        <v>1.06213577024704</v>
      </c>
      <c r="D35449">
        <f t="shared" si="553"/>
        <v>6.2135770247039979E-2</v>
      </c>
    </row>
    <row r="35450" spans="1:4" x14ac:dyDescent="0.3">
      <c r="A35450">
        <v>14</v>
      </c>
      <c r="B35450">
        <v>90</v>
      </c>
      <c r="C35450">
        <v>1.08349990822646</v>
      </c>
      <c r="D35450">
        <f t="shared" si="553"/>
        <v>8.3499908226460029E-2</v>
      </c>
    </row>
    <row r="35451" spans="1:4" x14ac:dyDescent="0.3">
      <c r="A35451">
        <v>14.5</v>
      </c>
      <c r="B35451">
        <v>90</v>
      </c>
      <c r="C35451">
        <v>1.02192909594837</v>
      </c>
      <c r="D35451">
        <f t="shared" si="553"/>
        <v>2.1929095948370003E-2</v>
      </c>
    </row>
    <row r="35452" spans="1:4" x14ac:dyDescent="0.3">
      <c r="A35452">
        <v>15</v>
      </c>
      <c r="B35452">
        <v>90</v>
      </c>
      <c r="C35452">
        <v>1.0070448432296599</v>
      </c>
      <c r="D35452">
        <f t="shared" si="553"/>
        <v>7.044843229659925E-3</v>
      </c>
    </row>
    <row r="35453" spans="1:4" x14ac:dyDescent="0.3">
      <c r="A35453">
        <v>15.5</v>
      </c>
      <c r="B35453">
        <v>90</v>
      </c>
      <c r="C35453">
        <v>1.00495328644654</v>
      </c>
      <c r="D35453">
        <f t="shared" si="553"/>
        <v>4.9532864465400284E-3</v>
      </c>
    </row>
    <row r="35454" spans="1:4" x14ac:dyDescent="0.3">
      <c r="A35454">
        <v>16</v>
      </c>
      <c r="B35454">
        <v>90</v>
      </c>
      <c r="C35454">
        <v>1.0901745656716999</v>
      </c>
      <c r="D35454">
        <f t="shared" si="553"/>
        <v>9.0174565671699902E-2</v>
      </c>
    </row>
    <row r="35455" spans="1:4" x14ac:dyDescent="0.3">
      <c r="A35455">
        <v>16.5</v>
      </c>
      <c r="B35455">
        <v>90</v>
      </c>
      <c r="C35455">
        <v>1.05921408495197</v>
      </c>
      <c r="D35455">
        <f t="shared" si="553"/>
        <v>5.9214084951970003E-2</v>
      </c>
    </row>
    <row r="35456" spans="1:4" x14ac:dyDescent="0.3">
      <c r="A35456">
        <v>17</v>
      </c>
      <c r="B35456">
        <v>90</v>
      </c>
      <c r="C35456">
        <v>1.0471883964034301</v>
      </c>
      <c r="D35456">
        <f t="shared" si="553"/>
        <v>4.7188396403430088E-2</v>
      </c>
    </row>
    <row r="35457" spans="1:4" x14ac:dyDescent="0.3">
      <c r="A35457">
        <v>17.5</v>
      </c>
      <c r="B35457">
        <v>90</v>
      </c>
      <c r="C35457">
        <v>1.0373977665979599</v>
      </c>
      <c r="D35457">
        <f t="shared" si="553"/>
        <v>3.7397766597959903E-2</v>
      </c>
    </row>
    <row r="35458" spans="1:4" x14ac:dyDescent="0.3">
      <c r="A35458">
        <v>18</v>
      </c>
      <c r="B35458">
        <v>90</v>
      </c>
      <c r="C35458">
        <v>1.0742826059605901</v>
      </c>
      <c r="D35458">
        <f t="shared" si="553"/>
        <v>7.4282605960590109E-2</v>
      </c>
    </row>
    <row r="35459" spans="1:4" x14ac:dyDescent="0.3">
      <c r="A35459">
        <v>18.5</v>
      </c>
      <c r="B35459">
        <v>90</v>
      </c>
      <c r="C35459">
        <v>1.0470294884557401</v>
      </c>
      <c r="D35459">
        <f t="shared" ref="D35459:D35522" si="554">C35459-1</f>
        <v>4.7029488455740065E-2</v>
      </c>
    </row>
    <row r="35460" spans="1:4" x14ac:dyDescent="0.3">
      <c r="A35460">
        <v>19</v>
      </c>
      <c r="B35460">
        <v>90</v>
      </c>
      <c r="C35460">
        <v>1.03846528971439</v>
      </c>
      <c r="D35460">
        <f t="shared" si="554"/>
        <v>3.8465289714390005E-2</v>
      </c>
    </row>
    <row r="35461" spans="1:4" x14ac:dyDescent="0.3">
      <c r="A35461">
        <v>19.5</v>
      </c>
      <c r="B35461">
        <v>90</v>
      </c>
      <c r="C35461">
        <v>1.0448491350564399</v>
      </c>
      <c r="D35461">
        <f t="shared" si="554"/>
        <v>4.4849135056439948E-2</v>
      </c>
    </row>
    <row r="35462" spans="1:4" x14ac:dyDescent="0.3">
      <c r="A35462">
        <v>20</v>
      </c>
      <c r="B35462">
        <v>90</v>
      </c>
      <c r="C35462">
        <v>1.0165177006609301</v>
      </c>
      <c r="D35462">
        <f t="shared" si="554"/>
        <v>1.6517700660930057E-2</v>
      </c>
    </row>
    <row r="35463" spans="1:4" x14ac:dyDescent="0.3">
      <c r="A35463">
        <v>20.5</v>
      </c>
      <c r="B35463">
        <v>90</v>
      </c>
      <c r="C35463">
        <v>1.0209307025205701</v>
      </c>
      <c r="D35463">
        <f t="shared" si="554"/>
        <v>2.0930702520570055E-2</v>
      </c>
    </row>
    <row r="35464" spans="1:4" x14ac:dyDescent="0.3">
      <c r="A35464">
        <v>21</v>
      </c>
      <c r="B35464">
        <v>90</v>
      </c>
      <c r="C35464">
        <v>1.0558668900855299</v>
      </c>
      <c r="D35464">
        <f t="shared" si="554"/>
        <v>5.5866890085529919E-2</v>
      </c>
    </row>
    <row r="35465" spans="1:4" x14ac:dyDescent="0.3">
      <c r="A35465">
        <v>21.5</v>
      </c>
      <c r="B35465">
        <v>90</v>
      </c>
      <c r="C35465">
        <v>1.0439964747352399</v>
      </c>
      <c r="D35465">
        <f t="shared" si="554"/>
        <v>4.3996474735239932E-2</v>
      </c>
    </row>
    <row r="35466" spans="1:4" x14ac:dyDescent="0.3">
      <c r="A35466">
        <v>22</v>
      </c>
      <c r="B35466">
        <v>90</v>
      </c>
      <c r="C35466">
        <v>1.0353158554819899</v>
      </c>
      <c r="D35466">
        <f t="shared" si="554"/>
        <v>3.53158554819899E-2</v>
      </c>
    </row>
    <row r="35467" spans="1:4" x14ac:dyDescent="0.3">
      <c r="A35467">
        <v>22.5</v>
      </c>
      <c r="B35467">
        <v>90</v>
      </c>
      <c r="C35467">
        <v>1.00592240838672</v>
      </c>
      <c r="D35467">
        <f t="shared" si="554"/>
        <v>5.9224083867199795E-3</v>
      </c>
    </row>
    <row r="35468" spans="1:4" x14ac:dyDescent="0.3">
      <c r="A35468">
        <v>23</v>
      </c>
      <c r="B35468">
        <v>90</v>
      </c>
      <c r="C35468">
        <v>1.0029213191326001</v>
      </c>
      <c r="D35468">
        <f t="shared" si="554"/>
        <v>2.9213191326000754E-3</v>
      </c>
    </row>
    <row r="35469" spans="1:4" x14ac:dyDescent="0.3">
      <c r="A35469">
        <v>23.5</v>
      </c>
      <c r="B35469">
        <v>90</v>
      </c>
      <c r="C35469">
        <v>1.05391206007947</v>
      </c>
      <c r="D35469">
        <f t="shared" si="554"/>
        <v>5.3912060079470026E-2</v>
      </c>
    </row>
    <row r="35470" spans="1:4" x14ac:dyDescent="0.3">
      <c r="A35470">
        <v>24</v>
      </c>
      <c r="B35470">
        <v>90</v>
      </c>
      <c r="C35470">
        <v>1.0722820921156799</v>
      </c>
      <c r="D35470">
        <f t="shared" si="554"/>
        <v>7.228209211567993E-2</v>
      </c>
    </row>
    <row r="35471" spans="1:4" x14ac:dyDescent="0.3">
      <c r="A35471">
        <v>24.5</v>
      </c>
      <c r="B35471">
        <v>90</v>
      </c>
      <c r="C35471">
        <v>1.0778246449312101</v>
      </c>
      <c r="D35471">
        <f t="shared" si="554"/>
        <v>7.7824644931210107E-2</v>
      </c>
    </row>
    <row r="35472" spans="1:4" x14ac:dyDescent="0.3">
      <c r="A35472">
        <v>25</v>
      </c>
      <c r="B35472">
        <v>90</v>
      </c>
      <c r="C35472">
        <v>1.0354660759287799</v>
      </c>
      <c r="D35472">
        <f t="shared" si="554"/>
        <v>3.5466075928779928E-2</v>
      </c>
    </row>
    <row r="35473" spans="1:4" x14ac:dyDescent="0.3">
      <c r="A35473">
        <v>25.5</v>
      </c>
      <c r="B35473">
        <v>90</v>
      </c>
      <c r="C35473">
        <v>1.00692094029132</v>
      </c>
      <c r="D35473">
        <f t="shared" si="554"/>
        <v>6.9209402913199547E-3</v>
      </c>
    </row>
    <row r="35474" spans="1:4" x14ac:dyDescent="0.3">
      <c r="A35474">
        <v>26</v>
      </c>
      <c r="B35474">
        <v>90</v>
      </c>
      <c r="C35474">
        <v>1.00187763999923</v>
      </c>
      <c r="D35474">
        <f t="shared" si="554"/>
        <v>1.8776399992299631E-3</v>
      </c>
    </row>
    <row r="35475" spans="1:4" x14ac:dyDescent="0.3">
      <c r="A35475">
        <v>26.5</v>
      </c>
      <c r="B35475">
        <v>90</v>
      </c>
      <c r="C35475">
        <v>1.03673972426452</v>
      </c>
      <c r="D35475">
        <f t="shared" si="554"/>
        <v>3.6739724264519991E-2</v>
      </c>
    </row>
    <row r="35476" spans="1:4" x14ac:dyDescent="0.3">
      <c r="A35476">
        <v>27</v>
      </c>
      <c r="B35476">
        <v>90</v>
      </c>
      <c r="C35476">
        <v>1.00356207783616</v>
      </c>
      <c r="D35476">
        <f t="shared" si="554"/>
        <v>3.5620778361600269E-3</v>
      </c>
    </row>
    <row r="35477" spans="1:4" x14ac:dyDescent="0.3">
      <c r="A35477">
        <v>27.5</v>
      </c>
      <c r="B35477">
        <v>90</v>
      </c>
      <c r="C35477">
        <v>1.01223678272281</v>
      </c>
      <c r="D35477">
        <f t="shared" si="554"/>
        <v>1.2236782722810036E-2</v>
      </c>
    </row>
    <row r="35478" spans="1:4" x14ac:dyDescent="0.3">
      <c r="A35478">
        <v>28</v>
      </c>
      <c r="B35478">
        <v>90</v>
      </c>
      <c r="C35478">
        <v>1.09230263098297</v>
      </c>
      <c r="D35478">
        <f t="shared" si="554"/>
        <v>9.230263098296998E-2</v>
      </c>
    </row>
    <row r="35479" spans="1:4" x14ac:dyDescent="0.3">
      <c r="A35479">
        <v>28.5</v>
      </c>
      <c r="B35479">
        <v>90</v>
      </c>
      <c r="C35479">
        <v>1.04109049924675</v>
      </c>
      <c r="D35479">
        <f t="shared" si="554"/>
        <v>4.1090499246750012E-2</v>
      </c>
    </row>
    <row r="35480" spans="1:4" x14ac:dyDescent="0.3">
      <c r="A35480">
        <v>29</v>
      </c>
      <c r="B35480">
        <v>90</v>
      </c>
      <c r="C35480">
        <v>1.00198190337191</v>
      </c>
      <c r="D35480">
        <f t="shared" si="554"/>
        <v>1.9819033719099544E-3</v>
      </c>
    </row>
    <row r="35481" spans="1:4" x14ac:dyDescent="0.3">
      <c r="A35481">
        <v>29.5</v>
      </c>
      <c r="B35481">
        <v>90</v>
      </c>
      <c r="C35481">
        <v>1.0155311776326299</v>
      </c>
      <c r="D35481">
        <f t="shared" si="554"/>
        <v>1.55311776326299E-2</v>
      </c>
    </row>
    <row r="35482" spans="1:4" x14ac:dyDescent="0.3">
      <c r="A35482">
        <v>30</v>
      </c>
      <c r="B35482">
        <v>90</v>
      </c>
      <c r="C35482">
        <v>1.0780431603637199</v>
      </c>
      <c r="D35482">
        <f t="shared" si="554"/>
        <v>7.8043160363719943E-2</v>
      </c>
    </row>
    <row r="35483" spans="1:4" x14ac:dyDescent="0.3">
      <c r="A35483">
        <v>30.5</v>
      </c>
      <c r="B35483">
        <v>90</v>
      </c>
      <c r="C35483">
        <v>1.08733800923694</v>
      </c>
      <c r="D35483">
        <f t="shared" si="554"/>
        <v>8.7338009236940017E-2</v>
      </c>
    </row>
    <row r="35484" spans="1:4" x14ac:dyDescent="0.3">
      <c r="A35484">
        <v>31</v>
      </c>
      <c r="B35484">
        <v>90</v>
      </c>
      <c r="C35484">
        <v>1.0074113093461201</v>
      </c>
      <c r="D35484">
        <f t="shared" si="554"/>
        <v>7.4113093461201096E-3</v>
      </c>
    </row>
    <row r="35485" spans="1:4" x14ac:dyDescent="0.3">
      <c r="A35485">
        <v>31.5</v>
      </c>
      <c r="B35485">
        <v>90</v>
      </c>
      <c r="C35485">
        <v>1.0048931736590601</v>
      </c>
      <c r="D35485">
        <f t="shared" si="554"/>
        <v>4.8931736590600572E-3</v>
      </c>
    </row>
    <row r="35486" spans="1:4" x14ac:dyDescent="0.3">
      <c r="A35486">
        <v>32</v>
      </c>
      <c r="B35486">
        <v>90</v>
      </c>
      <c r="C35486">
        <v>1.0242314746460199</v>
      </c>
      <c r="D35486">
        <f t="shared" si="554"/>
        <v>2.4231474646019935E-2</v>
      </c>
    </row>
    <row r="35487" spans="1:4" x14ac:dyDescent="0.3">
      <c r="A35487">
        <v>32.5</v>
      </c>
      <c r="B35487">
        <v>90</v>
      </c>
      <c r="C35487">
        <v>1.0503478293775299</v>
      </c>
      <c r="D35487">
        <f t="shared" si="554"/>
        <v>5.0347829377529907E-2</v>
      </c>
    </row>
    <row r="35488" spans="1:4" x14ac:dyDescent="0.3">
      <c r="A35488">
        <v>33</v>
      </c>
      <c r="B35488">
        <v>90</v>
      </c>
      <c r="C35488">
        <v>1.03345272411494</v>
      </c>
      <c r="D35488">
        <f t="shared" si="554"/>
        <v>3.3452724114940047E-2</v>
      </c>
    </row>
    <row r="35489" spans="1:4" x14ac:dyDescent="0.3">
      <c r="A35489">
        <v>33.5</v>
      </c>
      <c r="B35489">
        <v>90</v>
      </c>
      <c r="C35489">
        <v>1.02192379148287</v>
      </c>
      <c r="D35489">
        <f t="shared" si="554"/>
        <v>2.1923791482870048E-2</v>
      </c>
    </row>
    <row r="35490" spans="1:4" x14ac:dyDescent="0.3">
      <c r="A35490">
        <v>34</v>
      </c>
      <c r="B35490">
        <v>90</v>
      </c>
      <c r="C35490">
        <v>1.0315604300189201</v>
      </c>
      <c r="D35490">
        <f t="shared" si="554"/>
        <v>3.156043001892006E-2</v>
      </c>
    </row>
    <row r="35491" spans="1:4" x14ac:dyDescent="0.3">
      <c r="A35491">
        <v>34.5</v>
      </c>
      <c r="B35491">
        <v>90</v>
      </c>
      <c r="C35491">
        <v>1.0509631907886501</v>
      </c>
      <c r="D35491">
        <f t="shared" si="554"/>
        <v>5.0963190788650081E-2</v>
      </c>
    </row>
    <row r="35492" spans="1:4" x14ac:dyDescent="0.3">
      <c r="A35492">
        <v>35</v>
      </c>
      <c r="B35492">
        <v>90</v>
      </c>
      <c r="C35492">
        <v>1.00760403919894</v>
      </c>
      <c r="D35492">
        <f t="shared" si="554"/>
        <v>7.604039198940038E-3</v>
      </c>
    </row>
    <row r="35493" spans="1:4" x14ac:dyDescent="0.3">
      <c r="A35493">
        <v>35.5</v>
      </c>
      <c r="B35493">
        <v>90</v>
      </c>
      <c r="C35493">
        <v>1.0445223361508</v>
      </c>
      <c r="D35493">
        <f t="shared" si="554"/>
        <v>4.4522336150800035E-2</v>
      </c>
    </row>
    <row r="35494" spans="1:4" x14ac:dyDescent="0.3">
      <c r="A35494">
        <v>36</v>
      </c>
      <c r="B35494">
        <v>90</v>
      </c>
      <c r="C35494">
        <v>1.0341554665456401</v>
      </c>
      <c r="D35494">
        <f t="shared" si="554"/>
        <v>3.4155466545640056E-2</v>
      </c>
    </row>
    <row r="35495" spans="1:4" x14ac:dyDescent="0.3">
      <c r="A35495">
        <v>36.5</v>
      </c>
      <c r="B35495">
        <v>90</v>
      </c>
      <c r="C35495">
        <v>1.0229437661602601</v>
      </c>
      <c r="D35495">
        <f t="shared" si="554"/>
        <v>2.294376616026006E-2</v>
      </c>
    </row>
    <row r="35496" spans="1:4" x14ac:dyDescent="0.3">
      <c r="A35496">
        <v>37</v>
      </c>
      <c r="B35496">
        <v>90</v>
      </c>
      <c r="C35496">
        <v>1.0963870081648901</v>
      </c>
      <c r="D35496">
        <f t="shared" si="554"/>
        <v>9.6387008164890098E-2</v>
      </c>
    </row>
    <row r="35497" spans="1:4" x14ac:dyDescent="0.3">
      <c r="A35497">
        <v>37.5</v>
      </c>
      <c r="B35497">
        <v>90</v>
      </c>
      <c r="C35497">
        <v>1.0602009239571699</v>
      </c>
      <c r="D35497">
        <f t="shared" si="554"/>
        <v>6.0200923957169916E-2</v>
      </c>
    </row>
    <row r="35498" spans="1:4" x14ac:dyDescent="0.3">
      <c r="A35498">
        <v>38</v>
      </c>
      <c r="B35498">
        <v>90</v>
      </c>
      <c r="C35498">
        <v>1.0886852505495499</v>
      </c>
      <c r="D35498">
        <f t="shared" si="554"/>
        <v>8.8685250549549899E-2</v>
      </c>
    </row>
    <row r="35499" spans="1:4" x14ac:dyDescent="0.3">
      <c r="A35499">
        <v>38.5</v>
      </c>
      <c r="B35499">
        <v>90</v>
      </c>
      <c r="C35499">
        <v>1.04611558989728</v>
      </c>
      <c r="D35499">
        <f t="shared" si="554"/>
        <v>4.611558989728004E-2</v>
      </c>
    </row>
    <row r="35500" spans="1:4" x14ac:dyDescent="0.3">
      <c r="A35500">
        <v>39</v>
      </c>
      <c r="B35500">
        <v>90</v>
      </c>
      <c r="C35500">
        <v>1.0669456726718001</v>
      </c>
      <c r="D35500">
        <f t="shared" si="554"/>
        <v>6.6945672671800072E-2</v>
      </c>
    </row>
    <row r="35501" spans="1:4" x14ac:dyDescent="0.3">
      <c r="A35501">
        <v>39.5</v>
      </c>
      <c r="B35501">
        <v>90</v>
      </c>
      <c r="C35501">
        <v>1.0235741895793999</v>
      </c>
      <c r="D35501">
        <f t="shared" si="554"/>
        <v>2.357418957939994E-2</v>
      </c>
    </row>
    <row r="35502" spans="1:4" x14ac:dyDescent="0.3">
      <c r="A35502">
        <v>40</v>
      </c>
      <c r="B35502">
        <v>90</v>
      </c>
      <c r="C35502">
        <v>1.0953476622638101</v>
      </c>
      <c r="D35502">
        <f t="shared" si="554"/>
        <v>9.5347662263810085E-2</v>
      </c>
    </row>
    <row r="35503" spans="1:4" x14ac:dyDescent="0.3">
      <c r="A35503">
        <v>40.5</v>
      </c>
      <c r="B35503">
        <v>90</v>
      </c>
      <c r="C35503">
        <v>1.0046762633909101</v>
      </c>
      <c r="D35503">
        <f t="shared" si="554"/>
        <v>4.6762633909100959E-3</v>
      </c>
    </row>
    <row r="35504" spans="1:4" x14ac:dyDescent="0.3">
      <c r="A35504">
        <v>41</v>
      </c>
      <c r="B35504">
        <v>90</v>
      </c>
      <c r="C35504">
        <v>1.0249745820090399</v>
      </c>
      <c r="D35504">
        <f t="shared" si="554"/>
        <v>2.4974582009039903E-2</v>
      </c>
    </row>
    <row r="35505" spans="1:4" x14ac:dyDescent="0.3">
      <c r="A35505">
        <v>41.5</v>
      </c>
      <c r="B35505">
        <v>90</v>
      </c>
      <c r="C35505">
        <v>1.01210467572114</v>
      </c>
      <c r="D35505">
        <f t="shared" si="554"/>
        <v>1.2104675721140046E-2</v>
      </c>
    </row>
    <row r="35506" spans="1:4" x14ac:dyDescent="0.3">
      <c r="A35506">
        <v>42</v>
      </c>
      <c r="B35506">
        <v>90</v>
      </c>
      <c r="C35506">
        <v>1.0695687953983399</v>
      </c>
      <c r="D35506">
        <f t="shared" si="554"/>
        <v>6.9568795398339933E-2</v>
      </c>
    </row>
    <row r="35507" spans="1:4" x14ac:dyDescent="0.3">
      <c r="A35507">
        <v>42.5</v>
      </c>
      <c r="B35507">
        <v>90</v>
      </c>
      <c r="C35507">
        <v>1.0609602999446801</v>
      </c>
      <c r="D35507">
        <f t="shared" si="554"/>
        <v>6.0960299944680107E-2</v>
      </c>
    </row>
    <row r="35508" spans="1:4" x14ac:dyDescent="0.3">
      <c r="A35508">
        <v>43</v>
      </c>
      <c r="B35508">
        <v>90</v>
      </c>
      <c r="C35508">
        <v>1.0493663170216101</v>
      </c>
      <c r="D35508">
        <f t="shared" si="554"/>
        <v>4.9366317021610095E-2</v>
      </c>
    </row>
    <row r="35509" spans="1:4" x14ac:dyDescent="0.3">
      <c r="A35509">
        <v>43.5</v>
      </c>
      <c r="B35509">
        <v>90</v>
      </c>
      <c r="C35509">
        <v>1.0303441727310301</v>
      </c>
      <c r="D35509">
        <f t="shared" si="554"/>
        <v>3.0344172731030072E-2</v>
      </c>
    </row>
    <row r="35510" spans="1:4" x14ac:dyDescent="0.3">
      <c r="A35510">
        <v>44</v>
      </c>
      <c r="B35510">
        <v>90</v>
      </c>
      <c r="C35510">
        <v>1.01295421523499</v>
      </c>
      <c r="D35510">
        <f t="shared" si="554"/>
        <v>1.2954215234989963E-2</v>
      </c>
    </row>
    <row r="35511" spans="1:4" x14ac:dyDescent="0.3">
      <c r="A35511">
        <v>44.5</v>
      </c>
      <c r="B35511">
        <v>90</v>
      </c>
      <c r="C35511">
        <v>1.0385892300572299</v>
      </c>
      <c r="D35511">
        <f t="shared" si="554"/>
        <v>3.8589230057229917E-2</v>
      </c>
    </row>
    <row r="35512" spans="1:4" x14ac:dyDescent="0.3">
      <c r="A35512">
        <v>45</v>
      </c>
      <c r="B35512">
        <v>90</v>
      </c>
      <c r="C35512">
        <v>1.04872646673565</v>
      </c>
      <c r="D35512">
        <f t="shared" si="554"/>
        <v>4.8726466735649954E-2</v>
      </c>
    </row>
    <row r="35513" spans="1:4" x14ac:dyDescent="0.3">
      <c r="A35513">
        <v>45.5</v>
      </c>
      <c r="B35513">
        <v>90</v>
      </c>
      <c r="C35513">
        <v>1.09289774745123</v>
      </c>
      <c r="D35513">
        <f t="shared" si="554"/>
        <v>9.2897747451230028E-2</v>
      </c>
    </row>
    <row r="35514" spans="1:4" x14ac:dyDescent="0.3">
      <c r="A35514">
        <v>46</v>
      </c>
      <c r="B35514">
        <v>90</v>
      </c>
      <c r="C35514">
        <v>1.0561015702262999</v>
      </c>
      <c r="D35514">
        <f t="shared" si="554"/>
        <v>5.6101570226299913E-2</v>
      </c>
    </row>
    <row r="35515" spans="1:4" x14ac:dyDescent="0.3">
      <c r="A35515">
        <v>46.5</v>
      </c>
      <c r="B35515">
        <v>90</v>
      </c>
      <c r="C35515">
        <v>1.0030273053241401</v>
      </c>
      <c r="D35515">
        <f t="shared" si="554"/>
        <v>3.0273053241400838E-3</v>
      </c>
    </row>
    <row r="35516" spans="1:4" x14ac:dyDescent="0.3">
      <c r="A35516">
        <v>47</v>
      </c>
      <c r="B35516">
        <v>90</v>
      </c>
      <c r="C35516">
        <v>1.07518618242686</v>
      </c>
      <c r="D35516">
        <f t="shared" si="554"/>
        <v>7.5186182426860038E-2</v>
      </c>
    </row>
    <row r="35517" spans="1:4" x14ac:dyDescent="0.3">
      <c r="A35517">
        <v>47.5</v>
      </c>
      <c r="B35517">
        <v>90</v>
      </c>
      <c r="C35517">
        <v>1.0621677927264801</v>
      </c>
      <c r="D35517">
        <f t="shared" si="554"/>
        <v>6.2167792726480098E-2</v>
      </c>
    </row>
    <row r="35518" spans="1:4" x14ac:dyDescent="0.3">
      <c r="A35518">
        <v>48</v>
      </c>
      <c r="B35518">
        <v>90</v>
      </c>
      <c r="C35518">
        <v>1.04427563190183</v>
      </c>
      <c r="D35518">
        <f t="shared" si="554"/>
        <v>4.4275631901830037E-2</v>
      </c>
    </row>
    <row r="35519" spans="1:4" x14ac:dyDescent="0.3">
      <c r="A35519">
        <v>48.5</v>
      </c>
      <c r="B35519">
        <v>90</v>
      </c>
      <c r="C35519">
        <v>1.0883582179193001</v>
      </c>
      <c r="D35519">
        <f t="shared" si="554"/>
        <v>8.8358217919300097E-2</v>
      </c>
    </row>
    <row r="35520" spans="1:4" x14ac:dyDescent="0.3">
      <c r="A35520">
        <v>49</v>
      </c>
      <c r="B35520">
        <v>90</v>
      </c>
      <c r="C35520">
        <v>1.0982112320829001</v>
      </c>
      <c r="D35520">
        <f t="shared" si="554"/>
        <v>9.8211232082900057E-2</v>
      </c>
    </row>
    <row r="35521" spans="1:4" x14ac:dyDescent="0.3">
      <c r="A35521">
        <v>49.5</v>
      </c>
      <c r="B35521">
        <v>90</v>
      </c>
      <c r="C35521">
        <v>1.00573016529494</v>
      </c>
      <c r="D35521">
        <f t="shared" si="554"/>
        <v>5.7301652949399706E-3</v>
      </c>
    </row>
    <row r="35522" spans="1:4" x14ac:dyDescent="0.3">
      <c r="A35522">
        <v>50</v>
      </c>
      <c r="B35522">
        <v>90</v>
      </c>
      <c r="C35522">
        <v>1.0145681119125201</v>
      </c>
      <c r="D35522">
        <f t="shared" si="554"/>
        <v>1.4568111912520054E-2</v>
      </c>
    </row>
    <row r="35523" spans="1:4" x14ac:dyDescent="0.3">
      <c r="A35523">
        <v>50.5</v>
      </c>
      <c r="B35523">
        <v>90</v>
      </c>
      <c r="C35523">
        <v>1.07458595788036</v>
      </c>
      <c r="D35523">
        <f t="shared" ref="D35523:D35586" si="555">C35523-1</f>
        <v>7.4585957880360043E-2</v>
      </c>
    </row>
    <row r="35524" spans="1:4" x14ac:dyDescent="0.3">
      <c r="A35524">
        <v>51</v>
      </c>
      <c r="B35524">
        <v>90</v>
      </c>
      <c r="C35524">
        <v>1.05716733020444</v>
      </c>
      <c r="D35524">
        <f t="shared" si="555"/>
        <v>5.7167330204439981E-2</v>
      </c>
    </row>
    <row r="35525" spans="1:4" x14ac:dyDescent="0.3">
      <c r="A35525">
        <v>51.5</v>
      </c>
      <c r="B35525">
        <v>90</v>
      </c>
      <c r="C35525">
        <v>1.0573311589793699</v>
      </c>
      <c r="D35525">
        <f t="shared" si="555"/>
        <v>5.7331158979369912E-2</v>
      </c>
    </row>
    <row r="35526" spans="1:4" x14ac:dyDescent="0.3">
      <c r="A35526">
        <v>52</v>
      </c>
      <c r="B35526">
        <v>90</v>
      </c>
      <c r="C35526">
        <v>1.0726261222586999</v>
      </c>
      <c r="D35526">
        <f t="shared" si="555"/>
        <v>7.262612225869991E-2</v>
      </c>
    </row>
    <row r="35527" spans="1:4" x14ac:dyDescent="0.3">
      <c r="A35527">
        <v>52.5</v>
      </c>
      <c r="B35527">
        <v>90</v>
      </c>
      <c r="C35527">
        <v>1.0947702817344001</v>
      </c>
      <c r="D35527">
        <f t="shared" si="555"/>
        <v>9.4770281734400053E-2</v>
      </c>
    </row>
    <row r="35528" spans="1:4" x14ac:dyDescent="0.3">
      <c r="A35528">
        <v>53</v>
      </c>
      <c r="B35528">
        <v>90</v>
      </c>
      <c r="C35528">
        <v>1.0313495520489</v>
      </c>
      <c r="D35528">
        <f t="shared" si="555"/>
        <v>3.1349552048899998E-2</v>
      </c>
    </row>
    <row r="35529" spans="1:4" x14ac:dyDescent="0.3">
      <c r="A35529">
        <v>53.5</v>
      </c>
      <c r="B35529">
        <v>90</v>
      </c>
      <c r="C35529">
        <v>1.05629538239734</v>
      </c>
      <c r="D35529">
        <f t="shared" si="555"/>
        <v>5.6295382397339999E-2</v>
      </c>
    </row>
    <row r="35530" spans="1:4" x14ac:dyDescent="0.3">
      <c r="A35530">
        <v>54</v>
      </c>
      <c r="B35530">
        <v>90</v>
      </c>
      <c r="C35530">
        <v>1.0818632179135801</v>
      </c>
      <c r="D35530">
        <f t="shared" si="555"/>
        <v>8.1863217913580089E-2</v>
      </c>
    </row>
    <row r="35531" spans="1:4" x14ac:dyDescent="0.3">
      <c r="A35531">
        <v>54.5</v>
      </c>
      <c r="B35531">
        <v>90</v>
      </c>
      <c r="C35531">
        <v>1.0931174636385901</v>
      </c>
      <c r="D35531">
        <f t="shared" si="555"/>
        <v>9.3117463638590081E-2</v>
      </c>
    </row>
    <row r="35532" spans="1:4" x14ac:dyDescent="0.3">
      <c r="A35532">
        <v>55</v>
      </c>
      <c r="B35532">
        <v>90</v>
      </c>
      <c r="C35532">
        <v>1.00239470716685</v>
      </c>
      <c r="D35532">
        <f t="shared" si="555"/>
        <v>2.3947071668499742E-3</v>
      </c>
    </row>
    <row r="35533" spans="1:4" x14ac:dyDescent="0.3">
      <c r="A35533">
        <v>55.5</v>
      </c>
      <c r="B35533">
        <v>90</v>
      </c>
      <c r="C35533">
        <v>1.06659781965409</v>
      </c>
      <c r="D35533">
        <f t="shared" si="555"/>
        <v>6.6597819654089951E-2</v>
      </c>
    </row>
    <row r="35534" spans="1:4" x14ac:dyDescent="0.3">
      <c r="A35534">
        <v>56</v>
      </c>
      <c r="B35534">
        <v>90</v>
      </c>
      <c r="C35534">
        <v>1.0982801070452799</v>
      </c>
      <c r="D35534">
        <f t="shared" si="555"/>
        <v>9.8280107045279896E-2</v>
      </c>
    </row>
    <row r="35535" spans="1:4" x14ac:dyDescent="0.3">
      <c r="A35535">
        <v>56.5</v>
      </c>
      <c r="B35535">
        <v>90</v>
      </c>
      <c r="C35535">
        <v>1.0753659507298901</v>
      </c>
      <c r="D35535">
        <f t="shared" si="555"/>
        <v>7.5365950729890052E-2</v>
      </c>
    </row>
    <row r="35536" spans="1:4" x14ac:dyDescent="0.3">
      <c r="A35536">
        <v>57</v>
      </c>
      <c r="B35536">
        <v>90</v>
      </c>
      <c r="C35536">
        <v>1.02354072742795</v>
      </c>
      <c r="D35536">
        <f t="shared" si="555"/>
        <v>2.3540727427949992E-2</v>
      </c>
    </row>
    <row r="35537" spans="1:4" x14ac:dyDescent="0.3">
      <c r="A35537">
        <v>57.5</v>
      </c>
      <c r="B35537">
        <v>90</v>
      </c>
      <c r="C35537">
        <v>1.0919109301166201</v>
      </c>
      <c r="D35537">
        <f t="shared" si="555"/>
        <v>9.1910930116620104E-2</v>
      </c>
    </row>
    <row r="35538" spans="1:4" x14ac:dyDescent="0.3">
      <c r="A35538">
        <v>58</v>
      </c>
      <c r="B35538">
        <v>90</v>
      </c>
      <c r="C35538">
        <v>1.0824267128459499</v>
      </c>
      <c r="D35538">
        <f t="shared" si="555"/>
        <v>8.2426712845949934E-2</v>
      </c>
    </row>
    <row r="35539" spans="1:4" x14ac:dyDescent="0.3">
      <c r="A35539">
        <v>58.5</v>
      </c>
      <c r="B35539">
        <v>90</v>
      </c>
      <c r="C35539">
        <v>1.0028387134243</v>
      </c>
      <c r="D35539">
        <f t="shared" si="555"/>
        <v>2.8387134242999768E-3</v>
      </c>
    </row>
    <row r="35540" spans="1:4" x14ac:dyDescent="0.3">
      <c r="A35540">
        <v>59</v>
      </c>
      <c r="B35540">
        <v>90</v>
      </c>
      <c r="C35540">
        <v>1.09534262807532</v>
      </c>
      <c r="D35540">
        <f t="shared" si="555"/>
        <v>9.5342628075320013E-2</v>
      </c>
    </row>
    <row r="35541" spans="1:4" x14ac:dyDescent="0.3">
      <c r="A35541">
        <v>59.5</v>
      </c>
      <c r="B35541">
        <v>90</v>
      </c>
      <c r="C35541">
        <v>1.0227605869318299</v>
      </c>
      <c r="D35541">
        <f t="shared" si="555"/>
        <v>2.2760586931829918E-2</v>
      </c>
    </row>
    <row r="35542" spans="1:4" x14ac:dyDescent="0.3">
      <c r="A35542">
        <v>60</v>
      </c>
      <c r="B35542">
        <v>90</v>
      </c>
      <c r="C35542">
        <v>1.0224736850756599</v>
      </c>
      <c r="D35542">
        <f t="shared" si="555"/>
        <v>2.2473685075659944E-2</v>
      </c>
    </row>
    <row r="35543" spans="1:4" x14ac:dyDescent="0.3">
      <c r="A35543">
        <v>60.5</v>
      </c>
      <c r="B35543">
        <v>90</v>
      </c>
      <c r="C35543">
        <v>1.0227080865940901</v>
      </c>
      <c r="D35543">
        <f t="shared" si="555"/>
        <v>2.2708086594090071E-2</v>
      </c>
    </row>
    <row r="35544" spans="1:4" x14ac:dyDescent="0.3">
      <c r="A35544">
        <v>61</v>
      </c>
      <c r="B35544">
        <v>90</v>
      </c>
      <c r="C35544">
        <v>1.0980619210790401</v>
      </c>
      <c r="D35544">
        <f t="shared" si="555"/>
        <v>9.8061921079040104E-2</v>
      </c>
    </row>
    <row r="35545" spans="1:4" x14ac:dyDescent="0.3">
      <c r="A35545">
        <v>61.5</v>
      </c>
      <c r="B35545">
        <v>90</v>
      </c>
      <c r="C35545">
        <v>1.07608465766505</v>
      </c>
      <c r="D35545">
        <f t="shared" si="555"/>
        <v>7.6084657665050015E-2</v>
      </c>
    </row>
    <row r="35546" spans="1:4" x14ac:dyDescent="0.3">
      <c r="A35546">
        <v>62</v>
      </c>
      <c r="B35546">
        <v>90</v>
      </c>
      <c r="C35546">
        <v>1.0339909829582199</v>
      </c>
      <c r="D35546">
        <f t="shared" si="555"/>
        <v>3.3990982958219895E-2</v>
      </c>
    </row>
    <row r="35547" spans="1:4" x14ac:dyDescent="0.3">
      <c r="A35547">
        <v>62.5</v>
      </c>
      <c r="B35547">
        <v>90</v>
      </c>
      <c r="C35547">
        <v>1.05234660081771</v>
      </c>
      <c r="D35547">
        <f t="shared" si="555"/>
        <v>5.2346600817710032E-2</v>
      </c>
    </row>
    <row r="35548" spans="1:4" x14ac:dyDescent="0.3">
      <c r="A35548">
        <v>63</v>
      </c>
      <c r="B35548">
        <v>90</v>
      </c>
      <c r="C35548">
        <v>1.0781139845427199</v>
      </c>
      <c r="D35548">
        <f t="shared" si="555"/>
        <v>7.8113984542719894E-2</v>
      </c>
    </row>
    <row r="35549" spans="1:4" x14ac:dyDescent="0.3">
      <c r="A35549">
        <v>63.5</v>
      </c>
      <c r="B35549">
        <v>90</v>
      </c>
      <c r="C35549">
        <v>1.0980524446886</v>
      </c>
      <c r="D35549">
        <f t="shared" si="555"/>
        <v>9.8052444688599971E-2</v>
      </c>
    </row>
    <row r="35550" spans="1:4" x14ac:dyDescent="0.3">
      <c r="A35550">
        <v>64</v>
      </c>
      <c r="B35550">
        <v>90</v>
      </c>
      <c r="C35550">
        <v>1.0005648401426199</v>
      </c>
      <c r="D35550">
        <f t="shared" si="555"/>
        <v>5.6484014261992677E-4</v>
      </c>
    </row>
    <row r="35551" spans="1:4" x14ac:dyDescent="0.3">
      <c r="A35551">
        <v>64.5</v>
      </c>
      <c r="B35551">
        <v>90</v>
      </c>
      <c r="C35551">
        <v>1.0636288651786701</v>
      </c>
      <c r="D35551">
        <f t="shared" si="555"/>
        <v>6.3628865178670058E-2</v>
      </c>
    </row>
    <row r="35552" spans="1:4" x14ac:dyDescent="0.3">
      <c r="A35552">
        <v>65</v>
      </c>
      <c r="B35552">
        <v>90</v>
      </c>
      <c r="C35552">
        <v>1.0122240604564099</v>
      </c>
      <c r="D35552">
        <f t="shared" si="555"/>
        <v>1.2224060456409891E-2</v>
      </c>
    </row>
    <row r="35553" spans="1:4" x14ac:dyDescent="0.3">
      <c r="A35553">
        <v>65.5</v>
      </c>
      <c r="B35553">
        <v>90</v>
      </c>
      <c r="C35553">
        <v>1.0454961144556001</v>
      </c>
      <c r="D35553">
        <f t="shared" si="555"/>
        <v>4.549611445560009E-2</v>
      </c>
    </row>
    <row r="35554" spans="1:4" x14ac:dyDescent="0.3">
      <c r="A35554">
        <v>66</v>
      </c>
      <c r="B35554">
        <v>90</v>
      </c>
      <c r="C35554">
        <v>1.0137847663305599</v>
      </c>
      <c r="D35554">
        <f t="shared" si="555"/>
        <v>1.3784766330559917E-2</v>
      </c>
    </row>
    <row r="35555" spans="1:4" x14ac:dyDescent="0.3">
      <c r="A35555">
        <v>66.5</v>
      </c>
      <c r="B35555">
        <v>90</v>
      </c>
      <c r="C35555">
        <v>1.09880787906443</v>
      </c>
      <c r="D35555">
        <f t="shared" si="555"/>
        <v>9.8807879064430004E-2</v>
      </c>
    </row>
    <row r="35556" spans="1:4" x14ac:dyDescent="0.3">
      <c r="A35556">
        <v>67</v>
      </c>
      <c r="B35556">
        <v>90</v>
      </c>
      <c r="C35556">
        <v>1.052741155971</v>
      </c>
      <c r="D35556">
        <f t="shared" si="555"/>
        <v>5.2741155971000042E-2</v>
      </c>
    </row>
    <row r="35557" spans="1:4" x14ac:dyDescent="0.3">
      <c r="A35557">
        <v>67.5</v>
      </c>
      <c r="B35557">
        <v>90</v>
      </c>
      <c r="C35557">
        <v>1.0066435893836201</v>
      </c>
      <c r="D35557">
        <f t="shared" si="555"/>
        <v>6.6435893836200854E-3</v>
      </c>
    </row>
    <row r="35558" spans="1:4" x14ac:dyDescent="0.3">
      <c r="A35558">
        <v>68</v>
      </c>
      <c r="B35558">
        <v>90</v>
      </c>
      <c r="C35558">
        <v>1.05852468155699</v>
      </c>
      <c r="D35558">
        <f t="shared" si="555"/>
        <v>5.8524681556989977E-2</v>
      </c>
    </row>
    <row r="35559" spans="1:4" x14ac:dyDescent="0.3">
      <c r="A35559">
        <v>68.5</v>
      </c>
      <c r="B35559">
        <v>90</v>
      </c>
      <c r="C35559">
        <v>1.0263679429635599</v>
      </c>
      <c r="D35559">
        <f t="shared" si="555"/>
        <v>2.6367942963559932E-2</v>
      </c>
    </row>
    <row r="35560" spans="1:4" x14ac:dyDescent="0.3">
      <c r="A35560">
        <v>69</v>
      </c>
      <c r="B35560">
        <v>90</v>
      </c>
      <c r="C35560">
        <v>1.0987324502447899</v>
      </c>
      <c r="D35560">
        <f t="shared" si="555"/>
        <v>9.8732450244789938E-2</v>
      </c>
    </row>
    <row r="35561" spans="1:4" x14ac:dyDescent="0.3">
      <c r="A35561">
        <v>69.5</v>
      </c>
      <c r="B35561">
        <v>90</v>
      </c>
      <c r="C35561">
        <v>1.03417013992421</v>
      </c>
      <c r="D35561">
        <f t="shared" si="555"/>
        <v>3.417013992421003E-2</v>
      </c>
    </row>
    <row r="35562" spans="1:4" x14ac:dyDescent="0.3">
      <c r="A35562">
        <v>70</v>
      </c>
      <c r="B35562">
        <v>90</v>
      </c>
      <c r="C35562">
        <v>1.0954200081933101</v>
      </c>
      <c r="D35562">
        <f t="shared" si="555"/>
        <v>9.5420008193310091E-2</v>
      </c>
    </row>
    <row r="35563" spans="1:4" x14ac:dyDescent="0.3">
      <c r="A35563">
        <v>70.5</v>
      </c>
      <c r="B35563">
        <v>90</v>
      </c>
      <c r="C35563">
        <v>1.0214770409126801</v>
      </c>
      <c r="D35563">
        <f t="shared" si="555"/>
        <v>2.1477040912680101E-2</v>
      </c>
    </row>
    <row r="35564" spans="1:4" x14ac:dyDescent="0.3">
      <c r="A35564">
        <v>71</v>
      </c>
      <c r="B35564">
        <v>90</v>
      </c>
      <c r="C35564">
        <v>1.0901133842262301</v>
      </c>
      <c r="D35564">
        <f t="shared" si="555"/>
        <v>9.0113384226230053E-2</v>
      </c>
    </row>
    <row r="35565" spans="1:4" x14ac:dyDescent="0.3">
      <c r="A35565">
        <v>71.5</v>
      </c>
      <c r="B35565">
        <v>90</v>
      </c>
      <c r="C35565">
        <v>1.0002868360460699</v>
      </c>
      <c r="D35565">
        <f t="shared" si="555"/>
        <v>2.8683604606993818E-4</v>
      </c>
    </row>
    <row r="35566" spans="1:4" x14ac:dyDescent="0.3">
      <c r="A35566">
        <v>72</v>
      </c>
      <c r="B35566">
        <v>90</v>
      </c>
      <c r="C35566">
        <v>1.0830911047391001</v>
      </c>
      <c r="D35566">
        <f t="shared" si="555"/>
        <v>8.3091104739100086E-2</v>
      </c>
    </row>
    <row r="35567" spans="1:4" x14ac:dyDescent="0.3">
      <c r="A35567">
        <v>72.5</v>
      </c>
      <c r="B35567">
        <v>90</v>
      </c>
      <c r="C35567">
        <v>1.0581955308091899</v>
      </c>
      <c r="D35567">
        <f t="shared" si="555"/>
        <v>5.8195530809189933E-2</v>
      </c>
    </row>
    <row r="35568" spans="1:4" x14ac:dyDescent="0.3">
      <c r="A35568">
        <v>73</v>
      </c>
      <c r="B35568">
        <v>90</v>
      </c>
      <c r="C35568">
        <v>1.06058669631319</v>
      </c>
      <c r="D35568">
        <f t="shared" si="555"/>
        <v>6.0586696313190025E-2</v>
      </c>
    </row>
    <row r="35569" spans="1:4" x14ac:dyDescent="0.3">
      <c r="A35569">
        <v>73.5</v>
      </c>
      <c r="B35569">
        <v>90</v>
      </c>
      <c r="C35569">
        <v>1.0206219948578401</v>
      </c>
      <c r="D35569">
        <f t="shared" si="555"/>
        <v>2.0621994857840109E-2</v>
      </c>
    </row>
    <row r="35570" spans="1:4" x14ac:dyDescent="0.3">
      <c r="A35570">
        <v>74</v>
      </c>
      <c r="B35570">
        <v>90</v>
      </c>
      <c r="C35570">
        <v>1.0371738593263899</v>
      </c>
      <c r="D35570">
        <f t="shared" si="555"/>
        <v>3.7173859326389946E-2</v>
      </c>
    </row>
    <row r="35571" spans="1:4" x14ac:dyDescent="0.3">
      <c r="A35571">
        <v>74.5</v>
      </c>
      <c r="B35571">
        <v>90</v>
      </c>
      <c r="C35571">
        <v>1.06565580214077</v>
      </c>
      <c r="D35571">
        <f t="shared" si="555"/>
        <v>6.5655802140770048E-2</v>
      </c>
    </row>
    <row r="35572" spans="1:4" x14ac:dyDescent="0.3">
      <c r="A35572">
        <v>75</v>
      </c>
      <c r="B35572">
        <v>90</v>
      </c>
      <c r="C35572">
        <v>1.0607721357217801</v>
      </c>
      <c r="D35572">
        <f t="shared" si="555"/>
        <v>6.0772135721780085E-2</v>
      </c>
    </row>
    <row r="35573" spans="1:4" x14ac:dyDescent="0.3">
      <c r="A35573">
        <v>75.5</v>
      </c>
      <c r="B35573">
        <v>90</v>
      </c>
      <c r="C35573">
        <v>1.0473831288917601</v>
      </c>
      <c r="D35573">
        <f t="shared" si="555"/>
        <v>4.7383128891760107E-2</v>
      </c>
    </row>
    <row r="35574" spans="1:4" x14ac:dyDescent="0.3">
      <c r="A35574">
        <v>76</v>
      </c>
      <c r="B35574">
        <v>90</v>
      </c>
      <c r="C35574">
        <v>1.05806161846312</v>
      </c>
      <c r="D35574">
        <f t="shared" si="555"/>
        <v>5.8061618463119968E-2</v>
      </c>
    </row>
    <row r="35575" spans="1:4" x14ac:dyDescent="0.3">
      <c r="A35575">
        <v>76.5</v>
      </c>
      <c r="B35575">
        <v>90</v>
      </c>
      <c r="C35575">
        <v>1.0548739898533499</v>
      </c>
      <c r="D35575">
        <f t="shared" si="555"/>
        <v>5.4873989853349903E-2</v>
      </c>
    </row>
    <row r="35576" spans="1:4" x14ac:dyDescent="0.3">
      <c r="A35576">
        <v>77</v>
      </c>
      <c r="B35576">
        <v>90</v>
      </c>
      <c r="C35576">
        <v>1.09529949829886</v>
      </c>
      <c r="D35576">
        <f t="shared" si="555"/>
        <v>9.5299498298859975E-2</v>
      </c>
    </row>
    <row r="35577" spans="1:4" x14ac:dyDescent="0.3">
      <c r="A35577">
        <v>77.5</v>
      </c>
      <c r="B35577">
        <v>90</v>
      </c>
      <c r="C35577">
        <v>1.0317867761838599</v>
      </c>
      <c r="D35577">
        <f t="shared" si="555"/>
        <v>3.1786776183859944E-2</v>
      </c>
    </row>
    <row r="35578" spans="1:4" x14ac:dyDescent="0.3">
      <c r="A35578">
        <v>78</v>
      </c>
      <c r="B35578">
        <v>90</v>
      </c>
      <c r="C35578">
        <v>1.07638561935148</v>
      </c>
      <c r="D35578">
        <f t="shared" si="555"/>
        <v>7.6385619351480027E-2</v>
      </c>
    </row>
    <row r="35579" spans="1:4" x14ac:dyDescent="0.3">
      <c r="A35579">
        <v>78.5</v>
      </c>
      <c r="B35579">
        <v>90</v>
      </c>
      <c r="C35579">
        <v>1.09331774750664</v>
      </c>
      <c r="D35579">
        <f t="shared" si="555"/>
        <v>9.3317747506640014E-2</v>
      </c>
    </row>
    <row r="35580" spans="1:4" x14ac:dyDescent="0.3">
      <c r="A35580">
        <v>79</v>
      </c>
      <c r="B35580">
        <v>90</v>
      </c>
      <c r="C35580">
        <v>1.0518756881095299</v>
      </c>
      <c r="D35580">
        <f t="shared" si="555"/>
        <v>5.1875688109529916E-2</v>
      </c>
    </row>
    <row r="35581" spans="1:4" x14ac:dyDescent="0.3">
      <c r="A35581">
        <v>79.5</v>
      </c>
      <c r="B35581">
        <v>90</v>
      </c>
      <c r="C35581">
        <v>1.04031018898048</v>
      </c>
      <c r="D35581">
        <f t="shared" si="555"/>
        <v>4.031018898048E-2</v>
      </c>
    </row>
    <row r="35582" spans="1:4" x14ac:dyDescent="0.3">
      <c r="A35582">
        <v>80</v>
      </c>
      <c r="B35582">
        <v>90</v>
      </c>
      <c r="C35582">
        <v>1.0131567087033799</v>
      </c>
      <c r="D35582">
        <f t="shared" si="555"/>
        <v>1.3156708703379927E-2</v>
      </c>
    </row>
    <row r="35583" spans="1:4" x14ac:dyDescent="0.3">
      <c r="A35583">
        <v>80.5</v>
      </c>
      <c r="B35583">
        <v>90</v>
      </c>
      <c r="C35583">
        <v>1.0080265627912901</v>
      </c>
      <c r="D35583">
        <f t="shared" si="555"/>
        <v>8.0265627912901039E-3</v>
      </c>
    </row>
    <row r="35584" spans="1:4" x14ac:dyDescent="0.3">
      <c r="A35584">
        <v>81</v>
      </c>
      <c r="B35584">
        <v>90</v>
      </c>
      <c r="C35584">
        <v>1.08477819994768</v>
      </c>
      <c r="D35584">
        <f t="shared" si="555"/>
        <v>8.4778199947679989E-2</v>
      </c>
    </row>
    <row r="35585" spans="1:4" x14ac:dyDescent="0.3">
      <c r="A35585">
        <v>81.5</v>
      </c>
      <c r="B35585">
        <v>90</v>
      </c>
      <c r="C35585">
        <v>1.0300958449123101</v>
      </c>
      <c r="D35585">
        <f t="shared" si="555"/>
        <v>3.0095844912310099E-2</v>
      </c>
    </row>
    <row r="35586" spans="1:4" x14ac:dyDescent="0.3">
      <c r="A35586">
        <v>82</v>
      </c>
      <c r="B35586">
        <v>90</v>
      </c>
      <c r="C35586">
        <v>1.0758151237223601</v>
      </c>
      <c r="D35586">
        <f t="shared" si="555"/>
        <v>7.58151237223601E-2</v>
      </c>
    </row>
    <row r="35587" spans="1:4" x14ac:dyDescent="0.3">
      <c r="A35587">
        <v>82.5</v>
      </c>
      <c r="B35587">
        <v>90</v>
      </c>
      <c r="C35587">
        <v>1.0378052184845901</v>
      </c>
      <c r="D35587">
        <f t="shared" ref="D35587:D35650" si="556">C35587-1</f>
        <v>3.7805218484590064E-2</v>
      </c>
    </row>
    <row r="35588" spans="1:4" x14ac:dyDescent="0.3">
      <c r="A35588">
        <v>83</v>
      </c>
      <c r="B35588">
        <v>90</v>
      </c>
      <c r="C35588">
        <v>1.0934396483572799</v>
      </c>
      <c r="D35588">
        <f t="shared" si="556"/>
        <v>9.3439648357279914E-2</v>
      </c>
    </row>
    <row r="35589" spans="1:4" x14ac:dyDescent="0.3">
      <c r="A35589">
        <v>83.5</v>
      </c>
      <c r="B35589">
        <v>90</v>
      </c>
      <c r="C35589">
        <v>1.06618021947289</v>
      </c>
      <c r="D35589">
        <f t="shared" si="556"/>
        <v>6.618021947288999E-2</v>
      </c>
    </row>
    <row r="35590" spans="1:4" x14ac:dyDescent="0.3">
      <c r="A35590">
        <v>84</v>
      </c>
      <c r="B35590">
        <v>90</v>
      </c>
      <c r="C35590">
        <v>1.0537036998254901</v>
      </c>
      <c r="D35590">
        <f t="shared" si="556"/>
        <v>5.3703699825490059E-2</v>
      </c>
    </row>
    <row r="35591" spans="1:4" x14ac:dyDescent="0.3">
      <c r="A35591">
        <v>84.5</v>
      </c>
      <c r="B35591">
        <v>90</v>
      </c>
      <c r="C35591">
        <v>1.04941424164593</v>
      </c>
      <c r="D35591">
        <f t="shared" si="556"/>
        <v>4.9414241645930002E-2</v>
      </c>
    </row>
    <row r="35592" spans="1:4" x14ac:dyDescent="0.3">
      <c r="A35592">
        <v>85</v>
      </c>
      <c r="B35592">
        <v>90</v>
      </c>
      <c r="C35592">
        <v>1.07804406420698</v>
      </c>
      <c r="D35592">
        <f t="shared" si="556"/>
        <v>7.8044064206979957E-2</v>
      </c>
    </row>
    <row r="35593" spans="1:4" x14ac:dyDescent="0.3">
      <c r="A35593">
        <v>85.5</v>
      </c>
      <c r="B35593">
        <v>90</v>
      </c>
      <c r="C35593">
        <v>1.0196212858229401</v>
      </c>
      <c r="D35593">
        <f t="shared" si="556"/>
        <v>1.9621285822940093E-2</v>
      </c>
    </row>
    <row r="35594" spans="1:4" x14ac:dyDescent="0.3">
      <c r="A35594">
        <v>86</v>
      </c>
      <c r="B35594">
        <v>90</v>
      </c>
      <c r="C35594">
        <v>1.0294605345905401</v>
      </c>
      <c r="D35594">
        <f t="shared" si="556"/>
        <v>2.9460534590540099E-2</v>
      </c>
    </row>
    <row r="35595" spans="1:4" x14ac:dyDescent="0.3">
      <c r="A35595">
        <v>86.5</v>
      </c>
      <c r="B35595">
        <v>90</v>
      </c>
      <c r="C35595">
        <v>1.06911963595598</v>
      </c>
      <c r="D35595">
        <f t="shared" si="556"/>
        <v>6.911963595598003E-2</v>
      </c>
    </row>
    <row r="35596" spans="1:4" x14ac:dyDescent="0.3">
      <c r="A35596">
        <v>87</v>
      </c>
      <c r="B35596">
        <v>90</v>
      </c>
      <c r="C35596">
        <v>1.0512538168550001</v>
      </c>
      <c r="D35596">
        <f t="shared" si="556"/>
        <v>5.1253816855000078E-2</v>
      </c>
    </row>
    <row r="35597" spans="1:4" x14ac:dyDescent="0.3">
      <c r="A35597">
        <v>87.5</v>
      </c>
      <c r="B35597">
        <v>90</v>
      </c>
      <c r="C35597">
        <v>1.08196162082581</v>
      </c>
      <c r="D35597">
        <f t="shared" si="556"/>
        <v>8.1961620825810044E-2</v>
      </c>
    </row>
    <row r="35598" spans="1:4" x14ac:dyDescent="0.3">
      <c r="A35598">
        <v>88</v>
      </c>
      <c r="B35598">
        <v>90</v>
      </c>
      <c r="C35598">
        <v>1.04952465045973</v>
      </c>
      <c r="D35598">
        <f t="shared" si="556"/>
        <v>4.952465045972998E-2</v>
      </c>
    </row>
    <row r="35599" spans="1:4" x14ac:dyDescent="0.3">
      <c r="A35599">
        <v>88.5</v>
      </c>
      <c r="B35599">
        <v>90</v>
      </c>
      <c r="C35599">
        <v>1.0466479115892799</v>
      </c>
      <c r="D35599">
        <f t="shared" si="556"/>
        <v>4.6647911589279945E-2</v>
      </c>
    </row>
    <row r="35600" spans="1:4" x14ac:dyDescent="0.3">
      <c r="A35600">
        <v>89</v>
      </c>
      <c r="B35600">
        <v>90</v>
      </c>
      <c r="C35600">
        <v>1.04123314762372</v>
      </c>
      <c r="D35600">
        <f t="shared" si="556"/>
        <v>4.123314762371999E-2</v>
      </c>
    </row>
    <row r="35601" spans="1:4" x14ac:dyDescent="0.3">
      <c r="A35601">
        <v>89.5</v>
      </c>
      <c r="B35601">
        <v>90</v>
      </c>
      <c r="C35601">
        <v>1.0914576509212901</v>
      </c>
      <c r="D35601">
        <f t="shared" si="556"/>
        <v>9.1457650921290101E-2</v>
      </c>
    </row>
    <row r="35602" spans="1:4" x14ac:dyDescent="0.3">
      <c r="A35602">
        <v>90</v>
      </c>
      <c r="B35602">
        <v>90</v>
      </c>
      <c r="C35602">
        <v>1.0935009331960399</v>
      </c>
      <c r="D35602">
        <f t="shared" si="556"/>
        <v>9.3500933196039915E-2</v>
      </c>
    </row>
    <row r="35603" spans="1:4" x14ac:dyDescent="0.3">
      <c r="A35603">
        <v>90.5</v>
      </c>
      <c r="B35603">
        <v>90</v>
      </c>
      <c r="C35603">
        <v>1.0044177356772801</v>
      </c>
      <c r="D35603">
        <f t="shared" si="556"/>
        <v>4.4177356772800991E-3</v>
      </c>
    </row>
    <row r="35604" spans="1:4" x14ac:dyDescent="0.3">
      <c r="A35604">
        <v>91</v>
      </c>
      <c r="B35604">
        <v>90</v>
      </c>
      <c r="C35604">
        <v>1.0714097170319601</v>
      </c>
      <c r="D35604">
        <f t="shared" si="556"/>
        <v>7.1409717031960085E-2</v>
      </c>
    </row>
    <row r="35605" spans="1:4" x14ac:dyDescent="0.3">
      <c r="A35605">
        <v>91.5</v>
      </c>
      <c r="B35605">
        <v>90</v>
      </c>
      <c r="C35605">
        <v>1.0879316142267299</v>
      </c>
      <c r="D35605">
        <f t="shared" si="556"/>
        <v>8.7931614226729904E-2</v>
      </c>
    </row>
    <row r="35606" spans="1:4" x14ac:dyDescent="0.3">
      <c r="A35606">
        <v>92</v>
      </c>
      <c r="B35606">
        <v>90</v>
      </c>
      <c r="C35606">
        <v>1.0721288693576601</v>
      </c>
      <c r="D35606">
        <f t="shared" si="556"/>
        <v>7.2128869357660053E-2</v>
      </c>
    </row>
    <row r="35607" spans="1:4" x14ac:dyDescent="0.3">
      <c r="A35607">
        <v>92.5</v>
      </c>
      <c r="B35607">
        <v>90</v>
      </c>
      <c r="C35607">
        <v>1.04118919416417</v>
      </c>
      <c r="D35607">
        <f t="shared" si="556"/>
        <v>4.1189194164169995E-2</v>
      </c>
    </row>
    <row r="35608" spans="1:4" x14ac:dyDescent="0.3">
      <c r="A35608">
        <v>93</v>
      </c>
      <c r="B35608">
        <v>90</v>
      </c>
      <c r="C35608">
        <v>1.0236395412563399</v>
      </c>
      <c r="D35608">
        <f t="shared" si="556"/>
        <v>2.3639541256339935E-2</v>
      </c>
    </row>
    <row r="35609" spans="1:4" x14ac:dyDescent="0.3">
      <c r="A35609">
        <v>93.5</v>
      </c>
      <c r="B35609">
        <v>90</v>
      </c>
      <c r="C35609">
        <v>1.0330811726084099</v>
      </c>
      <c r="D35609">
        <f t="shared" si="556"/>
        <v>3.3081172608409926E-2</v>
      </c>
    </row>
    <row r="35610" spans="1:4" x14ac:dyDescent="0.3">
      <c r="A35610">
        <v>94</v>
      </c>
      <c r="B35610">
        <v>90</v>
      </c>
      <c r="C35610">
        <v>1.0619324296945001</v>
      </c>
      <c r="D35610">
        <f t="shared" si="556"/>
        <v>6.193242969450008E-2</v>
      </c>
    </row>
    <row r="35611" spans="1:4" x14ac:dyDescent="0.3">
      <c r="A35611">
        <v>94.5</v>
      </c>
      <c r="B35611">
        <v>90</v>
      </c>
      <c r="C35611">
        <v>1.0996621590809501</v>
      </c>
      <c r="D35611">
        <f t="shared" si="556"/>
        <v>9.9662159080950108E-2</v>
      </c>
    </row>
    <row r="35612" spans="1:4" x14ac:dyDescent="0.3">
      <c r="A35612">
        <v>95</v>
      </c>
      <c r="B35612">
        <v>90</v>
      </c>
      <c r="C35612">
        <v>1.06461090301076</v>
      </c>
      <c r="D35612">
        <f t="shared" si="556"/>
        <v>6.4610903010760001E-2</v>
      </c>
    </row>
    <row r="35613" spans="1:4" x14ac:dyDescent="0.3">
      <c r="A35613">
        <v>95.5</v>
      </c>
      <c r="B35613">
        <v>90</v>
      </c>
      <c r="C35613">
        <v>1.0399231799592701</v>
      </c>
      <c r="D35613">
        <f t="shared" si="556"/>
        <v>3.9923179959270083E-2</v>
      </c>
    </row>
    <row r="35614" spans="1:4" x14ac:dyDescent="0.3">
      <c r="A35614">
        <v>96</v>
      </c>
      <c r="B35614">
        <v>90</v>
      </c>
      <c r="C35614">
        <v>1.0737136588534799</v>
      </c>
      <c r="D35614">
        <f t="shared" si="556"/>
        <v>7.3713658853479913E-2</v>
      </c>
    </row>
    <row r="35615" spans="1:4" x14ac:dyDescent="0.3">
      <c r="A35615">
        <v>96.5</v>
      </c>
      <c r="B35615">
        <v>90</v>
      </c>
      <c r="C35615">
        <v>1.0497534292288699</v>
      </c>
      <c r="D35615">
        <f t="shared" si="556"/>
        <v>4.9753429228869939E-2</v>
      </c>
    </row>
    <row r="35616" spans="1:4" x14ac:dyDescent="0.3">
      <c r="A35616">
        <v>97</v>
      </c>
      <c r="B35616">
        <v>90</v>
      </c>
      <c r="C35616">
        <v>1.0693786605517299</v>
      </c>
      <c r="D35616">
        <f t="shared" si="556"/>
        <v>6.937866055172992E-2</v>
      </c>
    </row>
    <row r="35617" spans="1:4" x14ac:dyDescent="0.3">
      <c r="A35617">
        <v>97.5</v>
      </c>
      <c r="B35617">
        <v>90</v>
      </c>
      <c r="C35617">
        <v>1.05176091902156</v>
      </c>
      <c r="D35617">
        <f t="shared" si="556"/>
        <v>5.1760919021559992E-2</v>
      </c>
    </row>
    <row r="35618" spans="1:4" x14ac:dyDescent="0.3">
      <c r="A35618">
        <v>98</v>
      </c>
      <c r="B35618">
        <v>90</v>
      </c>
      <c r="C35618">
        <v>1.0264806388330601</v>
      </c>
      <c r="D35618">
        <f t="shared" si="556"/>
        <v>2.6480638833060066E-2</v>
      </c>
    </row>
    <row r="35619" spans="1:4" x14ac:dyDescent="0.3">
      <c r="A35619">
        <v>98.5</v>
      </c>
      <c r="B35619">
        <v>90</v>
      </c>
      <c r="C35619">
        <v>1.01115679653463</v>
      </c>
      <c r="D35619">
        <f t="shared" si="556"/>
        <v>1.1156796534629976E-2</v>
      </c>
    </row>
    <row r="35620" spans="1:4" x14ac:dyDescent="0.3">
      <c r="A35620">
        <v>99</v>
      </c>
      <c r="B35620">
        <v>90</v>
      </c>
      <c r="C35620">
        <v>1.0829962164432501</v>
      </c>
      <c r="D35620">
        <f t="shared" si="556"/>
        <v>8.2996216443250059E-2</v>
      </c>
    </row>
    <row r="35621" spans="1:4" x14ac:dyDescent="0.3">
      <c r="A35621">
        <v>99.5</v>
      </c>
      <c r="B35621">
        <v>90</v>
      </c>
      <c r="C35621">
        <v>1.09632770707854</v>
      </c>
      <c r="D35621">
        <f t="shared" si="556"/>
        <v>9.6327707078539992E-2</v>
      </c>
    </row>
    <row r="35622" spans="1:4" x14ac:dyDescent="0.3">
      <c r="A35622">
        <v>100</v>
      </c>
      <c r="B35622">
        <v>90</v>
      </c>
      <c r="C35622">
        <v>1.0969669069363099</v>
      </c>
      <c r="D35622">
        <f t="shared" si="556"/>
        <v>9.6966906936309938E-2</v>
      </c>
    </row>
    <row r="35623" spans="1:4" x14ac:dyDescent="0.3">
      <c r="A35623">
        <v>1</v>
      </c>
      <c r="B35623">
        <v>90.5</v>
      </c>
      <c r="C35623">
        <v>1.0455326770806599</v>
      </c>
      <c r="D35623">
        <f t="shared" si="556"/>
        <v>4.5532677080659889E-2</v>
      </c>
    </row>
    <row r="35624" spans="1:4" x14ac:dyDescent="0.3">
      <c r="A35624">
        <v>1.5</v>
      </c>
      <c r="B35624">
        <v>90.5</v>
      </c>
      <c r="C35624">
        <v>1.05608619364849</v>
      </c>
      <c r="D35624">
        <f t="shared" si="556"/>
        <v>5.608619364848999E-2</v>
      </c>
    </row>
    <row r="35625" spans="1:4" x14ac:dyDescent="0.3">
      <c r="A35625">
        <v>2</v>
      </c>
      <c r="B35625">
        <v>90.5</v>
      </c>
      <c r="C35625">
        <v>1.03082249791675</v>
      </c>
      <c r="D35625">
        <f t="shared" si="556"/>
        <v>3.0822497916749958E-2</v>
      </c>
    </row>
    <row r="35626" spans="1:4" x14ac:dyDescent="0.3">
      <c r="A35626">
        <v>2.5</v>
      </c>
      <c r="B35626">
        <v>90.5</v>
      </c>
      <c r="C35626">
        <v>1.05806804467126</v>
      </c>
      <c r="D35626">
        <f t="shared" si="556"/>
        <v>5.8068044671260033E-2</v>
      </c>
    </row>
    <row r="35627" spans="1:4" x14ac:dyDescent="0.3">
      <c r="A35627">
        <v>3</v>
      </c>
      <c r="B35627">
        <v>90.5</v>
      </c>
      <c r="C35627">
        <v>1.0416962283353299</v>
      </c>
      <c r="D35627">
        <f t="shared" si="556"/>
        <v>4.1696228335329932E-2</v>
      </c>
    </row>
    <row r="35628" spans="1:4" x14ac:dyDescent="0.3">
      <c r="A35628">
        <v>3.5</v>
      </c>
      <c r="B35628">
        <v>90.5</v>
      </c>
      <c r="C35628">
        <v>1.0916878420488401</v>
      </c>
      <c r="D35628">
        <f t="shared" si="556"/>
        <v>9.1687842048840063E-2</v>
      </c>
    </row>
    <row r="35629" spans="1:4" x14ac:dyDescent="0.3">
      <c r="A35629">
        <v>4</v>
      </c>
      <c r="B35629">
        <v>90.5</v>
      </c>
      <c r="C35629">
        <v>1.04601453761344</v>
      </c>
      <c r="D35629">
        <f t="shared" si="556"/>
        <v>4.6014537613439987E-2</v>
      </c>
    </row>
    <row r="35630" spans="1:4" x14ac:dyDescent="0.3">
      <c r="A35630">
        <v>4.5</v>
      </c>
      <c r="B35630">
        <v>90.5</v>
      </c>
      <c r="C35630">
        <v>1.0547673717219599</v>
      </c>
      <c r="D35630">
        <f t="shared" si="556"/>
        <v>5.476737172195989E-2</v>
      </c>
    </row>
    <row r="35631" spans="1:4" x14ac:dyDescent="0.3">
      <c r="A35631">
        <v>5</v>
      </c>
      <c r="B35631">
        <v>90.5</v>
      </c>
      <c r="C35631">
        <v>1.0508283876537601</v>
      </c>
      <c r="D35631">
        <f t="shared" si="556"/>
        <v>5.0828387653760077E-2</v>
      </c>
    </row>
    <row r="35632" spans="1:4" x14ac:dyDescent="0.3">
      <c r="A35632">
        <v>5.5</v>
      </c>
      <c r="B35632">
        <v>90.5</v>
      </c>
      <c r="C35632">
        <v>1.0553042125874601</v>
      </c>
      <c r="D35632">
        <f t="shared" si="556"/>
        <v>5.53042125874601E-2</v>
      </c>
    </row>
    <row r="35633" spans="1:4" x14ac:dyDescent="0.3">
      <c r="A35633">
        <v>6</v>
      </c>
      <c r="B35633">
        <v>90.5</v>
      </c>
      <c r="C35633">
        <v>1.0262936297333101</v>
      </c>
      <c r="D35633">
        <f t="shared" si="556"/>
        <v>2.6293629733310064E-2</v>
      </c>
    </row>
    <row r="35634" spans="1:4" x14ac:dyDescent="0.3">
      <c r="A35634">
        <v>6.5</v>
      </c>
      <c r="B35634">
        <v>90.5</v>
      </c>
      <c r="C35634">
        <v>1.06186255965078</v>
      </c>
      <c r="D35634">
        <f t="shared" si="556"/>
        <v>6.1862559650780025E-2</v>
      </c>
    </row>
    <row r="35635" spans="1:4" x14ac:dyDescent="0.3">
      <c r="A35635">
        <v>7</v>
      </c>
      <c r="B35635">
        <v>90.5</v>
      </c>
      <c r="C35635">
        <v>1.01762764935507</v>
      </c>
      <c r="D35635">
        <f t="shared" si="556"/>
        <v>1.7627649355069996E-2</v>
      </c>
    </row>
    <row r="35636" spans="1:4" x14ac:dyDescent="0.3">
      <c r="A35636">
        <v>7.5</v>
      </c>
      <c r="B35636">
        <v>90.5</v>
      </c>
      <c r="C35636">
        <v>1.0065503347165199</v>
      </c>
      <c r="D35636">
        <f t="shared" si="556"/>
        <v>6.55033471651989E-3</v>
      </c>
    </row>
    <row r="35637" spans="1:4" x14ac:dyDescent="0.3">
      <c r="A35637">
        <v>8</v>
      </c>
      <c r="B35637">
        <v>90.5</v>
      </c>
      <c r="C35637">
        <v>1.0266346295476501</v>
      </c>
      <c r="D35637">
        <f t="shared" si="556"/>
        <v>2.6634629547650057E-2</v>
      </c>
    </row>
    <row r="35638" spans="1:4" x14ac:dyDescent="0.3">
      <c r="A35638">
        <v>8.5</v>
      </c>
      <c r="B35638">
        <v>90.5</v>
      </c>
      <c r="C35638">
        <v>1.0160530411028399</v>
      </c>
      <c r="D35638">
        <f t="shared" si="556"/>
        <v>1.6053041102839893E-2</v>
      </c>
    </row>
    <row r="35639" spans="1:4" x14ac:dyDescent="0.3">
      <c r="A35639">
        <v>9</v>
      </c>
      <c r="B35639">
        <v>90.5</v>
      </c>
      <c r="C35639">
        <v>1.0111307635898901</v>
      </c>
      <c r="D35639">
        <f t="shared" si="556"/>
        <v>1.1130763589890069E-2</v>
      </c>
    </row>
    <row r="35640" spans="1:4" x14ac:dyDescent="0.3">
      <c r="A35640">
        <v>9.5</v>
      </c>
      <c r="B35640">
        <v>90.5</v>
      </c>
      <c r="C35640">
        <v>1.0020067322914099</v>
      </c>
      <c r="D35640">
        <f t="shared" si="556"/>
        <v>2.0067322914099073E-3</v>
      </c>
    </row>
    <row r="35641" spans="1:4" x14ac:dyDescent="0.3">
      <c r="A35641">
        <v>10</v>
      </c>
      <c r="B35641">
        <v>90.5</v>
      </c>
      <c r="C35641">
        <v>1.05632013431354</v>
      </c>
      <c r="D35641">
        <f t="shared" si="556"/>
        <v>5.6320134313539993E-2</v>
      </c>
    </row>
    <row r="35642" spans="1:4" x14ac:dyDescent="0.3">
      <c r="A35642">
        <v>10.5</v>
      </c>
      <c r="B35642">
        <v>90.5</v>
      </c>
      <c r="C35642">
        <v>1.0287182501513401</v>
      </c>
      <c r="D35642">
        <f t="shared" si="556"/>
        <v>2.8718250151340108E-2</v>
      </c>
    </row>
    <row r="35643" spans="1:4" x14ac:dyDescent="0.3">
      <c r="A35643">
        <v>11</v>
      </c>
      <c r="B35643">
        <v>90.5</v>
      </c>
      <c r="C35643">
        <v>1.09461412180921</v>
      </c>
      <c r="D35643">
        <f t="shared" si="556"/>
        <v>9.4614121809210028E-2</v>
      </c>
    </row>
    <row r="35644" spans="1:4" x14ac:dyDescent="0.3">
      <c r="A35644">
        <v>11.5</v>
      </c>
      <c r="B35644">
        <v>90.5</v>
      </c>
      <c r="C35644">
        <v>1.0848083479024</v>
      </c>
      <c r="D35644">
        <f t="shared" si="556"/>
        <v>8.4808347902399994E-2</v>
      </c>
    </row>
    <row r="35645" spans="1:4" x14ac:dyDescent="0.3">
      <c r="A35645">
        <v>12</v>
      </c>
      <c r="B35645">
        <v>90.5</v>
      </c>
      <c r="C35645">
        <v>1.0898536277875699</v>
      </c>
      <c r="D35645">
        <f t="shared" si="556"/>
        <v>8.985362778756989E-2</v>
      </c>
    </row>
    <row r="35646" spans="1:4" x14ac:dyDescent="0.3">
      <c r="A35646">
        <v>12.5</v>
      </c>
      <c r="B35646">
        <v>90.5</v>
      </c>
      <c r="C35646">
        <v>1.0226638059794</v>
      </c>
      <c r="D35646">
        <f t="shared" si="556"/>
        <v>2.2663805979399987E-2</v>
      </c>
    </row>
    <row r="35647" spans="1:4" x14ac:dyDescent="0.3">
      <c r="A35647">
        <v>13</v>
      </c>
      <c r="B35647">
        <v>90.5</v>
      </c>
      <c r="C35647">
        <v>1.05360396031144</v>
      </c>
      <c r="D35647">
        <f t="shared" si="556"/>
        <v>5.3603960311439991E-2</v>
      </c>
    </row>
    <row r="35648" spans="1:4" x14ac:dyDescent="0.3">
      <c r="A35648">
        <v>13.5</v>
      </c>
      <c r="B35648">
        <v>90.5</v>
      </c>
      <c r="C35648">
        <v>1.07084777164642</v>
      </c>
      <c r="D35648">
        <f t="shared" si="556"/>
        <v>7.0847771646419977E-2</v>
      </c>
    </row>
    <row r="35649" spans="1:4" x14ac:dyDescent="0.3">
      <c r="A35649">
        <v>14</v>
      </c>
      <c r="B35649">
        <v>90.5</v>
      </c>
      <c r="C35649">
        <v>1.0261766789383799</v>
      </c>
      <c r="D35649">
        <f t="shared" si="556"/>
        <v>2.6176678938379938E-2</v>
      </c>
    </row>
    <row r="35650" spans="1:4" x14ac:dyDescent="0.3">
      <c r="A35650">
        <v>14.5</v>
      </c>
      <c r="B35650">
        <v>90.5</v>
      </c>
      <c r="C35650">
        <v>1.0536691941410901</v>
      </c>
      <c r="D35650">
        <f t="shared" si="556"/>
        <v>5.366919414109006E-2</v>
      </c>
    </row>
    <row r="35651" spans="1:4" x14ac:dyDescent="0.3">
      <c r="A35651">
        <v>15</v>
      </c>
      <c r="B35651">
        <v>90.5</v>
      </c>
      <c r="C35651">
        <v>1.08545909776559</v>
      </c>
      <c r="D35651">
        <f t="shared" ref="D35651:D35714" si="557">C35651-1</f>
        <v>8.545909776559002E-2</v>
      </c>
    </row>
    <row r="35652" spans="1:4" x14ac:dyDescent="0.3">
      <c r="A35652">
        <v>15.5</v>
      </c>
      <c r="B35652">
        <v>90.5</v>
      </c>
      <c r="C35652">
        <v>1.07358142647759</v>
      </c>
      <c r="D35652">
        <f t="shared" si="557"/>
        <v>7.3581426477590028E-2</v>
      </c>
    </row>
    <row r="35653" spans="1:4" x14ac:dyDescent="0.3">
      <c r="A35653">
        <v>16</v>
      </c>
      <c r="B35653">
        <v>90.5</v>
      </c>
      <c r="C35653">
        <v>1.0996457917757401</v>
      </c>
      <c r="D35653">
        <f t="shared" si="557"/>
        <v>9.9645791775740067E-2</v>
      </c>
    </row>
    <row r="35654" spans="1:4" x14ac:dyDescent="0.3">
      <c r="A35654">
        <v>16.5</v>
      </c>
      <c r="B35654">
        <v>90.5</v>
      </c>
      <c r="C35654">
        <v>1.06989848100429</v>
      </c>
      <c r="D35654">
        <f t="shared" si="557"/>
        <v>6.989848100428997E-2</v>
      </c>
    </row>
    <row r="35655" spans="1:4" x14ac:dyDescent="0.3">
      <c r="A35655">
        <v>17</v>
      </c>
      <c r="B35655">
        <v>90.5</v>
      </c>
      <c r="C35655">
        <v>1.09995946025032</v>
      </c>
      <c r="D35655">
        <f t="shared" si="557"/>
        <v>9.9959460250319987E-2</v>
      </c>
    </row>
    <row r="35656" spans="1:4" x14ac:dyDescent="0.3">
      <c r="A35656">
        <v>17.5</v>
      </c>
      <c r="B35656">
        <v>90.5</v>
      </c>
      <c r="C35656">
        <v>1.01121502834713</v>
      </c>
      <c r="D35656">
        <f t="shared" si="557"/>
        <v>1.1215028347129952E-2</v>
      </c>
    </row>
    <row r="35657" spans="1:4" x14ac:dyDescent="0.3">
      <c r="A35657">
        <v>18</v>
      </c>
      <c r="B35657">
        <v>90.5</v>
      </c>
      <c r="C35657">
        <v>1.0166812586680101</v>
      </c>
      <c r="D35657">
        <f t="shared" si="557"/>
        <v>1.6681258668010068E-2</v>
      </c>
    </row>
    <row r="35658" spans="1:4" x14ac:dyDescent="0.3">
      <c r="A35658">
        <v>18.5</v>
      </c>
      <c r="B35658">
        <v>90.5</v>
      </c>
      <c r="C35658">
        <v>1.0957342414826601</v>
      </c>
      <c r="D35658">
        <f t="shared" si="557"/>
        <v>9.5734241482660076E-2</v>
      </c>
    </row>
    <row r="35659" spans="1:4" x14ac:dyDescent="0.3">
      <c r="A35659">
        <v>19</v>
      </c>
      <c r="B35659">
        <v>90.5</v>
      </c>
      <c r="C35659">
        <v>1.0653894199095599</v>
      </c>
      <c r="D35659">
        <f t="shared" si="557"/>
        <v>6.5389419909559932E-2</v>
      </c>
    </row>
    <row r="35660" spans="1:4" x14ac:dyDescent="0.3">
      <c r="A35660">
        <v>19.5</v>
      </c>
      <c r="B35660">
        <v>90.5</v>
      </c>
      <c r="C35660">
        <v>1.0237577819330399</v>
      </c>
      <c r="D35660">
        <f t="shared" si="557"/>
        <v>2.3757781933039901E-2</v>
      </c>
    </row>
    <row r="35661" spans="1:4" x14ac:dyDescent="0.3">
      <c r="A35661">
        <v>20</v>
      </c>
      <c r="B35661">
        <v>90.5</v>
      </c>
      <c r="C35661">
        <v>1.04509101010938</v>
      </c>
      <c r="D35661">
        <f t="shared" si="557"/>
        <v>4.5091010109379992E-2</v>
      </c>
    </row>
    <row r="35662" spans="1:4" x14ac:dyDescent="0.3">
      <c r="A35662">
        <v>20.5</v>
      </c>
      <c r="B35662">
        <v>90.5</v>
      </c>
      <c r="C35662">
        <v>1.01330070340899</v>
      </c>
      <c r="D35662">
        <f t="shared" si="557"/>
        <v>1.3300703408990033E-2</v>
      </c>
    </row>
    <row r="35663" spans="1:4" x14ac:dyDescent="0.3">
      <c r="A35663">
        <v>21</v>
      </c>
      <c r="B35663">
        <v>90.5</v>
      </c>
      <c r="C35663">
        <v>1.00525742815442</v>
      </c>
      <c r="D35663">
        <f t="shared" si="557"/>
        <v>5.2574281544199852E-3</v>
      </c>
    </row>
    <row r="35664" spans="1:4" x14ac:dyDescent="0.3">
      <c r="A35664">
        <v>21.5</v>
      </c>
      <c r="B35664">
        <v>90.5</v>
      </c>
      <c r="C35664">
        <v>1.0184363433085699</v>
      </c>
      <c r="D35664">
        <f t="shared" si="557"/>
        <v>1.8436343308569914E-2</v>
      </c>
    </row>
    <row r="35665" spans="1:4" x14ac:dyDescent="0.3">
      <c r="A35665">
        <v>22</v>
      </c>
      <c r="B35665">
        <v>90.5</v>
      </c>
      <c r="C35665">
        <v>1.0488610690444899</v>
      </c>
      <c r="D35665">
        <f t="shared" si="557"/>
        <v>4.8861069044489946E-2</v>
      </c>
    </row>
    <row r="35666" spans="1:4" x14ac:dyDescent="0.3">
      <c r="A35666">
        <v>22.5</v>
      </c>
      <c r="B35666">
        <v>90.5</v>
      </c>
      <c r="C35666">
        <v>1.0463480417648601</v>
      </c>
      <c r="D35666">
        <f t="shared" si="557"/>
        <v>4.6348041764860071E-2</v>
      </c>
    </row>
    <row r="35667" spans="1:4" x14ac:dyDescent="0.3">
      <c r="A35667">
        <v>23</v>
      </c>
      <c r="B35667">
        <v>90.5</v>
      </c>
      <c r="C35667">
        <v>1.00543020260858</v>
      </c>
      <c r="D35667">
        <f t="shared" si="557"/>
        <v>5.4302026085799593E-3</v>
      </c>
    </row>
    <row r="35668" spans="1:4" x14ac:dyDescent="0.3">
      <c r="A35668">
        <v>23.5</v>
      </c>
      <c r="B35668">
        <v>90.5</v>
      </c>
      <c r="C35668">
        <v>1.0840524465988199</v>
      </c>
      <c r="D35668">
        <f t="shared" si="557"/>
        <v>8.4052446598819941E-2</v>
      </c>
    </row>
    <row r="35669" spans="1:4" x14ac:dyDescent="0.3">
      <c r="A35669">
        <v>24</v>
      </c>
      <c r="B35669">
        <v>90.5</v>
      </c>
      <c r="C35669">
        <v>1.0395332007639499</v>
      </c>
      <c r="D35669">
        <f t="shared" si="557"/>
        <v>3.9533200763949949E-2</v>
      </c>
    </row>
    <row r="35670" spans="1:4" x14ac:dyDescent="0.3">
      <c r="A35670">
        <v>24.5</v>
      </c>
      <c r="B35670">
        <v>90.5</v>
      </c>
      <c r="C35670">
        <v>1.0213607169254</v>
      </c>
      <c r="D35670">
        <f t="shared" si="557"/>
        <v>2.1360716925399981E-2</v>
      </c>
    </row>
    <row r="35671" spans="1:4" x14ac:dyDescent="0.3">
      <c r="A35671">
        <v>25</v>
      </c>
      <c r="B35671">
        <v>90.5</v>
      </c>
      <c r="C35671">
        <v>1.0553461453025199</v>
      </c>
      <c r="D35671">
        <f t="shared" si="557"/>
        <v>5.5346145302519911E-2</v>
      </c>
    </row>
    <row r="35672" spans="1:4" x14ac:dyDescent="0.3">
      <c r="A35672">
        <v>25.5</v>
      </c>
      <c r="B35672">
        <v>90.5</v>
      </c>
      <c r="C35672">
        <v>1.0960869232725601</v>
      </c>
      <c r="D35672">
        <f t="shared" si="557"/>
        <v>9.6086923272560076E-2</v>
      </c>
    </row>
    <row r="35673" spans="1:4" x14ac:dyDescent="0.3">
      <c r="A35673">
        <v>26</v>
      </c>
      <c r="B35673">
        <v>90.5</v>
      </c>
      <c r="C35673">
        <v>1.00524545610351</v>
      </c>
      <c r="D35673">
        <f t="shared" si="557"/>
        <v>5.2454561035100156E-3</v>
      </c>
    </row>
    <row r="35674" spans="1:4" x14ac:dyDescent="0.3">
      <c r="A35674">
        <v>26.5</v>
      </c>
      <c r="B35674">
        <v>90.5</v>
      </c>
      <c r="C35674">
        <v>1.0086831317824301</v>
      </c>
      <c r="D35674">
        <f t="shared" si="557"/>
        <v>8.6831317824300758E-3</v>
      </c>
    </row>
    <row r="35675" spans="1:4" x14ac:dyDescent="0.3">
      <c r="A35675">
        <v>27</v>
      </c>
      <c r="B35675">
        <v>90.5</v>
      </c>
      <c r="C35675">
        <v>1.04762177401534</v>
      </c>
      <c r="D35675">
        <f t="shared" si="557"/>
        <v>4.7621774015339957E-2</v>
      </c>
    </row>
    <row r="35676" spans="1:4" x14ac:dyDescent="0.3">
      <c r="A35676">
        <v>27.5</v>
      </c>
      <c r="B35676">
        <v>90.5</v>
      </c>
      <c r="C35676">
        <v>1.0186743699416101</v>
      </c>
      <c r="D35676">
        <f t="shared" si="557"/>
        <v>1.8674369941610092E-2</v>
      </c>
    </row>
    <row r="35677" spans="1:4" x14ac:dyDescent="0.3">
      <c r="A35677">
        <v>28</v>
      </c>
      <c r="B35677">
        <v>90.5</v>
      </c>
      <c r="C35677">
        <v>1.0534077246879601</v>
      </c>
      <c r="D35677">
        <f t="shared" si="557"/>
        <v>5.3407724687960068E-2</v>
      </c>
    </row>
    <row r="35678" spans="1:4" x14ac:dyDescent="0.3">
      <c r="A35678">
        <v>28.5</v>
      </c>
      <c r="B35678">
        <v>90.5</v>
      </c>
      <c r="C35678">
        <v>1.07496583207333</v>
      </c>
      <c r="D35678">
        <f t="shared" si="557"/>
        <v>7.4965832073329963E-2</v>
      </c>
    </row>
    <row r="35679" spans="1:4" x14ac:dyDescent="0.3">
      <c r="A35679">
        <v>29</v>
      </c>
      <c r="B35679">
        <v>90.5</v>
      </c>
      <c r="C35679">
        <v>1.06604521154317</v>
      </c>
      <c r="D35679">
        <f t="shared" si="557"/>
        <v>6.6045211543170002E-2</v>
      </c>
    </row>
    <row r="35680" spans="1:4" x14ac:dyDescent="0.3">
      <c r="A35680">
        <v>29.5</v>
      </c>
      <c r="B35680">
        <v>90.5</v>
      </c>
      <c r="C35680">
        <v>1.0683635044719699</v>
      </c>
      <c r="D35680">
        <f t="shared" si="557"/>
        <v>6.8363504471969927E-2</v>
      </c>
    </row>
    <row r="35681" spans="1:4" x14ac:dyDescent="0.3">
      <c r="A35681">
        <v>30</v>
      </c>
      <c r="B35681">
        <v>90.5</v>
      </c>
      <c r="C35681">
        <v>1.01360655715606</v>
      </c>
      <c r="D35681">
        <f t="shared" si="557"/>
        <v>1.3606557156059962E-2</v>
      </c>
    </row>
    <row r="35682" spans="1:4" x14ac:dyDescent="0.3">
      <c r="A35682">
        <v>30.5</v>
      </c>
      <c r="B35682">
        <v>90.5</v>
      </c>
      <c r="C35682">
        <v>1.04188914523266</v>
      </c>
      <c r="D35682">
        <f t="shared" si="557"/>
        <v>4.1889145232659963E-2</v>
      </c>
    </row>
    <row r="35683" spans="1:4" x14ac:dyDescent="0.3">
      <c r="A35683">
        <v>31</v>
      </c>
      <c r="B35683">
        <v>90.5</v>
      </c>
      <c r="C35683">
        <v>1.0782411487108301</v>
      </c>
      <c r="D35683">
        <f t="shared" si="557"/>
        <v>7.82411487108301E-2</v>
      </c>
    </row>
    <row r="35684" spans="1:4" x14ac:dyDescent="0.3">
      <c r="A35684">
        <v>31.5</v>
      </c>
      <c r="B35684">
        <v>90.5</v>
      </c>
      <c r="C35684">
        <v>1.0310112703676</v>
      </c>
      <c r="D35684">
        <f t="shared" si="557"/>
        <v>3.1011270367599986E-2</v>
      </c>
    </row>
    <row r="35685" spans="1:4" x14ac:dyDescent="0.3">
      <c r="A35685">
        <v>32</v>
      </c>
      <c r="B35685">
        <v>90.5</v>
      </c>
      <c r="C35685">
        <v>1.085062195785</v>
      </c>
      <c r="D35685">
        <f t="shared" si="557"/>
        <v>8.5062195784999961E-2</v>
      </c>
    </row>
    <row r="35686" spans="1:4" x14ac:dyDescent="0.3">
      <c r="A35686">
        <v>32.5</v>
      </c>
      <c r="B35686">
        <v>90.5</v>
      </c>
      <c r="C35686">
        <v>1.00950730667112</v>
      </c>
      <c r="D35686">
        <f t="shared" si="557"/>
        <v>9.5073066711199861E-3</v>
      </c>
    </row>
    <row r="35687" spans="1:4" x14ac:dyDescent="0.3">
      <c r="A35687">
        <v>33</v>
      </c>
      <c r="B35687">
        <v>90.5</v>
      </c>
      <c r="C35687">
        <v>1.08426577050892</v>
      </c>
      <c r="D35687">
        <f t="shared" si="557"/>
        <v>8.4265770508920035E-2</v>
      </c>
    </row>
    <row r="35688" spans="1:4" x14ac:dyDescent="0.3">
      <c r="A35688">
        <v>33.5</v>
      </c>
      <c r="B35688">
        <v>90.5</v>
      </c>
      <c r="C35688">
        <v>1.04736144792801</v>
      </c>
      <c r="D35688">
        <f t="shared" si="557"/>
        <v>4.7361447928010003E-2</v>
      </c>
    </row>
    <row r="35689" spans="1:4" x14ac:dyDescent="0.3">
      <c r="A35689">
        <v>34</v>
      </c>
      <c r="B35689">
        <v>90.5</v>
      </c>
      <c r="C35689">
        <v>1.07728624532207</v>
      </c>
      <c r="D35689">
        <f t="shared" si="557"/>
        <v>7.7286245322069957E-2</v>
      </c>
    </row>
    <row r="35690" spans="1:4" x14ac:dyDescent="0.3">
      <c r="A35690">
        <v>34.5</v>
      </c>
      <c r="B35690">
        <v>90.5</v>
      </c>
      <c r="C35690">
        <v>1.0545354554176201</v>
      </c>
      <c r="D35690">
        <f t="shared" si="557"/>
        <v>5.453545541762006E-2</v>
      </c>
    </row>
    <row r="35691" spans="1:4" x14ac:dyDescent="0.3">
      <c r="A35691">
        <v>35</v>
      </c>
      <c r="B35691">
        <v>90.5</v>
      </c>
      <c r="C35691">
        <v>1.0860591900130001</v>
      </c>
      <c r="D35691">
        <f t="shared" si="557"/>
        <v>8.6059190013000109E-2</v>
      </c>
    </row>
    <row r="35692" spans="1:4" x14ac:dyDescent="0.3">
      <c r="A35692">
        <v>35.5</v>
      </c>
      <c r="B35692">
        <v>90.5</v>
      </c>
      <c r="C35692">
        <v>1.0048236788654501</v>
      </c>
      <c r="D35692">
        <f t="shared" si="557"/>
        <v>4.8236788654500984E-3</v>
      </c>
    </row>
    <row r="35693" spans="1:4" x14ac:dyDescent="0.3">
      <c r="A35693">
        <v>36</v>
      </c>
      <c r="B35693">
        <v>90.5</v>
      </c>
      <c r="C35693">
        <v>1.0588065121505299</v>
      </c>
      <c r="D35693">
        <f t="shared" si="557"/>
        <v>5.8806512150529899E-2</v>
      </c>
    </row>
    <row r="35694" spans="1:4" x14ac:dyDescent="0.3">
      <c r="A35694">
        <v>36.5</v>
      </c>
      <c r="B35694">
        <v>90.5</v>
      </c>
      <c r="C35694">
        <v>1.0776242867035599</v>
      </c>
      <c r="D35694">
        <f t="shared" si="557"/>
        <v>7.7624286703559919E-2</v>
      </c>
    </row>
    <row r="35695" spans="1:4" x14ac:dyDescent="0.3">
      <c r="A35695">
        <v>37</v>
      </c>
      <c r="B35695">
        <v>90.5</v>
      </c>
      <c r="C35695">
        <v>1.0752440804783601</v>
      </c>
      <c r="D35695">
        <f t="shared" si="557"/>
        <v>7.5244080478360065E-2</v>
      </c>
    </row>
    <row r="35696" spans="1:4" x14ac:dyDescent="0.3">
      <c r="A35696">
        <v>37.5</v>
      </c>
      <c r="B35696">
        <v>90.5</v>
      </c>
      <c r="C35696">
        <v>1.02371393049473</v>
      </c>
      <c r="D35696">
        <f t="shared" si="557"/>
        <v>2.3713930494730029E-2</v>
      </c>
    </row>
    <row r="35697" spans="1:4" x14ac:dyDescent="0.3">
      <c r="A35697">
        <v>38</v>
      </c>
      <c r="B35697">
        <v>90.5</v>
      </c>
      <c r="C35697">
        <v>1.0497594449427701</v>
      </c>
      <c r="D35697">
        <f t="shared" si="557"/>
        <v>4.975944494277007E-2</v>
      </c>
    </row>
    <row r="35698" spans="1:4" x14ac:dyDescent="0.3">
      <c r="A35698">
        <v>38.5</v>
      </c>
      <c r="B35698">
        <v>90.5</v>
      </c>
      <c r="C35698">
        <v>1.0566826441714099</v>
      </c>
      <c r="D35698">
        <f t="shared" si="557"/>
        <v>5.6682644171409891E-2</v>
      </c>
    </row>
    <row r="35699" spans="1:4" x14ac:dyDescent="0.3">
      <c r="A35699">
        <v>39</v>
      </c>
      <c r="B35699">
        <v>90.5</v>
      </c>
      <c r="C35699">
        <v>1.06907971889154</v>
      </c>
      <c r="D35699">
        <f t="shared" si="557"/>
        <v>6.9079718891539965E-2</v>
      </c>
    </row>
    <row r="35700" spans="1:4" x14ac:dyDescent="0.3">
      <c r="A35700">
        <v>39.5</v>
      </c>
      <c r="B35700">
        <v>90.5</v>
      </c>
      <c r="C35700">
        <v>1.04670798893606</v>
      </c>
      <c r="D35700">
        <f t="shared" si="557"/>
        <v>4.6707988936059985E-2</v>
      </c>
    </row>
    <row r="35701" spans="1:4" x14ac:dyDescent="0.3">
      <c r="A35701">
        <v>40</v>
      </c>
      <c r="B35701">
        <v>90.5</v>
      </c>
      <c r="C35701">
        <v>1.00716705206191</v>
      </c>
      <c r="D35701">
        <f t="shared" si="557"/>
        <v>7.1670520619100397E-3</v>
      </c>
    </row>
    <row r="35702" spans="1:4" x14ac:dyDescent="0.3">
      <c r="A35702">
        <v>40.5</v>
      </c>
      <c r="B35702">
        <v>90.5</v>
      </c>
      <c r="C35702">
        <v>1.07073582323523</v>
      </c>
      <c r="D35702">
        <f t="shared" si="557"/>
        <v>7.0735823235229978E-2</v>
      </c>
    </row>
    <row r="35703" spans="1:4" x14ac:dyDescent="0.3">
      <c r="A35703">
        <v>41</v>
      </c>
      <c r="B35703">
        <v>90.5</v>
      </c>
      <c r="C35703">
        <v>1.0548505016540499</v>
      </c>
      <c r="D35703">
        <f t="shared" si="557"/>
        <v>5.4850501654049921E-2</v>
      </c>
    </row>
    <row r="35704" spans="1:4" x14ac:dyDescent="0.3">
      <c r="A35704">
        <v>41.5</v>
      </c>
      <c r="B35704">
        <v>90.5</v>
      </c>
      <c r="C35704">
        <v>1.06564605598901</v>
      </c>
      <c r="D35704">
        <f t="shared" si="557"/>
        <v>6.5646055989009966E-2</v>
      </c>
    </row>
    <row r="35705" spans="1:4" x14ac:dyDescent="0.3">
      <c r="A35705">
        <v>42</v>
      </c>
      <c r="B35705">
        <v>90.5</v>
      </c>
      <c r="C35705">
        <v>1.0521474518979701</v>
      </c>
      <c r="D35705">
        <f t="shared" si="557"/>
        <v>5.2147451897970098E-2</v>
      </c>
    </row>
    <row r="35706" spans="1:4" x14ac:dyDescent="0.3">
      <c r="A35706">
        <v>42.5</v>
      </c>
      <c r="B35706">
        <v>90.5</v>
      </c>
      <c r="C35706">
        <v>1.02616042071047</v>
      </c>
      <c r="D35706">
        <f t="shared" si="557"/>
        <v>2.6160420710469978E-2</v>
      </c>
    </row>
    <row r="35707" spans="1:4" x14ac:dyDescent="0.3">
      <c r="A35707">
        <v>43</v>
      </c>
      <c r="B35707">
        <v>90.5</v>
      </c>
      <c r="C35707">
        <v>1.09659531415607</v>
      </c>
      <c r="D35707">
        <f t="shared" si="557"/>
        <v>9.6595314156070033E-2</v>
      </c>
    </row>
    <row r="35708" spans="1:4" x14ac:dyDescent="0.3">
      <c r="A35708">
        <v>43.5</v>
      </c>
      <c r="B35708">
        <v>90.5</v>
      </c>
      <c r="C35708">
        <v>1.0103978883809399</v>
      </c>
      <c r="D35708">
        <f t="shared" si="557"/>
        <v>1.0397888380939913E-2</v>
      </c>
    </row>
    <row r="35709" spans="1:4" x14ac:dyDescent="0.3">
      <c r="A35709">
        <v>44</v>
      </c>
      <c r="B35709">
        <v>90.5</v>
      </c>
      <c r="C35709">
        <v>1.03393512700677</v>
      </c>
      <c r="D35709">
        <f t="shared" si="557"/>
        <v>3.3935127006770038E-2</v>
      </c>
    </row>
    <row r="35710" spans="1:4" x14ac:dyDescent="0.3">
      <c r="A35710">
        <v>44.5</v>
      </c>
      <c r="B35710">
        <v>90.5</v>
      </c>
      <c r="C35710">
        <v>1.0611691181460701</v>
      </c>
      <c r="D35710">
        <f t="shared" si="557"/>
        <v>6.1169118146070067E-2</v>
      </c>
    </row>
    <row r="35711" spans="1:4" x14ac:dyDescent="0.3">
      <c r="A35711">
        <v>45</v>
      </c>
      <c r="B35711">
        <v>90.5</v>
      </c>
      <c r="C35711">
        <v>1.0237590806816299</v>
      </c>
      <c r="D35711">
        <f t="shared" si="557"/>
        <v>2.3759080681629907E-2</v>
      </c>
    </row>
    <row r="35712" spans="1:4" x14ac:dyDescent="0.3">
      <c r="A35712">
        <v>45.5</v>
      </c>
      <c r="B35712">
        <v>90.5</v>
      </c>
      <c r="C35712">
        <v>1.04848789935213</v>
      </c>
      <c r="D35712">
        <f t="shared" si="557"/>
        <v>4.8487899352130048E-2</v>
      </c>
    </row>
    <row r="35713" spans="1:4" x14ac:dyDescent="0.3">
      <c r="A35713">
        <v>46</v>
      </c>
      <c r="B35713">
        <v>90.5</v>
      </c>
      <c r="C35713">
        <v>1.06458396512053</v>
      </c>
      <c r="D35713">
        <f t="shared" si="557"/>
        <v>6.4583965120529996E-2</v>
      </c>
    </row>
    <row r="35714" spans="1:4" x14ac:dyDescent="0.3">
      <c r="A35714">
        <v>46.5</v>
      </c>
      <c r="B35714">
        <v>90.5</v>
      </c>
      <c r="C35714">
        <v>1.0963148433896499</v>
      </c>
      <c r="D35714">
        <f t="shared" si="557"/>
        <v>9.6314843389649907E-2</v>
      </c>
    </row>
    <row r="35715" spans="1:4" x14ac:dyDescent="0.3">
      <c r="A35715">
        <v>47</v>
      </c>
      <c r="B35715">
        <v>90.5</v>
      </c>
      <c r="C35715">
        <v>1.02384639669137</v>
      </c>
      <c r="D35715">
        <f t="shared" ref="D35715:D35778" si="558">C35715-1</f>
        <v>2.3846396691370009E-2</v>
      </c>
    </row>
    <row r="35716" spans="1:4" x14ac:dyDescent="0.3">
      <c r="A35716">
        <v>47.5</v>
      </c>
      <c r="B35716">
        <v>90.5</v>
      </c>
      <c r="C35716">
        <v>1.09795593419591</v>
      </c>
      <c r="D35716">
        <f t="shared" si="558"/>
        <v>9.7955934195909977E-2</v>
      </c>
    </row>
    <row r="35717" spans="1:4" x14ac:dyDescent="0.3">
      <c r="A35717">
        <v>48</v>
      </c>
      <c r="B35717">
        <v>90.5</v>
      </c>
      <c r="C35717">
        <v>1.0552000593109301</v>
      </c>
      <c r="D35717">
        <f t="shared" si="558"/>
        <v>5.5200059310930083E-2</v>
      </c>
    </row>
    <row r="35718" spans="1:4" x14ac:dyDescent="0.3">
      <c r="A35718">
        <v>48.5</v>
      </c>
      <c r="B35718">
        <v>90.5</v>
      </c>
      <c r="C35718">
        <v>1.02696593088991</v>
      </c>
      <c r="D35718">
        <f t="shared" si="558"/>
        <v>2.696593088990995E-2</v>
      </c>
    </row>
    <row r="35719" spans="1:4" x14ac:dyDescent="0.3">
      <c r="A35719">
        <v>49</v>
      </c>
      <c r="B35719">
        <v>90.5</v>
      </c>
      <c r="C35719">
        <v>1.08085870768309</v>
      </c>
      <c r="D35719">
        <f t="shared" si="558"/>
        <v>8.0858707683090003E-2</v>
      </c>
    </row>
    <row r="35720" spans="1:4" x14ac:dyDescent="0.3">
      <c r="A35720">
        <v>49.5</v>
      </c>
      <c r="B35720">
        <v>90.5</v>
      </c>
      <c r="C35720">
        <v>1.0250373563866699</v>
      </c>
      <c r="D35720">
        <f t="shared" si="558"/>
        <v>2.5037356386669929E-2</v>
      </c>
    </row>
    <row r="35721" spans="1:4" x14ac:dyDescent="0.3">
      <c r="A35721">
        <v>50</v>
      </c>
      <c r="B35721">
        <v>90.5</v>
      </c>
      <c r="C35721">
        <v>1.01215740094755</v>
      </c>
      <c r="D35721">
        <f t="shared" si="558"/>
        <v>1.2157400947550023E-2</v>
      </c>
    </row>
    <row r="35722" spans="1:4" x14ac:dyDescent="0.3">
      <c r="A35722">
        <v>50.5</v>
      </c>
      <c r="B35722">
        <v>90.5</v>
      </c>
      <c r="C35722">
        <v>1.04546991994714</v>
      </c>
      <c r="D35722">
        <f t="shared" si="558"/>
        <v>4.5469919947140003E-2</v>
      </c>
    </row>
    <row r="35723" spans="1:4" x14ac:dyDescent="0.3">
      <c r="A35723">
        <v>51</v>
      </c>
      <c r="B35723">
        <v>90.5</v>
      </c>
      <c r="C35723">
        <v>1.00068634101694</v>
      </c>
      <c r="D35723">
        <f t="shared" si="558"/>
        <v>6.8634101693998417E-4</v>
      </c>
    </row>
    <row r="35724" spans="1:4" x14ac:dyDescent="0.3">
      <c r="A35724">
        <v>51.5</v>
      </c>
      <c r="B35724">
        <v>90.5</v>
      </c>
      <c r="C35724">
        <v>1.0672286158986399</v>
      </c>
      <c r="D35724">
        <f t="shared" si="558"/>
        <v>6.7228615898639932E-2</v>
      </c>
    </row>
    <row r="35725" spans="1:4" x14ac:dyDescent="0.3">
      <c r="A35725">
        <v>52</v>
      </c>
      <c r="B35725">
        <v>90.5</v>
      </c>
      <c r="C35725">
        <v>1.0715433278605899</v>
      </c>
      <c r="D35725">
        <f t="shared" si="558"/>
        <v>7.1543327860589923E-2</v>
      </c>
    </row>
    <row r="35726" spans="1:4" x14ac:dyDescent="0.3">
      <c r="A35726">
        <v>52.5</v>
      </c>
      <c r="B35726">
        <v>90.5</v>
      </c>
      <c r="C35726">
        <v>1.03313223932385</v>
      </c>
      <c r="D35726">
        <f t="shared" si="558"/>
        <v>3.313223932385001E-2</v>
      </c>
    </row>
    <row r="35727" spans="1:4" x14ac:dyDescent="0.3">
      <c r="A35727">
        <v>53</v>
      </c>
      <c r="B35727">
        <v>90.5</v>
      </c>
      <c r="C35727">
        <v>1.04084179800327</v>
      </c>
      <c r="D35727">
        <f t="shared" si="558"/>
        <v>4.0841798003270036E-2</v>
      </c>
    </row>
    <row r="35728" spans="1:4" x14ac:dyDescent="0.3">
      <c r="A35728">
        <v>53.5</v>
      </c>
      <c r="B35728">
        <v>90.5</v>
      </c>
      <c r="C35728">
        <v>1.0722388787971699</v>
      </c>
      <c r="D35728">
        <f t="shared" si="558"/>
        <v>7.2238878797169948E-2</v>
      </c>
    </row>
    <row r="35729" spans="1:4" x14ac:dyDescent="0.3">
      <c r="A35729">
        <v>54</v>
      </c>
      <c r="B35729">
        <v>90.5</v>
      </c>
      <c r="C35729">
        <v>1.05229171236327</v>
      </c>
      <c r="D35729">
        <f t="shared" si="558"/>
        <v>5.2291712363270015E-2</v>
      </c>
    </row>
    <row r="35730" spans="1:4" x14ac:dyDescent="0.3">
      <c r="A35730">
        <v>54.5</v>
      </c>
      <c r="B35730">
        <v>90.5</v>
      </c>
      <c r="C35730">
        <v>1.0072142051606401</v>
      </c>
      <c r="D35730">
        <f t="shared" si="558"/>
        <v>7.2142051606400859E-3</v>
      </c>
    </row>
    <row r="35731" spans="1:4" x14ac:dyDescent="0.3">
      <c r="A35731">
        <v>55</v>
      </c>
      <c r="B35731">
        <v>90.5</v>
      </c>
      <c r="C35731">
        <v>1.0326517083559901</v>
      </c>
      <c r="D35731">
        <f t="shared" si="558"/>
        <v>3.2651708355990072E-2</v>
      </c>
    </row>
    <row r="35732" spans="1:4" x14ac:dyDescent="0.3">
      <c r="A35732">
        <v>55.5</v>
      </c>
      <c r="B35732">
        <v>90.5</v>
      </c>
      <c r="C35732">
        <v>1.0919060234609499</v>
      </c>
      <c r="D35732">
        <f t="shared" si="558"/>
        <v>9.1906023460949893E-2</v>
      </c>
    </row>
    <row r="35733" spans="1:4" x14ac:dyDescent="0.3">
      <c r="A35733">
        <v>56</v>
      </c>
      <c r="B35733">
        <v>90.5</v>
      </c>
      <c r="C35733">
        <v>1.08366096173436</v>
      </c>
      <c r="D35733">
        <f t="shared" si="558"/>
        <v>8.3660961734359995E-2</v>
      </c>
    </row>
    <row r="35734" spans="1:4" x14ac:dyDescent="0.3">
      <c r="A35734">
        <v>56.5</v>
      </c>
      <c r="B35734">
        <v>90.5</v>
      </c>
      <c r="C35734">
        <v>1.00132370639452</v>
      </c>
      <c r="D35734">
        <f t="shared" si="558"/>
        <v>1.3237063945199523E-3</v>
      </c>
    </row>
    <row r="35735" spans="1:4" x14ac:dyDescent="0.3">
      <c r="A35735">
        <v>57</v>
      </c>
      <c r="B35735">
        <v>90.5</v>
      </c>
      <c r="C35735">
        <v>1.09293813866936</v>
      </c>
      <c r="D35735">
        <f t="shared" si="558"/>
        <v>9.293813866935996E-2</v>
      </c>
    </row>
    <row r="35736" spans="1:4" x14ac:dyDescent="0.3">
      <c r="A35736">
        <v>57.5</v>
      </c>
      <c r="B35736">
        <v>90.5</v>
      </c>
      <c r="C35736">
        <v>1.08921657941797</v>
      </c>
      <c r="D35736">
        <f t="shared" si="558"/>
        <v>8.921657941797001E-2</v>
      </c>
    </row>
    <row r="35737" spans="1:4" x14ac:dyDescent="0.3">
      <c r="A35737">
        <v>58</v>
      </c>
      <c r="B35737">
        <v>90.5</v>
      </c>
      <c r="C35737">
        <v>1.0344495992829099</v>
      </c>
      <c r="D35737">
        <f t="shared" si="558"/>
        <v>3.4449599282909915E-2</v>
      </c>
    </row>
    <row r="35738" spans="1:4" x14ac:dyDescent="0.3">
      <c r="A35738">
        <v>58.5</v>
      </c>
      <c r="B35738">
        <v>90.5</v>
      </c>
      <c r="C35738">
        <v>1.0157767079696001</v>
      </c>
      <c r="D35738">
        <f t="shared" si="558"/>
        <v>1.5776707969600068E-2</v>
      </c>
    </row>
    <row r="35739" spans="1:4" x14ac:dyDescent="0.3">
      <c r="A35739">
        <v>59</v>
      </c>
      <c r="B35739">
        <v>90.5</v>
      </c>
      <c r="C35739">
        <v>1.0026026616518799</v>
      </c>
      <c r="D35739">
        <f t="shared" si="558"/>
        <v>2.602661651879945E-3</v>
      </c>
    </row>
    <row r="35740" spans="1:4" x14ac:dyDescent="0.3">
      <c r="A35740">
        <v>59.5</v>
      </c>
      <c r="B35740">
        <v>90.5</v>
      </c>
      <c r="C35740">
        <v>1.0827783556269801</v>
      </c>
      <c r="D35740">
        <f t="shared" si="558"/>
        <v>8.2778355626980105E-2</v>
      </c>
    </row>
    <row r="35741" spans="1:4" x14ac:dyDescent="0.3">
      <c r="A35741">
        <v>60</v>
      </c>
      <c r="B35741">
        <v>90.5</v>
      </c>
      <c r="C35741">
        <v>1.07065140294594</v>
      </c>
      <c r="D35741">
        <f t="shared" si="558"/>
        <v>7.0651402945939967E-2</v>
      </c>
    </row>
    <row r="35742" spans="1:4" x14ac:dyDescent="0.3">
      <c r="A35742">
        <v>60.5</v>
      </c>
      <c r="B35742">
        <v>90.5</v>
      </c>
      <c r="C35742">
        <v>1.0879300487900101</v>
      </c>
      <c r="D35742">
        <f t="shared" si="558"/>
        <v>8.7930048790010096E-2</v>
      </c>
    </row>
    <row r="35743" spans="1:4" x14ac:dyDescent="0.3">
      <c r="A35743">
        <v>61</v>
      </c>
      <c r="B35743">
        <v>90.5</v>
      </c>
      <c r="C35743">
        <v>1.0365064234036701</v>
      </c>
      <c r="D35743">
        <f t="shared" si="558"/>
        <v>3.6506423403670052E-2</v>
      </c>
    </row>
    <row r="35744" spans="1:4" x14ac:dyDescent="0.3">
      <c r="A35744">
        <v>61.5</v>
      </c>
      <c r="B35744">
        <v>90.5</v>
      </c>
      <c r="C35744">
        <v>1.0390663444538699</v>
      </c>
      <c r="D35744">
        <f t="shared" si="558"/>
        <v>3.9066344453869917E-2</v>
      </c>
    </row>
    <row r="35745" spans="1:4" x14ac:dyDescent="0.3">
      <c r="A35745">
        <v>62</v>
      </c>
      <c r="B35745">
        <v>90.5</v>
      </c>
      <c r="C35745">
        <v>1.09944103163531</v>
      </c>
      <c r="D35745">
        <f t="shared" si="558"/>
        <v>9.944103163531004E-2</v>
      </c>
    </row>
    <row r="35746" spans="1:4" x14ac:dyDescent="0.3">
      <c r="A35746">
        <v>62.5</v>
      </c>
      <c r="B35746">
        <v>90.5</v>
      </c>
      <c r="C35746">
        <v>1.0255560754619399</v>
      </c>
      <c r="D35746">
        <f t="shared" si="558"/>
        <v>2.5556075461939942E-2</v>
      </c>
    </row>
    <row r="35747" spans="1:4" x14ac:dyDescent="0.3">
      <c r="A35747">
        <v>63</v>
      </c>
      <c r="B35747">
        <v>90.5</v>
      </c>
      <c r="C35747">
        <v>1.04763187898015</v>
      </c>
      <c r="D35747">
        <f t="shared" si="558"/>
        <v>4.7631878980149978E-2</v>
      </c>
    </row>
    <row r="35748" spans="1:4" x14ac:dyDescent="0.3">
      <c r="A35748">
        <v>63.5</v>
      </c>
      <c r="B35748">
        <v>90.5</v>
      </c>
      <c r="C35748">
        <v>1.0390540475060099</v>
      </c>
      <c r="D35748">
        <f t="shared" si="558"/>
        <v>3.9054047506009937E-2</v>
      </c>
    </row>
    <row r="35749" spans="1:4" x14ac:dyDescent="0.3">
      <c r="A35749">
        <v>64</v>
      </c>
      <c r="B35749">
        <v>90.5</v>
      </c>
      <c r="C35749">
        <v>1.0628535872795899</v>
      </c>
      <c r="D35749">
        <f t="shared" si="558"/>
        <v>6.2853587279589895E-2</v>
      </c>
    </row>
    <row r="35750" spans="1:4" x14ac:dyDescent="0.3">
      <c r="A35750">
        <v>64.5</v>
      </c>
      <c r="B35750">
        <v>90.5</v>
      </c>
      <c r="C35750">
        <v>1.0004237434278</v>
      </c>
      <c r="D35750">
        <f t="shared" si="558"/>
        <v>4.2374342780004959E-4</v>
      </c>
    </row>
    <row r="35751" spans="1:4" x14ac:dyDescent="0.3">
      <c r="A35751">
        <v>65</v>
      </c>
      <c r="B35751">
        <v>90.5</v>
      </c>
      <c r="C35751">
        <v>1.0200837033846999</v>
      </c>
      <c r="D35751">
        <f t="shared" si="558"/>
        <v>2.0083703384699891E-2</v>
      </c>
    </row>
    <row r="35752" spans="1:4" x14ac:dyDescent="0.3">
      <c r="A35752">
        <v>65.5</v>
      </c>
      <c r="B35752">
        <v>90.5</v>
      </c>
      <c r="C35752">
        <v>1.0372472093113201</v>
      </c>
      <c r="D35752">
        <f t="shared" si="558"/>
        <v>3.7247209311320084E-2</v>
      </c>
    </row>
    <row r="35753" spans="1:4" x14ac:dyDescent="0.3">
      <c r="A35753">
        <v>66</v>
      </c>
      <c r="B35753">
        <v>90.5</v>
      </c>
      <c r="C35753">
        <v>1.02615653036332</v>
      </c>
      <c r="D35753">
        <f t="shared" si="558"/>
        <v>2.6156530363319996E-2</v>
      </c>
    </row>
    <row r="35754" spans="1:4" x14ac:dyDescent="0.3">
      <c r="A35754">
        <v>66.5</v>
      </c>
      <c r="B35754">
        <v>90.5</v>
      </c>
      <c r="C35754">
        <v>1.07667988471231</v>
      </c>
      <c r="D35754">
        <f t="shared" si="558"/>
        <v>7.667988471231002E-2</v>
      </c>
    </row>
    <row r="35755" spans="1:4" x14ac:dyDescent="0.3">
      <c r="A35755">
        <v>67</v>
      </c>
      <c r="B35755">
        <v>90.5</v>
      </c>
      <c r="C35755">
        <v>1.04497452103735</v>
      </c>
      <c r="D35755">
        <f t="shared" si="558"/>
        <v>4.4974521037350002E-2</v>
      </c>
    </row>
    <row r="35756" spans="1:4" x14ac:dyDescent="0.3">
      <c r="A35756">
        <v>67.5</v>
      </c>
      <c r="B35756">
        <v>90.5</v>
      </c>
      <c r="C35756">
        <v>1.0756515893987799</v>
      </c>
      <c r="D35756">
        <f t="shared" si="558"/>
        <v>7.5651589398779917E-2</v>
      </c>
    </row>
    <row r="35757" spans="1:4" x14ac:dyDescent="0.3">
      <c r="A35757">
        <v>68</v>
      </c>
      <c r="B35757">
        <v>90.5</v>
      </c>
      <c r="C35757">
        <v>1.09263246033217</v>
      </c>
      <c r="D35757">
        <f t="shared" si="558"/>
        <v>9.2632460332169986E-2</v>
      </c>
    </row>
    <row r="35758" spans="1:4" x14ac:dyDescent="0.3">
      <c r="A35758">
        <v>68.5</v>
      </c>
      <c r="B35758">
        <v>90.5</v>
      </c>
      <c r="C35758">
        <v>1.0073816883938</v>
      </c>
      <c r="D35758">
        <f t="shared" si="558"/>
        <v>7.3816883938000455E-3</v>
      </c>
    </row>
    <row r="35759" spans="1:4" x14ac:dyDescent="0.3">
      <c r="A35759">
        <v>69</v>
      </c>
      <c r="B35759">
        <v>90.5</v>
      </c>
      <c r="C35759">
        <v>1.09954179893033</v>
      </c>
      <c r="D35759">
        <f t="shared" si="558"/>
        <v>9.9541798930329994E-2</v>
      </c>
    </row>
    <row r="35760" spans="1:4" x14ac:dyDescent="0.3">
      <c r="A35760">
        <v>69.5</v>
      </c>
      <c r="B35760">
        <v>90.5</v>
      </c>
      <c r="C35760">
        <v>1.01774861657925</v>
      </c>
      <c r="D35760">
        <f t="shared" si="558"/>
        <v>1.7748616579249976E-2</v>
      </c>
    </row>
    <row r="35761" spans="1:4" x14ac:dyDescent="0.3">
      <c r="A35761">
        <v>70</v>
      </c>
      <c r="B35761">
        <v>90.5</v>
      </c>
      <c r="C35761">
        <v>1.0450465228110599</v>
      </c>
      <c r="D35761">
        <f t="shared" si="558"/>
        <v>4.5046522811059919E-2</v>
      </c>
    </row>
    <row r="35762" spans="1:4" x14ac:dyDescent="0.3">
      <c r="A35762">
        <v>70.5</v>
      </c>
      <c r="B35762">
        <v>90.5</v>
      </c>
      <c r="C35762">
        <v>1.02286166697879</v>
      </c>
      <c r="D35762">
        <f t="shared" si="558"/>
        <v>2.2861666978789996E-2</v>
      </c>
    </row>
    <row r="35763" spans="1:4" x14ac:dyDescent="0.3">
      <c r="A35763">
        <v>71</v>
      </c>
      <c r="B35763">
        <v>90.5</v>
      </c>
      <c r="C35763">
        <v>1.04021062916659</v>
      </c>
      <c r="D35763">
        <f t="shared" si="558"/>
        <v>4.0210629166590017E-2</v>
      </c>
    </row>
    <row r="35764" spans="1:4" x14ac:dyDescent="0.3">
      <c r="A35764">
        <v>71.5</v>
      </c>
      <c r="B35764">
        <v>90.5</v>
      </c>
      <c r="C35764">
        <v>1.0322882004268501</v>
      </c>
      <c r="D35764">
        <f t="shared" si="558"/>
        <v>3.22882004268501E-2</v>
      </c>
    </row>
    <row r="35765" spans="1:4" x14ac:dyDescent="0.3">
      <c r="A35765">
        <v>72</v>
      </c>
      <c r="B35765">
        <v>90.5</v>
      </c>
      <c r="C35765">
        <v>1.03162020518094</v>
      </c>
      <c r="D35765">
        <f t="shared" si="558"/>
        <v>3.1620205180939998E-2</v>
      </c>
    </row>
    <row r="35766" spans="1:4" x14ac:dyDescent="0.3">
      <c r="A35766">
        <v>72.5</v>
      </c>
      <c r="B35766">
        <v>90.5</v>
      </c>
      <c r="C35766">
        <v>1.0225031006124801</v>
      </c>
      <c r="D35766">
        <f t="shared" si="558"/>
        <v>2.2503100612480065E-2</v>
      </c>
    </row>
    <row r="35767" spans="1:4" x14ac:dyDescent="0.3">
      <c r="A35767">
        <v>73</v>
      </c>
      <c r="B35767">
        <v>90.5</v>
      </c>
      <c r="C35767">
        <v>1.05625143415756</v>
      </c>
      <c r="D35767">
        <f t="shared" si="558"/>
        <v>5.6251434157559954E-2</v>
      </c>
    </row>
    <row r="35768" spans="1:4" x14ac:dyDescent="0.3">
      <c r="A35768">
        <v>73.5</v>
      </c>
      <c r="B35768">
        <v>90.5</v>
      </c>
      <c r="C35768">
        <v>1.0438780962135901</v>
      </c>
      <c r="D35768">
        <f t="shared" si="558"/>
        <v>4.3878096213590068E-2</v>
      </c>
    </row>
    <row r="35769" spans="1:4" x14ac:dyDescent="0.3">
      <c r="A35769">
        <v>74</v>
      </c>
      <c r="B35769">
        <v>90.5</v>
      </c>
      <c r="C35769">
        <v>1.0534373309687</v>
      </c>
      <c r="D35769">
        <f t="shared" si="558"/>
        <v>5.3437330968699959E-2</v>
      </c>
    </row>
    <row r="35770" spans="1:4" x14ac:dyDescent="0.3">
      <c r="A35770">
        <v>74.5</v>
      </c>
      <c r="B35770">
        <v>90.5</v>
      </c>
      <c r="C35770">
        <v>1.0784893258205499</v>
      </c>
      <c r="D35770">
        <f t="shared" si="558"/>
        <v>7.8489325820549904E-2</v>
      </c>
    </row>
    <row r="35771" spans="1:4" x14ac:dyDescent="0.3">
      <c r="A35771">
        <v>75</v>
      </c>
      <c r="B35771">
        <v>90.5</v>
      </c>
      <c r="C35771">
        <v>1.0037560642300101</v>
      </c>
      <c r="D35771">
        <f t="shared" si="558"/>
        <v>3.7560642300100699E-3</v>
      </c>
    </row>
    <row r="35772" spans="1:4" x14ac:dyDescent="0.3">
      <c r="A35772">
        <v>75.5</v>
      </c>
      <c r="B35772">
        <v>90.5</v>
      </c>
      <c r="C35772">
        <v>1.0055264020280199</v>
      </c>
      <c r="D35772">
        <f t="shared" si="558"/>
        <v>5.5264020280199055E-3</v>
      </c>
    </row>
    <row r="35773" spans="1:4" x14ac:dyDescent="0.3">
      <c r="A35773">
        <v>76</v>
      </c>
      <c r="B35773">
        <v>90.5</v>
      </c>
      <c r="C35773">
        <v>1.01365280962938</v>
      </c>
      <c r="D35773">
        <f t="shared" si="558"/>
        <v>1.3652809629379981E-2</v>
      </c>
    </row>
    <row r="35774" spans="1:4" x14ac:dyDescent="0.3">
      <c r="A35774">
        <v>76.5</v>
      </c>
      <c r="B35774">
        <v>90.5</v>
      </c>
      <c r="C35774">
        <v>1.01701157179485</v>
      </c>
      <c r="D35774">
        <f t="shared" si="558"/>
        <v>1.7011571794850022E-2</v>
      </c>
    </row>
    <row r="35775" spans="1:4" x14ac:dyDescent="0.3">
      <c r="A35775">
        <v>77</v>
      </c>
      <c r="B35775">
        <v>90.5</v>
      </c>
      <c r="C35775">
        <v>1.07203638895855</v>
      </c>
      <c r="D35775">
        <f t="shared" si="558"/>
        <v>7.2036388958550024E-2</v>
      </c>
    </row>
    <row r="35776" spans="1:4" x14ac:dyDescent="0.3">
      <c r="A35776">
        <v>77.5</v>
      </c>
      <c r="B35776">
        <v>90.5</v>
      </c>
      <c r="C35776">
        <v>1.0175731718336101</v>
      </c>
      <c r="D35776">
        <f t="shared" si="558"/>
        <v>1.7573171833610068E-2</v>
      </c>
    </row>
    <row r="35777" spans="1:4" x14ac:dyDescent="0.3">
      <c r="A35777">
        <v>78</v>
      </c>
      <c r="B35777">
        <v>90.5</v>
      </c>
      <c r="C35777">
        <v>1.03529742868791</v>
      </c>
      <c r="D35777">
        <f t="shared" si="558"/>
        <v>3.5297428687909971E-2</v>
      </c>
    </row>
    <row r="35778" spans="1:4" x14ac:dyDescent="0.3">
      <c r="A35778">
        <v>78.5</v>
      </c>
      <c r="B35778">
        <v>90.5</v>
      </c>
      <c r="C35778">
        <v>1.0104719800486499</v>
      </c>
      <c r="D35778">
        <f t="shared" si="558"/>
        <v>1.0471980048649909E-2</v>
      </c>
    </row>
    <row r="35779" spans="1:4" x14ac:dyDescent="0.3">
      <c r="A35779">
        <v>79</v>
      </c>
      <c r="B35779">
        <v>90.5</v>
      </c>
      <c r="C35779">
        <v>1.0690663951602399</v>
      </c>
      <c r="D35779">
        <f t="shared" ref="D35779:D35842" si="559">C35779-1</f>
        <v>6.9066395160239935E-2</v>
      </c>
    </row>
    <row r="35780" spans="1:4" x14ac:dyDescent="0.3">
      <c r="A35780">
        <v>79.5</v>
      </c>
      <c r="B35780">
        <v>90.5</v>
      </c>
      <c r="C35780">
        <v>1.0985608008466099</v>
      </c>
      <c r="D35780">
        <f t="shared" si="559"/>
        <v>9.8560800846609897E-2</v>
      </c>
    </row>
    <row r="35781" spans="1:4" x14ac:dyDescent="0.3">
      <c r="A35781">
        <v>80</v>
      </c>
      <c r="B35781">
        <v>90.5</v>
      </c>
      <c r="C35781">
        <v>1.02153532695145</v>
      </c>
      <c r="D35781">
        <f t="shared" si="559"/>
        <v>2.1535326951449996E-2</v>
      </c>
    </row>
    <row r="35782" spans="1:4" x14ac:dyDescent="0.3">
      <c r="A35782">
        <v>80.5</v>
      </c>
      <c r="B35782">
        <v>90.5</v>
      </c>
      <c r="C35782">
        <v>1.01871063776051</v>
      </c>
      <c r="D35782">
        <f t="shared" si="559"/>
        <v>1.8710637760509963E-2</v>
      </c>
    </row>
    <row r="35783" spans="1:4" x14ac:dyDescent="0.3">
      <c r="A35783">
        <v>81</v>
      </c>
      <c r="B35783">
        <v>90.5</v>
      </c>
      <c r="C35783">
        <v>1.02454788375522</v>
      </c>
      <c r="D35783">
        <f t="shared" si="559"/>
        <v>2.454788375521999E-2</v>
      </c>
    </row>
    <row r="35784" spans="1:4" x14ac:dyDescent="0.3">
      <c r="A35784">
        <v>81.5</v>
      </c>
      <c r="B35784">
        <v>90.5</v>
      </c>
      <c r="C35784">
        <v>1.0173727032498401</v>
      </c>
      <c r="D35784">
        <f t="shared" si="559"/>
        <v>1.7372703249840082E-2</v>
      </c>
    </row>
    <row r="35785" spans="1:4" x14ac:dyDescent="0.3">
      <c r="A35785">
        <v>82</v>
      </c>
      <c r="B35785">
        <v>90.5</v>
      </c>
      <c r="C35785">
        <v>1.0148331818723899</v>
      </c>
      <c r="D35785">
        <f t="shared" si="559"/>
        <v>1.4833181872389911E-2</v>
      </c>
    </row>
    <row r="35786" spans="1:4" x14ac:dyDescent="0.3">
      <c r="A35786">
        <v>82.5</v>
      </c>
      <c r="B35786">
        <v>90.5</v>
      </c>
      <c r="C35786">
        <v>1.01671787351329</v>
      </c>
      <c r="D35786">
        <f t="shared" si="559"/>
        <v>1.6717873513290016E-2</v>
      </c>
    </row>
    <row r="35787" spans="1:4" x14ac:dyDescent="0.3">
      <c r="A35787">
        <v>83</v>
      </c>
      <c r="B35787">
        <v>90.5</v>
      </c>
      <c r="C35787">
        <v>1.0785866133386</v>
      </c>
      <c r="D35787">
        <f t="shared" si="559"/>
        <v>7.8586613338599953E-2</v>
      </c>
    </row>
    <row r="35788" spans="1:4" x14ac:dyDescent="0.3">
      <c r="A35788">
        <v>83.5</v>
      </c>
      <c r="B35788">
        <v>90.5</v>
      </c>
      <c r="C35788">
        <v>1.0145064808986699</v>
      </c>
      <c r="D35788">
        <f t="shared" si="559"/>
        <v>1.4506480898669905E-2</v>
      </c>
    </row>
    <row r="35789" spans="1:4" x14ac:dyDescent="0.3">
      <c r="A35789">
        <v>84</v>
      </c>
      <c r="B35789">
        <v>90.5</v>
      </c>
      <c r="C35789">
        <v>1.08493284770332</v>
      </c>
      <c r="D35789">
        <f t="shared" si="559"/>
        <v>8.4932847703319991E-2</v>
      </c>
    </row>
    <row r="35790" spans="1:4" x14ac:dyDescent="0.3">
      <c r="A35790">
        <v>84.5</v>
      </c>
      <c r="B35790">
        <v>90.5</v>
      </c>
      <c r="C35790">
        <v>1.0144554370777401</v>
      </c>
      <c r="D35790">
        <f t="shared" si="559"/>
        <v>1.4455437077740108E-2</v>
      </c>
    </row>
    <row r="35791" spans="1:4" x14ac:dyDescent="0.3">
      <c r="A35791">
        <v>85</v>
      </c>
      <c r="B35791">
        <v>90.5</v>
      </c>
      <c r="C35791">
        <v>1.0593019297566399</v>
      </c>
      <c r="D35791">
        <f t="shared" si="559"/>
        <v>5.9301929756639948E-2</v>
      </c>
    </row>
    <row r="35792" spans="1:4" x14ac:dyDescent="0.3">
      <c r="A35792">
        <v>85.5</v>
      </c>
      <c r="B35792">
        <v>90.5</v>
      </c>
      <c r="C35792">
        <v>1.0320173846134499</v>
      </c>
      <c r="D35792">
        <f t="shared" si="559"/>
        <v>3.201738461344994E-2</v>
      </c>
    </row>
    <row r="35793" spans="1:4" x14ac:dyDescent="0.3">
      <c r="A35793">
        <v>86</v>
      </c>
      <c r="B35793">
        <v>90.5</v>
      </c>
      <c r="C35793">
        <v>1.01170852367285</v>
      </c>
      <c r="D35793">
        <f t="shared" si="559"/>
        <v>1.1708523672850024E-2</v>
      </c>
    </row>
    <row r="35794" spans="1:4" x14ac:dyDescent="0.3">
      <c r="A35794">
        <v>86.5</v>
      </c>
      <c r="B35794">
        <v>90.5</v>
      </c>
      <c r="C35794">
        <v>1.03802170390857</v>
      </c>
      <c r="D35794">
        <f t="shared" si="559"/>
        <v>3.8021703908569959E-2</v>
      </c>
    </row>
    <row r="35795" spans="1:4" x14ac:dyDescent="0.3">
      <c r="A35795">
        <v>87</v>
      </c>
      <c r="B35795">
        <v>90.5</v>
      </c>
      <c r="C35795">
        <v>1.0870710550209199</v>
      </c>
      <c r="D35795">
        <f t="shared" si="559"/>
        <v>8.7071055020919941E-2</v>
      </c>
    </row>
    <row r="35796" spans="1:4" x14ac:dyDescent="0.3">
      <c r="A35796">
        <v>87.5</v>
      </c>
      <c r="B35796">
        <v>90.5</v>
      </c>
      <c r="C35796">
        <v>1.0067088168359</v>
      </c>
      <c r="D35796">
        <f t="shared" si="559"/>
        <v>6.7088168358999667E-3</v>
      </c>
    </row>
    <row r="35797" spans="1:4" x14ac:dyDescent="0.3">
      <c r="A35797">
        <v>88</v>
      </c>
      <c r="B35797">
        <v>90.5</v>
      </c>
      <c r="C35797">
        <v>1.0364602052334</v>
      </c>
      <c r="D35797">
        <f t="shared" si="559"/>
        <v>3.6460205233399989E-2</v>
      </c>
    </row>
    <row r="35798" spans="1:4" x14ac:dyDescent="0.3">
      <c r="A35798">
        <v>88.5</v>
      </c>
      <c r="B35798">
        <v>90.5</v>
      </c>
      <c r="C35798">
        <v>1.0067165357260499</v>
      </c>
      <c r="D35798">
        <f t="shared" si="559"/>
        <v>6.7165357260499103E-3</v>
      </c>
    </row>
    <row r="35799" spans="1:4" x14ac:dyDescent="0.3">
      <c r="A35799">
        <v>89</v>
      </c>
      <c r="B35799">
        <v>90.5</v>
      </c>
      <c r="C35799">
        <v>1.09318163868667</v>
      </c>
      <c r="D35799">
        <f t="shared" si="559"/>
        <v>9.3181638686669954E-2</v>
      </c>
    </row>
    <row r="35800" spans="1:4" x14ac:dyDescent="0.3">
      <c r="A35800">
        <v>89.5</v>
      </c>
      <c r="B35800">
        <v>90.5</v>
      </c>
      <c r="C35800">
        <v>1.0717506823512399</v>
      </c>
      <c r="D35800">
        <f t="shared" si="559"/>
        <v>7.1750682351239936E-2</v>
      </c>
    </row>
    <row r="35801" spans="1:4" x14ac:dyDescent="0.3">
      <c r="A35801">
        <v>90</v>
      </c>
      <c r="B35801">
        <v>90.5</v>
      </c>
      <c r="C35801">
        <v>1.0773805607735201</v>
      </c>
      <c r="D35801">
        <f t="shared" si="559"/>
        <v>7.7380560773520068E-2</v>
      </c>
    </row>
    <row r="35802" spans="1:4" x14ac:dyDescent="0.3">
      <c r="A35802">
        <v>90.5</v>
      </c>
      <c r="B35802">
        <v>90.5</v>
      </c>
      <c r="C35802">
        <v>1.0226203918935399</v>
      </c>
      <c r="D35802">
        <f t="shared" si="559"/>
        <v>2.2620391893539926E-2</v>
      </c>
    </row>
    <row r="35803" spans="1:4" x14ac:dyDescent="0.3">
      <c r="A35803">
        <v>91</v>
      </c>
      <c r="B35803">
        <v>90.5</v>
      </c>
      <c r="C35803">
        <v>1.0772960798123801</v>
      </c>
      <c r="D35803">
        <f t="shared" si="559"/>
        <v>7.729607981238007E-2</v>
      </c>
    </row>
    <row r="35804" spans="1:4" x14ac:dyDescent="0.3">
      <c r="A35804">
        <v>91.5</v>
      </c>
      <c r="B35804">
        <v>90.5</v>
      </c>
      <c r="C35804">
        <v>1.0693613463067899</v>
      </c>
      <c r="D35804">
        <f t="shared" si="559"/>
        <v>6.9361346306789917E-2</v>
      </c>
    </row>
    <row r="35805" spans="1:4" x14ac:dyDescent="0.3">
      <c r="A35805">
        <v>92</v>
      </c>
      <c r="B35805">
        <v>90.5</v>
      </c>
      <c r="C35805">
        <v>1.08618834927715</v>
      </c>
      <c r="D35805">
        <f t="shared" si="559"/>
        <v>8.6188349277150023E-2</v>
      </c>
    </row>
    <row r="35806" spans="1:4" x14ac:dyDescent="0.3">
      <c r="A35806">
        <v>92.5</v>
      </c>
      <c r="B35806">
        <v>90.5</v>
      </c>
      <c r="C35806">
        <v>1.0885865495348299</v>
      </c>
      <c r="D35806">
        <f t="shared" si="559"/>
        <v>8.8586549534829917E-2</v>
      </c>
    </row>
    <row r="35807" spans="1:4" x14ac:dyDescent="0.3">
      <c r="A35807">
        <v>93</v>
      </c>
      <c r="B35807">
        <v>90.5</v>
      </c>
      <c r="C35807">
        <v>1.0258311745065101</v>
      </c>
      <c r="D35807">
        <f t="shared" si="559"/>
        <v>2.5831174506510068E-2</v>
      </c>
    </row>
    <row r="35808" spans="1:4" x14ac:dyDescent="0.3">
      <c r="A35808">
        <v>93.5</v>
      </c>
      <c r="B35808">
        <v>90.5</v>
      </c>
      <c r="C35808">
        <v>1.0410894599660301</v>
      </c>
      <c r="D35808">
        <f t="shared" si="559"/>
        <v>4.1089459966030084E-2</v>
      </c>
    </row>
    <row r="35809" spans="1:4" x14ac:dyDescent="0.3">
      <c r="A35809">
        <v>94</v>
      </c>
      <c r="B35809">
        <v>90.5</v>
      </c>
      <c r="C35809">
        <v>1.0545622697492301</v>
      </c>
      <c r="D35809">
        <f t="shared" si="559"/>
        <v>5.4562269749230063E-2</v>
      </c>
    </row>
    <row r="35810" spans="1:4" x14ac:dyDescent="0.3">
      <c r="A35810">
        <v>94.5</v>
      </c>
      <c r="B35810">
        <v>90.5</v>
      </c>
      <c r="C35810">
        <v>1.0422472436935</v>
      </c>
      <c r="D35810">
        <f t="shared" si="559"/>
        <v>4.224724369349997E-2</v>
      </c>
    </row>
    <row r="35811" spans="1:4" x14ac:dyDescent="0.3">
      <c r="A35811">
        <v>95</v>
      </c>
      <c r="B35811">
        <v>90.5</v>
      </c>
      <c r="C35811">
        <v>1.0000299012184299</v>
      </c>
      <c r="D35811">
        <f t="shared" si="559"/>
        <v>2.9901218429939647E-5</v>
      </c>
    </row>
    <row r="35812" spans="1:4" x14ac:dyDescent="0.3">
      <c r="A35812">
        <v>95.5</v>
      </c>
      <c r="B35812">
        <v>90.5</v>
      </c>
      <c r="C35812">
        <v>1.0145782488965001</v>
      </c>
      <c r="D35812">
        <f t="shared" si="559"/>
        <v>1.4578248896500057E-2</v>
      </c>
    </row>
    <row r="35813" spans="1:4" x14ac:dyDescent="0.3">
      <c r="A35813">
        <v>96</v>
      </c>
      <c r="B35813">
        <v>90.5</v>
      </c>
      <c r="C35813">
        <v>1.09219480826745</v>
      </c>
      <c r="D35813">
        <f t="shared" si="559"/>
        <v>9.2194808267449968E-2</v>
      </c>
    </row>
    <row r="35814" spans="1:4" x14ac:dyDescent="0.3">
      <c r="A35814">
        <v>96.5</v>
      </c>
      <c r="B35814">
        <v>90.5</v>
      </c>
      <c r="C35814">
        <v>1.0495324339312799</v>
      </c>
      <c r="D35814">
        <f t="shared" si="559"/>
        <v>4.9532433931279929E-2</v>
      </c>
    </row>
    <row r="35815" spans="1:4" x14ac:dyDescent="0.3">
      <c r="A35815">
        <v>97</v>
      </c>
      <c r="B35815">
        <v>90.5</v>
      </c>
      <c r="C35815">
        <v>1.03349586567047</v>
      </c>
      <c r="D35815">
        <f t="shared" si="559"/>
        <v>3.3495865670470026E-2</v>
      </c>
    </row>
    <row r="35816" spans="1:4" x14ac:dyDescent="0.3">
      <c r="A35816">
        <v>97.5</v>
      </c>
      <c r="B35816">
        <v>90.5</v>
      </c>
      <c r="C35816">
        <v>1.0997430364082901</v>
      </c>
      <c r="D35816">
        <f t="shared" si="559"/>
        <v>9.9743036408290076E-2</v>
      </c>
    </row>
    <row r="35817" spans="1:4" x14ac:dyDescent="0.3">
      <c r="A35817">
        <v>98</v>
      </c>
      <c r="B35817">
        <v>90.5</v>
      </c>
      <c r="C35817">
        <v>1.0699662655236299</v>
      </c>
      <c r="D35817">
        <f t="shared" si="559"/>
        <v>6.9966265523629945E-2</v>
      </c>
    </row>
    <row r="35818" spans="1:4" x14ac:dyDescent="0.3">
      <c r="A35818">
        <v>98.5</v>
      </c>
      <c r="B35818">
        <v>90.5</v>
      </c>
      <c r="C35818">
        <v>1.03294836607171</v>
      </c>
      <c r="D35818">
        <f t="shared" si="559"/>
        <v>3.2948366071710034E-2</v>
      </c>
    </row>
    <row r="35819" spans="1:4" x14ac:dyDescent="0.3">
      <c r="A35819">
        <v>99</v>
      </c>
      <c r="B35819">
        <v>90.5</v>
      </c>
      <c r="C35819">
        <v>1.0278591412007501</v>
      </c>
      <c r="D35819">
        <f t="shared" si="559"/>
        <v>2.7859141200750059E-2</v>
      </c>
    </row>
    <row r="35820" spans="1:4" x14ac:dyDescent="0.3">
      <c r="A35820">
        <v>99.5</v>
      </c>
      <c r="B35820">
        <v>90.5</v>
      </c>
      <c r="C35820">
        <v>1.0018226500560501</v>
      </c>
      <c r="D35820">
        <f t="shared" si="559"/>
        <v>1.8226500560500902E-3</v>
      </c>
    </row>
    <row r="35821" spans="1:4" x14ac:dyDescent="0.3">
      <c r="A35821">
        <v>100</v>
      </c>
      <c r="B35821">
        <v>90.5</v>
      </c>
      <c r="C35821">
        <v>1.0078444917462399</v>
      </c>
      <c r="D35821">
        <f t="shared" si="559"/>
        <v>7.8444917462399122E-3</v>
      </c>
    </row>
    <row r="35822" spans="1:4" x14ac:dyDescent="0.3">
      <c r="A35822">
        <v>1</v>
      </c>
      <c r="B35822">
        <v>91</v>
      </c>
      <c r="C35822">
        <v>1.07983612938815</v>
      </c>
      <c r="D35822">
        <f t="shared" si="559"/>
        <v>7.983612938814999E-2</v>
      </c>
    </row>
    <row r="35823" spans="1:4" x14ac:dyDescent="0.3">
      <c r="A35823">
        <v>1.5</v>
      </c>
      <c r="B35823">
        <v>91</v>
      </c>
      <c r="C35823">
        <v>1.08611337378295</v>
      </c>
      <c r="D35823">
        <f t="shared" si="559"/>
        <v>8.6113373782950031E-2</v>
      </c>
    </row>
    <row r="35824" spans="1:4" x14ac:dyDescent="0.3">
      <c r="A35824">
        <v>2</v>
      </c>
      <c r="B35824">
        <v>91</v>
      </c>
      <c r="C35824">
        <v>1.0939826703972699</v>
      </c>
      <c r="D35824">
        <f t="shared" si="559"/>
        <v>9.398267039726993E-2</v>
      </c>
    </row>
    <row r="35825" spans="1:4" x14ac:dyDescent="0.3">
      <c r="A35825">
        <v>2.5</v>
      </c>
      <c r="B35825">
        <v>91</v>
      </c>
      <c r="C35825">
        <v>1.08447007979363</v>
      </c>
      <c r="D35825">
        <f t="shared" si="559"/>
        <v>8.4470079793629971E-2</v>
      </c>
    </row>
    <row r="35826" spans="1:4" x14ac:dyDescent="0.3">
      <c r="A35826">
        <v>3</v>
      </c>
      <c r="B35826">
        <v>91</v>
      </c>
      <c r="C35826">
        <v>1.0914404554603401</v>
      </c>
      <c r="D35826">
        <f t="shared" si="559"/>
        <v>9.1440455460340075E-2</v>
      </c>
    </row>
    <row r="35827" spans="1:4" x14ac:dyDescent="0.3">
      <c r="A35827">
        <v>3.5</v>
      </c>
      <c r="B35827">
        <v>91</v>
      </c>
      <c r="C35827">
        <v>1.0589106997779001</v>
      </c>
      <c r="D35827">
        <f t="shared" si="559"/>
        <v>5.8910699777900088E-2</v>
      </c>
    </row>
    <row r="35828" spans="1:4" x14ac:dyDescent="0.3">
      <c r="A35828">
        <v>4</v>
      </c>
      <c r="B35828">
        <v>91</v>
      </c>
      <c r="C35828">
        <v>1.0195094901736099</v>
      </c>
      <c r="D35828">
        <f t="shared" si="559"/>
        <v>1.9509490173609922E-2</v>
      </c>
    </row>
    <row r="35829" spans="1:4" x14ac:dyDescent="0.3">
      <c r="A35829">
        <v>4.5</v>
      </c>
      <c r="B35829">
        <v>91</v>
      </c>
      <c r="C35829">
        <v>1.06438994702384</v>
      </c>
      <c r="D35829">
        <f t="shared" si="559"/>
        <v>6.4389947023840044E-2</v>
      </c>
    </row>
    <row r="35830" spans="1:4" x14ac:dyDescent="0.3">
      <c r="A35830">
        <v>5</v>
      </c>
      <c r="B35830">
        <v>91</v>
      </c>
      <c r="C35830">
        <v>1.09360863500035</v>
      </c>
      <c r="D35830">
        <f t="shared" si="559"/>
        <v>9.3608635000349993E-2</v>
      </c>
    </row>
    <row r="35831" spans="1:4" x14ac:dyDescent="0.3">
      <c r="A35831">
        <v>5.5</v>
      </c>
      <c r="B35831">
        <v>91</v>
      </c>
      <c r="C35831">
        <v>1.03108984445453</v>
      </c>
      <c r="D35831">
        <f t="shared" si="559"/>
        <v>3.1089844454530002E-2</v>
      </c>
    </row>
    <row r="35832" spans="1:4" x14ac:dyDescent="0.3">
      <c r="A35832">
        <v>6</v>
      </c>
      <c r="B35832">
        <v>91</v>
      </c>
      <c r="C35832">
        <v>1.0334424382594101</v>
      </c>
      <c r="D35832">
        <f t="shared" si="559"/>
        <v>3.3442438259410068E-2</v>
      </c>
    </row>
    <row r="35833" spans="1:4" x14ac:dyDescent="0.3">
      <c r="A35833">
        <v>6.5</v>
      </c>
      <c r="B35833">
        <v>91</v>
      </c>
      <c r="C35833">
        <v>1.05649185836394</v>
      </c>
      <c r="D35833">
        <f t="shared" si="559"/>
        <v>5.6491858363939995E-2</v>
      </c>
    </row>
    <row r="35834" spans="1:4" x14ac:dyDescent="0.3">
      <c r="A35834">
        <v>7</v>
      </c>
      <c r="B35834">
        <v>91</v>
      </c>
      <c r="C35834">
        <v>1.0676507409368601</v>
      </c>
      <c r="D35834">
        <f t="shared" si="559"/>
        <v>6.7650740936860077E-2</v>
      </c>
    </row>
    <row r="35835" spans="1:4" x14ac:dyDescent="0.3">
      <c r="A35835">
        <v>7.5</v>
      </c>
      <c r="B35835">
        <v>91</v>
      </c>
      <c r="C35835">
        <v>1.0784834616313499</v>
      </c>
      <c r="D35835">
        <f t="shared" si="559"/>
        <v>7.8483461631349893E-2</v>
      </c>
    </row>
    <row r="35836" spans="1:4" x14ac:dyDescent="0.3">
      <c r="A35836">
        <v>8</v>
      </c>
      <c r="B35836">
        <v>91</v>
      </c>
      <c r="C35836">
        <v>1.08533961601324</v>
      </c>
      <c r="D35836">
        <f t="shared" si="559"/>
        <v>8.5339616013240027E-2</v>
      </c>
    </row>
    <row r="35837" spans="1:4" x14ac:dyDescent="0.3">
      <c r="A35837">
        <v>8.5</v>
      </c>
      <c r="B35837">
        <v>91</v>
      </c>
      <c r="C35837">
        <v>1.01133006409427</v>
      </c>
      <c r="D35837">
        <f t="shared" si="559"/>
        <v>1.1330064094269954E-2</v>
      </c>
    </row>
    <row r="35838" spans="1:4" x14ac:dyDescent="0.3">
      <c r="A35838">
        <v>9</v>
      </c>
      <c r="B35838">
        <v>91</v>
      </c>
      <c r="C35838">
        <v>1.02385138050703</v>
      </c>
      <c r="D35838">
        <f t="shared" si="559"/>
        <v>2.3851380507029951E-2</v>
      </c>
    </row>
    <row r="35839" spans="1:4" x14ac:dyDescent="0.3">
      <c r="A35839">
        <v>9.5</v>
      </c>
      <c r="B35839">
        <v>91</v>
      </c>
      <c r="C35839">
        <v>1.0788033737975</v>
      </c>
      <c r="D35839">
        <f t="shared" si="559"/>
        <v>7.880337379750002E-2</v>
      </c>
    </row>
    <row r="35840" spans="1:4" x14ac:dyDescent="0.3">
      <c r="A35840">
        <v>10</v>
      </c>
      <c r="B35840">
        <v>91</v>
      </c>
      <c r="C35840">
        <v>1.0314914087615199</v>
      </c>
      <c r="D35840">
        <f t="shared" si="559"/>
        <v>3.1491408761519901E-2</v>
      </c>
    </row>
    <row r="35841" spans="1:4" x14ac:dyDescent="0.3">
      <c r="A35841">
        <v>10.5</v>
      </c>
      <c r="B35841">
        <v>91</v>
      </c>
      <c r="C35841">
        <v>1.0470537599831</v>
      </c>
      <c r="D35841">
        <f t="shared" si="559"/>
        <v>4.7053759983100019E-2</v>
      </c>
    </row>
    <row r="35842" spans="1:4" x14ac:dyDescent="0.3">
      <c r="A35842">
        <v>11</v>
      </c>
      <c r="B35842">
        <v>91</v>
      </c>
      <c r="C35842">
        <v>1.09724222457249</v>
      </c>
      <c r="D35842">
        <f t="shared" si="559"/>
        <v>9.7242224572489988E-2</v>
      </c>
    </row>
    <row r="35843" spans="1:4" x14ac:dyDescent="0.3">
      <c r="A35843">
        <v>11.5</v>
      </c>
      <c r="B35843">
        <v>91</v>
      </c>
      <c r="C35843">
        <v>1.0372231912663501</v>
      </c>
      <c r="D35843">
        <f t="shared" ref="D35843:D35906" si="560">C35843-1</f>
        <v>3.7223191266350097E-2</v>
      </c>
    </row>
    <row r="35844" spans="1:4" x14ac:dyDescent="0.3">
      <c r="A35844">
        <v>12</v>
      </c>
      <c r="B35844">
        <v>91</v>
      </c>
      <c r="C35844">
        <v>1.0680318532080899</v>
      </c>
      <c r="D35844">
        <f t="shared" si="560"/>
        <v>6.803185320808991E-2</v>
      </c>
    </row>
    <row r="35845" spans="1:4" x14ac:dyDescent="0.3">
      <c r="A35845">
        <v>12.5</v>
      </c>
      <c r="B35845">
        <v>91</v>
      </c>
      <c r="C35845">
        <v>1.0221850687106599</v>
      </c>
      <c r="D35845">
        <f t="shared" si="560"/>
        <v>2.218506871065995E-2</v>
      </c>
    </row>
    <row r="35846" spans="1:4" x14ac:dyDescent="0.3">
      <c r="A35846">
        <v>13</v>
      </c>
      <c r="B35846">
        <v>91</v>
      </c>
      <c r="C35846">
        <v>1.08361017968047</v>
      </c>
      <c r="D35846">
        <f t="shared" si="560"/>
        <v>8.361017968047002E-2</v>
      </c>
    </row>
    <row r="35847" spans="1:4" x14ac:dyDescent="0.3">
      <c r="A35847">
        <v>13.5</v>
      </c>
      <c r="B35847">
        <v>91</v>
      </c>
      <c r="C35847">
        <v>1.0103713374818499</v>
      </c>
      <c r="D35847">
        <f t="shared" si="560"/>
        <v>1.0371337481849929E-2</v>
      </c>
    </row>
    <row r="35848" spans="1:4" x14ac:dyDescent="0.3">
      <c r="A35848">
        <v>14</v>
      </c>
      <c r="B35848">
        <v>91</v>
      </c>
      <c r="C35848">
        <v>1.01415295971928</v>
      </c>
      <c r="D35848">
        <f t="shared" si="560"/>
        <v>1.4152959719279989E-2</v>
      </c>
    </row>
    <row r="35849" spans="1:4" x14ac:dyDescent="0.3">
      <c r="A35849">
        <v>14.5</v>
      </c>
      <c r="B35849">
        <v>91</v>
      </c>
      <c r="C35849">
        <v>1.0376806375670899</v>
      </c>
      <c r="D35849">
        <f t="shared" si="560"/>
        <v>3.7680637567089947E-2</v>
      </c>
    </row>
    <row r="35850" spans="1:4" x14ac:dyDescent="0.3">
      <c r="A35850">
        <v>15</v>
      </c>
      <c r="B35850">
        <v>91</v>
      </c>
      <c r="C35850">
        <v>1.0392876917787299</v>
      </c>
      <c r="D35850">
        <f t="shared" si="560"/>
        <v>3.9287691778729927E-2</v>
      </c>
    </row>
    <row r="35851" spans="1:4" x14ac:dyDescent="0.3">
      <c r="A35851">
        <v>15.5</v>
      </c>
      <c r="B35851">
        <v>91</v>
      </c>
      <c r="C35851">
        <v>1.0259834621927499</v>
      </c>
      <c r="D35851">
        <f t="shared" si="560"/>
        <v>2.598346219274994E-2</v>
      </c>
    </row>
    <row r="35852" spans="1:4" x14ac:dyDescent="0.3">
      <c r="A35852">
        <v>16</v>
      </c>
      <c r="B35852">
        <v>91</v>
      </c>
      <c r="C35852">
        <v>1.0072977942569901</v>
      </c>
      <c r="D35852">
        <f t="shared" si="560"/>
        <v>7.2977942569900645E-3</v>
      </c>
    </row>
    <row r="35853" spans="1:4" x14ac:dyDescent="0.3">
      <c r="A35853">
        <v>16.5</v>
      </c>
      <c r="B35853">
        <v>91</v>
      </c>
      <c r="C35853">
        <v>1.0467177536326699</v>
      </c>
      <c r="D35853">
        <f t="shared" si="560"/>
        <v>4.6717753632669945E-2</v>
      </c>
    </row>
    <row r="35854" spans="1:4" x14ac:dyDescent="0.3">
      <c r="A35854">
        <v>17</v>
      </c>
      <c r="B35854">
        <v>91</v>
      </c>
      <c r="C35854">
        <v>1.0253915503860001</v>
      </c>
      <c r="D35854">
        <f t="shared" si="560"/>
        <v>2.539155038600005E-2</v>
      </c>
    </row>
    <row r="35855" spans="1:4" x14ac:dyDescent="0.3">
      <c r="A35855">
        <v>17.5</v>
      </c>
      <c r="B35855">
        <v>91</v>
      </c>
      <c r="C35855">
        <v>1.08036831276931</v>
      </c>
      <c r="D35855">
        <f t="shared" si="560"/>
        <v>8.0368312769310002E-2</v>
      </c>
    </row>
    <row r="35856" spans="1:4" x14ac:dyDescent="0.3">
      <c r="A35856">
        <v>18</v>
      </c>
      <c r="B35856">
        <v>91</v>
      </c>
      <c r="C35856">
        <v>1.0773362012174901</v>
      </c>
      <c r="D35856">
        <f t="shared" si="560"/>
        <v>7.7336201217490075E-2</v>
      </c>
    </row>
    <row r="35857" spans="1:4" x14ac:dyDescent="0.3">
      <c r="A35857">
        <v>18.5</v>
      </c>
      <c r="B35857">
        <v>91</v>
      </c>
      <c r="C35857">
        <v>1.01209775540576</v>
      </c>
      <c r="D35857">
        <f t="shared" si="560"/>
        <v>1.2097755405759969E-2</v>
      </c>
    </row>
    <row r="35858" spans="1:4" x14ac:dyDescent="0.3">
      <c r="A35858">
        <v>19</v>
      </c>
      <c r="B35858">
        <v>91</v>
      </c>
      <c r="C35858">
        <v>1.03192338843093</v>
      </c>
      <c r="D35858">
        <f t="shared" si="560"/>
        <v>3.1923388430930011E-2</v>
      </c>
    </row>
    <row r="35859" spans="1:4" x14ac:dyDescent="0.3">
      <c r="A35859">
        <v>19.5</v>
      </c>
      <c r="B35859">
        <v>91</v>
      </c>
      <c r="C35859">
        <v>1.0093496363135299</v>
      </c>
      <c r="D35859">
        <f t="shared" si="560"/>
        <v>9.3496363135299188E-3</v>
      </c>
    </row>
    <row r="35860" spans="1:4" x14ac:dyDescent="0.3">
      <c r="A35860">
        <v>20</v>
      </c>
      <c r="B35860">
        <v>91</v>
      </c>
      <c r="C35860">
        <v>1.00158053351958</v>
      </c>
      <c r="D35860">
        <f t="shared" si="560"/>
        <v>1.5805335195799852E-3</v>
      </c>
    </row>
    <row r="35861" spans="1:4" x14ac:dyDescent="0.3">
      <c r="A35861">
        <v>20.5</v>
      </c>
      <c r="B35861">
        <v>91</v>
      </c>
      <c r="C35861">
        <v>1.0026299468962001</v>
      </c>
      <c r="D35861">
        <f t="shared" si="560"/>
        <v>2.6299468962001082E-3</v>
      </c>
    </row>
    <row r="35862" spans="1:4" x14ac:dyDescent="0.3">
      <c r="A35862">
        <v>21</v>
      </c>
      <c r="B35862">
        <v>91</v>
      </c>
      <c r="C35862">
        <v>1.0294730466486099</v>
      </c>
      <c r="D35862">
        <f t="shared" si="560"/>
        <v>2.9473046648609946E-2</v>
      </c>
    </row>
    <row r="35863" spans="1:4" x14ac:dyDescent="0.3">
      <c r="A35863">
        <v>21.5</v>
      </c>
      <c r="B35863">
        <v>91</v>
      </c>
      <c r="C35863">
        <v>1.01620143935759</v>
      </c>
      <c r="D35863">
        <f t="shared" si="560"/>
        <v>1.6201439357589997E-2</v>
      </c>
    </row>
    <row r="35864" spans="1:4" x14ac:dyDescent="0.3">
      <c r="A35864">
        <v>22</v>
      </c>
      <c r="B35864">
        <v>91</v>
      </c>
      <c r="C35864">
        <v>1.00721748026336</v>
      </c>
      <c r="D35864">
        <f t="shared" si="560"/>
        <v>7.2174802633599988E-3</v>
      </c>
    </row>
    <row r="35865" spans="1:4" x14ac:dyDescent="0.3">
      <c r="A35865">
        <v>22.5</v>
      </c>
      <c r="B35865">
        <v>91</v>
      </c>
      <c r="C35865">
        <v>1.0977138229644701</v>
      </c>
      <c r="D35865">
        <f t="shared" si="560"/>
        <v>9.7713822964470065E-2</v>
      </c>
    </row>
    <row r="35866" spans="1:4" x14ac:dyDescent="0.3">
      <c r="A35866">
        <v>23</v>
      </c>
      <c r="B35866">
        <v>91</v>
      </c>
      <c r="C35866">
        <v>1.0085866181898799</v>
      </c>
      <c r="D35866">
        <f t="shared" si="560"/>
        <v>8.5866181898799354E-3</v>
      </c>
    </row>
    <row r="35867" spans="1:4" x14ac:dyDescent="0.3">
      <c r="A35867">
        <v>23.5</v>
      </c>
      <c r="B35867">
        <v>91</v>
      </c>
      <c r="C35867">
        <v>1.07965679830837</v>
      </c>
      <c r="D35867">
        <f t="shared" si="560"/>
        <v>7.9656798308370025E-2</v>
      </c>
    </row>
    <row r="35868" spans="1:4" x14ac:dyDescent="0.3">
      <c r="A35868">
        <v>24</v>
      </c>
      <c r="B35868">
        <v>91</v>
      </c>
      <c r="C35868">
        <v>1.0488296557140699</v>
      </c>
      <c r="D35868">
        <f t="shared" si="560"/>
        <v>4.8829655714069942E-2</v>
      </c>
    </row>
    <row r="35869" spans="1:4" x14ac:dyDescent="0.3">
      <c r="A35869">
        <v>24.5</v>
      </c>
      <c r="B35869">
        <v>91</v>
      </c>
      <c r="C35869">
        <v>1.0235713332444101</v>
      </c>
      <c r="D35869">
        <f t="shared" si="560"/>
        <v>2.3571333244410075E-2</v>
      </c>
    </row>
    <row r="35870" spans="1:4" x14ac:dyDescent="0.3">
      <c r="A35870">
        <v>25</v>
      </c>
      <c r="B35870">
        <v>91</v>
      </c>
      <c r="C35870">
        <v>1.04157404203187</v>
      </c>
      <c r="D35870">
        <f t="shared" si="560"/>
        <v>4.1574042031869984E-2</v>
      </c>
    </row>
    <row r="35871" spans="1:4" x14ac:dyDescent="0.3">
      <c r="A35871">
        <v>25.5</v>
      </c>
      <c r="B35871">
        <v>91</v>
      </c>
      <c r="C35871">
        <v>1.0040545938996299</v>
      </c>
      <c r="D35871">
        <f t="shared" si="560"/>
        <v>4.0545938996299213E-3</v>
      </c>
    </row>
    <row r="35872" spans="1:4" x14ac:dyDescent="0.3">
      <c r="A35872">
        <v>26</v>
      </c>
      <c r="B35872">
        <v>91</v>
      </c>
      <c r="C35872">
        <v>1.0128383380924799</v>
      </c>
      <c r="D35872">
        <f t="shared" si="560"/>
        <v>1.2838338092479917E-2</v>
      </c>
    </row>
    <row r="35873" spans="1:4" x14ac:dyDescent="0.3">
      <c r="A35873">
        <v>26.5</v>
      </c>
      <c r="B35873">
        <v>91</v>
      </c>
      <c r="C35873">
        <v>1.01221822102883</v>
      </c>
      <c r="D35873">
        <f t="shared" si="560"/>
        <v>1.2218221028829968E-2</v>
      </c>
    </row>
    <row r="35874" spans="1:4" x14ac:dyDescent="0.3">
      <c r="A35874">
        <v>27</v>
      </c>
      <c r="B35874">
        <v>91</v>
      </c>
      <c r="C35874">
        <v>1.05244869847342</v>
      </c>
      <c r="D35874">
        <f t="shared" si="560"/>
        <v>5.2448698473420041E-2</v>
      </c>
    </row>
    <row r="35875" spans="1:4" x14ac:dyDescent="0.3">
      <c r="A35875">
        <v>27.5</v>
      </c>
      <c r="B35875">
        <v>91</v>
      </c>
      <c r="C35875">
        <v>1.0110933141063201</v>
      </c>
      <c r="D35875">
        <f t="shared" si="560"/>
        <v>1.1093314106320085E-2</v>
      </c>
    </row>
    <row r="35876" spans="1:4" x14ac:dyDescent="0.3">
      <c r="A35876">
        <v>28</v>
      </c>
      <c r="B35876">
        <v>91</v>
      </c>
      <c r="C35876">
        <v>1.0678886172414099</v>
      </c>
      <c r="D35876">
        <f t="shared" si="560"/>
        <v>6.7888617241409932E-2</v>
      </c>
    </row>
    <row r="35877" spans="1:4" x14ac:dyDescent="0.3">
      <c r="A35877">
        <v>28.5</v>
      </c>
      <c r="B35877">
        <v>91</v>
      </c>
      <c r="C35877">
        <v>1.0150721724460801</v>
      </c>
      <c r="D35877">
        <f t="shared" si="560"/>
        <v>1.5072172446080057E-2</v>
      </c>
    </row>
    <row r="35878" spans="1:4" x14ac:dyDescent="0.3">
      <c r="A35878">
        <v>29</v>
      </c>
      <c r="B35878">
        <v>91</v>
      </c>
      <c r="C35878">
        <v>1.04792483850607</v>
      </c>
      <c r="D35878">
        <f t="shared" si="560"/>
        <v>4.7924838506069989E-2</v>
      </c>
    </row>
    <row r="35879" spans="1:4" x14ac:dyDescent="0.3">
      <c r="A35879">
        <v>29.5</v>
      </c>
      <c r="B35879">
        <v>91</v>
      </c>
      <c r="C35879">
        <v>1.07384175675836</v>
      </c>
      <c r="D35879">
        <f t="shared" si="560"/>
        <v>7.3841756758360022E-2</v>
      </c>
    </row>
    <row r="35880" spans="1:4" x14ac:dyDescent="0.3">
      <c r="A35880">
        <v>30</v>
      </c>
      <c r="B35880">
        <v>91</v>
      </c>
      <c r="C35880">
        <v>1.0529900539599999</v>
      </c>
      <c r="D35880">
        <f t="shared" si="560"/>
        <v>5.2990053959999894E-2</v>
      </c>
    </row>
    <row r="35881" spans="1:4" x14ac:dyDescent="0.3">
      <c r="A35881">
        <v>30.5</v>
      </c>
      <c r="B35881">
        <v>91</v>
      </c>
      <c r="C35881">
        <v>1.0713930656081201</v>
      </c>
      <c r="D35881">
        <f t="shared" si="560"/>
        <v>7.1393065608120088E-2</v>
      </c>
    </row>
    <row r="35882" spans="1:4" x14ac:dyDescent="0.3">
      <c r="A35882">
        <v>31</v>
      </c>
      <c r="B35882">
        <v>91</v>
      </c>
      <c r="C35882">
        <v>1.0155188797599899</v>
      </c>
      <c r="D35882">
        <f t="shared" si="560"/>
        <v>1.551887975998989E-2</v>
      </c>
    </row>
    <row r="35883" spans="1:4" x14ac:dyDescent="0.3">
      <c r="A35883">
        <v>31.5</v>
      </c>
      <c r="B35883">
        <v>91</v>
      </c>
      <c r="C35883">
        <v>1.0495241804570199</v>
      </c>
      <c r="D35883">
        <f t="shared" si="560"/>
        <v>4.9524180457019895E-2</v>
      </c>
    </row>
    <row r="35884" spans="1:4" x14ac:dyDescent="0.3">
      <c r="A35884">
        <v>32</v>
      </c>
      <c r="B35884">
        <v>91</v>
      </c>
      <c r="C35884">
        <v>1.0671298400842999</v>
      </c>
      <c r="D35884">
        <f t="shared" si="560"/>
        <v>6.7129840084299897E-2</v>
      </c>
    </row>
    <row r="35885" spans="1:4" x14ac:dyDescent="0.3">
      <c r="A35885">
        <v>32.5</v>
      </c>
      <c r="B35885">
        <v>91</v>
      </c>
      <c r="C35885">
        <v>1.01183573298153</v>
      </c>
      <c r="D35885">
        <f t="shared" si="560"/>
        <v>1.1835732981529956E-2</v>
      </c>
    </row>
    <row r="35886" spans="1:4" x14ac:dyDescent="0.3">
      <c r="A35886">
        <v>33</v>
      </c>
      <c r="B35886">
        <v>91</v>
      </c>
      <c r="C35886">
        <v>1.0282831425543999</v>
      </c>
      <c r="D35886">
        <f t="shared" si="560"/>
        <v>2.8283142554399898E-2</v>
      </c>
    </row>
    <row r="35887" spans="1:4" x14ac:dyDescent="0.3">
      <c r="A35887">
        <v>33.5</v>
      </c>
      <c r="B35887">
        <v>91</v>
      </c>
      <c r="C35887">
        <v>1.0391995792406501</v>
      </c>
      <c r="D35887">
        <f t="shared" si="560"/>
        <v>3.9199579240650095E-2</v>
      </c>
    </row>
    <row r="35888" spans="1:4" x14ac:dyDescent="0.3">
      <c r="A35888">
        <v>34</v>
      </c>
      <c r="B35888">
        <v>91</v>
      </c>
      <c r="C35888">
        <v>1.06855630770861</v>
      </c>
      <c r="D35888">
        <f t="shared" si="560"/>
        <v>6.8556307708609987E-2</v>
      </c>
    </row>
    <row r="35889" spans="1:4" x14ac:dyDescent="0.3">
      <c r="A35889">
        <v>34.5</v>
      </c>
      <c r="B35889">
        <v>91</v>
      </c>
      <c r="C35889">
        <v>1.07939447208519</v>
      </c>
      <c r="D35889">
        <f t="shared" si="560"/>
        <v>7.9394472085190015E-2</v>
      </c>
    </row>
    <row r="35890" spans="1:4" x14ac:dyDescent="0.3">
      <c r="A35890">
        <v>35</v>
      </c>
      <c r="B35890">
        <v>91</v>
      </c>
      <c r="C35890">
        <v>1.09001951456804</v>
      </c>
      <c r="D35890">
        <f t="shared" si="560"/>
        <v>9.0019514568040027E-2</v>
      </c>
    </row>
    <row r="35891" spans="1:4" x14ac:dyDescent="0.3">
      <c r="A35891">
        <v>35.5</v>
      </c>
      <c r="B35891">
        <v>91</v>
      </c>
      <c r="C35891">
        <v>1.02704418838817</v>
      </c>
      <c r="D35891">
        <f t="shared" si="560"/>
        <v>2.7044188388170021E-2</v>
      </c>
    </row>
    <row r="35892" spans="1:4" x14ac:dyDescent="0.3">
      <c r="A35892">
        <v>36</v>
      </c>
      <c r="B35892">
        <v>91</v>
      </c>
      <c r="C35892">
        <v>1.01494947551355</v>
      </c>
      <c r="D35892">
        <f t="shared" si="560"/>
        <v>1.494947551354997E-2</v>
      </c>
    </row>
    <row r="35893" spans="1:4" x14ac:dyDescent="0.3">
      <c r="A35893">
        <v>36.5</v>
      </c>
      <c r="B35893">
        <v>91</v>
      </c>
      <c r="C35893">
        <v>1.0747150811681301</v>
      </c>
      <c r="D35893">
        <f t="shared" si="560"/>
        <v>7.4715081168130082E-2</v>
      </c>
    </row>
    <row r="35894" spans="1:4" x14ac:dyDescent="0.3">
      <c r="A35894">
        <v>37</v>
      </c>
      <c r="B35894">
        <v>91</v>
      </c>
      <c r="C35894">
        <v>1.0227016076694599</v>
      </c>
      <c r="D35894">
        <f t="shared" si="560"/>
        <v>2.2701607669459944E-2</v>
      </c>
    </row>
    <row r="35895" spans="1:4" x14ac:dyDescent="0.3">
      <c r="A35895">
        <v>37.5</v>
      </c>
      <c r="B35895">
        <v>91</v>
      </c>
      <c r="C35895">
        <v>1.07788918520479</v>
      </c>
      <c r="D35895">
        <f t="shared" si="560"/>
        <v>7.7889185204790046E-2</v>
      </c>
    </row>
    <row r="35896" spans="1:4" x14ac:dyDescent="0.3">
      <c r="A35896">
        <v>38</v>
      </c>
      <c r="B35896">
        <v>91</v>
      </c>
      <c r="C35896">
        <v>1.06369807434908</v>
      </c>
      <c r="D35896">
        <f t="shared" si="560"/>
        <v>6.3698074349080036E-2</v>
      </c>
    </row>
    <row r="35897" spans="1:4" x14ac:dyDescent="0.3">
      <c r="A35897">
        <v>38.5</v>
      </c>
      <c r="B35897">
        <v>91</v>
      </c>
      <c r="C35897">
        <v>1.09028506295756</v>
      </c>
      <c r="D35897">
        <f t="shared" si="560"/>
        <v>9.0285062957560003E-2</v>
      </c>
    </row>
    <row r="35898" spans="1:4" x14ac:dyDescent="0.3">
      <c r="A35898">
        <v>39</v>
      </c>
      <c r="B35898">
        <v>91</v>
      </c>
      <c r="C35898">
        <v>1.06748267349279</v>
      </c>
      <c r="D35898">
        <f t="shared" si="560"/>
        <v>6.7482673492790024E-2</v>
      </c>
    </row>
    <row r="35899" spans="1:4" x14ac:dyDescent="0.3">
      <c r="A35899">
        <v>39.5</v>
      </c>
      <c r="B35899">
        <v>91</v>
      </c>
      <c r="C35899">
        <v>1.01952900673193</v>
      </c>
      <c r="D35899">
        <f t="shared" si="560"/>
        <v>1.9529006731930032E-2</v>
      </c>
    </row>
    <row r="35900" spans="1:4" x14ac:dyDescent="0.3">
      <c r="A35900">
        <v>40</v>
      </c>
      <c r="B35900">
        <v>91</v>
      </c>
      <c r="C35900">
        <v>1.0646440065065601</v>
      </c>
      <c r="D35900">
        <f t="shared" si="560"/>
        <v>6.4644006506560103E-2</v>
      </c>
    </row>
    <row r="35901" spans="1:4" x14ac:dyDescent="0.3">
      <c r="A35901">
        <v>40.5</v>
      </c>
      <c r="B35901">
        <v>91</v>
      </c>
      <c r="C35901">
        <v>1.0410013630483499</v>
      </c>
      <c r="D35901">
        <f t="shared" si="560"/>
        <v>4.1001363048349893E-2</v>
      </c>
    </row>
    <row r="35902" spans="1:4" x14ac:dyDescent="0.3">
      <c r="A35902">
        <v>41</v>
      </c>
      <c r="B35902">
        <v>91</v>
      </c>
      <c r="C35902">
        <v>1.0252603777932501</v>
      </c>
      <c r="D35902">
        <f t="shared" si="560"/>
        <v>2.5260377793250077E-2</v>
      </c>
    </row>
    <row r="35903" spans="1:4" x14ac:dyDescent="0.3">
      <c r="A35903">
        <v>41.5</v>
      </c>
      <c r="B35903">
        <v>91</v>
      </c>
      <c r="C35903">
        <v>1.0152989118408</v>
      </c>
      <c r="D35903">
        <f t="shared" si="560"/>
        <v>1.5298911840800011E-2</v>
      </c>
    </row>
    <row r="35904" spans="1:4" x14ac:dyDescent="0.3">
      <c r="A35904">
        <v>42</v>
      </c>
      <c r="B35904">
        <v>91</v>
      </c>
      <c r="C35904">
        <v>1.0258285253041299</v>
      </c>
      <c r="D35904">
        <f t="shared" si="560"/>
        <v>2.5828525304129935E-2</v>
      </c>
    </row>
    <row r="35905" spans="1:4" x14ac:dyDescent="0.3">
      <c r="A35905">
        <v>42.5</v>
      </c>
      <c r="B35905">
        <v>91</v>
      </c>
      <c r="C35905">
        <v>1.0391174283658799</v>
      </c>
      <c r="D35905">
        <f t="shared" si="560"/>
        <v>3.9117428365879947E-2</v>
      </c>
    </row>
    <row r="35906" spans="1:4" x14ac:dyDescent="0.3">
      <c r="A35906">
        <v>43</v>
      </c>
      <c r="B35906">
        <v>91</v>
      </c>
      <c r="C35906">
        <v>1.0452883528727099</v>
      </c>
      <c r="D35906">
        <f t="shared" si="560"/>
        <v>4.5288352872709936E-2</v>
      </c>
    </row>
    <row r="35907" spans="1:4" x14ac:dyDescent="0.3">
      <c r="A35907">
        <v>43.5</v>
      </c>
      <c r="B35907">
        <v>91</v>
      </c>
      <c r="C35907">
        <v>1.0891709152323099</v>
      </c>
      <c r="D35907">
        <f t="shared" ref="D35907:D35970" si="561">C35907-1</f>
        <v>8.9170915232309911E-2</v>
      </c>
    </row>
    <row r="35908" spans="1:4" x14ac:dyDescent="0.3">
      <c r="A35908">
        <v>44</v>
      </c>
      <c r="B35908">
        <v>91</v>
      </c>
      <c r="C35908">
        <v>1.0565041888776501</v>
      </c>
      <c r="D35908">
        <f t="shared" si="561"/>
        <v>5.6504188877650074E-2</v>
      </c>
    </row>
    <row r="35909" spans="1:4" x14ac:dyDescent="0.3">
      <c r="A35909">
        <v>44.5</v>
      </c>
      <c r="B35909">
        <v>91</v>
      </c>
      <c r="C35909">
        <v>1.0901101297576501</v>
      </c>
      <c r="D35909">
        <f t="shared" si="561"/>
        <v>9.0110129757650093E-2</v>
      </c>
    </row>
    <row r="35910" spans="1:4" x14ac:dyDescent="0.3">
      <c r="A35910">
        <v>45</v>
      </c>
      <c r="B35910">
        <v>91</v>
      </c>
      <c r="C35910">
        <v>1.03684838050821</v>
      </c>
      <c r="D35910">
        <f t="shared" si="561"/>
        <v>3.6848380508210044E-2</v>
      </c>
    </row>
    <row r="35911" spans="1:4" x14ac:dyDescent="0.3">
      <c r="A35911">
        <v>45.5</v>
      </c>
      <c r="B35911">
        <v>91</v>
      </c>
      <c r="C35911">
        <v>1.00685069548146</v>
      </c>
      <c r="D35911">
        <f t="shared" si="561"/>
        <v>6.8506954814600007E-3</v>
      </c>
    </row>
    <row r="35912" spans="1:4" x14ac:dyDescent="0.3">
      <c r="A35912">
        <v>46</v>
      </c>
      <c r="B35912">
        <v>91</v>
      </c>
      <c r="C35912">
        <v>1.03961868919794</v>
      </c>
      <c r="D35912">
        <f t="shared" si="561"/>
        <v>3.9618689197939982E-2</v>
      </c>
    </row>
    <row r="35913" spans="1:4" x14ac:dyDescent="0.3">
      <c r="A35913">
        <v>46.5</v>
      </c>
      <c r="B35913">
        <v>91</v>
      </c>
      <c r="C35913">
        <v>1.01801395639409</v>
      </c>
      <c r="D35913">
        <f t="shared" si="561"/>
        <v>1.8013956394089981E-2</v>
      </c>
    </row>
    <row r="35914" spans="1:4" x14ac:dyDescent="0.3">
      <c r="A35914">
        <v>47</v>
      </c>
      <c r="B35914">
        <v>91</v>
      </c>
      <c r="C35914">
        <v>1.0568572852034801</v>
      </c>
      <c r="D35914">
        <f t="shared" si="561"/>
        <v>5.6857285203480101E-2</v>
      </c>
    </row>
    <row r="35915" spans="1:4" x14ac:dyDescent="0.3">
      <c r="A35915">
        <v>47.5</v>
      </c>
      <c r="B35915">
        <v>91</v>
      </c>
      <c r="C35915">
        <v>1.0735500175721999</v>
      </c>
      <c r="D35915">
        <f t="shared" si="561"/>
        <v>7.3550017572199922E-2</v>
      </c>
    </row>
    <row r="35916" spans="1:4" x14ac:dyDescent="0.3">
      <c r="A35916">
        <v>48</v>
      </c>
      <c r="B35916">
        <v>91</v>
      </c>
      <c r="C35916">
        <v>1.0284486993972</v>
      </c>
      <c r="D35916">
        <f t="shared" si="561"/>
        <v>2.8448699397199961E-2</v>
      </c>
    </row>
    <row r="35917" spans="1:4" x14ac:dyDescent="0.3">
      <c r="A35917">
        <v>48.5</v>
      </c>
      <c r="B35917">
        <v>91</v>
      </c>
      <c r="C35917">
        <v>1.0602577866899101</v>
      </c>
      <c r="D35917">
        <f t="shared" si="561"/>
        <v>6.0257786689910109E-2</v>
      </c>
    </row>
    <row r="35918" spans="1:4" x14ac:dyDescent="0.3">
      <c r="A35918">
        <v>49</v>
      </c>
      <c r="B35918">
        <v>91</v>
      </c>
      <c r="C35918">
        <v>1.0244385183786699</v>
      </c>
      <c r="D35918">
        <f t="shared" si="561"/>
        <v>2.4438518378669949E-2</v>
      </c>
    </row>
    <row r="35919" spans="1:4" x14ac:dyDescent="0.3">
      <c r="A35919">
        <v>49.5</v>
      </c>
      <c r="B35919">
        <v>91</v>
      </c>
      <c r="C35919">
        <v>1.07638350326885</v>
      </c>
      <c r="D35919">
        <f t="shared" si="561"/>
        <v>7.6383503268850017E-2</v>
      </c>
    </row>
    <row r="35920" spans="1:4" x14ac:dyDescent="0.3">
      <c r="A35920">
        <v>50</v>
      </c>
      <c r="B35920">
        <v>91</v>
      </c>
      <c r="C35920">
        <v>1.0761214133639301</v>
      </c>
      <c r="D35920">
        <f t="shared" si="561"/>
        <v>7.6121413363930079E-2</v>
      </c>
    </row>
    <row r="35921" spans="1:4" x14ac:dyDescent="0.3">
      <c r="A35921">
        <v>50.5</v>
      </c>
      <c r="B35921">
        <v>91</v>
      </c>
      <c r="C35921">
        <v>1.0330811126641899</v>
      </c>
      <c r="D35921">
        <f t="shared" si="561"/>
        <v>3.3081112664189893E-2</v>
      </c>
    </row>
    <row r="35922" spans="1:4" x14ac:dyDescent="0.3">
      <c r="A35922">
        <v>51</v>
      </c>
      <c r="B35922">
        <v>91</v>
      </c>
      <c r="C35922">
        <v>1.0951801403906101</v>
      </c>
      <c r="D35922">
        <f t="shared" si="561"/>
        <v>9.5180140390610068E-2</v>
      </c>
    </row>
    <row r="35923" spans="1:4" x14ac:dyDescent="0.3">
      <c r="A35923">
        <v>51.5</v>
      </c>
      <c r="B35923">
        <v>91</v>
      </c>
      <c r="C35923">
        <v>1.09271019700153</v>
      </c>
      <c r="D35923">
        <f t="shared" si="561"/>
        <v>9.2710197001530048E-2</v>
      </c>
    </row>
    <row r="35924" spans="1:4" x14ac:dyDescent="0.3">
      <c r="A35924">
        <v>52</v>
      </c>
      <c r="B35924">
        <v>91</v>
      </c>
      <c r="C35924">
        <v>1.0038511203810401</v>
      </c>
      <c r="D35924">
        <f t="shared" si="561"/>
        <v>3.851120381040074E-3</v>
      </c>
    </row>
    <row r="35925" spans="1:4" x14ac:dyDescent="0.3">
      <c r="A35925">
        <v>52.5</v>
      </c>
      <c r="B35925">
        <v>91</v>
      </c>
      <c r="C35925">
        <v>1.0064852805462301</v>
      </c>
      <c r="D35925">
        <f t="shared" si="561"/>
        <v>6.4852805462300989E-3</v>
      </c>
    </row>
    <row r="35926" spans="1:4" x14ac:dyDescent="0.3">
      <c r="A35926">
        <v>53</v>
      </c>
      <c r="B35926">
        <v>91</v>
      </c>
      <c r="C35926">
        <v>1.0518900836426099</v>
      </c>
      <c r="D35926">
        <f t="shared" si="561"/>
        <v>5.1890083642609941E-2</v>
      </c>
    </row>
    <row r="35927" spans="1:4" x14ac:dyDescent="0.3">
      <c r="A35927">
        <v>53.5</v>
      </c>
      <c r="B35927">
        <v>91</v>
      </c>
      <c r="C35927">
        <v>1.09738245993526</v>
      </c>
      <c r="D35927">
        <f t="shared" si="561"/>
        <v>9.7382459935259957E-2</v>
      </c>
    </row>
    <row r="35928" spans="1:4" x14ac:dyDescent="0.3">
      <c r="A35928">
        <v>54</v>
      </c>
      <c r="B35928">
        <v>91</v>
      </c>
      <c r="C35928">
        <v>1.0788220749190001</v>
      </c>
      <c r="D35928">
        <f t="shared" si="561"/>
        <v>7.8822074919000062E-2</v>
      </c>
    </row>
    <row r="35929" spans="1:4" x14ac:dyDescent="0.3">
      <c r="A35929">
        <v>54.5</v>
      </c>
      <c r="B35929">
        <v>91</v>
      </c>
      <c r="C35929">
        <v>1.04974683487647</v>
      </c>
      <c r="D35929">
        <f t="shared" si="561"/>
        <v>4.9746834876470025E-2</v>
      </c>
    </row>
    <row r="35930" spans="1:4" x14ac:dyDescent="0.3">
      <c r="A35930">
        <v>55</v>
      </c>
      <c r="B35930">
        <v>91</v>
      </c>
      <c r="C35930">
        <v>1.0767672480509101</v>
      </c>
      <c r="D35930">
        <f t="shared" si="561"/>
        <v>7.6767248050910064E-2</v>
      </c>
    </row>
    <row r="35931" spans="1:4" x14ac:dyDescent="0.3">
      <c r="A35931">
        <v>55.5</v>
      </c>
      <c r="B35931">
        <v>91</v>
      </c>
      <c r="C35931">
        <v>1.00764156546575</v>
      </c>
      <c r="D35931">
        <f t="shared" si="561"/>
        <v>7.6415654657500109E-3</v>
      </c>
    </row>
    <row r="35932" spans="1:4" x14ac:dyDescent="0.3">
      <c r="A35932">
        <v>56</v>
      </c>
      <c r="B35932">
        <v>91</v>
      </c>
      <c r="C35932">
        <v>1.0391326705072701</v>
      </c>
      <c r="D35932">
        <f t="shared" si="561"/>
        <v>3.9132670507270095E-2</v>
      </c>
    </row>
    <row r="35933" spans="1:4" x14ac:dyDescent="0.3">
      <c r="A35933">
        <v>56.5</v>
      </c>
      <c r="B35933">
        <v>91</v>
      </c>
      <c r="C35933">
        <v>1.00883539107517</v>
      </c>
      <c r="D35933">
        <f t="shared" si="561"/>
        <v>8.8353910751699516E-3</v>
      </c>
    </row>
    <row r="35934" spans="1:4" x14ac:dyDescent="0.3">
      <c r="A35934">
        <v>57</v>
      </c>
      <c r="B35934">
        <v>91</v>
      </c>
      <c r="C35934">
        <v>1.04234581565948</v>
      </c>
      <c r="D35934">
        <f t="shared" si="561"/>
        <v>4.2345815659480035E-2</v>
      </c>
    </row>
    <row r="35935" spans="1:4" x14ac:dyDescent="0.3">
      <c r="A35935">
        <v>57.5</v>
      </c>
      <c r="B35935">
        <v>91</v>
      </c>
      <c r="C35935">
        <v>1.0785837773657401</v>
      </c>
      <c r="D35935">
        <f t="shared" si="561"/>
        <v>7.8583777365740071E-2</v>
      </c>
    </row>
    <row r="35936" spans="1:4" x14ac:dyDescent="0.3">
      <c r="A35936">
        <v>58</v>
      </c>
      <c r="B35936">
        <v>91</v>
      </c>
      <c r="C35936">
        <v>1.02962317088038</v>
      </c>
      <c r="D35936">
        <f t="shared" si="561"/>
        <v>2.9623170880380023E-2</v>
      </c>
    </row>
    <row r="35937" spans="1:4" x14ac:dyDescent="0.3">
      <c r="A35937">
        <v>58.5</v>
      </c>
      <c r="B35937">
        <v>91</v>
      </c>
      <c r="C35937">
        <v>1.0151804142843599</v>
      </c>
      <c r="D35937">
        <f t="shared" si="561"/>
        <v>1.51804142843599E-2</v>
      </c>
    </row>
    <row r="35938" spans="1:4" x14ac:dyDescent="0.3">
      <c r="A35938">
        <v>59</v>
      </c>
      <c r="B35938">
        <v>91</v>
      </c>
      <c r="C35938">
        <v>1.0655858616832601</v>
      </c>
      <c r="D35938">
        <f t="shared" si="561"/>
        <v>6.5585861683260083E-2</v>
      </c>
    </row>
    <row r="35939" spans="1:4" x14ac:dyDescent="0.3">
      <c r="A35939">
        <v>59.5</v>
      </c>
      <c r="B35939">
        <v>91</v>
      </c>
      <c r="C35939">
        <v>1.0114469591042301</v>
      </c>
      <c r="D35939">
        <f t="shared" si="561"/>
        <v>1.1446959104230103E-2</v>
      </c>
    </row>
    <row r="35940" spans="1:4" x14ac:dyDescent="0.3">
      <c r="A35940">
        <v>60</v>
      </c>
      <c r="B35940">
        <v>91</v>
      </c>
      <c r="C35940">
        <v>1.07846892130091</v>
      </c>
      <c r="D35940">
        <f t="shared" si="561"/>
        <v>7.8468921300909988E-2</v>
      </c>
    </row>
    <row r="35941" spans="1:4" x14ac:dyDescent="0.3">
      <c r="A35941">
        <v>60.5</v>
      </c>
      <c r="B35941">
        <v>91</v>
      </c>
      <c r="C35941">
        <v>1.03109601495931</v>
      </c>
      <c r="D35941">
        <f t="shared" si="561"/>
        <v>3.1096014959310025E-2</v>
      </c>
    </row>
    <row r="35942" spans="1:4" x14ac:dyDescent="0.3">
      <c r="A35942">
        <v>61</v>
      </c>
      <c r="B35942">
        <v>91</v>
      </c>
      <c r="C35942">
        <v>1.0633166636689799</v>
      </c>
      <c r="D35942">
        <f t="shared" si="561"/>
        <v>6.3316663668979922E-2</v>
      </c>
    </row>
    <row r="35943" spans="1:4" x14ac:dyDescent="0.3">
      <c r="A35943">
        <v>61.5</v>
      </c>
      <c r="B35943">
        <v>91</v>
      </c>
      <c r="C35943">
        <v>1.0061330322931299</v>
      </c>
      <c r="D35943">
        <f t="shared" si="561"/>
        <v>6.133032293129892E-3</v>
      </c>
    </row>
    <row r="35944" spans="1:4" x14ac:dyDescent="0.3">
      <c r="A35944">
        <v>62</v>
      </c>
      <c r="B35944">
        <v>91</v>
      </c>
      <c r="C35944">
        <v>1.01680065232185</v>
      </c>
      <c r="D35944">
        <f t="shared" si="561"/>
        <v>1.6800652321850018E-2</v>
      </c>
    </row>
    <row r="35945" spans="1:4" x14ac:dyDescent="0.3">
      <c r="A35945">
        <v>62.5</v>
      </c>
      <c r="B35945">
        <v>91</v>
      </c>
      <c r="C35945">
        <v>1.05600790424234</v>
      </c>
      <c r="D35945">
        <f t="shared" si="561"/>
        <v>5.6007904242340034E-2</v>
      </c>
    </row>
    <row r="35946" spans="1:4" x14ac:dyDescent="0.3">
      <c r="A35946">
        <v>63</v>
      </c>
      <c r="B35946">
        <v>91</v>
      </c>
      <c r="C35946">
        <v>1.05265173415153</v>
      </c>
      <c r="D35946">
        <f t="shared" si="561"/>
        <v>5.2651734151530016E-2</v>
      </c>
    </row>
    <row r="35947" spans="1:4" x14ac:dyDescent="0.3">
      <c r="A35947">
        <v>63.5</v>
      </c>
      <c r="B35947">
        <v>91</v>
      </c>
      <c r="C35947">
        <v>1.09088488361888</v>
      </c>
      <c r="D35947">
        <f t="shared" si="561"/>
        <v>9.088488361888003E-2</v>
      </c>
    </row>
    <row r="35948" spans="1:4" x14ac:dyDescent="0.3">
      <c r="A35948">
        <v>64</v>
      </c>
      <c r="B35948">
        <v>91</v>
      </c>
      <c r="C35948">
        <v>1.09906227362632</v>
      </c>
      <c r="D35948">
        <f t="shared" si="561"/>
        <v>9.906227362632003E-2</v>
      </c>
    </row>
    <row r="35949" spans="1:4" x14ac:dyDescent="0.3">
      <c r="A35949">
        <v>64.5</v>
      </c>
      <c r="B35949">
        <v>91</v>
      </c>
      <c r="C35949">
        <v>1.0727727291429201</v>
      </c>
      <c r="D35949">
        <f t="shared" si="561"/>
        <v>7.2772729142920101E-2</v>
      </c>
    </row>
    <row r="35950" spans="1:4" x14ac:dyDescent="0.3">
      <c r="A35950">
        <v>65</v>
      </c>
      <c r="B35950">
        <v>91</v>
      </c>
      <c r="C35950">
        <v>1.0216306024625801</v>
      </c>
      <c r="D35950">
        <f t="shared" si="561"/>
        <v>2.1630602462580084E-2</v>
      </c>
    </row>
    <row r="35951" spans="1:4" x14ac:dyDescent="0.3">
      <c r="A35951">
        <v>65.5</v>
      </c>
      <c r="B35951">
        <v>91</v>
      </c>
      <c r="C35951">
        <v>1.0397267959043801</v>
      </c>
      <c r="D35951">
        <f t="shared" si="561"/>
        <v>3.9726795904380108E-2</v>
      </c>
    </row>
    <row r="35952" spans="1:4" x14ac:dyDescent="0.3">
      <c r="A35952">
        <v>66</v>
      </c>
      <c r="B35952">
        <v>91</v>
      </c>
      <c r="C35952">
        <v>1.0138452809535701</v>
      </c>
      <c r="D35952">
        <f t="shared" si="561"/>
        <v>1.3845280953570072E-2</v>
      </c>
    </row>
    <row r="35953" spans="1:4" x14ac:dyDescent="0.3">
      <c r="A35953">
        <v>66.5</v>
      </c>
      <c r="B35953">
        <v>91</v>
      </c>
      <c r="C35953">
        <v>1.0698702676683001</v>
      </c>
      <c r="D35953">
        <f t="shared" si="561"/>
        <v>6.9870267668300068E-2</v>
      </c>
    </row>
    <row r="35954" spans="1:4" x14ac:dyDescent="0.3">
      <c r="A35954">
        <v>67</v>
      </c>
      <c r="B35954">
        <v>91</v>
      </c>
      <c r="C35954">
        <v>1.00299352855783</v>
      </c>
      <c r="D35954">
        <f t="shared" si="561"/>
        <v>2.993528557829972E-3</v>
      </c>
    </row>
    <row r="35955" spans="1:4" x14ac:dyDescent="0.3">
      <c r="A35955">
        <v>67.5</v>
      </c>
      <c r="B35955">
        <v>91</v>
      </c>
      <c r="C35955">
        <v>1.06192311365582</v>
      </c>
      <c r="D35955">
        <f t="shared" si="561"/>
        <v>6.1923113655820039E-2</v>
      </c>
    </row>
    <row r="35956" spans="1:4" x14ac:dyDescent="0.3">
      <c r="A35956">
        <v>68</v>
      </c>
      <c r="B35956">
        <v>91</v>
      </c>
      <c r="C35956">
        <v>1.0238720503955001</v>
      </c>
      <c r="D35956">
        <f t="shared" si="561"/>
        <v>2.3872050395500111E-2</v>
      </c>
    </row>
    <row r="35957" spans="1:4" x14ac:dyDescent="0.3">
      <c r="A35957">
        <v>68.5</v>
      </c>
      <c r="B35957">
        <v>91</v>
      </c>
      <c r="C35957">
        <v>1.00431333515087</v>
      </c>
      <c r="D35957">
        <f t="shared" si="561"/>
        <v>4.3133351508699569E-3</v>
      </c>
    </row>
    <row r="35958" spans="1:4" x14ac:dyDescent="0.3">
      <c r="A35958">
        <v>69</v>
      </c>
      <c r="B35958">
        <v>91</v>
      </c>
      <c r="C35958">
        <v>1.05156680244886</v>
      </c>
      <c r="D35958">
        <f t="shared" si="561"/>
        <v>5.1566802448860027E-2</v>
      </c>
    </row>
    <row r="35959" spans="1:4" x14ac:dyDescent="0.3">
      <c r="A35959">
        <v>69.5</v>
      </c>
      <c r="B35959">
        <v>91</v>
      </c>
      <c r="C35959">
        <v>1.05460897527786</v>
      </c>
      <c r="D35959">
        <f t="shared" si="561"/>
        <v>5.4608975277860017E-2</v>
      </c>
    </row>
    <row r="35960" spans="1:4" x14ac:dyDescent="0.3">
      <c r="A35960">
        <v>70</v>
      </c>
      <c r="B35960">
        <v>91</v>
      </c>
      <c r="C35960">
        <v>1.0307953710428199</v>
      </c>
      <c r="D35960">
        <f t="shared" si="561"/>
        <v>3.079537104281993E-2</v>
      </c>
    </row>
    <row r="35961" spans="1:4" x14ac:dyDescent="0.3">
      <c r="A35961">
        <v>70.5</v>
      </c>
      <c r="B35961">
        <v>91</v>
      </c>
      <c r="C35961">
        <v>1.05324700375733</v>
      </c>
      <c r="D35961">
        <f t="shared" si="561"/>
        <v>5.3247003757330047E-2</v>
      </c>
    </row>
    <row r="35962" spans="1:4" x14ac:dyDescent="0.3">
      <c r="A35962">
        <v>71</v>
      </c>
      <c r="B35962">
        <v>91</v>
      </c>
      <c r="C35962">
        <v>1.00591837014562</v>
      </c>
      <c r="D35962">
        <f t="shared" si="561"/>
        <v>5.9183701456200222E-3</v>
      </c>
    </row>
    <row r="35963" spans="1:4" x14ac:dyDescent="0.3">
      <c r="A35963">
        <v>71.5</v>
      </c>
      <c r="B35963">
        <v>91</v>
      </c>
      <c r="C35963">
        <v>1.0672891645199301</v>
      </c>
      <c r="D35963">
        <f t="shared" si="561"/>
        <v>6.7289164519930056E-2</v>
      </c>
    </row>
    <row r="35964" spans="1:4" x14ac:dyDescent="0.3">
      <c r="A35964">
        <v>72</v>
      </c>
      <c r="B35964">
        <v>91</v>
      </c>
      <c r="C35964">
        <v>1.07429161717508</v>
      </c>
      <c r="D35964">
        <f t="shared" si="561"/>
        <v>7.4291617175080038E-2</v>
      </c>
    </row>
    <row r="35965" spans="1:4" x14ac:dyDescent="0.3">
      <c r="A35965">
        <v>72.5</v>
      </c>
      <c r="B35965">
        <v>91</v>
      </c>
      <c r="C35965">
        <v>1.0778164961113901</v>
      </c>
      <c r="D35965">
        <f t="shared" si="561"/>
        <v>7.7816496111390077E-2</v>
      </c>
    </row>
    <row r="35966" spans="1:4" x14ac:dyDescent="0.3">
      <c r="A35966">
        <v>73</v>
      </c>
      <c r="B35966">
        <v>91</v>
      </c>
      <c r="C35966">
        <v>1.08486194956174</v>
      </c>
      <c r="D35966">
        <f t="shared" si="561"/>
        <v>8.486194956173998E-2</v>
      </c>
    </row>
    <row r="35967" spans="1:4" x14ac:dyDescent="0.3">
      <c r="A35967">
        <v>73.5</v>
      </c>
      <c r="B35967">
        <v>91</v>
      </c>
      <c r="C35967">
        <v>1.00185759849416</v>
      </c>
      <c r="D35967">
        <f t="shared" si="561"/>
        <v>1.8575984941600066E-3</v>
      </c>
    </row>
    <row r="35968" spans="1:4" x14ac:dyDescent="0.3">
      <c r="A35968">
        <v>74</v>
      </c>
      <c r="B35968">
        <v>91</v>
      </c>
      <c r="C35968">
        <v>1.0411071685133</v>
      </c>
      <c r="D35968">
        <f t="shared" si="561"/>
        <v>4.1107168513299985E-2</v>
      </c>
    </row>
    <row r="35969" spans="1:4" x14ac:dyDescent="0.3">
      <c r="A35969">
        <v>74.5</v>
      </c>
      <c r="B35969">
        <v>91</v>
      </c>
      <c r="C35969">
        <v>1.0130975348459901</v>
      </c>
      <c r="D35969">
        <f t="shared" si="561"/>
        <v>1.3097534845990078E-2</v>
      </c>
    </row>
    <row r="35970" spans="1:4" x14ac:dyDescent="0.3">
      <c r="A35970">
        <v>75</v>
      </c>
      <c r="B35970">
        <v>91</v>
      </c>
      <c r="C35970">
        <v>1.0914139070222499</v>
      </c>
      <c r="D35970">
        <f t="shared" si="561"/>
        <v>9.1413907022249941E-2</v>
      </c>
    </row>
    <row r="35971" spans="1:4" x14ac:dyDescent="0.3">
      <c r="A35971">
        <v>75.5</v>
      </c>
      <c r="B35971">
        <v>91</v>
      </c>
      <c r="C35971">
        <v>1.0738866033561101</v>
      </c>
      <c r="D35971">
        <f t="shared" ref="D35971:D36034" si="562">C35971-1</f>
        <v>7.3886603356110081E-2</v>
      </c>
    </row>
    <row r="35972" spans="1:4" x14ac:dyDescent="0.3">
      <c r="A35972">
        <v>76</v>
      </c>
      <c r="B35972">
        <v>91</v>
      </c>
      <c r="C35972">
        <v>1.0260987952623499</v>
      </c>
      <c r="D35972">
        <f t="shared" si="562"/>
        <v>2.6098795262349928E-2</v>
      </c>
    </row>
    <row r="35973" spans="1:4" x14ac:dyDescent="0.3">
      <c r="A35973">
        <v>76.5</v>
      </c>
      <c r="B35973">
        <v>91</v>
      </c>
      <c r="C35973">
        <v>1.0238921096626401</v>
      </c>
      <c r="D35973">
        <f t="shared" si="562"/>
        <v>2.3892109662640104E-2</v>
      </c>
    </row>
    <row r="35974" spans="1:4" x14ac:dyDescent="0.3">
      <c r="A35974">
        <v>77</v>
      </c>
      <c r="B35974">
        <v>91</v>
      </c>
      <c r="C35974">
        <v>1.01586572006922</v>
      </c>
      <c r="D35974">
        <f t="shared" si="562"/>
        <v>1.5865720069220046E-2</v>
      </c>
    </row>
    <row r="35975" spans="1:4" x14ac:dyDescent="0.3">
      <c r="A35975">
        <v>77.5</v>
      </c>
      <c r="B35975">
        <v>91</v>
      </c>
      <c r="C35975">
        <v>1.09097572106768</v>
      </c>
      <c r="D35975">
        <f t="shared" si="562"/>
        <v>9.0975721067680038E-2</v>
      </c>
    </row>
    <row r="35976" spans="1:4" x14ac:dyDescent="0.3">
      <c r="A35976">
        <v>78</v>
      </c>
      <c r="B35976">
        <v>91</v>
      </c>
      <c r="C35976">
        <v>1.0211913083767601</v>
      </c>
      <c r="D35976">
        <f t="shared" si="562"/>
        <v>2.1191308376760087E-2</v>
      </c>
    </row>
    <row r="35977" spans="1:4" x14ac:dyDescent="0.3">
      <c r="A35977">
        <v>78.5</v>
      </c>
      <c r="B35977">
        <v>91</v>
      </c>
      <c r="C35977">
        <v>1.0761875264651</v>
      </c>
      <c r="D35977">
        <f t="shared" si="562"/>
        <v>7.6187526465099964E-2</v>
      </c>
    </row>
    <row r="35978" spans="1:4" x14ac:dyDescent="0.3">
      <c r="A35978">
        <v>79</v>
      </c>
      <c r="B35978">
        <v>91</v>
      </c>
      <c r="C35978">
        <v>1.0058237861372099</v>
      </c>
      <c r="D35978">
        <f t="shared" si="562"/>
        <v>5.8237861372099076E-3</v>
      </c>
    </row>
    <row r="35979" spans="1:4" x14ac:dyDescent="0.3">
      <c r="A35979">
        <v>79.5</v>
      </c>
      <c r="B35979">
        <v>91</v>
      </c>
      <c r="C35979">
        <v>1.0360334561006099</v>
      </c>
      <c r="D35979">
        <f t="shared" si="562"/>
        <v>3.6033456100609929E-2</v>
      </c>
    </row>
    <row r="35980" spans="1:4" x14ac:dyDescent="0.3">
      <c r="A35980">
        <v>80</v>
      </c>
      <c r="B35980">
        <v>91</v>
      </c>
      <c r="C35980">
        <v>1.0052978931116501</v>
      </c>
      <c r="D35980">
        <f t="shared" si="562"/>
        <v>5.297893111650076E-3</v>
      </c>
    </row>
    <row r="35981" spans="1:4" x14ac:dyDescent="0.3">
      <c r="A35981">
        <v>80.5</v>
      </c>
      <c r="B35981">
        <v>91</v>
      </c>
      <c r="C35981">
        <v>1.01561813728548</v>
      </c>
      <c r="D35981">
        <f t="shared" si="562"/>
        <v>1.5618137285480005E-2</v>
      </c>
    </row>
    <row r="35982" spans="1:4" x14ac:dyDescent="0.3">
      <c r="A35982">
        <v>81</v>
      </c>
      <c r="B35982">
        <v>91</v>
      </c>
      <c r="C35982">
        <v>1.0276499317221699</v>
      </c>
      <c r="D35982">
        <f t="shared" si="562"/>
        <v>2.7649931722169896E-2</v>
      </c>
    </row>
    <row r="35983" spans="1:4" x14ac:dyDescent="0.3">
      <c r="A35983">
        <v>81.5</v>
      </c>
      <c r="B35983">
        <v>91</v>
      </c>
      <c r="C35983">
        <v>1.0646869993269901</v>
      </c>
      <c r="D35983">
        <f t="shared" si="562"/>
        <v>6.4686999326990069E-2</v>
      </c>
    </row>
    <row r="35984" spans="1:4" x14ac:dyDescent="0.3">
      <c r="A35984">
        <v>82</v>
      </c>
      <c r="B35984">
        <v>91</v>
      </c>
      <c r="C35984">
        <v>1.0724387861420599</v>
      </c>
      <c r="D35984">
        <f t="shared" si="562"/>
        <v>7.2438786142059897E-2</v>
      </c>
    </row>
    <row r="35985" spans="1:4" x14ac:dyDescent="0.3">
      <c r="A35985">
        <v>82.5</v>
      </c>
      <c r="B35985">
        <v>91</v>
      </c>
      <c r="C35985">
        <v>1.09177969705031</v>
      </c>
      <c r="D35985">
        <f t="shared" si="562"/>
        <v>9.1779697050309972E-2</v>
      </c>
    </row>
    <row r="35986" spans="1:4" x14ac:dyDescent="0.3">
      <c r="A35986">
        <v>83</v>
      </c>
      <c r="B35986">
        <v>91</v>
      </c>
      <c r="C35986">
        <v>1.0015517479798599</v>
      </c>
      <c r="D35986">
        <f t="shared" si="562"/>
        <v>1.5517479798599076E-3</v>
      </c>
    </row>
    <row r="35987" spans="1:4" x14ac:dyDescent="0.3">
      <c r="A35987">
        <v>83.5</v>
      </c>
      <c r="B35987">
        <v>91</v>
      </c>
      <c r="C35987">
        <v>1.0393987396427899</v>
      </c>
      <c r="D35987">
        <f t="shared" si="562"/>
        <v>3.9398739642789948E-2</v>
      </c>
    </row>
    <row r="35988" spans="1:4" x14ac:dyDescent="0.3">
      <c r="A35988">
        <v>84</v>
      </c>
      <c r="B35988">
        <v>91</v>
      </c>
      <c r="C35988">
        <v>1.0386177796273499</v>
      </c>
      <c r="D35988">
        <f t="shared" si="562"/>
        <v>3.8617779627349913E-2</v>
      </c>
    </row>
    <row r="35989" spans="1:4" x14ac:dyDescent="0.3">
      <c r="A35989">
        <v>84.5</v>
      </c>
      <c r="B35989">
        <v>91</v>
      </c>
      <c r="C35989">
        <v>1.0306000121776</v>
      </c>
      <c r="D35989">
        <f t="shared" si="562"/>
        <v>3.06000121776E-2</v>
      </c>
    </row>
    <row r="35990" spans="1:4" x14ac:dyDescent="0.3">
      <c r="A35990">
        <v>85</v>
      </c>
      <c r="B35990">
        <v>91</v>
      </c>
      <c r="C35990">
        <v>1.0677195340969701</v>
      </c>
      <c r="D35990">
        <f t="shared" si="562"/>
        <v>6.7719534096970069E-2</v>
      </c>
    </row>
    <row r="35991" spans="1:4" x14ac:dyDescent="0.3">
      <c r="A35991">
        <v>85.5</v>
      </c>
      <c r="B35991">
        <v>91</v>
      </c>
      <c r="C35991">
        <v>1.03364936620568</v>
      </c>
      <c r="D35991">
        <f t="shared" si="562"/>
        <v>3.3649366205680042E-2</v>
      </c>
    </row>
    <row r="35992" spans="1:4" x14ac:dyDescent="0.3">
      <c r="A35992">
        <v>86</v>
      </c>
      <c r="B35992">
        <v>91</v>
      </c>
      <c r="C35992">
        <v>1.07551508932537</v>
      </c>
      <c r="D35992">
        <f t="shared" si="562"/>
        <v>7.5515089325369988E-2</v>
      </c>
    </row>
    <row r="35993" spans="1:4" x14ac:dyDescent="0.3">
      <c r="A35993">
        <v>86.5</v>
      </c>
      <c r="B35993">
        <v>91</v>
      </c>
      <c r="C35993">
        <v>1.05459865500906</v>
      </c>
      <c r="D35993">
        <f t="shared" si="562"/>
        <v>5.4598655009060026E-2</v>
      </c>
    </row>
    <row r="35994" spans="1:4" x14ac:dyDescent="0.3">
      <c r="A35994">
        <v>87</v>
      </c>
      <c r="B35994">
        <v>91</v>
      </c>
      <c r="C35994">
        <v>1.09425554397762</v>
      </c>
      <c r="D35994">
        <f t="shared" si="562"/>
        <v>9.4255543977620038E-2</v>
      </c>
    </row>
    <row r="35995" spans="1:4" x14ac:dyDescent="0.3">
      <c r="A35995">
        <v>87.5</v>
      </c>
      <c r="B35995">
        <v>91</v>
      </c>
      <c r="C35995">
        <v>1.0785525778938501</v>
      </c>
      <c r="D35995">
        <f t="shared" si="562"/>
        <v>7.8552577893850062E-2</v>
      </c>
    </row>
    <row r="35996" spans="1:4" x14ac:dyDescent="0.3">
      <c r="A35996">
        <v>88</v>
      </c>
      <c r="B35996">
        <v>91</v>
      </c>
      <c r="C35996">
        <v>1.06081156760698</v>
      </c>
      <c r="D35996">
        <f t="shared" si="562"/>
        <v>6.0811567606980033E-2</v>
      </c>
    </row>
    <row r="35997" spans="1:4" x14ac:dyDescent="0.3">
      <c r="A35997">
        <v>88.5</v>
      </c>
      <c r="B35997">
        <v>91</v>
      </c>
      <c r="C35997">
        <v>1.0676574156985199</v>
      </c>
      <c r="D35997">
        <f t="shared" si="562"/>
        <v>6.7657415698519907E-2</v>
      </c>
    </row>
    <row r="35998" spans="1:4" x14ac:dyDescent="0.3">
      <c r="A35998">
        <v>89</v>
      </c>
      <c r="B35998">
        <v>91</v>
      </c>
      <c r="C35998">
        <v>1.0623480328125301</v>
      </c>
      <c r="D35998">
        <f t="shared" si="562"/>
        <v>6.2348032812530096E-2</v>
      </c>
    </row>
    <row r="35999" spans="1:4" x14ac:dyDescent="0.3">
      <c r="A35999">
        <v>89.5</v>
      </c>
      <c r="B35999">
        <v>91</v>
      </c>
      <c r="C35999">
        <v>1.02900759028358</v>
      </c>
      <c r="D35999">
        <f t="shared" si="562"/>
        <v>2.900759028358002E-2</v>
      </c>
    </row>
    <row r="36000" spans="1:4" x14ac:dyDescent="0.3">
      <c r="A36000">
        <v>90</v>
      </c>
      <c r="B36000">
        <v>91</v>
      </c>
      <c r="C36000">
        <v>1.0009006374965499</v>
      </c>
      <c r="D36000">
        <f t="shared" si="562"/>
        <v>9.0063749654989422E-4</v>
      </c>
    </row>
    <row r="36001" spans="1:4" x14ac:dyDescent="0.3">
      <c r="A36001">
        <v>90.5</v>
      </c>
      <c r="B36001">
        <v>91</v>
      </c>
      <c r="C36001">
        <v>1.0538738629144599</v>
      </c>
      <c r="D36001">
        <f t="shared" si="562"/>
        <v>5.3873862914459947E-2</v>
      </c>
    </row>
    <row r="36002" spans="1:4" x14ac:dyDescent="0.3">
      <c r="A36002">
        <v>91</v>
      </c>
      <c r="B36002">
        <v>91</v>
      </c>
      <c r="C36002">
        <v>1.08789564311223</v>
      </c>
      <c r="D36002">
        <f t="shared" si="562"/>
        <v>8.7895643112229971E-2</v>
      </c>
    </row>
    <row r="36003" spans="1:4" x14ac:dyDescent="0.3">
      <c r="A36003">
        <v>91.5</v>
      </c>
      <c r="B36003">
        <v>91</v>
      </c>
      <c r="C36003">
        <v>1.0179152512874901</v>
      </c>
      <c r="D36003">
        <f t="shared" si="562"/>
        <v>1.7915251287490053E-2</v>
      </c>
    </row>
    <row r="36004" spans="1:4" x14ac:dyDescent="0.3">
      <c r="A36004">
        <v>92</v>
      </c>
      <c r="B36004">
        <v>91</v>
      </c>
      <c r="C36004">
        <v>1.08033036841428</v>
      </c>
      <c r="D36004">
        <f t="shared" si="562"/>
        <v>8.0330368414279985E-2</v>
      </c>
    </row>
    <row r="36005" spans="1:4" x14ac:dyDescent="0.3">
      <c r="A36005">
        <v>92.5</v>
      </c>
      <c r="B36005">
        <v>91</v>
      </c>
      <c r="C36005">
        <v>1.08734353029461</v>
      </c>
      <c r="D36005">
        <f t="shared" si="562"/>
        <v>8.734353029460995E-2</v>
      </c>
    </row>
    <row r="36006" spans="1:4" x14ac:dyDescent="0.3">
      <c r="A36006">
        <v>93</v>
      </c>
      <c r="B36006">
        <v>91</v>
      </c>
      <c r="C36006">
        <v>1.09970209875208</v>
      </c>
      <c r="D36006">
        <f t="shared" si="562"/>
        <v>9.9702098752080026E-2</v>
      </c>
    </row>
    <row r="36007" spans="1:4" x14ac:dyDescent="0.3">
      <c r="A36007">
        <v>93.5</v>
      </c>
      <c r="B36007">
        <v>91</v>
      </c>
      <c r="C36007">
        <v>1.0997551320958601</v>
      </c>
      <c r="D36007">
        <f t="shared" si="562"/>
        <v>9.9755132095860066E-2</v>
      </c>
    </row>
    <row r="36008" spans="1:4" x14ac:dyDescent="0.3">
      <c r="A36008">
        <v>94</v>
      </c>
      <c r="B36008">
        <v>91</v>
      </c>
      <c r="C36008">
        <v>1.0749442737210799</v>
      </c>
      <c r="D36008">
        <f t="shared" si="562"/>
        <v>7.4944273721079924E-2</v>
      </c>
    </row>
    <row r="36009" spans="1:4" x14ac:dyDescent="0.3">
      <c r="A36009">
        <v>94.5</v>
      </c>
      <c r="B36009">
        <v>91</v>
      </c>
      <c r="C36009">
        <v>1.0983646429035001</v>
      </c>
      <c r="D36009">
        <f t="shared" si="562"/>
        <v>9.836464290350011E-2</v>
      </c>
    </row>
    <row r="36010" spans="1:4" x14ac:dyDescent="0.3">
      <c r="A36010">
        <v>95</v>
      </c>
      <c r="B36010">
        <v>91</v>
      </c>
      <c r="C36010">
        <v>1.09673742452908</v>
      </c>
      <c r="D36010">
        <f t="shared" si="562"/>
        <v>9.6737424529079963E-2</v>
      </c>
    </row>
    <row r="36011" spans="1:4" x14ac:dyDescent="0.3">
      <c r="A36011">
        <v>95.5</v>
      </c>
      <c r="B36011">
        <v>91</v>
      </c>
      <c r="C36011">
        <v>1.0726074506929799</v>
      </c>
      <c r="D36011">
        <f t="shared" si="562"/>
        <v>7.2607450692979913E-2</v>
      </c>
    </row>
    <row r="36012" spans="1:4" x14ac:dyDescent="0.3">
      <c r="A36012">
        <v>96</v>
      </c>
      <c r="B36012">
        <v>91</v>
      </c>
      <c r="C36012">
        <v>1.0045671901452</v>
      </c>
      <c r="D36012">
        <f t="shared" si="562"/>
        <v>4.5671901452000174E-3</v>
      </c>
    </row>
    <row r="36013" spans="1:4" x14ac:dyDescent="0.3">
      <c r="A36013">
        <v>96.5</v>
      </c>
      <c r="B36013">
        <v>91</v>
      </c>
      <c r="C36013">
        <v>1.0957991288845601</v>
      </c>
      <c r="D36013">
        <f t="shared" si="562"/>
        <v>9.5799128884560103E-2</v>
      </c>
    </row>
    <row r="36014" spans="1:4" x14ac:dyDescent="0.3">
      <c r="A36014">
        <v>97</v>
      </c>
      <c r="B36014">
        <v>91</v>
      </c>
      <c r="C36014">
        <v>1.00428720238892</v>
      </c>
      <c r="D36014">
        <f t="shared" si="562"/>
        <v>4.2872023889199973E-3</v>
      </c>
    </row>
    <row r="36015" spans="1:4" x14ac:dyDescent="0.3">
      <c r="A36015">
        <v>97.5</v>
      </c>
      <c r="B36015">
        <v>91</v>
      </c>
      <c r="C36015">
        <v>1.0984064423572799</v>
      </c>
      <c r="D36015">
        <f t="shared" si="562"/>
        <v>9.8406442357279911E-2</v>
      </c>
    </row>
    <row r="36016" spans="1:4" x14ac:dyDescent="0.3">
      <c r="A36016">
        <v>98</v>
      </c>
      <c r="B36016">
        <v>91</v>
      </c>
      <c r="C36016">
        <v>1.0633205200121101</v>
      </c>
      <c r="D36016">
        <f t="shared" si="562"/>
        <v>6.3320520012110082E-2</v>
      </c>
    </row>
    <row r="36017" spans="1:4" x14ac:dyDescent="0.3">
      <c r="A36017">
        <v>98.5</v>
      </c>
      <c r="B36017">
        <v>91</v>
      </c>
      <c r="C36017">
        <v>1.0404056485286299</v>
      </c>
      <c r="D36017">
        <f t="shared" si="562"/>
        <v>4.0405648528629934E-2</v>
      </c>
    </row>
    <row r="36018" spans="1:4" x14ac:dyDescent="0.3">
      <c r="A36018">
        <v>99</v>
      </c>
      <c r="B36018">
        <v>91</v>
      </c>
      <c r="C36018">
        <v>1.02113374370067</v>
      </c>
      <c r="D36018">
        <f t="shared" si="562"/>
        <v>2.1133743700670005E-2</v>
      </c>
    </row>
    <row r="36019" spans="1:4" x14ac:dyDescent="0.3">
      <c r="A36019">
        <v>99.5</v>
      </c>
      <c r="B36019">
        <v>91</v>
      </c>
      <c r="C36019">
        <v>1.0969329018163401</v>
      </c>
      <c r="D36019">
        <f t="shared" si="562"/>
        <v>9.6932901816340067E-2</v>
      </c>
    </row>
    <row r="36020" spans="1:4" x14ac:dyDescent="0.3">
      <c r="A36020">
        <v>100</v>
      </c>
      <c r="B36020">
        <v>91</v>
      </c>
      <c r="C36020">
        <v>1.0056086717719599</v>
      </c>
      <c r="D36020">
        <f t="shared" si="562"/>
        <v>5.6086717719598944E-3</v>
      </c>
    </row>
    <row r="36021" spans="1:4" x14ac:dyDescent="0.3">
      <c r="A36021">
        <v>1</v>
      </c>
      <c r="B36021">
        <v>91.5</v>
      </c>
      <c r="C36021">
        <v>1.0638163056254499</v>
      </c>
      <c r="D36021">
        <f t="shared" si="562"/>
        <v>6.3816305625449932E-2</v>
      </c>
    </row>
    <row r="36022" spans="1:4" x14ac:dyDescent="0.3">
      <c r="A36022">
        <v>1.5</v>
      </c>
      <c r="B36022">
        <v>91.5</v>
      </c>
      <c r="C36022">
        <v>1.0129209541976101</v>
      </c>
      <c r="D36022">
        <f t="shared" si="562"/>
        <v>1.2920954197610079E-2</v>
      </c>
    </row>
    <row r="36023" spans="1:4" x14ac:dyDescent="0.3">
      <c r="A36023">
        <v>2</v>
      </c>
      <c r="B36023">
        <v>91.5</v>
      </c>
      <c r="C36023">
        <v>1.08907367023769</v>
      </c>
      <c r="D36023">
        <f t="shared" si="562"/>
        <v>8.9073670237689972E-2</v>
      </c>
    </row>
    <row r="36024" spans="1:4" x14ac:dyDescent="0.3">
      <c r="A36024">
        <v>2.5</v>
      </c>
      <c r="B36024">
        <v>91.5</v>
      </c>
      <c r="C36024">
        <v>1.04560404097389</v>
      </c>
      <c r="D36024">
        <f t="shared" si="562"/>
        <v>4.5604040973890037E-2</v>
      </c>
    </row>
    <row r="36025" spans="1:4" x14ac:dyDescent="0.3">
      <c r="A36025">
        <v>3</v>
      </c>
      <c r="B36025">
        <v>91.5</v>
      </c>
      <c r="C36025">
        <v>1.0968666801728</v>
      </c>
      <c r="D36025">
        <f t="shared" si="562"/>
        <v>9.6866680172799979E-2</v>
      </c>
    </row>
    <row r="36026" spans="1:4" x14ac:dyDescent="0.3">
      <c r="A36026">
        <v>3.5</v>
      </c>
      <c r="B36026">
        <v>91.5</v>
      </c>
      <c r="C36026">
        <v>1.07036247594483</v>
      </c>
      <c r="D36026">
        <f t="shared" si="562"/>
        <v>7.0362475944830027E-2</v>
      </c>
    </row>
    <row r="36027" spans="1:4" x14ac:dyDescent="0.3">
      <c r="A36027">
        <v>4</v>
      </c>
      <c r="B36027">
        <v>91.5</v>
      </c>
      <c r="C36027">
        <v>1.0606608116320999</v>
      </c>
      <c r="D36027">
        <f t="shared" si="562"/>
        <v>6.0660811632099909E-2</v>
      </c>
    </row>
    <row r="36028" spans="1:4" x14ac:dyDescent="0.3">
      <c r="A36028">
        <v>4.5</v>
      </c>
      <c r="B36028">
        <v>91.5</v>
      </c>
      <c r="C36028">
        <v>1.01446930956103</v>
      </c>
      <c r="D36028">
        <f t="shared" si="562"/>
        <v>1.4469309561029986E-2</v>
      </c>
    </row>
    <row r="36029" spans="1:4" x14ac:dyDescent="0.3">
      <c r="A36029">
        <v>5</v>
      </c>
      <c r="B36029">
        <v>91.5</v>
      </c>
      <c r="C36029">
        <v>1.0085248679454399</v>
      </c>
      <c r="D36029">
        <f t="shared" si="562"/>
        <v>8.5248679454399401E-3</v>
      </c>
    </row>
    <row r="36030" spans="1:4" x14ac:dyDescent="0.3">
      <c r="A36030">
        <v>5.5</v>
      </c>
      <c r="B36030">
        <v>91.5</v>
      </c>
      <c r="C36030">
        <v>1.01446090781946</v>
      </c>
      <c r="D36030">
        <f t="shared" si="562"/>
        <v>1.4460907819459967E-2</v>
      </c>
    </row>
    <row r="36031" spans="1:4" x14ac:dyDescent="0.3">
      <c r="A36031">
        <v>6</v>
      </c>
      <c r="B36031">
        <v>91.5</v>
      </c>
      <c r="C36031">
        <v>1.04396151615031</v>
      </c>
      <c r="D36031">
        <f t="shared" si="562"/>
        <v>4.3961516150309965E-2</v>
      </c>
    </row>
    <row r="36032" spans="1:4" x14ac:dyDescent="0.3">
      <c r="A36032">
        <v>6.5</v>
      </c>
      <c r="B36032">
        <v>91.5</v>
      </c>
      <c r="C36032">
        <v>1.0021631655985499</v>
      </c>
      <c r="D36032">
        <f t="shared" si="562"/>
        <v>2.1631655985498988E-3</v>
      </c>
    </row>
    <row r="36033" spans="1:4" x14ac:dyDescent="0.3">
      <c r="A36033">
        <v>7</v>
      </c>
      <c r="B36033">
        <v>91.5</v>
      </c>
      <c r="C36033">
        <v>1.09524300688595</v>
      </c>
      <c r="D36033">
        <f t="shared" si="562"/>
        <v>9.5243006885949999E-2</v>
      </c>
    </row>
    <row r="36034" spans="1:4" x14ac:dyDescent="0.3">
      <c r="A36034">
        <v>7.5</v>
      </c>
      <c r="B36034">
        <v>91.5</v>
      </c>
      <c r="C36034">
        <v>1.07210731208997</v>
      </c>
      <c r="D36034">
        <f t="shared" si="562"/>
        <v>7.210731208997001E-2</v>
      </c>
    </row>
    <row r="36035" spans="1:4" x14ac:dyDescent="0.3">
      <c r="A36035">
        <v>8</v>
      </c>
      <c r="B36035">
        <v>91.5</v>
      </c>
      <c r="C36035">
        <v>1.0433109344384801</v>
      </c>
      <c r="D36035">
        <f t="shared" ref="D36035:D36098" si="563">C36035-1</f>
        <v>4.3310934438480109E-2</v>
      </c>
    </row>
    <row r="36036" spans="1:4" x14ac:dyDescent="0.3">
      <c r="A36036">
        <v>8.5</v>
      </c>
      <c r="B36036">
        <v>91.5</v>
      </c>
      <c r="C36036">
        <v>1.05990893889666</v>
      </c>
      <c r="D36036">
        <f t="shared" si="563"/>
        <v>5.9908938896660047E-2</v>
      </c>
    </row>
    <row r="36037" spans="1:4" x14ac:dyDescent="0.3">
      <c r="A36037">
        <v>9</v>
      </c>
      <c r="B36037">
        <v>91.5</v>
      </c>
      <c r="C36037">
        <v>1.08368898013897</v>
      </c>
      <c r="D36037">
        <f t="shared" si="563"/>
        <v>8.3688980138969971E-2</v>
      </c>
    </row>
    <row r="36038" spans="1:4" x14ac:dyDescent="0.3">
      <c r="A36038">
        <v>9.5</v>
      </c>
      <c r="B36038">
        <v>91.5</v>
      </c>
      <c r="C36038">
        <v>1.0804852392891999</v>
      </c>
      <c r="D36038">
        <f t="shared" si="563"/>
        <v>8.0485239289199928E-2</v>
      </c>
    </row>
    <row r="36039" spans="1:4" x14ac:dyDescent="0.3">
      <c r="A36039">
        <v>10</v>
      </c>
      <c r="B36039">
        <v>91.5</v>
      </c>
      <c r="C36039">
        <v>1.0663621483008601</v>
      </c>
      <c r="D36039">
        <f t="shared" si="563"/>
        <v>6.6362148300860069E-2</v>
      </c>
    </row>
    <row r="36040" spans="1:4" x14ac:dyDescent="0.3">
      <c r="A36040">
        <v>10.5</v>
      </c>
      <c r="B36040">
        <v>91.5</v>
      </c>
      <c r="C36040">
        <v>1.0379716175386899</v>
      </c>
      <c r="D36040">
        <f t="shared" si="563"/>
        <v>3.7971617538689939E-2</v>
      </c>
    </row>
    <row r="36041" spans="1:4" x14ac:dyDescent="0.3">
      <c r="A36041">
        <v>11</v>
      </c>
      <c r="B36041">
        <v>91.5</v>
      </c>
      <c r="C36041">
        <v>1.01354642658509</v>
      </c>
      <c r="D36041">
        <f t="shared" si="563"/>
        <v>1.3546426585089977E-2</v>
      </c>
    </row>
    <row r="36042" spans="1:4" x14ac:dyDescent="0.3">
      <c r="A36042">
        <v>11.5</v>
      </c>
      <c r="B36042">
        <v>91.5</v>
      </c>
      <c r="C36042">
        <v>1.0190469814541001</v>
      </c>
      <c r="D36042">
        <f t="shared" si="563"/>
        <v>1.9046981454100109E-2</v>
      </c>
    </row>
    <row r="36043" spans="1:4" x14ac:dyDescent="0.3">
      <c r="A36043">
        <v>12</v>
      </c>
      <c r="B36043">
        <v>91.5</v>
      </c>
      <c r="C36043">
        <v>1.03792277570167</v>
      </c>
      <c r="D36043">
        <f t="shared" si="563"/>
        <v>3.792277570167002E-2</v>
      </c>
    </row>
    <row r="36044" spans="1:4" x14ac:dyDescent="0.3">
      <c r="A36044">
        <v>12.5</v>
      </c>
      <c r="B36044">
        <v>91.5</v>
      </c>
      <c r="C36044">
        <v>1.02520092573288</v>
      </c>
      <c r="D36044">
        <f t="shared" si="563"/>
        <v>2.520092573288002E-2</v>
      </c>
    </row>
    <row r="36045" spans="1:4" x14ac:dyDescent="0.3">
      <c r="A36045">
        <v>13</v>
      </c>
      <c r="B36045">
        <v>91.5</v>
      </c>
      <c r="C36045">
        <v>1.0242437580302799</v>
      </c>
      <c r="D36045">
        <f t="shared" si="563"/>
        <v>2.4243758030279894E-2</v>
      </c>
    </row>
    <row r="36046" spans="1:4" x14ac:dyDescent="0.3">
      <c r="A36046">
        <v>13.5</v>
      </c>
      <c r="B36046">
        <v>91.5</v>
      </c>
      <c r="C36046">
        <v>1.0827847976073599</v>
      </c>
      <c r="D36046">
        <f t="shared" si="563"/>
        <v>8.2784797607359906E-2</v>
      </c>
    </row>
    <row r="36047" spans="1:4" x14ac:dyDescent="0.3">
      <c r="A36047">
        <v>14</v>
      </c>
      <c r="B36047">
        <v>91.5</v>
      </c>
      <c r="C36047">
        <v>1.03662250882393</v>
      </c>
      <c r="D36047">
        <f t="shared" si="563"/>
        <v>3.6622508823930033E-2</v>
      </c>
    </row>
    <row r="36048" spans="1:4" x14ac:dyDescent="0.3">
      <c r="A36048">
        <v>14.5</v>
      </c>
      <c r="B36048">
        <v>91.5</v>
      </c>
      <c r="C36048">
        <v>1.06082474027333</v>
      </c>
      <c r="D36048">
        <f t="shared" si="563"/>
        <v>6.0824740273329958E-2</v>
      </c>
    </row>
    <row r="36049" spans="1:4" x14ac:dyDescent="0.3">
      <c r="A36049">
        <v>15</v>
      </c>
      <c r="B36049">
        <v>91.5</v>
      </c>
      <c r="C36049">
        <v>1.05179835975916</v>
      </c>
      <c r="D36049">
        <f t="shared" si="563"/>
        <v>5.1798359759160029E-2</v>
      </c>
    </row>
    <row r="36050" spans="1:4" x14ac:dyDescent="0.3">
      <c r="A36050">
        <v>15.5</v>
      </c>
      <c r="B36050">
        <v>91.5</v>
      </c>
      <c r="C36050">
        <v>1.06982604481266</v>
      </c>
      <c r="D36050">
        <f t="shared" si="563"/>
        <v>6.9826044812659971E-2</v>
      </c>
    </row>
    <row r="36051" spans="1:4" x14ac:dyDescent="0.3">
      <c r="A36051">
        <v>16</v>
      </c>
      <c r="B36051">
        <v>91.5</v>
      </c>
      <c r="C36051">
        <v>1.0315269266989799</v>
      </c>
      <c r="D36051">
        <f t="shared" si="563"/>
        <v>3.152692669897994E-2</v>
      </c>
    </row>
    <row r="36052" spans="1:4" x14ac:dyDescent="0.3">
      <c r="A36052">
        <v>16.5</v>
      </c>
      <c r="B36052">
        <v>91.5</v>
      </c>
      <c r="C36052">
        <v>1.09386711900004</v>
      </c>
      <c r="D36052">
        <f t="shared" si="563"/>
        <v>9.3867119000039967E-2</v>
      </c>
    </row>
    <row r="36053" spans="1:4" x14ac:dyDescent="0.3">
      <c r="A36053">
        <v>17</v>
      </c>
      <c r="B36053">
        <v>91.5</v>
      </c>
      <c r="C36053">
        <v>1.09766783167159</v>
      </c>
      <c r="D36053">
        <f t="shared" si="563"/>
        <v>9.7667831671589989E-2</v>
      </c>
    </row>
    <row r="36054" spans="1:4" x14ac:dyDescent="0.3">
      <c r="A36054">
        <v>17.5</v>
      </c>
      <c r="B36054">
        <v>91.5</v>
      </c>
      <c r="C36054">
        <v>1.0888855859439399</v>
      </c>
      <c r="D36054">
        <f t="shared" si="563"/>
        <v>8.8885585943939915E-2</v>
      </c>
    </row>
    <row r="36055" spans="1:4" x14ac:dyDescent="0.3">
      <c r="A36055">
        <v>18</v>
      </c>
      <c r="B36055">
        <v>91.5</v>
      </c>
      <c r="C36055">
        <v>1.08282886599563</v>
      </c>
      <c r="D36055">
        <f t="shared" si="563"/>
        <v>8.2828865995629997E-2</v>
      </c>
    </row>
    <row r="36056" spans="1:4" x14ac:dyDescent="0.3">
      <c r="A36056">
        <v>18.5</v>
      </c>
      <c r="B36056">
        <v>91.5</v>
      </c>
      <c r="C36056">
        <v>1.0931381378814</v>
      </c>
      <c r="D36056">
        <f t="shared" si="563"/>
        <v>9.3138137881400018E-2</v>
      </c>
    </row>
    <row r="36057" spans="1:4" x14ac:dyDescent="0.3">
      <c r="A36057">
        <v>19</v>
      </c>
      <c r="B36057">
        <v>91.5</v>
      </c>
      <c r="C36057">
        <v>1.03162036852312</v>
      </c>
      <c r="D36057">
        <f t="shared" si="563"/>
        <v>3.1620368523120002E-2</v>
      </c>
    </row>
    <row r="36058" spans="1:4" x14ac:dyDescent="0.3">
      <c r="A36058">
        <v>19.5</v>
      </c>
      <c r="B36058">
        <v>91.5</v>
      </c>
      <c r="C36058">
        <v>1.0579118348377701</v>
      </c>
      <c r="D36058">
        <f t="shared" si="563"/>
        <v>5.7911834837770071E-2</v>
      </c>
    </row>
    <row r="36059" spans="1:4" x14ac:dyDescent="0.3">
      <c r="A36059">
        <v>20</v>
      </c>
      <c r="B36059">
        <v>91.5</v>
      </c>
      <c r="C36059">
        <v>1.0961672781971801</v>
      </c>
      <c r="D36059">
        <f t="shared" si="563"/>
        <v>9.6167278197180073E-2</v>
      </c>
    </row>
    <row r="36060" spans="1:4" x14ac:dyDescent="0.3">
      <c r="A36060">
        <v>20.5</v>
      </c>
      <c r="B36060">
        <v>91.5</v>
      </c>
      <c r="C36060">
        <v>1.06843406657176</v>
      </c>
      <c r="D36060">
        <f t="shared" si="563"/>
        <v>6.8434066571759988E-2</v>
      </c>
    </row>
    <row r="36061" spans="1:4" x14ac:dyDescent="0.3">
      <c r="A36061">
        <v>21</v>
      </c>
      <c r="B36061">
        <v>91.5</v>
      </c>
      <c r="C36061">
        <v>1.0496653251094701</v>
      </c>
      <c r="D36061">
        <f t="shared" si="563"/>
        <v>4.9665325109470082E-2</v>
      </c>
    </row>
    <row r="36062" spans="1:4" x14ac:dyDescent="0.3">
      <c r="A36062">
        <v>21.5</v>
      </c>
      <c r="B36062">
        <v>91.5</v>
      </c>
      <c r="C36062">
        <v>1.08288685018497</v>
      </c>
      <c r="D36062">
        <f t="shared" si="563"/>
        <v>8.2886850184969996E-2</v>
      </c>
    </row>
    <row r="36063" spans="1:4" x14ac:dyDescent="0.3">
      <c r="A36063">
        <v>22</v>
      </c>
      <c r="B36063">
        <v>91.5</v>
      </c>
      <c r="C36063">
        <v>1.01436946933669</v>
      </c>
      <c r="D36063">
        <f t="shared" si="563"/>
        <v>1.4369469336690033E-2</v>
      </c>
    </row>
    <row r="36064" spans="1:4" x14ac:dyDescent="0.3">
      <c r="A36064">
        <v>22.5</v>
      </c>
      <c r="B36064">
        <v>91.5</v>
      </c>
      <c r="C36064">
        <v>1.07792436150534</v>
      </c>
      <c r="D36064">
        <f t="shared" si="563"/>
        <v>7.792436150533999E-2</v>
      </c>
    </row>
    <row r="36065" spans="1:4" x14ac:dyDescent="0.3">
      <c r="A36065">
        <v>23</v>
      </c>
      <c r="B36065">
        <v>91.5</v>
      </c>
      <c r="C36065">
        <v>1.0905032933632</v>
      </c>
      <c r="D36065">
        <f t="shared" si="563"/>
        <v>9.0503293363199955E-2</v>
      </c>
    </row>
    <row r="36066" spans="1:4" x14ac:dyDescent="0.3">
      <c r="A36066">
        <v>23.5</v>
      </c>
      <c r="B36066">
        <v>91.5</v>
      </c>
      <c r="C36066">
        <v>1.0845696876056701</v>
      </c>
      <c r="D36066">
        <f t="shared" si="563"/>
        <v>8.4569687605670074E-2</v>
      </c>
    </row>
    <row r="36067" spans="1:4" x14ac:dyDescent="0.3">
      <c r="A36067">
        <v>24</v>
      </c>
      <c r="B36067">
        <v>91.5</v>
      </c>
      <c r="C36067">
        <v>1.0492700418816601</v>
      </c>
      <c r="D36067">
        <f t="shared" si="563"/>
        <v>4.9270041881660065E-2</v>
      </c>
    </row>
    <row r="36068" spans="1:4" x14ac:dyDescent="0.3">
      <c r="A36068">
        <v>24.5</v>
      </c>
      <c r="B36068">
        <v>91.5</v>
      </c>
      <c r="C36068">
        <v>1.0332865742700601</v>
      </c>
      <c r="D36068">
        <f t="shared" si="563"/>
        <v>3.3286574270060099E-2</v>
      </c>
    </row>
    <row r="36069" spans="1:4" x14ac:dyDescent="0.3">
      <c r="A36069">
        <v>25</v>
      </c>
      <c r="B36069">
        <v>91.5</v>
      </c>
      <c r="C36069">
        <v>1.07156955840913</v>
      </c>
      <c r="D36069">
        <f t="shared" si="563"/>
        <v>7.1569558409130041E-2</v>
      </c>
    </row>
    <row r="36070" spans="1:4" x14ac:dyDescent="0.3">
      <c r="A36070">
        <v>25.5</v>
      </c>
      <c r="B36070">
        <v>91.5</v>
      </c>
      <c r="C36070">
        <v>1.0764725726259301</v>
      </c>
      <c r="D36070">
        <f t="shared" si="563"/>
        <v>7.6472572625930102E-2</v>
      </c>
    </row>
    <row r="36071" spans="1:4" x14ac:dyDescent="0.3">
      <c r="A36071">
        <v>26</v>
      </c>
      <c r="B36071">
        <v>91.5</v>
      </c>
      <c r="C36071">
        <v>1.0318966841941399</v>
      </c>
      <c r="D36071">
        <f t="shared" si="563"/>
        <v>3.1896684194139935E-2</v>
      </c>
    </row>
    <row r="36072" spans="1:4" x14ac:dyDescent="0.3">
      <c r="A36072">
        <v>26.5</v>
      </c>
      <c r="B36072">
        <v>91.5</v>
      </c>
      <c r="C36072">
        <v>1.0522731795933999</v>
      </c>
      <c r="D36072">
        <f t="shared" si="563"/>
        <v>5.2273179593399943E-2</v>
      </c>
    </row>
    <row r="36073" spans="1:4" x14ac:dyDescent="0.3">
      <c r="A36073">
        <v>27</v>
      </c>
      <c r="B36073">
        <v>91.5</v>
      </c>
      <c r="C36073">
        <v>1.0658485878858599</v>
      </c>
      <c r="D36073">
        <f t="shared" si="563"/>
        <v>6.5848587885859899E-2</v>
      </c>
    </row>
    <row r="36074" spans="1:4" x14ac:dyDescent="0.3">
      <c r="A36074">
        <v>27.5</v>
      </c>
      <c r="B36074">
        <v>91.5</v>
      </c>
      <c r="C36074">
        <v>1.0173744181012301</v>
      </c>
      <c r="D36074">
        <f t="shared" si="563"/>
        <v>1.7374418101230082E-2</v>
      </c>
    </row>
    <row r="36075" spans="1:4" x14ac:dyDescent="0.3">
      <c r="A36075">
        <v>28</v>
      </c>
      <c r="B36075">
        <v>91.5</v>
      </c>
      <c r="C36075">
        <v>1.0685621190424299</v>
      </c>
      <c r="D36075">
        <f t="shared" si="563"/>
        <v>6.8562119042429925E-2</v>
      </c>
    </row>
    <row r="36076" spans="1:4" x14ac:dyDescent="0.3">
      <c r="A36076">
        <v>28.5</v>
      </c>
      <c r="B36076">
        <v>91.5</v>
      </c>
      <c r="C36076">
        <v>1.0503414495400301</v>
      </c>
      <c r="D36076">
        <f t="shared" si="563"/>
        <v>5.0341449540030059E-2</v>
      </c>
    </row>
    <row r="36077" spans="1:4" x14ac:dyDescent="0.3">
      <c r="A36077">
        <v>29</v>
      </c>
      <c r="B36077">
        <v>91.5</v>
      </c>
      <c r="C36077">
        <v>1.09105991821695</v>
      </c>
      <c r="D36077">
        <f t="shared" si="563"/>
        <v>9.1059918216950031E-2</v>
      </c>
    </row>
    <row r="36078" spans="1:4" x14ac:dyDescent="0.3">
      <c r="A36078">
        <v>29.5</v>
      </c>
      <c r="B36078">
        <v>91.5</v>
      </c>
      <c r="C36078">
        <v>1.0039438845172199</v>
      </c>
      <c r="D36078">
        <f t="shared" si="563"/>
        <v>3.9438845172199422E-3</v>
      </c>
    </row>
    <row r="36079" spans="1:4" x14ac:dyDescent="0.3">
      <c r="A36079">
        <v>30</v>
      </c>
      <c r="B36079">
        <v>91.5</v>
      </c>
      <c r="C36079">
        <v>1.05227064010185</v>
      </c>
      <c r="D36079">
        <f t="shared" si="563"/>
        <v>5.2270640101850008E-2</v>
      </c>
    </row>
    <row r="36080" spans="1:4" x14ac:dyDescent="0.3">
      <c r="A36080">
        <v>30.5</v>
      </c>
      <c r="B36080">
        <v>91.5</v>
      </c>
      <c r="C36080">
        <v>1.02920322521343</v>
      </c>
      <c r="D36080">
        <f t="shared" si="563"/>
        <v>2.9203225213429995E-2</v>
      </c>
    </row>
    <row r="36081" spans="1:4" x14ac:dyDescent="0.3">
      <c r="A36081">
        <v>31</v>
      </c>
      <c r="B36081">
        <v>91.5</v>
      </c>
      <c r="C36081">
        <v>1.0157831776466799</v>
      </c>
      <c r="D36081">
        <f t="shared" si="563"/>
        <v>1.5783177646679913E-2</v>
      </c>
    </row>
    <row r="36082" spans="1:4" x14ac:dyDescent="0.3">
      <c r="A36082">
        <v>31.5</v>
      </c>
      <c r="B36082">
        <v>91.5</v>
      </c>
      <c r="C36082">
        <v>1.0591105639487799</v>
      </c>
      <c r="D36082">
        <f t="shared" si="563"/>
        <v>5.9110563948779893E-2</v>
      </c>
    </row>
    <row r="36083" spans="1:4" x14ac:dyDescent="0.3">
      <c r="A36083">
        <v>32</v>
      </c>
      <c r="B36083">
        <v>91.5</v>
      </c>
      <c r="C36083">
        <v>1.05239561963416</v>
      </c>
      <c r="D36083">
        <f t="shared" si="563"/>
        <v>5.2395619634159951E-2</v>
      </c>
    </row>
    <row r="36084" spans="1:4" x14ac:dyDescent="0.3">
      <c r="A36084">
        <v>32.5</v>
      </c>
      <c r="B36084">
        <v>91.5</v>
      </c>
      <c r="C36084">
        <v>1.0331821132650201</v>
      </c>
      <c r="D36084">
        <f t="shared" si="563"/>
        <v>3.3182113265020075E-2</v>
      </c>
    </row>
    <row r="36085" spans="1:4" x14ac:dyDescent="0.3">
      <c r="A36085">
        <v>33</v>
      </c>
      <c r="B36085">
        <v>91.5</v>
      </c>
      <c r="C36085">
        <v>1.0515806959899101</v>
      </c>
      <c r="D36085">
        <f t="shared" si="563"/>
        <v>5.1580695989910108E-2</v>
      </c>
    </row>
    <row r="36086" spans="1:4" x14ac:dyDescent="0.3">
      <c r="A36086">
        <v>33.5</v>
      </c>
      <c r="B36086">
        <v>91.5</v>
      </c>
      <c r="C36086">
        <v>1.0672577228318401</v>
      </c>
      <c r="D36086">
        <f t="shared" si="563"/>
        <v>6.7257722831840061E-2</v>
      </c>
    </row>
    <row r="36087" spans="1:4" x14ac:dyDescent="0.3">
      <c r="A36087">
        <v>34</v>
      </c>
      <c r="B36087">
        <v>91.5</v>
      </c>
      <c r="C36087">
        <v>1.0010274997031099</v>
      </c>
      <c r="D36087">
        <f t="shared" si="563"/>
        <v>1.0274997031098909E-3</v>
      </c>
    </row>
    <row r="36088" spans="1:4" x14ac:dyDescent="0.3">
      <c r="A36088">
        <v>34.5</v>
      </c>
      <c r="B36088">
        <v>91.5</v>
      </c>
      <c r="C36088">
        <v>1.08843236456</v>
      </c>
      <c r="D36088">
        <f t="shared" si="563"/>
        <v>8.8432364560000032E-2</v>
      </c>
    </row>
    <row r="36089" spans="1:4" x14ac:dyDescent="0.3">
      <c r="A36089">
        <v>35</v>
      </c>
      <c r="B36089">
        <v>91.5</v>
      </c>
      <c r="C36089">
        <v>1.0525885320789099</v>
      </c>
      <c r="D36089">
        <f t="shared" si="563"/>
        <v>5.25885320789099E-2</v>
      </c>
    </row>
    <row r="36090" spans="1:4" x14ac:dyDescent="0.3">
      <c r="A36090">
        <v>35.5</v>
      </c>
      <c r="B36090">
        <v>91.5</v>
      </c>
      <c r="C36090">
        <v>1.0847148739556001</v>
      </c>
      <c r="D36090">
        <f t="shared" si="563"/>
        <v>8.4714873955600067E-2</v>
      </c>
    </row>
    <row r="36091" spans="1:4" x14ac:dyDescent="0.3">
      <c r="A36091">
        <v>36</v>
      </c>
      <c r="B36091">
        <v>91.5</v>
      </c>
      <c r="C36091">
        <v>1.03072045773781</v>
      </c>
      <c r="D36091">
        <f t="shared" si="563"/>
        <v>3.0720457737809959E-2</v>
      </c>
    </row>
    <row r="36092" spans="1:4" x14ac:dyDescent="0.3">
      <c r="A36092">
        <v>36.5</v>
      </c>
      <c r="B36092">
        <v>91.5</v>
      </c>
      <c r="C36092">
        <v>1.04073699446896</v>
      </c>
      <c r="D36092">
        <f t="shared" si="563"/>
        <v>4.0736994468959953E-2</v>
      </c>
    </row>
    <row r="36093" spans="1:4" x14ac:dyDescent="0.3">
      <c r="A36093">
        <v>37</v>
      </c>
      <c r="B36093">
        <v>91.5</v>
      </c>
      <c r="C36093">
        <v>1.08611764499228</v>
      </c>
      <c r="D36093">
        <f t="shared" si="563"/>
        <v>8.6117644992280029E-2</v>
      </c>
    </row>
    <row r="36094" spans="1:4" x14ac:dyDescent="0.3">
      <c r="A36094">
        <v>37.5</v>
      </c>
      <c r="B36094">
        <v>91.5</v>
      </c>
      <c r="C36094">
        <v>1.0592577405444601</v>
      </c>
      <c r="D36094">
        <f t="shared" si="563"/>
        <v>5.9257740544460091E-2</v>
      </c>
    </row>
    <row r="36095" spans="1:4" x14ac:dyDescent="0.3">
      <c r="A36095">
        <v>38</v>
      </c>
      <c r="B36095">
        <v>91.5</v>
      </c>
      <c r="C36095">
        <v>1.0142891314159901</v>
      </c>
      <c r="D36095">
        <f t="shared" si="563"/>
        <v>1.4289131415990086E-2</v>
      </c>
    </row>
    <row r="36096" spans="1:4" x14ac:dyDescent="0.3">
      <c r="A36096">
        <v>38.5</v>
      </c>
      <c r="B36096">
        <v>91.5</v>
      </c>
      <c r="C36096">
        <v>1.02913797075824</v>
      </c>
      <c r="D36096">
        <f t="shared" si="563"/>
        <v>2.9137970758239984E-2</v>
      </c>
    </row>
    <row r="36097" spans="1:4" x14ac:dyDescent="0.3">
      <c r="A36097">
        <v>39</v>
      </c>
      <c r="B36097">
        <v>91.5</v>
      </c>
      <c r="C36097">
        <v>1.082859698996</v>
      </c>
      <c r="D36097">
        <f t="shared" si="563"/>
        <v>8.2859698995999986E-2</v>
      </c>
    </row>
    <row r="36098" spans="1:4" x14ac:dyDescent="0.3">
      <c r="A36098">
        <v>39.5</v>
      </c>
      <c r="B36098">
        <v>91.5</v>
      </c>
      <c r="C36098">
        <v>1.0513106546995901</v>
      </c>
      <c r="D36098">
        <f t="shared" si="563"/>
        <v>5.1310654699590064E-2</v>
      </c>
    </row>
    <row r="36099" spans="1:4" x14ac:dyDescent="0.3">
      <c r="A36099">
        <v>40</v>
      </c>
      <c r="B36099">
        <v>91.5</v>
      </c>
      <c r="C36099">
        <v>1.0460822114231301</v>
      </c>
      <c r="D36099">
        <f t="shared" ref="D36099:D36162" si="564">C36099-1</f>
        <v>4.6082211423130071E-2</v>
      </c>
    </row>
    <row r="36100" spans="1:4" x14ac:dyDescent="0.3">
      <c r="A36100">
        <v>40.5</v>
      </c>
      <c r="B36100">
        <v>91.5</v>
      </c>
      <c r="C36100">
        <v>1.0227780983189401</v>
      </c>
      <c r="D36100">
        <f t="shared" si="564"/>
        <v>2.2778098318940065E-2</v>
      </c>
    </row>
    <row r="36101" spans="1:4" x14ac:dyDescent="0.3">
      <c r="A36101">
        <v>41</v>
      </c>
      <c r="B36101">
        <v>91.5</v>
      </c>
      <c r="C36101">
        <v>1.01003143498606</v>
      </c>
      <c r="D36101">
        <f t="shared" si="564"/>
        <v>1.0031434986059962E-2</v>
      </c>
    </row>
    <row r="36102" spans="1:4" x14ac:dyDescent="0.3">
      <c r="A36102">
        <v>41.5</v>
      </c>
      <c r="B36102">
        <v>91.5</v>
      </c>
      <c r="C36102">
        <v>1.01378688774418</v>
      </c>
      <c r="D36102">
        <f t="shared" si="564"/>
        <v>1.3786887744180021E-2</v>
      </c>
    </row>
    <row r="36103" spans="1:4" x14ac:dyDescent="0.3">
      <c r="A36103">
        <v>42</v>
      </c>
      <c r="B36103">
        <v>91.5</v>
      </c>
      <c r="C36103">
        <v>1.05445217007868</v>
      </c>
      <c r="D36103">
        <f t="shared" si="564"/>
        <v>5.4452170078679973E-2</v>
      </c>
    </row>
    <row r="36104" spans="1:4" x14ac:dyDescent="0.3">
      <c r="A36104">
        <v>42.5</v>
      </c>
      <c r="B36104">
        <v>91.5</v>
      </c>
      <c r="C36104">
        <v>1.0315938632972701</v>
      </c>
      <c r="D36104">
        <f t="shared" si="564"/>
        <v>3.1593863297270097E-2</v>
      </c>
    </row>
    <row r="36105" spans="1:4" x14ac:dyDescent="0.3">
      <c r="A36105">
        <v>43</v>
      </c>
      <c r="B36105">
        <v>91.5</v>
      </c>
      <c r="C36105">
        <v>1.0824858491309299</v>
      </c>
      <c r="D36105">
        <f t="shared" si="564"/>
        <v>8.2485849130929934E-2</v>
      </c>
    </row>
    <row r="36106" spans="1:4" x14ac:dyDescent="0.3">
      <c r="A36106">
        <v>43.5</v>
      </c>
      <c r="B36106">
        <v>91.5</v>
      </c>
      <c r="C36106">
        <v>1.0569204237643099</v>
      </c>
      <c r="D36106">
        <f t="shared" si="564"/>
        <v>5.6920423764309946E-2</v>
      </c>
    </row>
    <row r="36107" spans="1:4" x14ac:dyDescent="0.3">
      <c r="A36107">
        <v>44</v>
      </c>
      <c r="B36107">
        <v>91.5</v>
      </c>
      <c r="C36107">
        <v>1.0981773455877399</v>
      </c>
      <c r="D36107">
        <f t="shared" si="564"/>
        <v>9.8177345587739939E-2</v>
      </c>
    </row>
    <row r="36108" spans="1:4" x14ac:dyDescent="0.3">
      <c r="A36108">
        <v>44.5</v>
      </c>
      <c r="B36108">
        <v>91.5</v>
      </c>
      <c r="C36108">
        <v>1.0124893032265401</v>
      </c>
      <c r="D36108">
        <f t="shared" si="564"/>
        <v>1.2489303226540072E-2</v>
      </c>
    </row>
    <row r="36109" spans="1:4" x14ac:dyDescent="0.3">
      <c r="A36109">
        <v>45</v>
      </c>
      <c r="B36109">
        <v>91.5</v>
      </c>
      <c r="C36109">
        <v>1.07400184207545</v>
      </c>
      <c r="D36109">
        <f t="shared" si="564"/>
        <v>7.4001842075450019E-2</v>
      </c>
    </row>
    <row r="36110" spans="1:4" x14ac:dyDescent="0.3">
      <c r="A36110">
        <v>45.5</v>
      </c>
      <c r="B36110">
        <v>91.5</v>
      </c>
      <c r="C36110">
        <v>1.0910727793198101</v>
      </c>
      <c r="D36110">
        <f t="shared" si="564"/>
        <v>9.107277931981006E-2</v>
      </c>
    </row>
    <row r="36111" spans="1:4" x14ac:dyDescent="0.3">
      <c r="A36111">
        <v>46</v>
      </c>
      <c r="B36111">
        <v>91.5</v>
      </c>
      <c r="C36111">
        <v>1.07028623832148</v>
      </c>
      <c r="D36111">
        <f t="shared" si="564"/>
        <v>7.0286238321479955E-2</v>
      </c>
    </row>
    <row r="36112" spans="1:4" x14ac:dyDescent="0.3">
      <c r="A36112">
        <v>46.5</v>
      </c>
      <c r="B36112">
        <v>91.5</v>
      </c>
      <c r="C36112">
        <v>1.01076978345029</v>
      </c>
      <c r="D36112">
        <f t="shared" si="564"/>
        <v>1.0769783450290005E-2</v>
      </c>
    </row>
    <row r="36113" spans="1:4" x14ac:dyDescent="0.3">
      <c r="A36113">
        <v>47</v>
      </c>
      <c r="B36113">
        <v>91.5</v>
      </c>
      <c r="C36113">
        <v>1.0847210314236699</v>
      </c>
      <c r="D36113">
        <f t="shared" si="564"/>
        <v>8.4721031423669935E-2</v>
      </c>
    </row>
    <row r="36114" spans="1:4" x14ac:dyDescent="0.3">
      <c r="A36114">
        <v>47.5</v>
      </c>
      <c r="B36114">
        <v>91.5</v>
      </c>
      <c r="C36114">
        <v>1.07079917230147</v>
      </c>
      <c r="D36114">
        <f t="shared" si="564"/>
        <v>7.0799172301470037E-2</v>
      </c>
    </row>
    <row r="36115" spans="1:4" x14ac:dyDescent="0.3">
      <c r="A36115">
        <v>48</v>
      </c>
      <c r="B36115">
        <v>91.5</v>
      </c>
      <c r="C36115">
        <v>1.0297103241561101</v>
      </c>
      <c r="D36115">
        <f t="shared" si="564"/>
        <v>2.9710324156110079E-2</v>
      </c>
    </row>
    <row r="36116" spans="1:4" x14ac:dyDescent="0.3">
      <c r="A36116">
        <v>48.5</v>
      </c>
      <c r="B36116">
        <v>91.5</v>
      </c>
      <c r="C36116">
        <v>1.0255641965340601</v>
      </c>
      <c r="D36116">
        <f t="shared" si="564"/>
        <v>2.5564196534060057E-2</v>
      </c>
    </row>
    <row r="36117" spans="1:4" x14ac:dyDescent="0.3">
      <c r="A36117">
        <v>49</v>
      </c>
      <c r="B36117">
        <v>91.5</v>
      </c>
      <c r="C36117">
        <v>1.0629676107900401</v>
      </c>
      <c r="D36117">
        <f t="shared" si="564"/>
        <v>6.2967610790040096E-2</v>
      </c>
    </row>
    <row r="36118" spans="1:4" x14ac:dyDescent="0.3">
      <c r="A36118">
        <v>49.5</v>
      </c>
      <c r="B36118">
        <v>91.5</v>
      </c>
      <c r="C36118">
        <v>1.06057633301222</v>
      </c>
      <c r="D36118">
        <f t="shared" si="564"/>
        <v>6.0576333012219985E-2</v>
      </c>
    </row>
    <row r="36119" spans="1:4" x14ac:dyDescent="0.3">
      <c r="A36119">
        <v>50</v>
      </c>
      <c r="B36119">
        <v>91.5</v>
      </c>
      <c r="C36119">
        <v>1.0159402811460001</v>
      </c>
      <c r="D36119">
        <f t="shared" si="564"/>
        <v>1.5940281146000101E-2</v>
      </c>
    </row>
    <row r="36120" spans="1:4" x14ac:dyDescent="0.3">
      <c r="A36120">
        <v>50.5</v>
      </c>
      <c r="B36120">
        <v>91.5</v>
      </c>
      <c r="C36120">
        <v>1.0635627888402099</v>
      </c>
      <c r="D36120">
        <f t="shared" si="564"/>
        <v>6.3562788840209938E-2</v>
      </c>
    </row>
    <row r="36121" spans="1:4" x14ac:dyDescent="0.3">
      <c r="A36121">
        <v>51</v>
      </c>
      <c r="B36121">
        <v>91.5</v>
      </c>
      <c r="C36121">
        <v>1.0992331917910301</v>
      </c>
      <c r="D36121">
        <f t="shared" si="564"/>
        <v>9.9233191791030073E-2</v>
      </c>
    </row>
    <row r="36122" spans="1:4" x14ac:dyDescent="0.3">
      <c r="A36122">
        <v>51.5</v>
      </c>
      <c r="B36122">
        <v>91.5</v>
      </c>
      <c r="C36122">
        <v>1.0635040212910101</v>
      </c>
      <c r="D36122">
        <f t="shared" si="564"/>
        <v>6.3504021291010071E-2</v>
      </c>
    </row>
    <row r="36123" spans="1:4" x14ac:dyDescent="0.3">
      <c r="A36123">
        <v>52</v>
      </c>
      <c r="B36123">
        <v>91.5</v>
      </c>
      <c r="C36123">
        <v>1.0616582299910999</v>
      </c>
      <c r="D36123">
        <f t="shared" si="564"/>
        <v>6.1658229991099933E-2</v>
      </c>
    </row>
    <row r="36124" spans="1:4" x14ac:dyDescent="0.3">
      <c r="A36124">
        <v>52.5</v>
      </c>
      <c r="B36124">
        <v>91.5</v>
      </c>
      <c r="C36124">
        <v>1.0311732183692901</v>
      </c>
      <c r="D36124">
        <f t="shared" si="564"/>
        <v>3.1173218369290101E-2</v>
      </c>
    </row>
    <row r="36125" spans="1:4" x14ac:dyDescent="0.3">
      <c r="A36125">
        <v>53</v>
      </c>
      <c r="B36125">
        <v>91.5</v>
      </c>
      <c r="C36125">
        <v>1.02864309269596</v>
      </c>
      <c r="D36125">
        <f t="shared" si="564"/>
        <v>2.8643092695959993E-2</v>
      </c>
    </row>
    <row r="36126" spans="1:4" x14ac:dyDescent="0.3">
      <c r="A36126">
        <v>53.5</v>
      </c>
      <c r="B36126">
        <v>91.5</v>
      </c>
      <c r="C36126">
        <v>1.0515408490418801</v>
      </c>
      <c r="D36126">
        <f t="shared" si="564"/>
        <v>5.1540849041880055E-2</v>
      </c>
    </row>
    <row r="36127" spans="1:4" x14ac:dyDescent="0.3">
      <c r="A36127">
        <v>54</v>
      </c>
      <c r="B36127">
        <v>91.5</v>
      </c>
      <c r="C36127">
        <v>1.06735855098569</v>
      </c>
      <c r="D36127">
        <f t="shared" si="564"/>
        <v>6.7358550985689991E-2</v>
      </c>
    </row>
    <row r="36128" spans="1:4" x14ac:dyDescent="0.3">
      <c r="A36128">
        <v>54.5</v>
      </c>
      <c r="B36128">
        <v>91.5</v>
      </c>
      <c r="C36128">
        <v>1.0896537690528101</v>
      </c>
      <c r="D36128">
        <f t="shared" si="564"/>
        <v>8.9653769052810084E-2</v>
      </c>
    </row>
    <row r="36129" spans="1:4" x14ac:dyDescent="0.3">
      <c r="A36129">
        <v>55</v>
      </c>
      <c r="B36129">
        <v>91.5</v>
      </c>
      <c r="C36129">
        <v>1.0530115303337899</v>
      </c>
      <c r="D36129">
        <f t="shared" si="564"/>
        <v>5.3011530333789914E-2</v>
      </c>
    </row>
    <row r="36130" spans="1:4" x14ac:dyDescent="0.3">
      <c r="A36130">
        <v>55.5</v>
      </c>
      <c r="B36130">
        <v>91.5</v>
      </c>
      <c r="C36130">
        <v>1.0567067230501199</v>
      </c>
      <c r="D36130">
        <f t="shared" si="564"/>
        <v>5.6706723050119923E-2</v>
      </c>
    </row>
    <row r="36131" spans="1:4" x14ac:dyDescent="0.3">
      <c r="A36131">
        <v>56</v>
      </c>
      <c r="B36131">
        <v>91.5</v>
      </c>
      <c r="C36131">
        <v>1.02303734034771</v>
      </c>
      <c r="D36131">
        <f t="shared" si="564"/>
        <v>2.3037340347709989E-2</v>
      </c>
    </row>
    <row r="36132" spans="1:4" x14ac:dyDescent="0.3">
      <c r="A36132">
        <v>56.5</v>
      </c>
      <c r="B36132">
        <v>91.5</v>
      </c>
      <c r="C36132">
        <v>1.0652969616430701</v>
      </c>
      <c r="D36132">
        <f t="shared" si="564"/>
        <v>6.5296961643070084E-2</v>
      </c>
    </row>
    <row r="36133" spans="1:4" x14ac:dyDescent="0.3">
      <c r="A36133">
        <v>57</v>
      </c>
      <c r="B36133">
        <v>91.5</v>
      </c>
      <c r="C36133">
        <v>1.0134862155181601</v>
      </c>
      <c r="D36133">
        <f t="shared" si="564"/>
        <v>1.3486215518160094E-2</v>
      </c>
    </row>
    <row r="36134" spans="1:4" x14ac:dyDescent="0.3">
      <c r="A36134">
        <v>57.5</v>
      </c>
      <c r="B36134">
        <v>91.5</v>
      </c>
      <c r="C36134">
        <v>1.04708992034655</v>
      </c>
      <c r="D36134">
        <f t="shared" si="564"/>
        <v>4.7089920346550018E-2</v>
      </c>
    </row>
    <row r="36135" spans="1:4" x14ac:dyDescent="0.3">
      <c r="A36135">
        <v>58</v>
      </c>
      <c r="B36135">
        <v>91.5</v>
      </c>
      <c r="C36135">
        <v>1.0354502611062399</v>
      </c>
      <c r="D36135">
        <f t="shared" si="564"/>
        <v>3.5450261106239944E-2</v>
      </c>
    </row>
    <row r="36136" spans="1:4" x14ac:dyDescent="0.3">
      <c r="A36136">
        <v>58.5</v>
      </c>
      <c r="B36136">
        <v>91.5</v>
      </c>
      <c r="C36136">
        <v>1.01947245772813</v>
      </c>
      <c r="D36136">
        <f t="shared" si="564"/>
        <v>1.9472457728129999E-2</v>
      </c>
    </row>
    <row r="36137" spans="1:4" x14ac:dyDescent="0.3">
      <c r="A36137">
        <v>59</v>
      </c>
      <c r="B36137">
        <v>91.5</v>
      </c>
      <c r="C36137">
        <v>1.0631412114355401</v>
      </c>
      <c r="D36137">
        <f t="shared" si="564"/>
        <v>6.3141211435540079E-2</v>
      </c>
    </row>
    <row r="36138" spans="1:4" x14ac:dyDescent="0.3">
      <c r="A36138">
        <v>59.5</v>
      </c>
      <c r="B36138">
        <v>91.5</v>
      </c>
      <c r="C36138">
        <v>1.02017826751108</v>
      </c>
      <c r="D36138">
        <f t="shared" si="564"/>
        <v>2.0178267511079984E-2</v>
      </c>
    </row>
    <row r="36139" spans="1:4" x14ac:dyDescent="0.3">
      <c r="A36139">
        <v>60</v>
      </c>
      <c r="B36139">
        <v>91.5</v>
      </c>
      <c r="C36139">
        <v>1.00026818563104</v>
      </c>
      <c r="D36139">
        <f t="shared" si="564"/>
        <v>2.681856310400299E-4</v>
      </c>
    </row>
    <row r="36140" spans="1:4" x14ac:dyDescent="0.3">
      <c r="A36140">
        <v>60.5</v>
      </c>
      <c r="B36140">
        <v>91.5</v>
      </c>
      <c r="C36140">
        <v>1.08451364563693</v>
      </c>
      <c r="D36140">
        <f t="shared" si="564"/>
        <v>8.4513645636929979E-2</v>
      </c>
    </row>
    <row r="36141" spans="1:4" x14ac:dyDescent="0.3">
      <c r="A36141">
        <v>61</v>
      </c>
      <c r="B36141">
        <v>91.5</v>
      </c>
      <c r="C36141">
        <v>1.0971221088869501</v>
      </c>
      <c r="D36141">
        <f t="shared" si="564"/>
        <v>9.7122108886950054E-2</v>
      </c>
    </row>
    <row r="36142" spans="1:4" x14ac:dyDescent="0.3">
      <c r="A36142">
        <v>61.5</v>
      </c>
      <c r="B36142">
        <v>91.5</v>
      </c>
      <c r="C36142">
        <v>1.01461962573419</v>
      </c>
      <c r="D36142">
        <f t="shared" si="564"/>
        <v>1.4619625734189956E-2</v>
      </c>
    </row>
    <row r="36143" spans="1:4" x14ac:dyDescent="0.3">
      <c r="A36143">
        <v>62</v>
      </c>
      <c r="B36143">
        <v>91.5</v>
      </c>
      <c r="C36143">
        <v>1.0832331255463701</v>
      </c>
      <c r="D36143">
        <f t="shared" si="564"/>
        <v>8.3233125546370079E-2</v>
      </c>
    </row>
    <row r="36144" spans="1:4" x14ac:dyDescent="0.3">
      <c r="A36144">
        <v>62.5</v>
      </c>
      <c r="B36144">
        <v>91.5</v>
      </c>
      <c r="C36144">
        <v>1.0185684187836701</v>
      </c>
      <c r="D36144">
        <f t="shared" si="564"/>
        <v>1.8568418783670104E-2</v>
      </c>
    </row>
    <row r="36145" spans="1:4" x14ac:dyDescent="0.3">
      <c r="A36145">
        <v>63</v>
      </c>
      <c r="B36145">
        <v>91.5</v>
      </c>
      <c r="C36145">
        <v>1.09244452355133</v>
      </c>
      <c r="D36145">
        <f t="shared" si="564"/>
        <v>9.2444523551330038E-2</v>
      </c>
    </row>
    <row r="36146" spans="1:4" x14ac:dyDescent="0.3">
      <c r="A36146">
        <v>63.5</v>
      </c>
      <c r="B36146">
        <v>91.5</v>
      </c>
      <c r="C36146">
        <v>1.0708400814524599</v>
      </c>
      <c r="D36146">
        <f t="shared" si="564"/>
        <v>7.0840081452459902E-2</v>
      </c>
    </row>
    <row r="36147" spans="1:4" x14ac:dyDescent="0.3">
      <c r="A36147">
        <v>64</v>
      </c>
      <c r="B36147">
        <v>91.5</v>
      </c>
      <c r="C36147">
        <v>1.0855646523811999</v>
      </c>
      <c r="D36147">
        <f t="shared" si="564"/>
        <v>8.5564652381199924E-2</v>
      </c>
    </row>
    <row r="36148" spans="1:4" x14ac:dyDescent="0.3">
      <c r="A36148">
        <v>64.5</v>
      </c>
      <c r="B36148">
        <v>91.5</v>
      </c>
      <c r="C36148">
        <v>1.0668526875312401</v>
      </c>
      <c r="D36148">
        <f t="shared" si="564"/>
        <v>6.6852687531240074E-2</v>
      </c>
    </row>
    <row r="36149" spans="1:4" x14ac:dyDescent="0.3">
      <c r="A36149">
        <v>65</v>
      </c>
      <c r="B36149">
        <v>91.5</v>
      </c>
      <c r="C36149">
        <v>1.0811050482683</v>
      </c>
      <c r="D36149">
        <f t="shared" si="564"/>
        <v>8.1105048268300006E-2</v>
      </c>
    </row>
    <row r="36150" spans="1:4" x14ac:dyDescent="0.3">
      <c r="A36150">
        <v>65.5</v>
      </c>
      <c r="B36150">
        <v>91.5</v>
      </c>
      <c r="C36150">
        <v>1.06752957474615</v>
      </c>
      <c r="D36150">
        <f t="shared" si="564"/>
        <v>6.7529574746149956E-2</v>
      </c>
    </row>
    <row r="36151" spans="1:4" x14ac:dyDescent="0.3">
      <c r="A36151">
        <v>66</v>
      </c>
      <c r="B36151">
        <v>91.5</v>
      </c>
      <c r="C36151">
        <v>1.0084565362803499</v>
      </c>
      <c r="D36151">
        <f t="shared" si="564"/>
        <v>8.4565362803499244E-3</v>
      </c>
    </row>
    <row r="36152" spans="1:4" x14ac:dyDescent="0.3">
      <c r="A36152">
        <v>66.5</v>
      </c>
      <c r="B36152">
        <v>91.5</v>
      </c>
      <c r="C36152">
        <v>1.0353580800335001</v>
      </c>
      <c r="D36152">
        <f t="shared" si="564"/>
        <v>3.535808003350005E-2</v>
      </c>
    </row>
    <row r="36153" spans="1:4" x14ac:dyDescent="0.3">
      <c r="A36153">
        <v>67</v>
      </c>
      <c r="B36153">
        <v>91.5</v>
      </c>
      <c r="C36153">
        <v>1.07514017835404</v>
      </c>
      <c r="D36153">
        <f t="shared" si="564"/>
        <v>7.5140178354039966E-2</v>
      </c>
    </row>
    <row r="36154" spans="1:4" x14ac:dyDescent="0.3">
      <c r="A36154">
        <v>67.5</v>
      </c>
      <c r="B36154">
        <v>91.5</v>
      </c>
      <c r="C36154">
        <v>1.04635234346739</v>
      </c>
      <c r="D36154">
        <f t="shared" si="564"/>
        <v>4.6352343467390034E-2</v>
      </c>
    </row>
    <row r="36155" spans="1:4" x14ac:dyDescent="0.3">
      <c r="A36155">
        <v>68</v>
      </c>
      <c r="B36155">
        <v>91.5</v>
      </c>
      <c r="C36155">
        <v>1.0354030446507501</v>
      </c>
      <c r="D36155">
        <f t="shared" si="564"/>
        <v>3.540304465075006E-2</v>
      </c>
    </row>
    <row r="36156" spans="1:4" x14ac:dyDescent="0.3">
      <c r="A36156">
        <v>68.5</v>
      </c>
      <c r="B36156">
        <v>91.5</v>
      </c>
      <c r="C36156">
        <v>1.02248440069193</v>
      </c>
      <c r="D36156">
        <f t="shared" si="564"/>
        <v>2.2484400691930029E-2</v>
      </c>
    </row>
    <row r="36157" spans="1:4" x14ac:dyDescent="0.3">
      <c r="A36157">
        <v>69</v>
      </c>
      <c r="B36157">
        <v>91.5</v>
      </c>
      <c r="C36157">
        <v>1.0590245511742999</v>
      </c>
      <c r="D36157">
        <f t="shared" si="564"/>
        <v>5.9024551174299944E-2</v>
      </c>
    </row>
    <row r="36158" spans="1:4" x14ac:dyDescent="0.3">
      <c r="A36158">
        <v>69.5</v>
      </c>
      <c r="B36158">
        <v>91.5</v>
      </c>
      <c r="C36158">
        <v>1.0169850720389</v>
      </c>
      <c r="D36158">
        <f t="shared" si="564"/>
        <v>1.6985072038899984E-2</v>
      </c>
    </row>
    <row r="36159" spans="1:4" x14ac:dyDescent="0.3">
      <c r="A36159">
        <v>70</v>
      </c>
      <c r="B36159">
        <v>91.5</v>
      </c>
      <c r="C36159">
        <v>1.0682762057455799</v>
      </c>
      <c r="D36159">
        <f t="shared" si="564"/>
        <v>6.827620574557991E-2</v>
      </c>
    </row>
    <row r="36160" spans="1:4" x14ac:dyDescent="0.3">
      <c r="A36160">
        <v>70.5</v>
      </c>
      <c r="B36160">
        <v>91.5</v>
      </c>
      <c r="C36160">
        <v>1.0323913187604401</v>
      </c>
      <c r="D36160">
        <f t="shared" si="564"/>
        <v>3.2391318760440102E-2</v>
      </c>
    </row>
    <row r="36161" spans="1:4" x14ac:dyDescent="0.3">
      <c r="A36161">
        <v>71</v>
      </c>
      <c r="B36161">
        <v>91.5</v>
      </c>
      <c r="C36161">
        <v>1.0452123083652201</v>
      </c>
      <c r="D36161">
        <f t="shared" si="564"/>
        <v>4.5212308365220055E-2</v>
      </c>
    </row>
    <row r="36162" spans="1:4" x14ac:dyDescent="0.3">
      <c r="A36162">
        <v>71.5</v>
      </c>
      <c r="B36162">
        <v>91.5</v>
      </c>
      <c r="C36162">
        <v>1.0827112367362</v>
      </c>
      <c r="D36162">
        <f t="shared" si="564"/>
        <v>8.2711236736199956E-2</v>
      </c>
    </row>
    <row r="36163" spans="1:4" x14ac:dyDescent="0.3">
      <c r="A36163">
        <v>72</v>
      </c>
      <c r="B36163">
        <v>91.5</v>
      </c>
      <c r="C36163">
        <v>1.0026335321028901</v>
      </c>
      <c r="D36163">
        <f t="shared" ref="D36163:D36226" si="565">C36163-1</f>
        <v>2.6335321028900793E-3</v>
      </c>
    </row>
    <row r="36164" spans="1:4" x14ac:dyDescent="0.3">
      <c r="A36164">
        <v>72.5</v>
      </c>
      <c r="B36164">
        <v>91.5</v>
      </c>
      <c r="C36164">
        <v>1.01313993000211</v>
      </c>
      <c r="D36164">
        <f t="shared" si="565"/>
        <v>1.3139930002110001E-2</v>
      </c>
    </row>
    <row r="36165" spans="1:4" x14ac:dyDescent="0.3">
      <c r="A36165">
        <v>73</v>
      </c>
      <c r="B36165">
        <v>91.5</v>
      </c>
      <c r="C36165">
        <v>1.08111092563031</v>
      </c>
      <c r="D36165">
        <f t="shared" si="565"/>
        <v>8.1110925630309971E-2</v>
      </c>
    </row>
    <row r="36166" spans="1:4" x14ac:dyDescent="0.3">
      <c r="A36166">
        <v>73.5</v>
      </c>
      <c r="B36166">
        <v>91.5</v>
      </c>
      <c r="C36166">
        <v>1.02793781731089</v>
      </c>
      <c r="D36166">
        <f t="shared" si="565"/>
        <v>2.7937817310889956E-2</v>
      </c>
    </row>
    <row r="36167" spans="1:4" x14ac:dyDescent="0.3">
      <c r="A36167">
        <v>74</v>
      </c>
      <c r="B36167">
        <v>91.5</v>
      </c>
      <c r="C36167">
        <v>1.0682527404442199</v>
      </c>
      <c r="D36167">
        <f t="shared" si="565"/>
        <v>6.8252740444219917E-2</v>
      </c>
    </row>
    <row r="36168" spans="1:4" x14ac:dyDescent="0.3">
      <c r="A36168">
        <v>74.5</v>
      </c>
      <c r="B36168">
        <v>91.5</v>
      </c>
      <c r="C36168">
        <v>1.04188917003904</v>
      </c>
      <c r="D36168">
        <f t="shared" si="565"/>
        <v>4.1889170039040025E-2</v>
      </c>
    </row>
    <row r="36169" spans="1:4" x14ac:dyDescent="0.3">
      <c r="A36169">
        <v>75</v>
      </c>
      <c r="B36169">
        <v>91.5</v>
      </c>
      <c r="C36169">
        <v>1.0490936669683899</v>
      </c>
      <c r="D36169">
        <f t="shared" si="565"/>
        <v>4.9093666968389904E-2</v>
      </c>
    </row>
    <row r="36170" spans="1:4" x14ac:dyDescent="0.3">
      <c r="A36170">
        <v>75.5</v>
      </c>
      <c r="B36170">
        <v>91.5</v>
      </c>
      <c r="C36170">
        <v>1.0721187992146901</v>
      </c>
      <c r="D36170">
        <f t="shared" si="565"/>
        <v>7.211879921469011E-2</v>
      </c>
    </row>
    <row r="36171" spans="1:4" x14ac:dyDescent="0.3">
      <c r="A36171">
        <v>76</v>
      </c>
      <c r="B36171">
        <v>91.5</v>
      </c>
      <c r="C36171">
        <v>1.0080063508303101</v>
      </c>
      <c r="D36171">
        <f t="shared" si="565"/>
        <v>8.0063508303100939E-3</v>
      </c>
    </row>
    <row r="36172" spans="1:4" x14ac:dyDescent="0.3">
      <c r="A36172">
        <v>76.5</v>
      </c>
      <c r="B36172">
        <v>91.5</v>
      </c>
      <c r="C36172">
        <v>1.06757642031031</v>
      </c>
      <c r="D36172">
        <f t="shared" si="565"/>
        <v>6.757642031030997E-2</v>
      </c>
    </row>
    <row r="36173" spans="1:4" x14ac:dyDescent="0.3">
      <c r="A36173">
        <v>77</v>
      </c>
      <c r="B36173">
        <v>91.5</v>
      </c>
      <c r="C36173">
        <v>1.08360193573106</v>
      </c>
      <c r="D36173">
        <f t="shared" si="565"/>
        <v>8.3601935731060006E-2</v>
      </c>
    </row>
    <row r="36174" spans="1:4" x14ac:dyDescent="0.3">
      <c r="A36174">
        <v>77.5</v>
      </c>
      <c r="B36174">
        <v>91.5</v>
      </c>
      <c r="C36174">
        <v>1.0858645283934001</v>
      </c>
      <c r="D36174">
        <f t="shared" si="565"/>
        <v>8.5864528393400086E-2</v>
      </c>
    </row>
    <row r="36175" spans="1:4" x14ac:dyDescent="0.3">
      <c r="A36175">
        <v>78</v>
      </c>
      <c r="B36175">
        <v>91.5</v>
      </c>
      <c r="C36175">
        <v>1.0747023269050899</v>
      </c>
      <c r="D36175">
        <f t="shared" si="565"/>
        <v>7.4702326905089933E-2</v>
      </c>
    </row>
    <row r="36176" spans="1:4" x14ac:dyDescent="0.3">
      <c r="A36176">
        <v>78.5</v>
      </c>
      <c r="B36176">
        <v>91.5</v>
      </c>
      <c r="C36176">
        <v>1.0321314557705401</v>
      </c>
      <c r="D36176">
        <f t="shared" si="565"/>
        <v>3.2131455770540107E-2</v>
      </c>
    </row>
    <row r="36177" spans="1:4" x14ac:dyDescent="0.3">
      <c r="A36177">
        <v>79</v>
      </c>
      <c r="B36177">
        <v>91.5</v>
      </c>
      <c r="C36177">
        <v>1.0193931352755199</v>
      </c>
      <c r="D36177">
        <f t="shared" si="565"/>
        <v>1.939313527551989E-2</v>
      </c>
    </row>
    <row r="36178" spans="1:4" x14ac:dyDescent="0.3">
      <c r="A36178">
        <v>79.5</v>
      </c>
      <c r="B36178">
        <v>91.5</v>
      </c>
      <c r="C36178">
        <v>1.04206804857029</v>
      </c>
      <c r="D36178">
        <f t="shared" si="565"/>
        <v>4.2068048570290006E-2</v>
      </c>
    </row>
    <row r="36179" spans="1:4" x14ac:dyDescent="0.3">
      <c r="A36179">
        <v>80</v>
      </c>
      <c r="B36179">
        <v>91.5</v>
      </c>
      <c r="C36179">
        <v>1.00267353071617</v>
      </c>
      <c r="D36179">
        <f t="shared" si="565"/>
        <v>2.6735307161700472E-3</v>
      </c>
    </row>
    <row r="36180" spans="1:4" x14ac:dyDescent="0.3">
      <c r="A36180">
        <v>80.5</v>
      </c>
      <c r="B36180">
        <v>91.5</v>
      </c>
      <c r="C36180">
        <v>1.05876732509399</v>
      </c>
      <c r="D36180">
        <f t="shared" si="565"/>
        <v>5.8767325093989964E-2</v>
      </c>
    </row>
    <row r="36181" spans="1:4" x14ac:dyDescent="0.3">
      <c r="A36181">
        <v>81</v>
      </c>
      <c r="B36181">
        <v>91.5</v>
      </c>
      <c r="C36181">
        <v>1.04881390528673</v>
      </c>
      <c r="D36181">
        <f t="shared" si="565"/>
        <v>4.8813905286730019E-2</v>
      </c>
    </row>
    <row r="36182" spans="1:4" x14ac:dyDescent="0.3">
      <c r="A36182">
        <v>81.5</v>
      </c>
      <c r="B36182">
        <v>91.5</v>
      </c>
      <c r="C36182">
        <v>1.08957541191951</v>
      </c>
      <c r="D36182">
        <f t="shared" si="565"/>
        <v>8.9575411919510017E-2</v>
      </c>
    </row>
    <row r="36183" spans="1:4" x14ac:dyDescent="0.3">
      <c r="A36183">
        <v>82</v>
      </c>
      <c r="B36183">
        <v>91.5</v>
      </c>
      <c r="C36183">
        <v>1.0808275727372301</v>
      </c>
      <c r="D36183">
        <f t="shared" si="565"/>
        <v>8.0827572737230069E-2</v>
      </c>
    </row>
    <row r="36184" spans="1:4" x14ac:dyDescent="0.3">
      <c r="A36184">
        <v>82.5</v>
      </c>
      <c r="B36184">
        <v>91.5</v>
      </c>
      <c r="C36184">
        <v>1.0238467086424099</v>
      </c>
      <c r="D36184">
        <f t="shared" si="565"/>
        <v>2.3846708642409897E-2</v>
      </c>
    </row>
    <row r="36185" spans="1:4" x14ac:dyDescent="0.3">
      <c r="A36185">
        <v>83</v>
      </c>
      <c r="B36185">
        <v>91.5</v>
      </c>
      <c r="C36185">
        <v>1.0447153589934</v>
      </c>
      <c r="D36185">
        <f t="shared" si="565"/>
        <v>4.4715358993399956E-2</v>
      </c>
    </row>
    <row r="36186" spans="1:4" x14ac:dyDescent="0.3">
      <c r="A36186">
        <v>83.5</v>
      </c>
      <c r="B36186">
        <v>91.5</v>
      </c>
      <c r="C36186">
        <v>1.04915881251997</v>
      </c>
      <c r="D36186">
        <f t="shared" si="565"/>
        <v>4.9158812519970008E-2</v>
      </c>
    </row>
    <row r="36187" spans="1:4" x14ac:dyDescent="0.3">
      <c r="A36187">
        <v>84</v>
      </c>
      <c r="B36187">
        <v>91.5</v>
      </c>
      <c r="C36187">
        <v>1.09056172413899</v>
      </c>
      <c r="D36187">
        <f t="shared" si="565"/>
        <v>9.0561724138989996E-2</v>
      </c>
    </row>
    <row r="36188" spans="1:4" x14ac:dyDescent="0.3">
      <c r="A36188">
        <v>84.5</v>
      </c>
      <c r="B36188">
        <v>91.5</v>
      </c>
      <c r="C36188">
        <v>1.0869217353835201</v>
      </c>
      <c r="D36188">
        <f t="shared" si="565"/>
        <v>8.6921735383520105E-2</v>
      </c>
    </row>
    <row r="36189" spans="1:4" x14ac:dyDescent="0.3">
      <c r="A36189">
        <v>85</v>
      </c>
      <c r="B36189">
        <v>91.5</v>
      </c>
      <c r="C36189">
        <v>1.0547027134492399</v>
      </c>
      <c r="D36189">
        <f t="shared" si="565"/>
        <v>5.4702713449239937E-2</v>
      </c>
    </row>
    <row r="36190" spans="1:4" x14ac:dyDescent="0.3">
      <c r="A36190">
        <v>85.5</v>
      </c>
      <c r="B36190">
        <v>91.5</v>
      </c>
      <c r="C36190">
        <v>1.01443026592436</v>
      </c>
      <c r="D36190">
        <f t="shared" si="565"/>
        <v>1.4430265924360031E-2</v>
      </c>
    </row>
    <row r="36191" spans="1:4" x14ac:dyDescent="0.3">
      <c r="A36191">
        <v>86</v>
      </c>
      <c r="B36191">
        <v>91.5</v>
      </c>
      <c r="C36191">
        <v>1.07477997502923</v>
      </c>
      <c r="D36191">
        <f t="shared" si="565"/>
        <v>7.477997502922995E-2</v>
      </c>
    </row>
    <row r="36192" spans="1:4" x14ac:dyDescent="0.3">
      <c r="A36192">
        <v>86.5</v>
      </c>
      <c r="B36192">
        <v>91.5</v>
      </c>
      <c r="C36192">
        <v>1.0003624158741999</v>
      </c>
      <c r="D36192">
        <f t="shared" si="565"/>
        <v>3.6241587419993948E-4</v>
      </c>
    </row>
    <row r="36193" spans="1:4" x14ac:dyDescent="0.3">
      <c r="A36193">
        <v>87</v>
      </c>
      <c r="B36193">
        <v>91.5</v>
      </c>
      <c r="C36193">
        <v>1.0246930513672501</v>
      </c>
      <c r="D36193">
        <f t="shared" si="565"/>
        <v>2.4693051367250085E-2</v>
      </c>
    </row>
    <row r="36194" spans="1:4" x14ac:dyDescent="0.3">
      <c r="A36194">
        <v>87.5</v>
      </c>
      <c r="B36194">
        <v>91.5</v>
      </c>
      <c r="C36194">
        <v>1.0828487930181301</v>
      </c>
      <c r="D36194">
        <f t="shared" si="565"/>
        <v>8.2848793018130085E-2</v>
      </c>
    </row>
    <row r="36195" spans="1:4" x14ac:dyDescent="0.3">
      <c r="A36195">
        <v>88</v>
      </c>
      <c r="B36195">
        <v>91.5</v>
      </c>
      <c r="C36195">
        <v>1.0132378449730901</v>
      </c>
      <c r="D36195">
        <f t="shared" si="565"/>
        <v>1.3237844973090107E-2</v>
      </c>
    </row>
    <row r="36196" spans="1:4" x14ac:dyDescent="0.3">
      <c r="A36196">
        <v>88.5</v>
      </c>
      <c r="B36196">
        <v>91.5</v>
      </c>
      <c r="C36196">
        <v>1.0334896981047399</v>
      </c>
      <c r="D36196">
        <f t="shared" si="565"/>
        <v>3.3489698104739896E-2</v>
      </c>
    </row>
    <row r="36197" spans="1:4" x14ac:dyDescent="0.3">
      <c r="A36197">
        <v>89</v>
      </c>
      <c r="B36197">
        <v>91.5</v>
      </c>
      <c r="C36197">
        <v>1.0619722060330199</v>
      </c>
      <c r="D36197">
        <f t="shared" si="565"/>
        <v>6.1972206033019894E-2</v>
      </c>
    </row>
    <row r="36198" spans="1:4" x14ac:dyDescent="0.3">
      <c r="A36198">
        <v>89.5</v>
      </c>
      <c r="B36198">
        <v>91.5</v>
      </c>
      <c r="C36198">
        <v>1.0364451759039801</v>
      </c>
      <c r="D36198">
        <f t="shared" si="565"/>
        <v>3.6445175903980109E-2</v>
      </c>
    </row>
    <row r="36199" spans="1:4" x14ac:dyDescent="0.3">
      <c r="A36199">
        <v>90</v>
      </c>
      <c r="B36199">
        <v>91.5</v>
      </c>
      <c r="C36199">
        <v>1.06462388489864</v>
      </c>
      <c r="D36199">
        <f t="shared" si="565"/>
        <v>6.4623884898640016E-2</v>
      </c>
    </row>
    <row r="36200" spans="1:4" x14ac:dyDescent="0.3">
      <c r="A36200">
        <v>90.5</v>
      </c>
      <c r="B36200">
        <v>91.5</v>
      </c>
      <c r="C36200">
        <v>1.07812797302656</v>
      </c>
      <c r="D36200">
        <f t="shared" si="565"/>
        <v>7.8127973026560049E-2</v>
      </c>
    </row>
    <row r="36201" spans="1:4" x14ac:dyDescent="0.3">
      <c r="A36201">
        <v>91</v>
      </c>
      <c r="B36201">
        <v>91.5</v>
      </c>
      <c r="C36201">
        <v>1.0006393576199899</v>
      </c>
      <c r="D36201">
        <f t="shared" si="565"/>
        <v>6.3935761998989982E-4</v>
      </c>
    </row>
    <row r="36202" spans="1:4" x14ac:dyDescent="0.3">
      <c r="A36202">
        <v>91.5</v>
      </c>
      <c r="B36202">
        <v>91.5</v>
      </c>
      <c r="C36202">
        <v>1.02734380772129</v>
      </c>
      <c r="D36202">
        <f t="shared" si="565"/>
        <v>2.734380772128997E-2</v>
      </c>
    </row>
    <row r="36203" spans="1:4" x14ac:dyDescent="0.3">
      <c r="A36203">
        <v>92</v>
      </c>
      <c r="B36203">
        <v>91.5</v>
      </c>
      <c r="C36203">
        <v>1.0002219027103501</v>
      </c>
      <c r="D36203">
        <f t="shared" si="565"/>
        <v>2.219027103500526E-4</v>
      </c>
    </row>
    <row r="36204" spans="1:4" x14ac:dyDescent="0.3">
      <c r="A36204">
        <v>92.5</v>
      </c>
      <c r="B36204">
        <v>91.5</v>
      </c>
      <c r="C36204">
        <v>1.03574527412964</v>
      </c>
      <c r="D36204">
        <f t="shared" si="565"/>
        <v>3.5745274129640014E-2</v>
      </c>
    </row>
    <row r="36205" spans="1:4" x14ac:dyDescent="0.3">
      <c r="A36205">
        <v>93</v>
      </c>
      <c r="B36205">
        <v>91.5</v>
      </c>
      <c r="C36205">
        <v>1.07589013973306</v>
      </c>
      <c r="D36205">
        <f t="shared" si="565"/>
        <v>7.5890139733060025E-2</v>
      </c>
    </row>
    <row r="36206" spans="1:4" x14ac:dyDescent="0.3">
      <c r="A36206">
        <v>93.5</v>
      </c>
      <c r="B36206">
        <v>91.5</v>
      </c>
      <c r="C36206">
        <v>1.0396093749434601</v>
      </c>
      <c r="D36206">
        <f t="shared" si="565"/>
        <v>3.9609374943460063E-2</v>
      </c>
    </row>
    <row r="36207" spans="1:4" x14ac:dyDescent="0.3">
      <c r="A36207">
        <v>94</v>
      </c>
      <c r="B36207">
        <v>91.5</v>
      </c>
      <c r="C36207">
        <v>1.0524149294454599</v>
      </c>
      <c r="D36207">
        <f t="shared" si="565"/>
        <v>5.241492944545989E-2</v>
      </c>
    </row>
    <row r="36208" spans="1:4" x14ac:dyDescent="0.3">
      <c r="A36208">
        <v>94.5</v>
      </c>
      <c r="B36208">
        <v>91.5</v>
      </c>
      <c r="C36208">
        <v>1.0866823188266701</v>
      </c>
      <c r="D36208">
        <f t="shared" si="565"/>
        <v>8.6682318826670102E-2</v>
      </c>
    </row>
    <row r="36209" spans="1:4" x14ac:dyDescent="0.3">
      <c r="A36209">
        <v>95</v>
      </c>
      <c r="B36209">
        <v>91.5</v>
      </c>
      <c r="C36209">
        <v>1.0408941420014</v>
      </c>
      <c r="D36209">
        <f t="shared" si="565"/>
        <v>4.0894142001399958E-2</v>
      </c>
    </row>
    <row r="36210" spans="1:4" x14ac:dyDescent="0.3">
      <c r="A36210">
        <v>95.5</v>
      </c>
      <c r="B36210">
        <v>91.5</v>
      </c>
      <c r="C36210">
        <v>1.01885359390703</v>
      </c>
      <c r="D36210">
        <f t="shared" si="565"/>
        <v>1.8853593907030008E-2</v>
      </c>
    </row>
    <row r="36211" spans="1:4" x14ac:dyDescent="0.3">
      <c r="A36211">
        <v>96</v>
      </c>
      <c r="B36211">
        <v>91.5</v>
      </c>
      <c r="C36211">
        <v>1.05637779848058</v>
      </c>
      <c r="D36211">
        <f t="shared" si="565"/>
        <v>5.6377798480579999E-2</v>
      </c>
    </row>
    <row r="36212" spans="1:4" x14ac:dyDescent="0.3">
      <c r="A36212">
        <v>96.5</v>
      </c>
      <c r="B36212">
        <v>91.5</v>
      </c>
      <c r="C36212">
        <v>1.0765024140278501</v>
      </c>
      <c r="D36212">
        <f t="shared" si="565"/>
        <v>7.6502414027850074E-2</v>
      </c>
    </row>
    <row r="36213" spans="1:4" x14ac:dyDescent="0.3">
      <c r="A36213">
        <v>97</v>
      </c>
      <c r="B36213">
        <v>91.5</v>
      </c>
      <c r="C36213">
        <v>1.09230628958164</v>
      </c>
      <c r="D36213">
        <f t="shared" si="565"/>
        <v>9.230628958164E-2</v>
      </c>
    </row>
    <row r="36214" spans="1:4" x14ac:dyDescent="0.3">
      <c r="A36214">
        <v>97.5</v>
      </c>
      <c r="B36214">
        <v>91.5</v>
      </c>
      <c r="C36214">
        <v>1.0827868400426099</v>
      </c>
      <c r="D36214">
        <f t="shared" si="565"/>
        <v>8.2786840042609944E-2</v>
      </c>
    </row>
    <row r="36215" spans="1:4" x14ac:dyDescent="0.3">
      <c r="A36215">
        <v>98</v>
      </c>
      <c r="B36215">
        <v>91.5</v>
      </c>
      <c r="C36215">
        <v>1.0663109014786001</v>
      </c>
      <c r="D36215">
        <f t="shared" si="565"/>
        <v>6.6310901478600082E-2</v>
      </c>
    </row>
    <row r="36216" spans="1:4" x14ac:dyDescent="0.3">
      <c r="A36216">
        <v>98.5</v>
      </c>
      <c r="B36216">
        <v>91.5</v>
      </c>
      <c r="C36216">
        <v>1.08203044789785</v>
      </c>
      <c r="D36216">
        <f t="shared" si="565"/>
        <v>8.2030447897849967E-2</v>
      </c>
    </row>
    <row r="36217" spans="1:4" x14ac:dyDescent="0.3">
      <c r="A36217">
        <v>99</v>
      </c>
      <c r="B36217">
        <v>91.5</v>
      </c>
      <c r="C36217">
        <v>1.0759931655135999</v>
      </c>
      <c r="D36217">
        <f t="shared" si="565"/>
        <v>7.5993165513599914E-2</v>
      </c>
    </row>
    <row r="36218" spans="1:4" x14ac:dyDescent="0.3">
      <c r="A36218">
        <v>99.5</v>
      </c>
      <c r="B36218">
        <v>91.5</v>
      </c>
      <c r="C36218">
        <v>1.0324533548107799</v>
      </c>
      <c r="D36218">
        <f t="shared" si="565"/>
        <v>3.2453354810779933E-2</v>
      </c>
    </row>
    <row r="36219" spans="1:4" x14ac:dyDescent="0.3">
      <c r="A36219">
        <v>100</v>
      </c>
      <c r="B36219">
        <v>91.5</v>
      </c>
      <c r="C36219">
        <v>1.0781100095690901</v>
      </c>
      <c r="D36219">
        <f t="shared" si="565"/>
        <v>7.8110009569090089E-2</v>
      </c>
    </row>
    <row r="36220" spans="1:4" x14ac:dyDescent="0.3">
      <c r="A36220">
        <v>1</v>
      </c>
      <c r="B36220">
        <v>92</v>
      </c>
      <c r="C36220">
        <v>1.0869144802217501</v>
      </c>
      <c r="D36220">
        <f t="shared" si="565"/>
        <v>8.6914480221750079E-2</v>
      </c>
    </row>
    <row r="36221" spans="1:4" x14ac:dyDescent="0.3">
      <c r="A36221">
        <v>1.5</v>
      </c>
      <c r="B36221">
        <v>92</v>
      </c>
      <c r="C36221">
        <v>1.06562549678455</v>
      </c>
      <c r="D36221">
        <f t="shared" si="565"/>
        <v>6.5625496784549986E-2</v>
      </c>
    </row>
    <row r="36222" spans="1:4" x14ac:dyDescent="0.3">
      <c r="A36222">
        <v>2</v>
      </c>
      <c r="B36222">
        <v>92</v>
      </c>
      <c r="C36222">
        <v>1.05765721347248</v>
      </c>
      <c r="D36222">
        <f t="shared" si="565"/>
        <v>5.7657213472479985E-2</v>
      </c>
    </row>
    <row r="36223" spans="1:4" x14ac:dyDescent="0.3">
      <c r="A36223">
        <v>2.5</v>
      </c>
      <c r="B36223">
        <v>92</v>
      </c>
      <c r="C36223">
        <v>1.0728296035740099</v>
      </c>
      <c r="D36223">
        <f t="shared" si="565"/>
        <v>7.2829603574009916E-2</v>
      </c>
    </row>
    <row r="36224" spans="1:4" x14ac:dyDescent="0.3">
      <c r="A36224">
        <v>3</v>
      </c>
      <c r="B36224">
        <v>92</v>
      </c>
      <c r="C36224">
        <v>1.00863785515014</v>
      </c>
      <c r="D36224">
        <f t="shared" si="565"/>
        <v>8.6378551501400391E-3</v>
      </c>
    </row>
    <row r="36225" spans="1:4" x14ac:dyDescent="0.3">
      <c r="A36225">
        <v>3.5</v>
      </c>
      <c r="B36225">
        <v>92</v>
      </c>
      <c r="C36225">
        <v>1.0109122067662999</v>
      </c>
      <c r="D36225">
        <f t="shared" si="565"/>
        <v>1.0912206766299892E-2</v>
      </c>
    </row>
    <row r="36226" spans="1:4" x14ac:dyDescent="0.3">
      <c r="A36226">
        <v>4</v>
      </c>
      <c r="B36226">
        <v>92</v>
      </c>
      <c r="C36226">
        <v>1.0469893125096501</v>
      </c>
      <c r="D36226">
        <f t="shared" si="565"/>
        <v>4.6989312509650105E-2</v>
      </c>
    </row>
    <row r="36227" spans="1:4" x14ac:dyDescent="0.3">
      <c r="A36227">
        <v>4.5</v>
      </c>
      <c r="B36227">
        <v>92</v>
      </c>
      <c r="C36227">
        <v>1.0918694106946401</v>
      </c>
      <c r="D36227">
        <f t="shared" ref="D36227:D36290" si="566">C36227-1</f>
        <v>9.1869410694640052E-2</v>
      </c>
    </row>
    <row r="36228" spans="1:4" x14ac:dyDescent="0.3">
      <c r="A36228">
        <v>5</v>
      </c>
      <c r="B36228">
        <v>92</v>
      </c>
      <c r="C36228">
        <v>1.0042821736413401</v>
      </c>
      <c r="D36228">
        <f t="shared" si="566"/>
        <v>4.2821736413400924E-3</v>
      </c>
    </row>
    <row r="36229" spans="1:4" x14ac:dyDescent="0.3">
      <c r="A36229">
        <v>5.5</v>
      </c>
      <c r="B36229">
        <v>92</v>
      </c>
      <c r="C36229">
        <v>1.0231009296827001</v>
      </c>
      <c r="D36229">
        <f t="shared" si="566"/>
        <v>2.3100929682700055E-2</v>
      </c>
    </row>
    <row r="36230" spans="1:4" x14ac:dyDescent="0.3">
      <c r="A36230">
        <v>6</v>
      </c>
      <c r="B36230">
        <v>92</v>
      </c>
      <c r="C36230">
        <v>1.07024791785435</v>
      </c>
      <c r="D36230">
        <f t="shared" si="566"/>
        <v>7.0247917854350028E-2</v>
      </c>
    </row>
    <row r="36231" spans="1:4" x14ac:dyDescent="0.3">
      <c r="A36231">
        <v>6.5</v>
      </c>
      <c r="B36231">
        <v>92</v>
      </c>
      <c r="C36231">
        <v>1.04194282205003</v>
      </c>
      <c r="D36231">
        <f t="shared" si="566"/>
        <v>4.1942822050029971E-2</v>
      </c>
    </row>
    <row r="36232" spans="1:4" x14ac:dyDescent="0.3">
      <c r="A36232">
        <v>7</v>
      </c>
      <c r="B36232">
        <v>92</v>
      </c>
      <c r="C36232">
        <v>1.0418435488467399</v>
      </c>
      <c r="D36232">
        <f t="shared" si="566"/>
        <v>4.1843548846739909E-2</v>
      </c>
    </row>
    <row r="36233" spans="1:4" x14ac:dyDescent="0.3">
      <c r="A36233">
        <v>7.5</v>
      </c>
      <c r="B36233">
        <v>92</v>
      </c>
      <c r="C36233">
        <v>1.04119139028821</v>
      </c>
      <c r="D36233">
        <f t="shared" si="566"/>
        <v>4.119139028820995E-2</v>
      </c>
    </row>
    <row r="36234" spans="1:4" x14ac:dyDescent="0.3">
      <c r="A36234">
        <v>8</v>
      </c>
      <c r="B36234">
        <v>92</v>
      </c>
      <c r="C36234">
        <v>1.09209134971276</v>
      </c>
      <c r="D36234">
        <f t="shared" si="566"/>
        <v>9.2091349712760007E-2</v>
      </c>
    </row>
    <row r="36235" spans="1:4" x14ac:dyDescent="0.3">
      <c r="A36235">
        <v>8.5</v>
      </c>
      <c r="B36235">
        <v>92</v>
      </c>
      <c r="C36235">
        <v>1.00947278591959</v>
      </c>
      <c r="D36235">
        <f t="shared" si="566"/>
        <v>9.4727859195899988E-3</v>
      </c>
    </row>
    <row r="36236" spans="1:4" x14ac:dyDescent="0.3">
      <c r="A36236">
        <v>9</v>
      </c>
      <c r="B36236">
        <v>92</v>
      </c>
      <c r="C36236">
        <v>1.0525387673340001</v>
      </c>
      <c r="D36236">
        <f t="shared" si="566"/>
        <v>5.2538767334000092E-2</v>
      </c>
    </row>
    <row r="36237" spans="1:4" x14ac:dyDescent="0.3">
      <c r="A36237">
        <v>9.5</v>
      </c>
      <c r="B36237">
        <v>92</v>
      </c>
      <c r="C36237">
        <v>1.01611597159212</v>
      </c>
      <c r="D36237">
        <f t="shared" si="566"/>
        <v>1.6115971592119971E-2</v>
      </c>
    </row>
    <row r="36238" spans="1:4" x14ac:dyDescent="0.3">
      <c r="A36238">
        <v>10</v>
      </c>
      <c r="B36238">
        <v>92</v>
      </c>
      <c r="C36238">
        <v>1.0681447107897399</v>
      </c>
      <c r="D36238">
        <f t="shared" si="566"/>
        <v>6.8144710789739937E-2</v>
      </c>
    </row>
    <row r="36239" spans="1:4" x14ac:dyDescent="0.3">
      <c r="A36239">
        <v>10.5</v>
      </c>
      <c r="B36239">
        <v>92</v>
      </c>
      <c r="C36239">
        <v>1.0739809446860999</v>
      </c>
      <c r="D36239">
        <f t="shared" si="566"/>
        <v>7.3980944686099948E-2</v>
      </c>
    </row>
    <row r="36240" spans="1:4" x14ac:dyDescent="0.3">
      <c r="A36240">
        <v>11</v>
      </c>
      <c r="B36240">
        <v>92</v>
      </c>
      <c r="C36240">
        <v>1.0853584187107399</v>
      </c>
      <c r="D36240">
        <f t="shared" si="566"/>
        <v>8.5358418710739903E-2</v>
      </c>
    </row>
    <row r="36241" spans="1:4" x14ac:dyDescent="0.3">
      <c r="A36241">
        <v>11.5</v>
      </c>
      <c r="B36241">
        <v>92</v>
      </c>
      <c r="C36241">
        <v>1.04484785608822</v>
      </c>
      <c r="D36241">
        <f t="shared" si="566"/>
        <v>4.4847856088219951E-2</v>
      </c>
    </row>
    <row r="36242" spans="1:4" x14ac:dyDescent="0.3">
      <c r="A36242">
        <v>12</v>
      </c>
      <c r="B36242">
        <v>92</v>
      </c>
      <c r="C36242">
        <v>1.0455877940660201</v>
      </c>
      <c r="D36242">
        <f t="shared" si="566"/>
        <v>4.5587794066020093E-2</v>
      </c>
    </row>
    <row r="36243" spans="1:4" x14ac:dyDescent="0.3">
      <c r="A36243">
        <v>12.5</v>
      </c>
      <c r="B36243">
        <v>92</v>
      </c>
      <c r="C36243">
        <v>1.05038778275092</v>
      </c>
      <c r="D36243">
        <f t="shared" si="566"/>
        <v>5.038778275092004E-2</v>
      </c>
    </row>
    <row r="36244" spans="1:4" x14ac:dyDescent="0.3">
      <c r="A36244">
        <v>13</v>
      </c>
      <c r="B36244">
        <v>92</v>
      </c>
      <c r="C36244">
        <v>1.0268607407654999</v>
      </c>
      <c r="D36244">
        <f t="shared" si="566"/>
        <v>2.6860740765499935E-2</v>
      </c>
    </row>
    <row r="36245" spans="1:4" x14ac:dyDescent="0.3">
      <c r="A36245">
        <v>13.5</v>
      </c>
      <c r="B36245">
        <v>92</v>
      </c>
      <c r="C36245">
        <v>1.0876179489561799</v>
      </c>
      <c r="D36245">
        <f t="shared" si="566"/>
        <v>8.7617948956179914E-2</v>
      </c>
    </row>
    <row r="36246" spans="1:4" x14ac:dyDescent="0.3">
      <c r="A36246">
        <v>14</v>
      </c>
      <c r="B36246">
        <v>92</v>
      </c>
      <c r="C36246">
        <v>1.0630956945611401</v>
      </c>
      <c r="D36246">
        <f t="shared" si="566"/>
        <v>6.3095694561140059E-2</v>
      </c>
    </row>
    <row r="36247" spans="1:4" x14ac:dyDescent="0.3">
      <c r="A36247">
        <v>14.5</v>
      </c>
      <c r="B36247">
        <v>92</v>
      </c>
      <c r="C36247">
        <v>1.0557540016792299</v>
      </c>
      <c r="D36247">
        <f t="shared" si="566"/>
        <v>5.5754001679229948E-2</v>
      </c>
    </row>
    <row r="36248" spans="1:4" x14ac:dyDescent="0.3">
      <c r="A36248">
        <v>15</v>
      </c>
      <c r="B36248">
        <v>92</v>
      </c>
      <c r="C36248">
        <v>1.0809571899372801</v>
      </c>
      <c r="D36248">
        <f t="shared" si="566"/>
        <v>8.0957189937280072E-2</v>
      </c>
    </row>
    <row r="36249" spans="1:4" x14ac:dyDescent="0.3">
      <c r="A36249">
        <v>15.5</v>
      </c>
      <c r="B36249">
        <v>92</v>
      </c>
      <c r="C36249">
        <v>1.0289203272431999</v>
      </c>
      <c r="D36249">
        <f t="shared" si="566"/>
        <v>2.8920327243199928E-2</v>
      </c>
    </row>
    <row r="36250" spans="1:4" x14ac:dyDescent="0.3">
      <c r="A36250">
        <v>16</v>
      </c>
      <c r="B36250">
        <v>92</v>
      </c>
      <c r="C36250">
        <v>1.023110905779</v>
      </c>
      <c r="D36250">
        <f t="shared" si="566"/>
        <v>2.3110905778999991E-2</v>
      </c>
    </row>
    <row r="36251" spans="1:4" x14ac:dyDescent="0.3">
      <c r="A36251">
        <v>16.5</v>
      </c>
      <c r="B36251">
        <v>92</v>
      </c>
      <c r="C36251">
        <v>1.0707749269126301</v>
      </c>
      <c r="D36251">
        <f t="shared" si="566"/>
        <v>7.0774926912630098E-2</v>
      </c>
    </row>
    <row r="36252" spans="1:4" x14ac:dyDescent="0.3">
      <c r="A36252">
        <v>17</v>
      </c>
      <c r="B36252">
        <v>92</v>
      </c>
      <c r="C36252">
        <v>1.0992108953648601</v>
      </c>
      <c r="D36252">
        <f t="shared" si="566"/>
        <v>9.9210895364860052E-2</v>
      </c>
    </row>
    <row r="36253" spans="1:4" x14ac:dyDescent="0.3">
      <c r="A36253">
        <v>17.5</v>
      </c>
      <c r="B36253">
        <v>92</v>
      </c>
      <c r="C36253">
        <v>1.07530708532993</v>
      </c>
      <c r="D36253">
        <f t="shared" si="566"/>
        <v>7.5307085329930024E-2</v>
      </c>
    </row>
    <row r="36254" spans="1:4" x14ac:dyDescent="0.3">
      <c r="A36254">
        <v>18</v>
      </c>
      <c r="B36254">
        <v>92</v>
      </c>
      <c r="C36254">
        <v>1.0146838532064699</v>
      </c>
      <c r="D36254">
        <f t="shared" si="566"/>
        <v>1.4683853206469921E-2</v>
      </c>
    </row>
    <row r="36255" spans="1:4" x14ac:dyDescent="0.3">
      <c r="A36255">
        <v>18.5</v>
      </c>
      <c r="B36255">
        <v>92</v>
      </c>
      <c r="C36255">
        <v>1.05812367125472</v>
      </c>
      <c r="D36255">
        <f t="shared" si="566"/>
        <v>5.8123671254719955E-2</v>
      </c>
    </row>
    <row r="36256" spans="1:4" x14ac:dyDescent="0.3">
      <c r="A36256">
        <v>19</v>
      </c>
      <c r="B36256">
        <v>92</v>
      </c>
      <c r="C36256">
        <v>1.0976657923173301</v>
      </c>
      <c r="D36256">
        <f t="shared" si="566"/>
        <v>9.766579231733008E-2</v>
      </c>
    </row>
    <row r="36257" spans="1:4" x14ac:dyDescent="0.3">
      <c r="A36257">
        <v>19.5</v>
      </c>
      <c r="B36257">
        <v>92</v>
      </c>
      <c r="C36257">
        <v>1.03695004640731</v>
      </c>
      <c r="D36257">
        <f t="shared" si="566"/>
        <v>3.6950046407310033E-2</v>
      </c>
    </row>
    <row r="36258" spans="1:4" x14ac:dyDescent="0.3">
      <c r="A36258">
        <v>20</v>
      </c>
      <c r="B36258">
        <v>92</v>
      </c>
      <c r="C36258">
        <v>1.0864477551606599</v>
      </c>
      <c r="D36258">
        <f t="shared" si="566"/>
        <v>8.6447755160659945E-2</v>
      </c>
    </row>
    <row r="36259" spans="1:4" x14ac:dyDescent="0.3">
      <c r="A36259">
        <v>20.5</v>
      </c>
      <c r="B36259">
        <v>92</v>
      </c>
      <c r="C36259">
        <v>1.07065794803054</v>
      </c>
      <c r="D36259">
        <f t="shared" si="566"/>
        <v>7.0657948030540041E-2</v>
      </c>
    </row>
    <row r="36260" spans="1:4" x14ac:dyDescent="0.3">
      <c r="A36260">
        <v>21</v>
      </c>
      <c r="B36260">
        <v>92</v>
      </c>
      <c r="C36260">
        <v>1.0094242948113801</v>
      </c>
      <c r="D36260">
        <f t="shared" si="566"/>
        <v>9.424294811380074E-3</v>
      </c>
    </row>
    <row r="36261" spans="1:4" x14ac:dyDescent="0.3">
      <c r="A36261">
        <v>21.5</v>
      </c>
      <c r="B36261">
        <v>92</v>
      </c>
      <c r="C36261">
        <v>1.00828049232295</v>
      </c>
      <c r="D36261">
        <f t="shared" si="566"/>
        <v>8.2804923229500282E-3</v>
      </c>
    </row>
    <row r="36262" spans="1:4" x14ac:dyDescent="0.3">
      <c r="A36262">
        <v>22</v>
      </c>
      <c r="B36262">
        <v>92</v>
      </c>
      <c r="C36262">
        <v>1.0025859050166599</v>
      </c>
      <c r="D36262">
        <f t="shared" si="566"/>
        <v>2.5859050166598951E-3</v>
      </c>
    </row>
    <row r="36263" spans="1:4" x14ac:dyDescent="0.3">
      <c r="A36263">
        <v>22.5</v>
      </c>
      <c r="B36263">
        <v>92</v>
      </c>
      <c r="C36263">
        <v>1.0808025208752401</v>
      </c>
      <c r="D36263">
        <f t="shared" si="566"/>
        <v>8.0802520875240091E-2</v>
      </c>
    </row>
    <row r="36264" spans="1:4" x14ac:dyDescent="0.3">
      <c r="A36264">
        <v>23</v>
      </c>
      <c r="B36264">
        <v>92</v>
      </c>
      <c r="C36264">
        <v>1.0794927122262801</v>
      </c>
      <c r="D36264">
        <f t="shared" si="566"/>
        <v>7.9492712226280071E-2</v>
      </c>
    </row>
    <row r="36265" spans="1:4" x14ac:dyDescent="0.3">
      <c r="A36265">
        <v>23.5</v>
      </c>
      <c r="B36265">
        <v>92</v>
      </c>
      <c r="C36265">
        <v>1.0441715977450501</v>
      </c>
      <c r="D36265">
        <f t="shared" si="566"/>
        <v>4.4171597745050084E-2</v>
      </c>
    </row>
    <row r="36266" spans="1:4" x14ac:dyDescent="0.3">
      <c r="A36266">
        <v>24</v>
      </c>
      <c r="B36266">
        <v>92</v>
      </c>
      <c r="C36266">
        <v>1.06102947481469</v>
      </c>
      <c r="D36266">
        <f t="shared" si="566"/>
        <v>6.102947481469001E-2</v>
      </c>
    </row>
    <row r="36267" spans="1:4" x14ac:dyDescent="0.3">
      <c r="A36267">
        <v>24.5</v>
      </c>
      <c r="B36267">
        <v>92</v>
      </c>
      <c r="C36267">
        <v>1.02620603590066</v>
      </c>
      <c r="D36267">
        <f t="shared" si="566"/>
        <v>2.6206035900659952E-2</v>
      </c>
    </row>
    <row r="36268" spans="1:4" x14ac:dyDescent="0.3">
      <c r="A36268">
        <v>25</v>
      </c>
      <c r="B36268">
        <v>92</v>
      </c>
      <c r="C36268">
        <v>1.05357117362437</v>
      </c>
      <c r="D36268">
        <f t="shared" si="566"/>
        <v>5.3571173624370028E-2</v>
      </c>
    </row>
    <row r="36269" spans="1:4" x14ac:dyDescent="0.3">
      <c r="A36269">
        <v>25.5</v>
      </c>
      <c r="B36269">
        <v>92</v>
      </c>
      <c r="C36269">
        <v>1.0021848529631601</v>
      </c>
      <c r="D36269">
        <f t="shared" si="566"/>
        <v>2.1848529631600666E-3</v>
      </c>
    </row>
    <row r="36270" spans="1:4" x14ac:dyDescent="0.3">
      <c r="A36270">
        <v>26</v>
      </c>
      <c r="B36270">
        <v>92</v>
      </c>
      <c r="C36270">
        <v>1.0314379583027899</v>
      </c>
      <c r="D36270">
        <f t="shared" si="566"/>
        <v>3.1437958302789948E-2</v>
      </c>
    </row>
    <row r="36271" spans="1:4" x14ac:dyDescent="0.3">
      <c r="A36271">
        <v>26.5</v>
      </c>
      <c r="B36271">
        <v>92</v>
      </c>
      <c r="C36271">
        <v>1.0500914253865099</v>
      </c>
      <c r="D36271">
        <f t="shared" si="566"/>
        <v>5.0091425386509902E-2</v>
      </c>
    </row>
    <row r="36272" spans="1:4" x14ac:dyDescent="0.3">
      <c r="A36272">
        <v>27</v>
      </c>
      <c r="B36272">
        <v>92</v>
      </c>
      <c r="C36272">
        <v>1.02297429949881</v>
      </c>
      <c r="D36272">
        <f t="shared" si="566"/>
        <v>2.2974299498810025E-2</v>
      </c>
    </row>
    <row r="36273" spans="1:4" x14ac:dyDescent="0.3">
      <c r="A36273">
        <v>27.5</v>
      </c>
      <c r="B36273">
        <v>92</v>
      </c>
      <c r="C36273">
        <v>1.0881450024107799</v>
      </c>
      <c r="D36273">
        <f t="shared" si="566"/>
        <v>8.8145002410779938E-2</v>
      </c>
    </row>
    <row r="36274" spans="1:4" x14ac:dyDescent="0.3">
      <c r="A36274">
        <v>28</v>
      </c>
      <c r="B36274">
        <v>92</v>
      </c>
      <c r="C36274">
        <v>1.09337779309858</v>
      </c>
      <c r="D36274">
        <f t="shared" si="566"/>
        <v>9.3377793098579964E-2</v>
      </c>
    </row>
    <row r="36275" spans="1:4" x14ac:dyDescent="0.3">
      <c r="A36275">
        <v>28.5</v>
      </c>
      <c r="B36275">
        <v>92</v>
      </c>
      <c r="C36275">
        <v>1.03988568318929</v>
      </c>
      <c r="D36275">
        <f t="shared" si="566"/>
        <v>3.9885683189289978E-2</v>
      </c>
    </row>
    <row r="36276" spans="1:4" x14ac:dyDescent="0.3">
      <c r="A36276">
        <v>29</v>
      </c>
      <c r="B36276">
        <v>92</v>
      </c>
      <c r="C36276">
        <v>1.0827791852450399</v>
      </c>
      <c r="D36276">
        <f t="shared" si="566"/>
        <v>8.277918524503991E-2</v>
      </c>
    </row>
    <row r="36277" spans="1:4" x14ac:dyDescent="0.3">
      <c r="A36277">
        <v>29.5</v>
      </c>
      <c r="B36277">
        <v>92</v>
      </c>
      <c r="C36277">
        <v>1.00504782764349</v>
      </c>
      <c r="D36277">
        <f t="shared" si="566"/>
        <v>5.0478276434899882E-3</v>
      </c>
    </row>
    <row r="36278" spans="1:4" x14ac:dyDescent="0.3">
      <c r="A36278">
        <v>30</v>
      </c>
      <c r="B36278">
        <v>92</v>
      </c>
      <c r="C36278">
        <v>1.0133883850956</v>
      </c>
      <c r="D36278">
        <f t="shared" si="566"/>
        <v>1.3388385095600031E-2</v>
      </c>
    </row>
    <row r="36279" spans="1:4" x14ac:dyDescent="0.3">
      <c r="A36279">
        <v>30.5</v>
      </c>
      <c r="B36279">
        <v>92</v>
      </c>
      <c r="C36279">
        <v>1.09871884125218</v>
      </c>
      <c r="D36279">
        <f t="shared" si="566"/>
        <v>9.8718841252180001E-2</v>
      </c>
    </row>
    <row r="36280" spans="1:4" x14ac:dyDescent="0.3">
      <c r="A36280">
        <v>31</v>
      </c>
      <c r="B36280">
        <v>92</v>
      </c>
      <c r="C36280">
        <v>1.0390144318115999</v>
      </c>
      <c r="D36280">
        <f t="shared" si="566"/>
        <v>3.9014431811599914E-2</v>
      </c>
    </row>
    <row r="36281" spans="1:4" x14ac:dyDescent="0.3">
      <c r="A36281">
        <v>31.5</v>
      </c>
      <c r="B36281">
        <v>92</v>
      </c>
      <c r="C36281">
        <v>1.09680873366426</v>
      </c>
      <c r="D36281">
        <f t="shared" si="566"/>
        <v>9.6808733664260016E-2</v>
      </c>
    </row>
    <row r="36282" spans="1:4" x14ac:dyDescent="0.3">
      <c r="A36282">
        <v>32</v>
      </c>
      <c r="B36282">
        <v>92</v>
      </c>
      <c r="C36282">
        <v>1.0114910016141301</v>
      </c>
      <c r="D36282">
        <f t="shared" si="566"/>
        <v>1.1491001614130081E-2</v>
      </c>
    </row>
    <row r="36283" spans="1:4" x14ac:dyDescent="0.3">
      <c r="A36283">
        <v>32.5</v>
      </c>
      <c r="B36283">
        <v>92</v>
      </c>
      <c r="C36283">
        <v>1.0734240852736501</v>
      </c>
      <c r="D36283">
        <f t="shared" si="566"/>
        <v>7.3424085273650075E-2</v>
      </c>
    </row>
    <row r="36284" spans="1:4" x14ac:dyDescent="0.3">
      <c r="A36284">
        <v>33</v>
      </c>
      <c r="B36284">
        <v>92</v>
      </c>
      <c r="C36284">
        <v>1.04906097155819</v>
      </c>
      <c r="D36284">
        <f t="shared" si="566"/>
        <v>4.9060971558190003E-2</v>
      </c>
    </row>
    <row r="36285" spans="1:4" x14ac:dyDescent="0.3">
      <c r="A36285">
        <v>33.5</v>
      </c>
      <c r="B36285">
        <v>92</v>
      </c>
      <c r="C36285">
        <v>1.0234615720309399</v>
      </c>
      <c r="D36285">
        <f t="shared" si="566"/>
        <v>2.3461572030939903E-2</v>
      </c>
    </row>
    <row r="36286" spans="1:4" x14ac:dyDescent="0.3">
      <c r="A36286">
        <v>34</v>
      </c>
      <c r="B36286">
        <v>92</v>
      </c>
      <c r="C36286">
        <v>1.05053691773605</v>
      </c>
      <c r="D36286">
        <f t="shared" si="566"/>
        <v>5.0536917736049958E-2</v>
      </c>
    </row>
    <row r="36287" spans="1:4" x14ac:dyDescent="0.3">
      <c r="A36287">
        <v>34.5</v>
      </c>
      <c r="B36287">
        <v>92</v>
      </c>
      <c r="C36287">
        <v>1.0433194992022901</v>
      </c>
      <c r="D36287">
        <f t="shared" si="566"/>
        <v>4.3319499202290057E-2</v>
      </c>
    </row>
    <row r="36288" spans="1:4" x14ac:dyDescent="0.3">
      <c r="A36288">
        <v>35</v>
      </c>
      <c r="B36288">
        <v>92</v>
      </c>
      <c r="C36288">
        <v>1.08385235268631</v>
      </c>
      <c r="D36288">
        <f t="shared" si="566"/>
        <v>8.3852352686309972E-2</v>
      </c>
    </row>
    <row r="36289" spans="1:4" x14ac:dyDescent="0.3">
      <c r="A36289">
        <v>35.5</v>
      </c>
      <c r="B36289">
        <v>92</v>
      </c>
      <c r="C36289">
        <v>1.0353484767691601</v>
      </c>
      <c r="D36289">
        <f t="shared" si="566"/>
        <v>3.5348476769160087E-2</v>
      </c>
    </row>
    <row r="36290" spans="1:4" x14ac:dyDescent="0.3">
      <c r="A36290">
        <v>36</v>
      </c>
      <c r="B36290">
        <v>92</v>
      </c>
      <c r="C36290">
        <v>1.07976793999887</v>
      </c>
      <c r="D36290">
        <f t="shared" si="566"/>
        <v>7.9767939998869997E-2</v>
      </c>
    </row>
    <row r="36291" spans="1:4" x14ac:dyDescent="0.3">
      <c r="A36291">
        <v>36.5</v>
      </c>
      <c r="B36291">
        <v>92</v>
      </c>
      <c r="C36291">
        <v>1.07122720079964</v>
      </c>
      <c r="D36291">
        <f t="shared" ref="D36291:D36354" si="567">C36291-1</f>
        <v>7.1227200799639956E-2</v>
      </c>
    </row>
    <row r="36292" spans="1:4" x14ac:dyDescent="0.3">
      <c r="A36292">
        <v>37</v>
      </c>
      <c r="B36292">
        <v>92</v>
      </c>
      <c r="C36292">
        <v>1.0950236779974001</v>
      </c>
      <c r="D36292">
        <f t="shared" si="567"/>
        <v>9.502367799740008E-2</v>
      </c>
    </row>
    <row r="36293" spans="1:4" x14ac:dyDescent="0.3">
      <c r="A36293">
        <v>37.5</v>
      </c>
      <c r="B36293">
        <v>92</v>
      </c>
      <c r="C36293">
        <v>1.05436201858971</v>
      </c>
      <c r="D36293">
        <f t="shared" si="567"/>
        <v>5.4362018589710015E-2</v>
      </c>
    </row>
    <row r="36294" spans="1:4" x14ac:dyDescent="0.3">
      <c r="A36294">
        <v>38</v>
      </c>
      <c r="B36294">
        <v>92</v>
      </c>
      <c r="C36294">
        <v>1.0176394528980801</v>
      </c>
      <c r="D36294">
        <f t="shared" si="567"/>
        <v>1.763945289808011E-2</v>
      </c>
    </row>
    <row r="36295" spans="1:4" x14ac:dyDescent="0.3">
      <c r="A36295">
        <v>38.5</v>
      </c>
      <c r="B36295">
        <v>92</v>
      </c>
      <c r="C36295">
        <v>1.02565091325163</v>
      </c>
      <c r="D36295">
        <f t="shared" si="567"/>
        <v>2.5650913251630048E-2</v>
      </c>
    </row>
    <row r="36296" spans="1:4" x14ac:dyDescent="0.3">
      <c r="A36296">
        <v>39</v>
      </c>
      <c r="B36296">
        <v>92</v>
      </c>
      <c r="C36296">
        <v>1.09791053550371</v>
      </c>
      <c r="D36296">
        <f t="shared" si="567"/>
        <v>9.7910535503709983E-2</v>
      </c>
    </row>
    <row r="36297" spans="1:4" x14ac:dyDescent="0.3">
      <c r="A36297">
        <v>39.5</v>
      </c>
      <c r="B36297">
        <v>92</v>
      </c>
      <c r="C36297">
        <v>1.06712794552221</v>
      </c>
      <c r="D36297">
        <f t="shared" si="567"/>
        <v>6.712794552221002E-2</v>
      </c>
    </row>
    <row r="36298" spans="1:4" x14ac:dyDescent="0.3">
      <c r="A36298">
        <v>40</v>
      </c>
      <c r="B36298">
        <v>92</v>
      </c>
      <c r="C36298">
        <v>1.0543689706739301</v>
      </c>
      <c r="D36298">
        <f t="shared" si="567"/>
        <v>5.4368970673930095E-2</v>
      </c>
    </row>
    <row r="36299" spans="1:4" x14ac:dyDescent="0.3">
      <c r="A36299">
        <v>40.5</v>
      </c>
      <c r="B36299">
        <v>92</v>
      </c>
      <c r="C36299">
        <v>1.0356753649245001</v>
      </c>
      <c r="D36299">
        <f t="shared" si="567"/>
        <v>3.5675364924500075E-2</v>
      </c>
    </row>
    <row r="36300" spans="1:4" x14ac:dyDescent="0.3">
      <c r="A36300">
        <v>41</v>
      </c>
      <c r="B36300">
        <v>92</v>
      </c>
      <c r="C36300">
        <v>1.0678613567005599</v>
      </c>
      <c r="D36300">
        <f t="shared" si="567"/>
        <v>6.7861356700559927E-2</v>
      </c>
    </row>
    <row r="36301" spans="1:4" x14ac:dyDescent="0.3">
      <c r="A36301">
        <v>41.5</v>
      </c>
      <c r="B36301">
        <v>92</v>
      </c>
      <c r="C36301">
        <v>1.0460362042423099</v>
      </c>
      <c r="D36301">
        <f t="shared" si="567"/>
        <v>4.6036204242309919E-2</v>
      </c>
    </row>
    <row r="36302" spans="1:4" x14ac:dyDescent="0.3">
      <c r="A36302">
        <v>42</v>
      </c>
      <c r="B36302">
        <v>92</v>
      </c>
      <c r="C36302">
        <v>1.0145724970310399</v>
      </c>
      <c r="D36302">
        <f t="shared" si="567"/>
        <v>1.457249703103991E-2</v>
      </c>
    </row>
    <row r="36303" spans="1:4" x14ac:dyDescent="0.3">
      <c r="A36303">
        <v>42.5</v>
      </c>
      <c r="B36303">
        <v>92</v>
      </c>
      <c r="C36303">
        <v>1.00856296002182</v>
      </c>
      <c r="D36303">
        <f t="shared" si="567"/>
        <v>8.5629600218199986E-3</v>
      </c>
    </row>
    <row r="36304" spans="1:4" x14ac:dyDescent="0.3">
      <c r="A36304">
        <v>43</v>
      </c>
      <c r="B36304">
        <v>92</v>
      </c>
      <c r="C36304">
        <v>1.0861386035729701</v>
      </c>
      <c r="D36304">
        <f t="shared" si="567"/>
        <v>8.6138603572970096E-2</v>
      </c>
    </row>
    <row r="36305" spans="1:4" x14ac:dyDescent="0.3">
      <c r="A36305">
        <v>43.5</v>
      </c>
      <c r="B36305">
        <v>92</v>
      </c>
      <c r="C36305">
        <v>1.01225994301962</v>
      </c>
      <c r="D36305">
        <f t="shared" si="567"/>
        <v>1.2259943019619968E-2</v>
      </c>
    </row>
    <row r="36306" spans="1:4" x14ac:dyDescent="0.3">
      <c r="A36306">
        <v>44</v>
      </c>
      <c r="B36306">
        <v>92</v>
      </c>
      <c r="C36306">
        <v>1.02158151482313</v>
      </c>
      <c r="D36306">
        <f t="shared" si="567"/>
        <v>2.1581514823129977E-2</v>
      </c>
    </row>
    <row r="36307" spans="1:4" x14ac:dyDescent="0.3">
      <c r="A36307">
        <v>44.5</v>
      </c>
      <c r="B36307">
        <v>92</v>
      </c>
      <c r="C36307">
        <v>1.08707382933463</v>
      </c>
      <c r="D36307">
        <f t="shared" si="567"/>
        <v>8.7073829334630037E-2</v>
      </c>
    </row>
    <row r="36308" spans="1:4" x14ac:dyDescent="0.3">
      <c r="A36308">
        <v>45</v>
      </c>
      <c r="B36308">
        <v>92</v>
      </c>
      <c r="C36308">
        <v>1.0863830657187299</v>
      </c>
      <c r="D36308">
        <f t="shared" si="567"/>
        <v>8.638306571872989E-2</v>
      </c>
    </row>
    <row r="36309" spans="1:4" x14ac:dyDescent="0.3">
      <c r="A36309">
        <v>45.5</v>
      </c>
      <c r="B36309">
        <v>92</v>
      </c>
      <c r="C36309">
        <v>1.0000304477597799</v>
      </c>
      <c r="D36309">
        <f t="shared" si="567"/>
        <v>3.0447759779894668E-5</v>
      </c>
    </row>
    <row r="36310" spans="1:4" x14ac:dyDescent="0.3">
      <c r="A36310">
        <v>46</v>
      </c>
      <c r="B36310">
        <v>92</v>
      </c>
      <c r="C36310">
        <v>1.05151441405315</v>
      </c>
      <c r="D36310">
        <f t="shared" si="567"/>
        <v>5.1514414053150048E-2</v>
      </c>
    </row>
    <row r="36311" spans="1:4" x14ac:dyDescent="0.3">
      <c r="A36311">
        <v>46.5</v>
      </c>
      <c r="B36311">
        <v>92</v>
      </c>
      <c r="C36311">
        <v>1.0599532974262</v>
      </c>
      <c r="D36311">
        <f t="shared" si="567"/>
        <v>5.9953297426200036E-2</v>
      </c>
    </row>
    <row r="36312" spans="1:4" x14ac:dyDescent="0.3">
      <c r="A36312">
        <v>47</v>
      </c>
      <c r="B36312">
        <v>92</v>
      </c>
      <c r="C36312">
        <v>1.06088057966172</v>
      </c>
      <c r="D36312">
        <f t="shared" si="567"/>
        <v>6.0880579661720002E-2</v>
      </c>
    </row>
    <row r="36313" spans="1:4" x14ac:dyDescent="0.3">
      <c r="A36313">
        <v>47.5</v>
      </c>
      <c r="B36313">
        <v>92</v>
      </c>
      <c r="C36313">
        <v>1.03779130068718</v>
      </c>
      <c r="D36313">
        <f t="shared" si="567"/>
        <v>3.7791300687179952E-2</v>
      </c>
    </row>
    <row r="36314" spans="1:4" x14ac:dyDescent="0.3">
      <c r="A36314">
        <v>48</v>
      </c>
      <c r="B36314">
        <v>92</v>
      </c>
      <c r="C36314">
        <v>1.02230116129487</v>
      </c>
      <c r="D36314">
        <f t="shared" si="567"/>
        <v>2.2301161294870031E-2</v>
      </c>
    </row>
    <row r="36315" spans="1:4" x14ac:dyDescent="0.3">
      <c r="A36315">
        <v>48.5</v>
      </c>
      <c r="B36315">
        <v>92</v>
      </c>
      <c r="C36315">
        <v>1.0454264886549101</v>
      </c>
      <c r="D36315">
        <f t="shared" si="567"/>
        <v>4.5426488654910058E-2</v>
      </c>
    </row>
    <row r="36316" spans="1:4" x14ac:dyDescent="0.3">
      <c r="A36316">
        <v>49</v>
      </c>
      <c r="B36316">
        <v>92</v>
      </c>
      <c r="C36316">
        <v>1.07140302590279</v>
      </c>
      <c r="D36316">
        <f t="shared" si="567"/>
        <v>7.1403025902790018E-2</v>
      </c>
    </row>
    <row r="36317" spans="1:4" x14ac:dyDescent="0.3">
      <c r="A36317">
        <v>49.5</v>
      </c>
      <c r="B36317">
        <v>92</v>
      </c>
      <c r="C36317">
        <v>1.0464384979048</v>
      </c>
      <c r="D36317">
        <f t="shared" si="567"/>
        <v>4.6438497904800036E-2</v>
      </c>
    </row>
    <row r="36318" spans="1:4" x14ac:dyDescent="0.3">
      <c r="A36318">
        <v>50</v>
      </c>
      <c r="B36318">
        <v>92</v>
      </c>
      <c r="C36318">
        <v>1.02572177078634</v>
      </c>
      <c r="D36318">
        <f t="shared" si="567"/>
        <v>2.572177078633997E-2</v>
      </c>
    </row>
    <row r="36319" spans="1:4" x14ac:dyDescent="0.3">
      <c r="A36319">
        <v>50.5</v>
      </c>
      <c r="B36319">
        <v>92</v>
      </c>
      <c r="C36319">
        <v>1.0058410356325</v>
      </c>
      <c r="D36319">
        <f t="shared" si="567"/>
        <v>5.8410356325000468E-3</v>
      </c>
    </row>
    <row r="36320" spans="1:4" x14ac:dyDescent="0.3">
      <c r="A36320">
        <v>51</v>
      </c>
      <c r="B36320">
        <v>92</v>
      </c>
      <c r="C36320">
        <v>1.0437056666301801</v>
      </c>
      <c r="D36320">
        <f t="shared" si="567"/>
        <v>4.3705666630180051E-2</v>
      </c>
    </row>
    <row r="36321" spans="1:4" x14ac:dyDescent="0.3">
      <c r="A36321">
        <v>51.5</v>
      </c>
      <c r="B36321">
        <v>92</v>
      </c>
      <c r="C36321">
        <v>1.00085944192795</v>
      </c>
      <c r="D36321">
        <f t="shared" si="567"/>
        <v>8.5944192794995544E-4</v>
      </c>
    </row>
    <row r="36322" spans="1:4" x14ac:dyDescent="0.3">
      <c r="A36322">
        <v>52</v>
      </c>
      <c r="B36322">
        <v>92</v>
      </c>
      <c r="C36322">
        <v>1.00463753919798</v>
      </c>
      <c r="D36322">
        <f t="shared" si="567"/>
        <v>4.6375391979800451E-3</v>
      </c>
    </row>
    <row r="36323" spans="1:4" x14ac:dyDescent="0.3">
      <c r="A36323">
        <v>52.5</v>
      </c>
      <c r="B36323">
        <v>92</v>
      </c>
      <c r="C36323">
        <v>1.02853007841913</v>
      </c>
      <c r="D36323">
        <f t="shared" si="567"/>
        <v>2.8530078419130023E-2</v>
      </c>
    </row>
    <row r="36324" spans="1:4" x14ac:dyDescent="0.3">
      <c r="A36324">
        <v>53</v>
      </c>
      <c r="B36324">
        <v>92</v>
      </c>
      <c r="C36324">
        <v>1.06278281867291</v>
      </c>
      <c r="D36324">
        <f t="shared" si="567"/>
        <v>6.2782818672910023E-2</v>
      </c>
    </row>
    <row r="36325" spans="1:4" x14ac:dyDescent="0.3">
      <c r="A36325">
        <v>53.5</v>
      </c>
      <c r="B36325">
        <v>92</v>
      </c>
      <c r="C36325">
        <v>1.08689823361103</v>
      </c>
      <c r="D36325">
        <f t="shared" si="567"/>
        <v>8.6898233611029996E-2</v>
      </c>
    </row>
    <row r="36326" spans="1:4" x14ac:dyDescent="0.3">
      <c r="A36326">
        <v>54</v>
      </c>
      <c r="B36326">
        <v>92</v>
      </c>
      <c r="C36326">
        <v>1.09538760870782</v>
      </c>
      <c r="D36326">
        <f t="shared" si="567"/>
        <v>9.5387608707820037E-2</v>
      </c>
    </row>
    <row r="36327" spans="1:4" x14ac:dyDescent="0.3">
      <c r="A36327">
        <v>54.5</v>
      </c>
      <c r="B36327">
        <v>92</v>
      </c>
      <c r="C36327">
        <v>1.04610403694147</v>
      </c>
      <c r="D36327">
        <f t="shared" si="567"/>
        <v>4.6104036941470028E-2</v>
      </c>
    </row>
    <row r="36328" spans="1:4" x14ac:dyDescent="0.3">
      <c r="A36328">
        <v>55</v>
      </c>
      <c r="B36328">
        <v>92</v>
      </c>
      <c r="C36328">
        <v>1.0687046215874101</v>
      </c>
      <c r="D36328">
        <f t="shared" si="567"/>
        <v>6.8704621587410086E-2</v>
      </c>
    </row>
    <row r="36329" spans="1:4" x14ac:dyDescent="0.3">
      <c r="A36329">
        <v>55.5</v>
      </c>
      <c r="B36329">
        <v>92</v>
      </c>
      <c r="C36329">
        <v>1.0019043897916899</v>
      </c>
      <c r="D36329">
        <f t="shared" si="567"/>
        <v>1.9043897916899422E-3</v>
      </c>
    </row>
    <row r="36330" spans="1:4" x14ac:dyDescent="0.3">
      <c r="A36330">
        <v>56</v>
      </c>
      <c r="B36330">
        <v>92</v>
      </c>
      <c r="C36330">
        <v>1.0748305038687</v>
      </c>
      <c r="D36330">
        <f t="shared" si="567"/>
        <v>7.4830503868700049E-2</v>
      </c>
    </row>
    <row r="36331" spans="1:4" x14ac:dyDescent="0.3">
      <c r="A36331">
        <v>56.5</v>
      </c>
      <c r="B36331">
        <v>92</v>
      </c>
      <c r="C36331">
        <v>1.0841459418808499</v>
      </c>
      <c r="D36331">
        <f t="shared" si="567"/>
        <v>8.4145941880849895E-2</v>
      </c>
    </row>
    <row r="36332" spans="1:4" x14ac:dyDescent="0.3">
      <c r="A36332">
        <v>57</v>
      </c>
      <c r="B36332">
        <v>92</v>
      </c>
      <c r="C36332">
        <v>1.08228007700698</v>
      </c>
      <c r="D36332">
        <f t="shared" si="567"/>
        <v>8.2280077006980035E-2</v>
      </c>
    </row>
    <row r="36333" spans="1:4" x14ac:dyDescent="0.3">
      <c r="A36333">
        <v>57.5</v>
      </c>
      <c r="B36333">
        <v>92</v>
      </c>
      <c r="C36333">
        <v>1.0417714104723901</v>
      </c>
      <c r="D36333">
        <f t="shared" si="567"/>
        <v>4.177141047239008E-2</v>
      </c>
    </row>
    <row r="36334" spans="1:4" x14ac:dyDescent="0.3">
      <c r="A36334">
        <v>58</v>
      </c>
      <c r="B36334">
        <v>92</v>
      </c>
      <c r="C36334">
        <v>1.0544631318378599</v>
      </c>
      <c r="D36334">
        <f t="shared" si="567"/>
        <v>5.4463131837859891E-2</v>
      </c>
    </row>
    <row r="36335" spans="1:4" x14ac:dyDescent="0.3">
      <c r="A36335">
        <v>58.5</v>
      </c>
      <c r="B36335">
        <v>92</v>
      </c>
      <c r="C36335">
        <v>1.02026275431808</v>
      </c>
      <c r="D36335">
        <f t="shared" si="567"/>
        <v>2.0262754318080001E-2</v>
      </c>
    </row>
    <row r="36336" spans="1:4" x14ac:dyDescent="0.3">
      <c r="A36336">
        <v>59</v>
      </c>
      <c r="B36336">
        <v>92</v>
      </c>
      <c r="C36336">
        <v>1.0709952468798201</v>
      </c>
      <c r="D36336">
        <f t="shared" si="567"/>
        <v>7.0995246879820062E-2</v>
      </c>
    </row>
    <row r="36337" spans="1:4" x14ac:dyDescent="0.3">
      <c r="A36337">
        <v>59.5</v>
      </c>
      <c r="B36337">
        <v>92</v>
      </c>
      <c r="C36337">
        <v>1.0645649348371999</v>
      </c>
      <c r="D36337">
        <f t="shared" si="567"/>
        <v>6.4564934837199939E-2</v>
      </c>
    </row>
    <row r="36338" spans="1:4" x14ac:dyDescent="0.3">
      <c r="A36338">
        <v>60</v>
      </c>
      <c r="B36338">
        <v>92</v>
      </c>
      <c r="C36338">
        <v>1.0924392316243201</v>
      </c>
      <c r="D36338">
        <f t="shared" si="567"/>
        <v>9.2439231624320106E-2</v>
      </c>
    </row>
    <row r="36339" spans="1:4" x14ac:dyDescent="0.3">
      <c r="A36339">
        <v>60.5</v>
      </c>
      <c r="B36339">
        <v>92</v>
      </c>
      <c r="C36339">
        <v>1.0885527302276099</v>
      </c>
      <c r="D36339">
        <f t="shared" si="567"/>
        <v>8.8552730227609899E-2</v>
      </c>
    </row>
    <row r="36340" spans="1:4" x14ac:dyDescent="0.3">
      <c r="A36340">
        <v>61</v>
      </c>
      <c r="B36340">
        <v>92</v>
      </c>
      <c r="C36340">
        <v>1.0024320216649101</v>
      </c>
      <c r="D36340">
        <f t="shared" si="567"/>
        <v>2.4320216649100779E-3</v>
      </c>
    </row>
    <row r="36341" spans="1:4" x14ac:dyDescent="0.3">
      <c r="A36341">
        <v>61.5</v>
      </c>
      <c r="B36341">
        <v>92</v>
      </c>
      <c r="C36341">
        <v>1.0060758031944399</v>
      </c>
      <c r="D36341">
        <f t="shared" si="567"/>
        <v>6.0758031944398994E-3</v>
      </c>
    </row>
    <row r="36342" spans="1:4" x14ac:dyDescent="0.3">
      <c r="A36342">
        <v>62</v>
      </c>
      <c r="B36342">
        <v>92</v>
      </c>
      <c r="C36342">
        <v>1.02026033283075</v>
      </c>
      <c r="D36342">
        <f t="shared" si="567"/>
        <v>2.0260332830750016E-2</v>
      </c>
    </row>
    <row r="36343" spans="1:4" x14ac:dyDescent="0.3">
      <c r="A36343">
        <v>62.5</v>
      </c>
      <c r="B36343">
        <v>92</v>
      </c>
      <c r="C36343">
        <v>1.0634225864351301</v>
      </c>
      <c r="D36343">
        <f t="shared" si="567"/>
        <v>6.3422586435130102E-2</v>
      </c>
    </row>
    <row r="36344" spans="1:4" x14ac:dyDescent="0.3">
      <c r="A36344">
        <v>63</v>
      </c>
      <c r="B36344">
        <v>92</v>
      </c>
      <c r="C36344">
        <v>1.0468575569544201</v>
      </c>
      <c r="D36344">
        <f t="shared" si="567"/>
        <v>4.6857556954420065E-2</v>
      </c>
    </row>
    <row r="36345" spans="1:4" x14ac:dyDescent="0.3">
      <c r="A36345">
        <v>63.5</v>
      </c>
      <c r="B36345">
        <v>92</v>
      </c>
      <c r="C36345">
        <v>1.0453027916948201</v>
      </c>
      <c r="D36345">
        <f t="shared" si="567"/>
        <v>4.5302791694820099E-2</v>
      </c>
    </row>
    <row r="36346" spans="1:4" x14ac:dyDescent="0.3">
      <c r="A36346">
        <v>64</v>
      </c>
      <c r="B36346">
        <v>92</v>
      </c>
      <c r="C36346">
        <v>1.03275130376998</v>
      </c>
      <c r="D36346">
        <f t="shared" si="567"/>
        <v>3.2751303769980034E-2</v>
      </c>
    </row>
    <row r="36347" spans="1:4" x14ac:dyDescent="0.3">
      <c r="A36347">
        <v>64.5</v>
      </c>
      <c r="B36347">
        <v>92</v>
      </c>
      <c r="C36347">
        <v>1.02967734045764</v>
      </c>
      <c r="D36347">
        <f t="shared" si="567"/>
        <v>2.9677340457640033E-2</v>
      </c>
    </row>
    <row r="36348" spans="1:4" x14ac:dyDescent="0.3">
      <c r="A36348">
        <v>65</v>
      </c>
      <c r="B36348">
        <v>92</v>
      </c>
      <c r="C36348">
        <v>1.09076365273392</v>
      </c>
      <c r="D36348">
        <f t="shared" si="567"/>
        <v>9.0763652733919953E-2</v>
      </c>
    </row>
    <row r="36349" spans="1:4" x14ac:dyDescent="0.3">
      <c r="A36349">
        <v>65.5</v>
      </c>
      <c r="B36349">
        <v>92</v>
      </c>
      <c r="C36349">
        <v>1.0887010363759999</v>
      </c>
      <c r="D36349">
        <f t="shared" si="567"/>
        <v>8.8701036375999909E-2</v>
      </c>
    </row>
    <row r="36350" spans="1:4" x14ac:dyDescent="0.3">
      <c r="A36350">
        <v>66</v>
      </c>
      <c r="B36350">
        <v>92</v>
      </c>
      <c r="C36350">
        <v>1.0878338160249701</v>
      </c>
      <c r="D36350">
        <f t="shared" si="567"/>
        <v>8.7833816024970091E-2</v>
      </c>
    </row>
    <row r="36351" spans="1:4" x14ac:dyDescent="0.3">
      <c r="A36351">
        <v>66.5</v>
      </c>
      <c r="B36351">
        <v>92</v>
      </c>
      <c r="C36351">
        <v>1.0806958452978599</v>
      </c>
      <c r="D36351">
        <f t="shared" si="567"/>
        <v>8.0695845297859892E-2</v>
      </c>
    </row>
    <row r="36352" spans="1:4" x14ac:dyDescent="0.3">
      <c r="A36352">
        <v>67</v>
      </c>
      <c r="B36352">
        <v>92</v>
      </c>
      <c r="C36352">
        <v>1.07956773504234</v>
      </c>
      <c r="D36352">
        <f t="shared" si="567"/>
        <v>7.9567735042340049E-2</v>
      </c>
    </row>
    <row r="36353" spans="1:4" x14ac:dyDescent="0.3">
      <c r="A36353">
        <v>67.5</v>
      </c>
      <c r="B36353">
        <v>92</v>
      </c>
      <c r="C36353">
        <v>1.0530273117198301</v>
      </c>
      <c r="D36353">
        <f t="shared" si="567"/>
        <v>5.3027311719830106E-2</v>
      </c>
    </row>
    <row r="36354" spans="1:4" x14ac:dyDescent="0.3">
      <c r="A36354">
        <v>68</v>
      </c>
      <c r="B36354">
        <v>92</v>
      </c>
      <c r="C36354">
        <v>1.03301168007077</v>
      </c>
      <c r="D36354">
        <f t="shared" si="567"/>
        <v>3.3011680070770044E-2</v>
      </c>
    </row>
    <row r="36355" spans="1:4" x14ac:dyDescent="0.3">
      <c r="A36355">
        <v>68.5</v>
      </c>
      <c r="B36355">
        <v>92</v>
      </c>
      <c r="C36355">
        <v>1.0539654448139</v>
      </c>
      <c r="D36355">
        <f t="shared" ref="D36355:D36418" si="568">C36355-1</f>
        <v>5.3965444813899976E-2</v>
      </c>
    </row>
    <row r="36356" spans="1:4" x14ac:dyDescent="0.3">
      <c r="A36356">
        <v>69</v>
      </c>
      <c r="B36356">
        <v>92</v>
      </c>
      <c r="C36356">
        <v>1.05789664947579</v>
      </c>
      <c r="D36356">
        <f t="shared" si="568"/>
        <v>5.7896649475789985E-2</v>
      </c>
    </row>
    <row r="36357" spans="1:4" x14ac:dyDescent="0.3">
      <c r="A36357">
        <v>69.5</v>
      </c>
      <c r="B36357">
        <v>92</v>
      </c>
      <c r="C36357">
        <v>1.05608097988267</v>
      </c>
      <c r="D36357">
        <f t="shared" si="568"/>
        <v>5.6080979882670023E-2</v>
      </c>
    </row>
    <row r="36358" spans="1:4" x14ac:dyDescent="0.3">
      <c r="A36358">
        <v>70</v>
      </c>
      <c r="B36358">
        <v>92</v>
      </c>
      <c r="C36358">
        <v>1.0596294512946101</v>
      </c>
      <c r="D36358">
        <f t="shared" si="568"/>
        <v>5.9629451294610059E-2</v>
      </c>
    </row>
    <row r="36359" spans="1:4" x14ac:dyDescent="0.3">
      <c r="A36359">
        <v>70.5</v>
      </c>
      <c r="B36359">
        <v>92</v>
      </c>
      <c r="C36359">
        <v>1.0827105721339001</v>
      </c>
      <c r="D36359">
        <f t="shared" si="568"/>
        <v>8.2710572133900095E-2</v>
      </c>
    </row>
    <row r="36360" spans="1:4" x14ac:dyDescent="0.3">
      <c r="A36360">
        <v>71</v>
      </c>
      <c r="B36360">
        <v>92</v>
      </c>
      <c r="C36360">
        <v>1.05000883902749</v>
      </c>
      <c r="D36360">
        <f t="shared" si="568"/>
        <v>5.0008839027489982E-2</v>
      </c>
    </row>
    <row r="36361" spans="1:4" x14ac:dyDescent="0.3">
      <c r="A36361">
        <v>71.5</v>
      </c>
      <c r="B36361">
        <v>92</v>
      </c>
      <c r="C36361">
        <v>1.0397160592403401</v>
      </c>
      <c r="D36361">
        <f t="shared" si="568"/>
        <v>3.9716059240340051E-2</v>
      </c>
    </row>
    <row r="36362" spans="1:4" x14ac:dyDescent="0.3">
      <c r="A36362">
        <v>72</v>
      </c>
      <c r="B36362">
        <v>92</v>
      </c>
      <c r="C36362">
        <v>1.0654695661045701</v>
      </c>
      <c r="D36362">
        <f t="shared" si="568"/>
        <v>6.5469566104570109E-2</v>
      </c>
    </row>
    <row r="36363" spans="1:4" x14ac:dyDescent="0.3">
      <c r="A36363">
        <v>72.5</v>
      </c>
      <c r="B36363">
        <v>92</v>
      </c>
      <c r="C36363">
        <v>1.0761680192348899</v>
      </c>
      <c r="D36363">
        <f t="shared" si="568"/>
        <v>7.6168019234889917E-2</v>
      </c>
    </row>
    <row r="36364" spans="1:4" x14ac:dyDescent="0.3">
      <c r="A36364">
        <v>73</v>
      </c>
      <c r="B36364">
        <v>92</v>
      </c>
      <c r="C36364">
        <v>1.0388531159193899</v>
      </c>
      <c r="D36364">
        <f t="shared" si="568"/>
        <v>3.8853115919389891E-2</v>
      </c>
    </row>
    <row r="36365" spans="1:4" x14ac:dyDescent="0.3">
      <c r="A36365">
        <v>73.5</v>
      </c>
      <c r="B36365">
        <v>92</v>
      </c>
      <c r="C36365">
        <v>1.0597669100009</v>
      </c>
      <c r="D36365">
        <f t="shared" si="568"/>
        <v>5.9766910000899953E-2</v>
      </c>
    </row>
    <row r="36366" spans="1:4" x14ac:dyDescent="0.3">
      <c r="A36366">
        <v>74</v>
      </c>
      <c r="B36366">
        <v>92</v>
      </c>
      <c r="C36366">
        <v>1.0382502190371501</v>
      </c>
      <c r="D36366">
        <f t="shared" si="568"/>
        <v>3.8250219037150091E-2</v>
      </c>
    </row>
    <row r="36367" spans="1:4" x14ac:dyDescent="0.3">
      <c r="A36367">
        <v>74.5</v>
      </c>
      <c r="B36367">
        <v>92</v>
      </c>
      <c r="C36367">
        <v>1.0325455951115099</v>
      </c>
      <c r="D36367">
        <f t="shared" si="568"/>
        <v>3.2545595111509895E-2</v>
      </c>
    </row>
    <row r="36368" spans="1:4" x14ac:dyDescent="0.3">
      <c r="A36368">
        <v>75</v>
      </c>
      <c r="B36368">
        <v>92</v>
      </c>
      <c r="C36368">
        <v>1.04320397307886</v>
      </c>
      <c r="D36368">
        <f t="shared" si="568"/>
        <v>4.3203973078860036E-2</v>
      </c>
    </row>
    <row r="36369" spans="1:4" x14ac:dyDescent="0.3">
      <c r="A36369">
        <v>75.5</v>
      </c>
      <c r="B36369">
        <v>92</v>
      </c>
      <c r="C36369">
        <v>1.0745394755177</v>
      </c>
      <c r="D36369">
        <f t="shared" si="568"/>
        <v>7.4539475517700016E-2</v>
      </c>
    </row>
    <row r="36370" spans="1:4" x14ac:dyDescent="0.3">
      <c r="A36370">
        <v>76</v>
      </c>
      <c r="B36370">
        <v>92</v>
      </c>
      <c r="C36370">
        <v>1.0119019646671099</v>
      </c>
      <c r="D36370">
        <f t="shared" si="568"/>
        <v>1.190196466710991E-2</v>
      </c>
    </row>
    <row r="36371" spans="1:4" x14ac:dyDescent="0.3">
      <c r="A36371">
        <v>76.5</v>
      </c>
      <c r="B36371">
        <v>92</v>
      </c>
      <c r="C36371">
        <v>1.0778886040478499</v>
      </c>
      <c r="D36371">
        <f t="shared" si="568"/>
        <v>7.7888604047849919E-2</v>
      </c>
    </row>
    <row r="36372" spans="1:4" x14ac:dyDescent="0.3">
      <c r="A36372">
        <v>77</v>
      </c>
      <c r="B36372">
        <v>92</v>
      </c>
      <c r="C36372">
        <v>1.0946386276842099</v>
      </c>
      <c r="D36372">
        <f t="shared" si="568"/>
        <v>9.4638627684209942E-2</v>
      </c>
    </row>
    <row r="36373" spans="1:4" x14ac:dyDescent="0.3">
      <c r="A36373">
        <v>77.5</v>
      </c>
      <c r="B36373">
        <v>92</v>
      </c>
      <c r="C36373">
        <v>1.07399402980266</v>
      </c>
      <c r="D36373">
        <f t="shared" si="568"/>
        <v>7.3994029802660011E-2</v>
      </c>
    </row>
    <row r="36374" spans="1:4" x14ac:dyDescent="0.3">
      <c r="A36374">
        <v>78</v>
      </c>
      <c r="B36374">
        <v>92</v>
      </c>
      <c r="C36374">
        <v>1.0927223142991001</v>
      </c>
      <c r="D36374">
        <f t="shared" si="568"/>
        <v>9.272231429910005E-2</v>
      </c>
    </row>
    <row r="36375" spans="1:4" x14ac:dyDescent="0.3">
      <c r="A36375">
        <v>78.5</v>
      </c>
      <c r="B36375">
        <v>92</v>
      </c>
      <c r="C36375">
        <v>1.0403093992070001</v>
      </c>
      <c r="D36375">
        <f t="shared" si="568"/>
        <v>4.0309399207000052E-2</v>
      </c>
    </row>
    <row r="36376" spans="1:4" x14ac:dyDescent="0.3">
      <c r="A36376">
        <v>79</v>
      </c>
      <c r="B36376">
        <v>92</v>
      </c>
      <c r="C36376">
        <v>1.0357998895332601</v>
      </c>
      <c r="D36376">
        <f t="shared" si="568"/>
        <v>3.5799889533260076E-2</v>
      </c>
    </row>
    <row r="36377" spans="1:4" x14ac:dyDescent="0.3">
      <c r="A36377">
        <v>79.5</v>
      </c>
      <c r="B36377">
        <v>92</v>
      </c>
      <c r="C36377">
        <v>1.04676548904549</v>
      </c>
      <c r="D36377">
        <f t="shared" si="568"/>
        <v>4.676548904549005E-2</v>
      </c>
    </row>
    <row r="36378" spans="1:4" x14ac:dyDescent="0.3">
      <c r="A36378">
        <v>80</v>
      </c>
      <c r="B36378">
        <v>92</v>
      </c>
      <c r="C36378">
        <v>1.0758626451039399</v>
      </c>
      <c r="D36378">
        <f t="shared" si="568"/>
        <v>7.5862645103939919E-2</v>
      </c>
    </row>
    <row r="36379" spans="1:4" x14ac:dyDescent="0.3">
      <c r="A36379">
        <v>80.5</v>
      </c>
      <c r="B36379">
        <v>92</v>
      </c>
      <c r="C36379">
        <v>1.0964820518079199</v>
      </c>
      <c r="D36379">
        <f t="shared" si="568"/>
        <v>9.6482051807919911E-2</v>
      </c>
    </row>
    <row r="36380" spans="1:4" x14ac:dyDescent="0.3">
      <c r="A36380">
        <v>81</v>
      </c>
      <c r="B36380">
        <v>92</v>
      </c>
      <c r="C36380">
        <v>1.0637358595189601</v>
      </c>
      <c r="D36380">
        <f t="shared" si="568"/>
        <v>6.3735859518960103E-2</v>
      </c>
    </row>
    <row r="36381" spans="1:4" x14ac:dyDescent="0.3">
      <c r="A36381">
        <v>81.5</v>
      </c>
      <c r="B36381">
        <v>92</v>
      </c>
      <c r="C36381">
        <v>1.03327572884117</v>
      </c>
      <c r="D36381">
        <f t="shared" si="568"/>
        <v>3.3275728841170027E-2</v>
      </c>
    </row>
    <row r="36382" spans="1:4" x14ac:dyDescent="0.3">
      <c r="A36382">
        <v>82</v>
      </c>
      <c r="B36382">
        <v>92</v>
      </c>
      <c r="C36382">
        <v>1.02269976830516</v>
      </c>
      <c r="D36382">
        <f t="shared" si="568"/>
        <v>2.2699768305159962E-2</v>
      </c>
    </row>
    <row r="36383" spans="1:4" x14ac:dyDescent="0.3">
      <c r="A36383">
        <v>82.5</v>
      </c>
      <c r="B36383">
        <v>92</v>
      </c>
      <c r="C36383">
        <v>1.0651922916905601</v>
      </c>
      <c r="D36383">
        <f t="shared" si="568"/>
        <v>6.5192291690560067E-2</v>
      </c>
    </row>
    <row r="36384" spans="1:4" x14ac:dyDescent="0.3">
      <c r="A36384">
        <v>83</v>
      </c>
      <c r="B36384">
        <v>92</v>
      </c>
      <c r="C36384">
        <v>1.04906861789467</v>
      </c>
      <c r="D36384">
        <f t="shared" si="568"/>
        <v>4.9068617894669986E-2</v>
      </c>
    </row>
    <row r="36385" spans="1:4" x14ac:dyDescent="0.3">
      <c r="A36385">
        <v>83.5</v>
      </c>
      <c r="B36385">
        <v>92</v>
      </c>
      <c r="C36385">
        <v>1.0761208033496401</v>
      </c>
      <c r="D36385">
        <f t="shared" si="568"/>
        <v>7.6120803349640109E-2</v>
      </c>
    </row>
    <row r="36386" spans="1:4" x14ac:dyDescent="0.3">
      <c r="A36386">
        <v>84</v>
      </c>
      <c r="B36386">
        <v>92</v>
      </c>
      <c r="C36386">
        <v>1.0190995788503301</v>
      </c>
      <c r="D36386">
        <f t="shared" si="568"/>
        <v>1.909957885033009E-2</v>
      </c>
    </row>
    <row r="36387" spans="1:4" x14ac:dyDescent="0.3">
      <c r="A36387">
        <v>84.5</v>
      </c>
      <c r="B36387">
        <v>92</v>
      </c>
      <c r="C36387">
        <v>1.0187647872929599</v>
      </c>
      <c r="D36387">
        <f t="shared" si="568"/>
        <v>1.8764787292959939E-2</v>
      </c>
    </row>
    <row r="36388" spans="1:4" x14ac:dyDescent="0.3">
      <c r="A36388">
        <v>85</v>
      </c>
      <c r="B36388">
        <v>92</v>
      </c>
      <c r="C36388">
        <v>1.0031469932147199</v>
      </c>
      <c r="D36388">
        <f t="shared" si="568"/>
        <v>3.1469932147198953E-3</v>
      </c>
    </row>
    <row r="36389" spans="1:4" x14ac:dyDescent="0.3">
      <c r="A36389">
        <v>85.5</v>
      </c>
      <c r="B36389">
        <v>92</v>
      </c>
      <c r="C36389">
        <v>1.0344989568277501</v>
      </c>
      <c r="D36389">
        <f t="shared" si="568"/>
        <v>3.449895682775006E-2</v>
      </c>
    </row>
    <row r="36390" spans="1:4" x14ac:dyDescent="0.3">
      <c r="A36390">
        <v>86</v>
      </c>
      <c r="B36390">
        <v>92</v>
      </c>
      <c r="C36390">
        <v>1.0492288274802699</v>
      </c>
      <c r="D36390">
        <f t="shared" si="568"/>
        <v>4.922882748026991E-2</v>
      </c>
    </row>
    <row r="36391" spans="1:4" x14ac:dyDescent="0.3">
      <c r="A36391">
        <v>86.5</v>
      </c>
      <c r="B36391">
        <v>92</v>
      </c>
      <c r="C36391">
        <v>1.08202882051184</v>
      </c>
      <c r="D36391">
        <f t="shared" si="568"/>
        <v>8.2028820511840017E-2</v>
      </c>
    </row>
    <row r="36392" spans="1:4" x14ac:dyDescent="0.3">
      <c r="A36392">
        <v>87</v>
      </c>
      <c r="B36392">
        <v>92</v>
      </c>
      <c r="C36392">
        <v>1.02683681588122</v>
      </c>
      <c r="D36392">
        <f t="shared" si="568"/>
        <v>2.683681588122E-2</v>
      </c>
    </row>
    <row r="36393" spans="1:4" x14ac:dyDescent="0.3">
      <c r="A36393">
        <v>87.5</v>
      </c>
      <c r="B36393">
        <v>92</v>
      </c>
      <c r="C36393">
        <v>1.0379106947154499</v>
      </c>
      <c r="D36393">
        <f t="shared" si="568"/>
        <v>3.7910694715449944E-2</v>
      </c>
    </row>
    <row r="36394" spans="1:4" x14ac:dyDescent="0.3">
      <c r="A36394">
        <v>88</v>
      </c>
      <c r="B36394">
        <v>92</v>
      </c>
      <c r="C36394">
        <v>1.0497052625680601</v>
      </c>
      <c r="D36394">
        <f t="shared" si="568"/>
        <v>4.9705262568060071E-2</v>
      </c>
    </row>
    <row r="36395" spans="1:4" x14ac:dyDescent="0.3">
      <c r="A36395">
        <v>88.5</v>
      </c>
      <c r="B36395">
        <v>92</v>
      </c>
      <c r="C36395">
        <v>1.0352017323245299</v>
      </c>
      <c r="D36395">
        <f t="shared" si="568"/>
        <v>3.5201732324529944E-2</v>
      </c>
    </row>
    <row r="36396" spans="1:4" x14ac:dyDescent="0.3">
      <c r="A36396">
        <v>89</v>
      </c>
      <c r="B36396">
        <v>92</v>
      </c>
      <c r="C36396">
        <v>1.0614731350323801</v>
      </c>
      <c r="D36396">
        <f t="shared" si="568"/>
        <v>6.1473135032380055E-2</v>
      </c>
    </row>
    <row r="36397" spans="1:4" x14ac:dyDescent="0.3">
      <c r="A36397">
        <v>89.5</v>
      </c>
      <c r="B36397">
        <v>92</v>
      </c>
      <c r="C36397">
        <v>1.07532994474053</v>
      </c>
      <c r="D36397">
        <f t="shared" si="568"/>
        <v>7.5329944740530008E-2</v>
      </c>
    </row>
    <row r="36398" spans="1:4" x14ac:dyDescent="0.3">
      <c r="A36398">
        <v>90</v>
      </c>
      <c r="B36398">
        <v>92</v>
      </c>
      <c r="C36398">
        <v>1.0708142179748901</v>
      </c>
      <c r="D36398">
        <f t="shared" si="568"/>
        <v>7.081421797489007E-2</v>
      </c>
    </row>
    <row r="36399" spans="1:4" x14ac:dyDescent="0.3">
      <c r="A36399">
        <v>90.5</v>
      </c>
      <c r="B36399">
        <v>92</v>
      </c>
      <c r="C36399">
        <v>1.0436198494229401</v>
      </c>
      <c r="D36399">
        <f t="shared" si="568"/>
        <v>4.361984942294006E-2</v>
      </c>
    </row>
    <row r="36400" spans="1:4" x14ac:dyDescent="0.3">
      <c r="A36400">
        <v>91</v>
      </c>
      <c r="B36400">
        <v>92</v>
      </c>
      <c r="C36400">
        <v>1.0567526277066801</v>
      </c>
      <c r="D36400">
        <f t="shared" si="568"/>
        <v>5.6752627706680103E-2</v>
      </c>
    </row>
    <row r="36401" spans="1:4" x14ac:dyDescent="0.3">
      <c r="A36401">
        <v>91.5</v>
      </c>
      <c r="B36401">
        <v>92</v>
      </c>
      <c r="C36401">
        <v>1.0045798730291799</v>
      </c>
      <c r="D36401">
        <f t="shared" si="568"/>
        <v>4.5798730291799483E-3</v>
      </c>
    </row>
    <row r="36402" spans="1:4" x14ac:dyDescent="0.3">
      <c r="A36402">
        <v>92</v>
      </c>
      <c r="B36402">
        <v>92</v>
      </c>
      <c r="C36402">
        <v>1.0942343762983</v>
      </c>
      <c r="D36402">
        <f t="shared" si="568"/>
        <v>9.4234376298300004E-2</v>
      </c>
    </row>
    <row r="36403" spans="1:4" x14ac:dyDescent="0.3">
      <c r="A36403">
        <v>92.5</v>
      </c>
      <c r="B36403">
        <v>92</v>
      </c>
      <c r="C36403">
        <v>1.06143060680819</v>
      </c>
      <c r="D36403">
        <f t="shared" si="568"/>
        <v>6.1430606808190014E-2</v>
      </c>
    </row>
    <row r="36404" spans="1:4" x14ac:dyDescent="0.3">
      <c r="A36404">
        <v>93</v>
      </c>
      <c r="B36404">
        <v>92</v>
      </c>
      <c r="C36404">
        <v>1.04791127336193</v>
      </c>
      <c r="D36404">
        <f t="shared" si="568"/>
        <v>4.7911273361930018E-2</v>
      </c>
    </row>
    <row r="36405" spans="1:4" x14ac:dyDescent="0.3">
      <c r="A36405">
        <v>93.5</v>
      </c>
      <c r="B36405">
        <v>92</v>
      </c>
      <c r="C36405">
        <v>1.07561956003253</v>
      </c>
      <c r="D36405">
        <f t="shared" si="568"/>
        <v>7.5619560032530009E-2</v>
      </c>
    </row>
    <row r="36406" spans="1:4" x14ac:dyDescent="0.3">
      <c r="A36406">
        <v>94</v>
      </c>
      <c r="B36406">
        <v>92</v>
      </c>
      <c r="C36406">
        <v>1.0915778155906399</v>
      </c>
      <c r="D36406">
        <f t="shared" si="568"/>
        <v>9.1577815590639933E-2</v>
      </c>
    </row>
    <row r="36407" spans="1:4" x14ac:dyDescent="0.3">
      <c r="A36407">
        <v>94.5</v>
      </c>
      <c r="B36407">
        <v>92</v>
      </c>
      <c r="C36407">
        <v>1.0751149654313801</v>
      </c>
      <c r="D36407">
        <f t="shared" si="568"/>
        <v>7.5114965431380076E-2</v>
      </c>
    </row>
    <row r="36408" spans="1:4" x14ac:dyDescent="0.3">
      <c r="A36408">
        <v>95</v>
      </c>
      <c r="B36408">
        <v>92</v>
      </c>
      <c r="C36408">
        <v>1.01768289584264</v>
      </c>
      <c r="D36408">
        <f t="shared" si="568"/>
        <v>1.7682895842640045E-2</v>
      </c>
    </row>
    <row r="36409" spans="1:4" x14ac:dyDescent="0.3">
      <c r="A36409">
        <v>95.5</v>
      </c>
      <c r="B36409">
        <v>92</v>
      </c>
      <c r="C36409">
        <v>1.08843719758086</v>
      </c>
      <c r="D36409">
        <f t="shared" si="568"/>
        <v>8.8437197580859994E-2</v>
      </c>
    </row>
    <row r="36410" spans="1:4" x14ac:dyDescent="0.3">
      <c r="A36410">
        <v>96</v>
      </c>
      <c r="B36410">
        <v>92</v>
      </c>
      <c r="C36410">
        <v>1.08096171966822</v>
      </c>
      <c r="D36410">
        <f t="shared" si="568"/>
        <v>8.0961719668219967E-2</v>
      </c>
    </row>
    <row r="36411" spans="1:4" x14ac:dyDescent="0.3">
      <c r="A36411">
        <v>96.5</v>
      </c>
      <c r="B36411">
        <v>92</v>
      </c>
      <c r="C36411">
        <v>1.07859452189275</v>
      </c>
      <c r="D36411">
        <f t="shared" si="568"/>
        <v>7.8594521892749958E-2</v>
      </c>
    </row>
    <row r="36412" spans="1:4" x14ac:dyDescent="0.3">
      <c r="A36412">
        <v>97</v>
      </c>
      <c r="B36412">
        <v>92</v>
      </c>
      <c r="C36412">
        <v>1.0445759636391201</v>
      </c>
      <c r="D36412">
        <f t="shared" si="568"/>
        <v>4.4575963639120086E-2</v>
      </c>
    </row>
    <row r="36413" spans="1:4" x14ac:dyDescent="0.3">
      <c r="A36413">
        <v>97.5</v>
      </c>
      <c r="B36413">
        <v>92</v>
      </c>
      <c r="C36413">
        <v>1.06562952539266</v>
      </c>
      <c r="D36413">
        <f t="shared" si="568"/>
        <v>6.5629525392659982E-2</v>
      </c>
    </row>
    <row r="36414" spans="1:4" x14ac:dyDescent="0.3">
      <c r="A36414">
        <v>98</v>
      </c>
      <c r="B36414">
        <v>92</v>
      </c>
      <c r="C36414">
        <v>1.02123054534212</v>
      </c>
      <c r="D36414">
        <f t="shared" si="568"/>
        <v>2.1230545342119989E-2</v>
      </c>
    </row>
    <row r="36415" spans="1:4" x14ac:dyDescent="0.3">
      <c r="A36415">
        <v>98.5</v>
      </c>
      <c r="B36415">
        <v>92</v>
      </c>
      <c r="C36415">
        <v>1.0653139646026999</v>
      </c>
      <c r="D36415">
        <f t="shared" si="568"/>
        <v>6.5313964602699892E-2</v>
      </c>
    </row>
    <row r="36416" spans="1:4" x14ac:dyDescent="0.3">
      <c r="A36416">
        <v>99</v>
      </c>
      <c r="B36416">
        <v>92</v>
      </c>
      <c r="C36416">
        <v>1.0646873002231501</v>
      </c>
      <c r="D36416">
        <f t="shared" si="568"/>
        <v>6.4687300223150057E-2</v>
      </c>
    </row>
    <row r="36417" spans="1:4" x14ac:dyDescent="0.3">
      <c r="A36417">
        <v>99.5</v>
      </c>
      <c r="B36417">
        <v>92</v>
      </c>
      <c r="C36417">
        <v>1.01731332275686</v>
      </c>
      <c r="D36417">
        <f t="shared" si="568"/>
        <v>1.7313322756860039E-2</v>
      </c>
    </row>
    <row r="36418" spans="1:4" x14ac:dyDescent="0.3">
      <c r="A36418">
        <v>100</v>
      </c>
      <c r="B36418">
        <v>92</v>
      </c>
      <c r="C36418">
        <v>1.0331916957724201</v>
      </c>
      <c r="D36418">
        <f t="shared" si="568"/>
        <v>3.3191695772420093E-2</v>
      </c>
    </row>
    <row r="36419" spans="1:4" x14ac:dyDescent="0.3">
      <c r="A36419">
        <v>1</v>
      </c>
      <c r="B36419">
        <v>92.5</v>
      </c>
      <c r="C36419">
        <v>1.06539240472145</v>
      </c>
      <c r="D36419">
        <f t="shared" ref="D36419:D36482" si="569">C36419-1</f>
        <v>6.5392404721450026E-2</v>
      </c>
    </row>
    <row r="36420" spans="1:4" x14ac:dyDescent="0.3">
      <c r="A36420">
        <v>1.5</v>
      </c>
      <c r="B36420">
        <v>92.5</v>
      </c>
      <c r="C36420">
        <v>1.06780983638268</v>
      </c>
      <c r="D36420">
        <f t="shared" si="569"/>
        <v>6.7809836382680011E-2</v>
      </c>
    </row>
    <row r="36421" spans="1:4" x14ac:dyDescent="0.3">
      <c r="A36421">
        <v>2</v>
      </c>
      <c r="B36421">
        <v>92.5</v>
      </c>
      <c r="C36421">
        <v>1.01237381814384</v>
      </c>
      <c r="D36421">
        <f t="shared" si="569"/>
        <v>1.2373818143839976E-2</v>
      </c>
    </row>
    <row r="36422" spans="1:4" x14ac:dyDescent="0.3">
      <c r="A36422">
        <v>2.5</v>
      </c>
      <c r="B36422">
        <v>92.5</v>
      </c>
      <c r="C36422">
        <v>1.08106552793871</v>
      </c>
      <c r="D36422">
        <f t="shared" si="569"/>
        <v>8.1065527938710025E-2</v>
      </c>
    </row>
    <row r="36423" spans="1:4" x14ac:dyDescent="0.3">
      <c r="A36423">
        <v>3</v>
      </c>
      <c r="B36423">
        <v>92.5</v>
      </c>
      <c r="C36423">
        <v>1.00350486251532</v>
      </c>
      <c r="D36423">
        <f t="shared" si="569"/>
        <v>3.5048625153200064E-3</v>
      </c>
    </row>
    <row r="36424" spans="1:4" x14ac:dyDescent="0.3">
      <c r="A36424">
        <v>3.5</v>
      </c>
      <c r="B36424">
        <v>92.5</v>
      </c>
      <c r="C36424">
        <v>1.0907830168978601</v>
      </c>
      <c r="D36424">
        <f t="shared" si="569"/>
        <v>9.0783016897860058E-2</v>
      </c>
    </row>
    <row r="36425" spans="1:4" x14ac:dyDescent="0.3">
      <c r="A36425">
        <v>4</v>
      </c>
      <c r="B36425">
        <v>92.5</v>
      </c>
      <c r="C36425">
        <v>1.0522067371571</v>
      </c>
      <c r="D36425">
        <f t="shared" si="569"/>
        <v>5.2206737157100003E-2</v>
      </c>
    </row>
    <row r="36426" spans="1:4" x14ac:dyDescent="0.3">
      <c r="A36426">
        <v>4.5</v>
      </c>
      <c r="B36426">
        <v>92.5</v>
      </c>
      <c r="C36426">
        <v>1.0701878002445999</v>
      </c>
      <c r="D36426">
        <f t="shared" si="569"/>
        <v>7.0187800244599918E-2</v>
      </c>
    </row>
    <row r="36427" spans="1:4" x14ac:dyDescent="0.3">
      <c r="A36427">
        <v>5</v>
      </c>
      <c r="B36427">
        <v>92.5</v>
      </c>
      <c r="C36427">
        <v>1.0181902949764701</v>
      </c>
      <c r="D36427">
        <f t="shared" si="569"/>
        <v>1.8190294976470067E-2</v>
      </c>
    </row>
    <row r="36428" spans="1:4" x14ac:dyDescent="0.3">
      <c r="A36428">
        <v>5.5</v>
      </c>
      <c r="B36428">
        <v>92.5</v>
      </c>
      <c r="C36428">
        <v>1.01712130550097</v>
      </c>
      <c r="D36428">
        <f t="shared" si="569"/>
        <v>1.7121305500970019E-2</v>
      </c>
    </row>
    <row r="36429" spans="1:4" x14ac:dyDescent="0.3">
      <c r="A36429">
        <v>6</v>
      </c>
      <c r="B36429">
        <v>92.5</v>
      </c>
      <c r="C36429">
        <v>1.03850299304727</v>
      </c>
      <c r="D36429">
        <f t="shared" si="569"/>
        <v>3.8502993047270007E-2</v>
      </c>
    </row>
    <row r="36430" spans="1:4" x14ac:dyDescent="0.3">
      <c r="A36430">
        <v>6.5</v>
      </c>
      <c r="B36430">
        <v>92.5</v>
      </c>
      <c r="C36430">
        <v>1.0793638258406799</v>
      </c>
      <c r="D36430">
        <f t="shared" si="569"/>
        <v>7.9363825840679914E-2</v>
      </c>
    </row>
    <row r="36431" spans="1:4" x14ac:dyDescent="0.3">
      <c r="A36431">
        <v>7</v>
      </c>
      <c r="B36431">
        <v>92.5</v>
      </c>
      <c r="C36431">
        <v>1.0322782274192399</v>
      </c>
      <c r="D36431">
        <f t="shared" si="569"/>
        <v>3.2278227419239913E-2</v>
      </c>
    </row>
    <row r="36432" spans="1:4" x14ac:dyDescent="0.3">
      <c r="A36432">
        <v>7.5</v>
      </c>
      <c r="B36432">
        <v>92.5</v>
      </c>
      <c r="C36432">
        <v>1.01950312669429</v>
      </c>
      <c r="D36432">
        <f t="shared" si="569"/>
        <v>1.9503126694289996E-2</v>
      </c>
    </row>
    <row r="36433" spans="1:4" x14ac:dyDescent="0.3">
      <c r="A36433">
        <v>8</v>
      </c>
      <c r="B36433">
        <v>92.5</v>
      </c>
      <c r="C36433">
        <v>1.07556276199208</v>
      </c>
      <c r="D36433">
        <f t="shared" si="569"/>
        <v>7.5562761992080008E-2</v>
      </c>
    </row>
    <row r="36434" spans="1:4" x14ac:dyDescent="0.3">
      <c r="A36434">
        <v>8.5</v>
      </c>
      <c r="B36434">
        <v>92.5</v>
      </c>
      <c r="C36434">
        <v>1.0612256865122101</v>
      </c>
      <c r="D36434">
        <f t="shared" si="569"/>
        <v>6.1225686512210054E-2</v>
      </c>
    </row>
    <row r="36435" spans="1:4" x14ac:dyDescent="0.3">
      <c r="A36435">
        <v>9</v>
      </c>
      <c r="B36435">
        <v>92.5</v>
      </c>
      <c r="C36435">
        <v>1.0942994607910701</v>
      </c>
      <c r="D36435">
        <f t="shared" si="569"/>
        <v>9.42994607910701E-2</v>
      </c>
    </row>
    <row r="36436" spans="1:4" x14ac:dyDescent="0.3">
      <c r="A36436">
        <v>9.5</v>
      </c>
      <c r="B36436">
        <v>92.5</v>
      </c>
      <c r="C36436">
        <v>1.0286197896832701</v>
      </c>
      <c r="D36436">
        <f t="shared" si="569"/>
        <v>2.8619789683270058E-2</v>
      </c>
    </row>
    <row r="36437" spans="1:4" x14ac:dyDescent="0.3">
      <c r="A36437">
        <v>10</v>
      </c>
      <c r="B36437">
        <v>92.5</v>
      </c>
      <c r="C36437">
        <v>1.0083471013443599</v>
      </c>
      <c r="D36437">
        <f t="shared" si="569"/>
        <v>8.3471013443598974E-3</v>
      </c>
    </row>
    <row r="36438" spans="1:4" x14ac:dyDescent="0.3">
      <c r="A36438">
        <v>10.5</v>
      </c>
      <c r="B36438">
        <v>92.5</v>
      </c>
      <c r="C36438">
        <v>1.0831374427121301</v>
      </c>
      <c r="D36438">
        <f t="shared" si="569"/>
        <v>8.3137442712130083E-2</v>
      </c>
    </row>
    <row r="36439" spans="1:4" x14ac:dyDescent="0.3">
      <c r="A36439">
        <v>11</v>
      </c>
      <c r="B36439">
        <v>92.5</v>
      </c>
      <c r="C36439">
        <v>1.0462513115712899</v>
      </c>
      <c r="D36439">
        <f t="shared" si="569"/>
        <v>4.6251311571289921E-2</v>
      </c>
    </row>
    <row r="36440" spans="1:4" x14ac:dyDescent="0.3">
      <c r="A36440">
        <v>11.5</v>
      </c>
      <c r="B36440">
        <v>92.5</v>
      </c>
      <c r="C36440">
        <v>1.0255595366171899</v>
      </c>
      <c r="D36440">
        <f t="shared" si="569"/>
        <v>2.5559536617189904E-2</v>
      </c>
    </row>
    <row r="36441" spans="1:4" x14ac:dyDescent="0.3">
      <c r="A36441">
        <v>12</v>
      </c>
      <c r="B36441">
        <v>92.5</v>
      </c>
      <c r="C36441">
        <v>1.0185887916818901</v>
      </c>
      <c r="D36441">
        <f t="shared" si="569"/>
        <v>1.8588791681890093E-2</v>
      </c>
    </row>
    <row r="36442" spans="1:4" x14ac:dyDescent="0.3">
      <c r="A36442">
        <v>12.5</v>
      </c>
      <c r="B36442">
        <v>92.5</v>
      </c>
      <c r="C36442">
        <v>1.07309823763721</v>
      </c>
      <c r="D36442">
        <f t="shared" si="569"/>
        <v>7.3098237637210017E-2</v>
      </c>
    </row>
    <row r="36443" spans="1:4" x14ac:dyDescent="0.3">
      <c r="A36443">
        <v>13</v>
      </c>
      <c r="B36443">
        <v>92.5</v>
      </c>
      <c r="C36443">
        <v>1.0966730206679201</v>
      </c>
      <c r="D36443">
        <f t="shared" si="569"/>
        <v>9.6673020667920051E-2</v>
      </c>
    </row>
    <row r="36444" spans="1:4" x14ac:dyDescent="0.3">
      <c r="A36444">
        <v>13.5</v>
      </c>
      <c r="B36444">
        <v>92.5</v>
      </c>
      <c r="C36444">
        <v>1.0931592506957299</v>
      </c>
      <c r="D36444">
        <f t="shared" si="569"/>
        <v>9.3159250695729945E-2</v>
      </c>
    </row>
    <row r="36445" spans="1:4" x14ac:dyDescent="0.3">
      <c r="A36445">
        <v>14</v>
      </c>
      <c r="B36445">
        <v>92.5</v>
      </c>
      <c r="C36445">
        <v>1.0391942996283901</v>
      </c>
      <c r="D36445">
        <f t="shared" si="569"/>
        <v>3.919429962839005E-2</v>
      </c>
    </row>
    <row r="36446" spans="1:4" x14ac:dyDescent="0.3">
      <c r="A36446">
        <v>14.5</v>
      </c>
      <c r="B36446">
        <v>92.5</v>
      </c>
      <c r="C36446">
        <v>1.00973026745823</v>
      </c>
      <c r="D36446">
        <f t="shared" si="569"/>
        <v>9.7302674582300241E-3</v>
      </c>
    </row>
    <row r="36447" spans="1:4" x14ac:dyDescent="0.3">
      <c r="A36447">
        <v>15</v>
      </c>
      <c r="B36447">
        <v>92.5</v>
      </c>
      <c r="C36447">
        <v>1.0804665139658201</v>
      </c>
      <c r="D36447">
        <f t="shared" si="569"/>
        <v>8.0466513965820052E-2</v>
      </c>
    </row>
    <row r="36448" spans="1:4" x14ac:dyDescent="0.3">
      <c r="A36448">
        <v>15.5</v>
      </c>
      <c r="B36448">
        <v>92.5</v>
      </c>
      <c r="C36448">
        <v>1.08803179656467</v>
      </c>
      <c r="D36448">
        <f t="shared" si="569"/>
        <v>8.8031796564669973E-2</v>
      </c>
    </row>
    <row r="36449" spans="1:4" x14ac:dyDescent="0.3">
      <c r="A36449">
        <v>16</v>
      </c>
      <c r="B36449">
        <v>92.5</v>
      </c>
      <c r="C36449">
        <v>1.0941012943156201</v>
      </c>
      <c r="D36449">
        <f t="shared" si="569"/>
        <v>9.4101294315620088E-2</v>
      </c>
    </row>
    <row r="36450" spans="1:4" x14ac:dyDescent="0.3">
      <c r="A36450">
        <v>16.5</v>
      </c>
      <c r="B36450">
        <v>92.5</v>
      </c>
      <c r="C36450">
        <v>1.01442574688667</v>
      </c>
      <c r="D36450">
        <f t="shared" si="569"/>
        <v>1.4425746886669977E-2</v>
      </c>
    </row>
    <row r="36451" spans="1:4" x14ac:dyDescent="0.3">
      <c r="A36451">
        <v>17</v>
      </c>
      <c r="B36451">
        <v>92.5</v>
      </c>
      <c r="C36451">
        <v>1.0251171570835</v>
      </c>
      <c r="D36451">
        <f t="shared" si="569"/>
        <v>2.5117157083500041E-2</v>
      </c>
    </row>
    <row r="36452" spans="1:4" x14ac:dyDescent="0.3">
      <c r="A36452">
        <v>17.5</v>
      </c>
      <c r="B36452">
        <v>92.5</v>
      </c>
      <c r="C36452">
        <v>1.0031579744394601</v>
      </c>
      <c r="D36452">
        <f t="shared" si="569"/>
        <v>3.1579744394600873E-3</v>
      </c>
    </row>
    <row r="36453" spans="1:4" x14ac:dyDescent="0.3">
      <c r="A36453">
        <v>18</v>
      </c>
      <c r="B36453">
        <v>92.5</v>
      </c>
      <c r="C36453">
        <v>1.0866150796976</v>
      </c>
      <c r="D36453">
        <f t="shared" si="569"/>
        <v>8.6615079697599962E-2</v>
      </c>
    </row>
    <row r="36454" spans="1:4" x14ac:dyDescent="0.3">
      <c r="A36454">
        <v>18.5</v>
      </c>
      <c r="B36454">
        <v>92.5</v>
      </c>
      <c r="C36454">
        <v>1.0827537727344201</v>
      </c>
      <c r="D36454">
        <f t="shared" si="569"/>
        <v>8.2753772734420084E-2</v>
      </c>
    </row>
    <row r="36455" spans="1:4" x14ac:dyDescent="0.3">
      <c r="A36455">
        <v>19</v>
      </c>
      <c r="B36455">
        <v>92.5</v>
      </c>
      <c r="C36455">
        <v>1.0586098008226501</v>
      </c>
      <c r="D36455">
        <f t="shared" si="569"/>
        <v>5.8609800822650104E-2</v>
      </c>
    </row>
    <row r="36456" spans="1:4" x14ac:dyDescent="0.3">
      <c r="A36456">
        <v>19.5</v>
      </c>
      <c r="B36456">
        <v>92.5</v>
      </c>
      <c r="C36456">
        <v>1.0535677495959299</v>
      </c>
      <c r="D36456">
        <f t="shared" si="569"/>
        <v>5.3567749595929914E-2</v>
      </c>
    </row>
    <row r="36457" spans="1:4" x14ac:dyDescent="0.3">
      <c r="A36457">
        <v>20</v>
      </c>
      <c r="B36457">
        <v>92.5</v>
      </c>
      <c r="C36457">
        <v>1.0194356984389801</v>
      </c>
      <c r="D36457">
        <f t="shared" si="569"/>
        <v>1.9435698438980076E-2</v>
      </c>
    </row>
    <row r="36458" spans="1:4" x14ac:dyDescent="0.3">
      <c r="A36458">
        <v>20.5</v>
      </c>
      <c r="B36458">
        <v>92.5</v>
      </c>
      <c r="C36458">
        <v>1.0788873910208601</v>
      </c>
      <c r="D36458">
        <f t="shared" si="569"/>
        <v>7.8887391020860065E-2</v>
      </c>
    </row>
    <row r="36459" spans="1:4" x14ac:dyDescent="0.3">
      <c r="A36459">
        <v>21</v>
      </c>
      <c r="B36459">
        <v>92.5</v>
      </c>
      <c r="C36459">
        <v>1.0847498624235501</v>
      </c>
      <c r="D36459">
        <f t="shared" si="569"/>
        <v>8.4749862423550093E-2</v>
      </c>
    </row>
    <row r="36460" spans="1:4" x14ac:dyDescent="0.3">
      <c r="A36460">
        <v>21.5</v>
      </c>
      <c r="B36460">
        <v>92.5</v>
      </c>
      <c r="C36460">
        <v>1.0543842511020201</v>
      </c>
      <c r="D36460">
        <f t="shared" si="569"/>
        <v>5.4384251102020054E-2</v>
      </c>
    </row>
    <row r="36461" spans="1:4" x14ac:dyDescent="0.3">
      <c r="A36461">
        <v>22</v>
      </c>
      <c r="B36461">
        <v>92.5</v>
      </c>
      <c r="C36461">
        <v>1.09624120007966</v>
      </c>
      <c r="D36461">
        <f t="shared" si="569"/>
        <v>9.6241200079659972E-2</v>
      </c>
    </row>
    <row r="36462" spans="1:4" x14ac:dyDescent="0.3">
      <c r="A36462">
        <v>22.5</v>
      </c>
      <c r="B36462">
        <v>92.5</v>
      </c>
      <c r="C36462">
        <v>1.0703098409563601</v>
      </c>
      <c r="D36462">
        <f t="shared" si="569"/>
        <v>7.0309840956360059E-2</v>
      </c>
    </row>
    <row r="36463" spans="1:4" x14ac:dyDescent="0.3">
      <c r="A36463">
        <v>23</v>
      </c>
      <c r="B36463">
        <v>92.5</v>
      </c>
      <c r="C36463">
        <v>1.02380014367857</v>
      </c>
      <c r="D36463">
        <f t="shared" si="569"/>
        <v>2.3800143678569974E-2</v>
      </c>
    </row>
    <row r="36464" spans="1:4" x14ac:dyDescent="0.3">
      <c r="A36464">
        <v>23.5</v>
      </c>
      <c r="B36464">
        <v>92.5</v>
      </c>
      <c r="C36464">
        <v>1.05403009679727</v>
      </c>
      <c r="D36464">
        <f t="shared" si="569"/>
        <v>5.403009679727E-2</v>
      </c>
    </row>
    <row r="36465" spans="1:4" x14ac:dyDescent="0.3">
      <c r="A36465">
        <v>24</v>
      </c>
      <c r="B36465">
        <v>92.5</v>
      </c>
      <c r="C36465">
        <v>1.0520434450277101</v>
      </c>
      <c r="D36465">
        <f t="shared" si="569"/>
        <v>5.2043445027710078E-2</v>
      </c>
    </row>
    <row r="36466" spans="1:4" x14ac:dyDescent="0.3">
      <c r="A36466">
        <v>24.5</v>
      </c>
      <c r="B36466">
        <v>92.5</v>
      </c>
      <c r="C36466">
        <v>1.0622795897497901</v>
      </c>
      <c r="D36466">
        <f t="shared" si="569"/>
        <v>6.2279589749790087E-2</v>
      </c>
    </row>
    <row r="36467" spans="1:4" x14ac:dyDescent="0.3">
      <c r="A36467">
        <v>25</v>
      </c>
      <c r="B36467">
        <v>92.5</v>
      </c>
      <c r="C36467">
        <v>1.0646219503760499</v>
      </c>
      <c r="D36467">
        <f t="shared" si="569"/>
        <v>6.4621950376049897E-2</v>
      </c>
    </row>
    <row r="36468" spans="1:4" x14ac:dyDescent="0.3">
      <c r="A36468">
        <v>25.5</v>
      </c>
      <c r="B36468">
        <v>92.5</v>
      </c>
      <c r="C36468">
        <v>1.0965810588199201</v>
      </c>
      <c r="D36468">
        <f t="shared" si="569"/>
        <v>9.6581058819920074E-2</v>
      </c>
    </row>
    <row r="36469" spans="1:4" x14ac:dyDescent="0.3">
      <c r="A36469">
        <v>26</v>
      </c>
      <c r="B36469">
        <v>92.5</v>
      </c>
      <c r="C36469">
        <v>1.0662340208007599</v>
      </c>
      <c r="D36469">
        <f t="shared" si="569"/>
        <v>6.6234020800759907E-2</v>
      </c>
    </row>
    <row r="36470" spans="1:4" x14ac:dyDescent="0.3">
      <c r="A36470">
        <v>26.5</v>
      </c>
      <c r="B36470">
        <v>92.5</v>
      </c>
      <c r="C36470">
        <v>1.0337698601126499</v>
      </c>
      <c r="D36470">
        <f t="shared" si="569"/>
        <v>3.376986011264993E-2</v>
      </c>
    </row>
    <row r="36471" spans="1:4" x14ac:dyDescent="0.3">
      <c r="A36471">
        <v>27</v>
      </c>
      <c r="B36471">
        <v>92.5</v>
      </c>
      <c r="C36471">
        <v>1.0946149066800099</v>
      </c>
      <c r="D36471">
        <f t="shared" si="569"/>
        <v>9.4614906680009936E-2</v>
      </c>
    </row>
    <row r="36472" spans="1:4" x14ac:dyDescent="0.3">
      <c r="A36472">
        <v>27.5</v>
      </c>
      <c r="B36472">
        <v>92.5</v>
      </c>
      <c r="C36472">
        <v>1.093316748156</v>
      </c>
      <c r="D36472">
        <f t="shared" si="569"/>
        <v>9.3316748155999996E-2</v>
      </c>
    </row>
    <row r="36473" spans="1:4" x14ac:dyDescent="0.3">
      <c r="A36473">
        <v>28</v>
      </c>
      <c r="B36473">
        <v>92.5</v>
      </c>
      <c r="C36473">
        <v>1.0010550457335501</v>
      </c>
      <c r="D36473">
        <f t="shared" si="569"/>
        <v>1.0550457335500862E-3</v>
      </c>
    </row>
    <row r="36474" spans="1:4" x14ac:dyDescent="0.3">
      <c r="A36474">
        <v>28.5</v>
      </c>
      <c r="B36474">
        <v>92.5</v>
      </c>
      <c r="C36474">
        <v>1.0943516096979999</v>
      </c>
      <c r="D36474">
        <f t="shared" si="569"/>
        <v>9.4351609697999939E-2</v>
      </c>
    </row>
    <row r="36475" spans="1:4" x14ac:dyDescent="0.3">
      <c r="A36475">
        <v>29</v>
      </c>
      <c r="B36475">
        <v>92.5</v>
      </c>
      <c r="C36475">
        <v>1.0293515213454101</v>
      </c>
      <c r="D36475">
        <f t="shared" si="569"/>
        <v>2.9351521345410081E-2</v>
      </c>
    </row>
    <row r="36476" spans="1:4" x14ac:dyDescent="0.3">
      <c r="A36476">
        <v>29.5</v>
      </c>
      <c r="B36476">
        <v>92.5</v>
      </c>
      <c r="C36476">
        <v>1.04240804677514</v>
      </c>
      <c r="D36476">
        <f t="shared" si="569"/>
        <v>4.2408046775139985E-2</v>
      </c>
    </row>
    <row r="36477" spans="1:4" x14ac:dyDescent="0.3">
      <c r="A36477">
        <v>30</v>
      </c>
      <c r="B36477">
        <v>92.5</v>
      </c>
      <c r="C36477">
        <v>1.0431256949388901</v>
      </c>
      <c r="D36477">
        <f t="shared" si="569"/>
        <v>4.3125694938890069E-2</v>
      </c>
    </row>
    <row r="36478" spans="1:4" x14ac:dyDescent="0.3">
      <c r="A36478">
        <v>30.5</v>
      </c>
      <c r="B36478">
        <v>92.5</v>
      </c>
      <c r="C36478">
        <v>1.0041754396584901</v>
      </c>
      <c r="D36478">
        <f t="shared" si="569"/>
        <v>4.1754396584900988E-3</v>
      </c>
    </row>
    <row r="36479" spans="1:4" x14ac:dyDescent="0.3">
      <c r="A36479">
        <v>31</v>
      </c>
      <c r="B36479">
        <v>92.5</v>
      </c>
      <c r="C36479">
        <v>1.0107272120313799</v>
      </c>
      <c r="D36479">
        <f t="shared" si="569"/>
        <v>1.072721203137994E-2</v>
      </c>
    </row>
    <row r="36480" spans="1:4" x14ac:dyDescent="0.3">
      <c r="A36480">
        <v>31.5</v>
      </c>
      <c r="B36480">
        <v>92.5</v>
      </c>
      <c r="C36480">
        <v>1.0658979051381401</v>
      </c>
      <c r="D36480">
        <f t="shared" si="569"/>
        <v>6.5897905138140089E-2</v>
      </c>
    </row>
    <row r="36481" spans="1:4" x14ac:dyDescent="0.3">
      <c r="A36481">
        <v>32</v>
      </c>
      <c r="B36481">
        <v>92.5</v>
      </c>
      <c r="C36481">
        <v>1.0983044901915999</v>
      </c>
      <c r="D36481">
        <f t="shared" si="569"/>
        <v>9.8304490191599925E-2</v>
      </c>
    </row>
    <row r="36482" spans="1:4" x14ac:dyDescent="0.3">
      <c r="A36482">
        <v>32.5</v>
      </c>
      <c r="B36482">
        <v>92.5</v>
      </c>
      <c r="C36482">
        <v>1.0601035070490501</v>
      </c>
      <c r="D36482">
        <f t="shared" si="569"/>
        <v>6.0103507049050098E-2</v>
      </c>
    </row>
    <row r="36483" spans="1:4" x14ac:dyDescent="0.3">
      <c r="A36483">
        <v>33</v>
      </c>
      <c r="B36483">
        <v>92.5</v>
      </c>
      <c r="C36483">
        <v>1.03643198417472</v>
      </c>
      <c r="D36483">
        <f t="shared" ref="D36483:D36546" si="570">C36483-1</f>
        <v>3.6431984174720045E-2</v>
      </c>
    </row>
    <row r="36484" spans="1:4" x14ac:dyDescent="0.3">
      <c r="A36484">
        <v>33.5</v>
      </c>
      <c r="B36484">
        <v>92.5</v>
      </c>
      <c r="C36484">
        <v>1.0849400436994801</v>
      </c>
      <c r="D36484">
        <f t="shared" si="570"/>
        <v>8.494004369948005E-2</v>
      </c>
    </row>
    <row r="36485" spans="1:4" x14ac:dyDescent="0.3">
      <c r="A36485">
        <v>34</v>
      </c>
      <c r="B36485">
        <v>92.5</v>
      </c>
      <c r="C36485">
        <v>1.0742273891244201</v>
      </c>
      <c r="D36485">
        <f t="shared" si="570"/>
        <v>7.4227389124420062E-2</v>
      </c>
    </row>
    <row r="36486" spans="1:4" x14ac:dyDescent="0.3">
      <c r="A36486">
        <v>34.5</v>
      </c>
      <c r="B36486">
        <v>92.5</v>
      </c>
      <c r="C36486">
        <v>1.08940393637182</v>
      </c>
      <c r="D36486">
        <f t="shared" si="570"/>
        <v>8.9403936371819981E-2</v>
      </c>
    </row>
    <row r="36487" spans="1:4" x14ac:dyDescent="0.3">
      <c r="A36487">
        <v>35</v>
      </c>
      <c r="B36487">
        <v>92.5</v>
      </c>
      <c r="C36487">
        <v>1.0870294822427</v>
      </c>
      <c r="D36487">
        <f t="shared" si="570"/>
        <v>8.7029482242700018E-2</v>
      </c>
    </row>
    <row r="36488" spans="1:4" x14ac:dyDescent="0.3">
      <c r="A36488">
        <v>35.5</v>
      </c>
      <c r="B36488">
        <v>92.5</v>
      </c>
      <c r="C36488">
        <v>1.0970534880957401</v>
      </c>
      <c r="D36488">
        <f t="shared" si="570"/>
        <v>9.7053488095740104E-2</v>
      </c>
    </row>
    <row r="36489" spans="1:4" x14ac:dyDescent="0.3">
      <c r="A36489">
        <v>36</v>
      </c>
      <c r="B36489">
        <v>92.5</v>
      </c>
      <c r="C36489">
        <v>1.0343768349561999</v>
      </c>
      <c r="D36489">
        <f t="shared" si="570"/>
        <v>3.437683495619992E-2</v>
      </c>
    </row>
    <row r="36490" spans="1:4" x14ac:dyDescent="0.3">
      <c r="A36490">
        <v>36.5</v>
      </c>
      <c r="B36490">
        <v>92.5</v>
      </c>
      <c r="C36490">
        <v>1.0572316293564701</v>
      </c>
      <c r="D36490">
        <f t="shared" si="570"/>
        <v>5.7231629356470082E-2</v>
      </c>
    </row>
    <row r="36491" spans="1:4" x14ac:dyDescent="0.3">
      <c r="A36491">
        <v>37</v>
      </c>
      <c r="B36491">
        <v>92.5</v>
      </c>
      <c r="C36491">
        <v>1.0702694796674299</v>
      </c>
      <c r="D36491">
        <f t="shared" si="570"/>
        <v>7.0269479667429913E-2</v>
      </c>
    </row>
    <row r="36492" spans="1:4" x14ac:dyDescent="0.3">
      <c r="A36492">
        <v>37.5</v>
      </c>
      <c r="B36492">
        <v>92.5</v>
      </c>
      <c r="C36492">
        <v>1.0368444718376</v>
      </c>
      <c r="D36492">
        <f t="shared" si="570"/>
        <v>3.6844471837599979E-2</v>
      </c>
    </row>
    <row r="36493" spans="1:4" x14ac:dyDescent="0.3">
      <c r="A36493">
        <v>38</v>
      </c>
      <c r="B36493">
        <v>92.5</v>
      </c>
      <c r="C36493">
        <v>1.0376912019317699</v>
      </c>
      <c r="D36493">
        <f t="shared" si="570"/>
        <v>3.7691201931769891E-2</v>
      </c>
    </row>
    <row r="36494" spans="1:4" x14ac:dyDescent="0.3">
      <c r="A36494">
        <v>38.5</v>
      </c>
      <c r="B36494">
        <v>92.5</v>
      </c>
      <c r="C36494">
        <v>1.00962583653377</v>
      </c>
      <c r="D36494">
        <f t="shared" si="570"/>
        <v>9.6258365337700269E-3</v>
      </c>
    </row>
    <row r="36495" spans="1:4" x14ac:dyDescent="0.3">
      <c r="A36495">
        <v>39</v>
      </c>
      <c r="B36495">
        <v>92.5</v>
      </c>
      <c r="C36495">
        <v>1.01722672244358</v>
      </c>
      <c r="D36495">
        <f t="shared" si="570"/>
        <v>1.7226722443580034E-2</v>
      </c>
    </row>
    <row r="36496" spans="1:4" x14ac:dyDescent="0.3">
      <c r="A36496">
        <v>39.5</v>
      </c>
      <c r="B36496">
        <v>92.5</v>
      </c>
      <c r="C36496">
        <v>1.0140434485897301</v>
      </c>
      <c r="D36496">
        <f t="shared" si="570"/>
        <v>1.4043448589730056E-2</v>
      </c>
    </row>
    <row r="36497" spans="1:4" x14ac:dyDescent="0.3">
      <c r="A36497">
        <v>40</v>
      </c>
      <c r="B36497">
        <v>92.5</v>
      </c>
      <c r="C36497">
        <v>1.05071445799479</v>
      </c>
      <c r="D36497">
        <f t="shared" si="570"/>
        <v>5.0714457994790019E-2</v>
      </c>
    </row>
    <row r="36498" spans="1:4" x14ac:dyDescent="0.3">
      <c r="A36498">
        <v>40.5</v>
      </c>
      <c r="B36498">
        <v>92.5</v>
      </c>
      <c r="C36498">
        <v>1.0542212740107599</v>
      </c>
      <c r="D36498">
        <f t="shared" si="570"/>
        <v>5.4221274010759934E-2</v>
      </c>
    </row>
    <row r="36499" spans="1:4" x14ac:dyDescent="0.3">
      <c r="A36499">
        <v>41</v>
      </c>
      <c r="B36499">
        <v>92.5</v>
      </c>
      <c r="C36499">
        <v>1.0122608070822601</v>
      </c>
      <c r="D36499">
        <f t="shared" si="570"/>
        <v>1.2260807082260072E-2</v>
      </c>
    </row>
    <row r="36500" spans="1:4" x14ac:dyDescent="0.3">
      <c r="A36500">
        <v>41.5</v>
      </c>
      <c r="B36500">
        <v>92.5</v>
      </c>
      <c r="C36500">
        <v>1.0226755945344199</v>
      </c>
      <c r="D36500">
        <f t="shared" si="570"/>
        <v>2.2675594534419918E-2</v>
      </c>
    </row>
    <row r="36501" spans="1:4" x14ac:dyDescent="0.3">
      <c r="A36501">
        <v>42</v>
      </c>
      <c r="B36501">
        <v>92.5</v>
      </c>
      <c r="C36501">
        <v>1.09071481075471</v>
      </c>
      <c r="D36501">
        <f t="shared" si="570"/>
        <v>9.0714810754709996E-2</v>
      </c>
    </row>
    <row r="36502" spans="1:4" x14ac:dyDescent="0.3">
      <c r="A36502">
        <v>42.5</v>
      </c>
      <c r="B36502">
        <v>92.5</v>
      </c>
      <c r="C36502">
        <v>1.0990981402197399</v>
      </c>
      <c r="D36502">
        <f t="shared" si="570"/>
        <v>9.909814021973995E-2</v>
      </c>
    </row>
    <row r="36503" spans="1:4" x14ac:dyDescent="0.3">
      <c r="A36503">
        <v>43</v>
      </c>
      <c r="B36503">
        <v>92.5</v>
      </c>
      <c r="C36503">
        <v>1.0962906869246101</v>
      </c>
      <c r="D36503">
        <f t="shared" si="570"/>
        <v>9.6290686924610069E-2</v>
      </c>
    </row>
    <row r="36504" spans="1:4" x14ac:dyDescent="0.3">
      <c r="A36504">
        <v>43.5</v>
      </c>
      <c r="B36504">
        <v>92.5</v>
      </c>
      <c r="C36504">
        <v>1.07817010529771</v>
      </c>
      <c r="D36504">
        <f t="shared" si="570"/>
        <v>7.8170105297709958E-2</v>
      </c>
    </row>
    <row r="36505" spans="1:4" x14ac:dyDescent="0.3">
      <c r="A36505">
        <v>44</v>
      </c>
      <c r="B36505">
        <v>92.5</v>
      </c>
      <c r="C36505">
        <v>1.01531522848224</v>
      </c>
      <c r="D36505">
        <f t="shared" si="570"/>
        <v>1.5315228482239984E-2</v>
      </c>
    </row>
    <row r="36506" spans="1:4" x14ac:dyDescent="0.3">
      <c r="A36506">
        <v>44.5</v>
      </c>
      <c r="B36506">
        <v>92.5</v>
      </c>
      <c r="C36506">
        <v>1.0208836220681501</v>
      </c>
      <c r="D36506">
        <f t="shared" si="570"/>
        <v>2.0883622068150087E-2</v>
      </c>
    </row>
    <row r="36507" spans="1:4" x14ac:dyDescent="0.3">
      <c r="A36507">
        <v>45</v>
      </c>
      <c r="B36507">
        <v>92.5</v>
      </c>
      <c r="C36507">
        <v>1.0478580303887901</v>
      </c>
      <c r="D36507">
        <f t="shared" si="570"/>
        <v>4.7858030388790107E-2</v>
      </c>
    </row>
    <row r="36508" spans="1:4" x14ac:dyDescent="0.3">
      <c r="A36508">
        <v>45.5</v>
      </c>
      <c r="B36508">
        <v>92.5</v>
      </c>
      <c r="C36508">
        <v>1.0829844593639899</v>
      </c>
      <c r="D36508">
        <f t="shared" si="570"/>
        <v>8.2984459363989904E-2</v>
      </c>
    </row>
    <row r="36509" spans="1:4" x14ac:dyDescent="0.3">
      <c r="A36509">
        <v>46</v>
      </c>
      <c r="B36509">
        <v>92.5</v>
      </c>
      <c r="C36509">
        <v>1.0060761340178299</v>
      </c>
      <c r="D36509">
        <f t="shared" si="570"/>
        <v>6.076134017829915E-3</v>
      </c>
    </row>
    <row r="36510" spans="1:4" x14ac:dyDescent="0.3">
      <c r="A36510">
        <v>46.5</v>
      </c>
      <c r="B36510">
        <v>92.5</v>
      </c>
      <c r="C36510">
        <v>1.0032793720089099</v>
      </c>
      <c r="D36510">
        <f t="shared" si="570"/>
        <v>3.279372008909931E-3</v>
      </c>
    </row>
    <row r="36511" spans="1:4" x14ac:dyDescent="0.3">
      <c r="A36511">
        <v>47</v>
      </c>
      <c r="B36511">
        <v>92.5</v>
      </c>
      <c r="C36511">
        <v>1.0725153905232201</v>
      </c>
      <c r="D36511">
        <f t="shared" si="570"/>
        <v>7.2515390523220091E-2</v>
      </c>
    </row>
    <row r="36512" spans="1:4" x14ac:dyDescent="0.3">
      <c r="A36512">
        <v>47.5</v>
      </c>
      <c r="B36512">
        <v>92.5</v>
      </c>
      <c r="C36512">
        <v>1.00577768472415</v>
      </c>
      <c r="D36512">
        <f t="shared" si="570"/>
        <v>5.7776847241499674E-3</v>
      </c>
    </row>
    <row r="36513" spans="1:4" x14ac:dyDescent="0.3">
      <c r="A36513">
        <v>48</v>
      </c>
      <c r="B36513">
        <v>92.5</v>
      </c>
      <c r="C36513">
        <v>1.0333578474473899</v>
      </c>
      <c r="D36513">
        <f t="shared" si="570"/>
        <v>3.3357847447389899E-2</v>
      </c>
    </row>
    <row r="36514" spans="1:4" x14ac:dyDescent="0.3">
      <c r="A36514">
        <v>48.5</v>
      </c>
      <c r="B36514">
        <v>92.5</v>
      </c>
      <c r="C36514">
        <v>1.03536096528031</v>
      </c>
      <c r="D36514">
        <f t="shared" si="570"/>
        <v>3.5360965280309964E-2</v>
      </c>
    </row>
    <row r="36515" spans="1:4" x14ac:dyDescent="0.3">
      <c r="A36515">
        <v>49</v>
      </c>
      <c r="B36515">
        <v>92.5</v>
      </c>
      <c r="C36515">
        <v>1.0053757306326501</v>
      </c>
      <c r="D36515">
        <f t="shared" si="570"/>
        <v>5.3757306326500665E-3</v>
      </c>
    </row>
    <row r="36516" spans="1:4" x14ac:dyDescent="0.3">
      <c r="A36516">
        <v>49.5</v>
      </c>
      <c r="B36516">
        <v>92.5</v>
      </c>
      <c r="C36516">
        <v>1.04515252042975</v>
      </c>
      <c r="D36516">
        <f t="shared" si="570"/>
        <v>4.5152520429750043E-2</v>
      </c>
    </row>
    <row r="36517" spans="1:4" x14ac:dyDescent="0.3">
      <c r="A36517">
        <v>50</v>
      </c>
      <c r="B36517">
        <v>92.5</v>
      </c>
      <c r="C36517">
        <v>1.06297990111126</v>
      </c>
      <c r="D36517">
        <f t="shared" si="570"/>
        <v>6.297990111125995E-2</v>
      </c>
    </row>
    <row r="36518" spans="1:4" x14ac:dyDescent="0.3">
      <c r="A36518">
        <v>50.5</v>
      </c>
      <c r="B36518">
        <v>92.5</v>
      </c>
      <c r="C36518">
        <v>1.0507205821244301</v>
      </c>
      <c r="D36518">
        <f t="shared" si="570"/>
        <v>5.0720582124430091E-2</v>
      </c>
    </row>
    <row r="36519" spans="1:4" x14ac:dyDescent="0.3">
      <c r="A36519">
        <v>51</v>
      </c>
      <c r="B36519">
        <v>92.5</v>
      </c>
      <c r="C36519">
        <v>1.08265444652399</v>
      </c>
      <c r="D36519">
        <f t="shared" si="570"/>
        <v>8.2654446523990011E-2</v>
      </c>
    </row>
    <row r="36520" spans="1:4" x14ac:dyDescent="0.3">
      <c r="A36520">
        <v>51.5</v>
      </c>
      <c r="B36520">
        <v>92.5</v>
      </c>
      <c r="C36520">
        <v>1.00699769241541</v>
      </c>
      <c r="D36520">
        <f t="shared" si="570"/>
        <v>6.9976924154100395E-3</v>
      </c>
    </row>
    <row r="36521" spans="1:4" x14ac:dyDescent="0.3">
      <c r="A36521">
        <v>52</v>
      </c>
      <c r="B36521">
        <v>92.5</v>
      </c>
      <c r="C36521">
        <v>1.0909130316295601</v>
      </c>
      <c r="D36521">
        <f t="shared" si="570"/>
        <v>9.0913031629560104E-2</v>
      </c>
    </row>
    <row r="36522" spans="1:4" x14ac:dyDescent="0.3">
      <c r="A36522">
        <v>52.5</v>
      </c>
      <c r="B36522">
        <v>92.5</v>
      </c>
      <c r="C36522">
        <v>1.0746601667457001</v>
      </c>
      <c r="D36522">
        <f t="shared" si="570"/>
        <v>7.4660166745700085E-2</v>
      </c>
    </row>
    <row r="36523" spans="1:4" x14ac:dyDescent="0.3">
      <c r="A36523">
        <v>53</v>
      </c>
      <c r="B36523">
        <v>92.5</v>
      </c>
      <c r="C36523">
        <v>1.0744993996272201</v>
      </c>
      <c r="D36523">
        <f t="shared" si="570"/>
        <v>7.4499399627220075E-2</v>
      </c>
    </row>
    <row r="36524" spans="1:4" x14ac:dyDescent="0.3">
      <c r="A36524">
        <v>53.5</v>
      </c>
      <c r="B36524">
        <v>92.5</v>
      </c>
      <c r="C36524">
        <v>1.02045807567655</v>
      </c>
      <c r="D36524">
        <f t="shared" si="570"/>
        <v>2.0458075676550003E-2</v>
      </c>
    </row>
    <row r="36525" spans="1:4" x14ac:dyDescent="0.3">
      <c r="A36525">
        <v>54</v>
      </c>
      <c r="B36525">
        <v>92.5</v>
      </c>
      <c r="C36525">
        <v>1.0742691289958399</v>
      </c>
      <c r="D36525">
        <f t="shared" si="570"/>
        <v>7.4269128995839928E-2</v>
      </c>
    </row>
    <row r="36526" spans="1:4" x14ac:dyDescent="0.3">
      <c r="A36526">
        <v>54.5</v>
      </c>
      <c r="B36526">
        <v>92.5</v>
      </c>
      <c r="C36526">
        <v>1.02462043505157</v>
      </c>
      <c r="D36526">
        <f t="shared" si="570"/>
        <v>2.4620435051569967E-2</v>
      </c>
    </row>
    <row r="36527" spans="1:4" x14ac:dyDescent="0.3">
      <c r="A36527">
        <v>55</v>
      </c>
      <c r="B36527">
        <v>92.5</v>
      </c>
      <c r="C36527">
        <v>1.0048303291040801</v>
      </c>
      <c r="D36527">
        <f t="shared" si="570"/>
        <v>4.8303291040801E-3</v>
      </c>
    </row>
    <row r="36528" spans="1:4" x14ac:dyDescent="0.3">
      <c r="A36528">
        <v>55.5</v>
      </c>
      <c r="B36528">
        <v>92.5</v>
      </c>
      <c r="C36528">
        <v>1.0650021631715401</v>
      </c>
      <c r="D36528">
        <f t="shared" si="570"/>
        <v>6.5002163171540062E-2</v>
      </c>
    </row>
    <row r="36529" spans="1:4" x14ac:dyDescent="0.3">
      <c r="A36529">
        <v>56</v>
      </c>
      <c r="B36529">
        <v>92.5</v>
      </c>
      <c r="C36529">
        <v>1.03668249283312</v>
      </c>
      <c r="D36529">
        <f t="shared" si="570"/>
        <v>3.6682492833119973E-2</v>
      </c>
    </row>
    <row r="36530" spans="1:4" x14ac:dyDescent="0.3">
      <c r="A36530">
        <v>56.5</v>
      </c>
      <c r="B36530">
        <v>92.5</v>
      </c>
      <c r="C36530">
        <v>1.03722702598175</v>
      </c>
      <c r="D36530">
        <f t="shared" si="570"/>
        <v>3.7227025981749984E-2</v>
      </c>
    </row>
    <row r="36531" spans="1:4" x14ac:dyDescent="0.3">
      <c r="A36531">
        <v>57</v>
      </c>
      <c r="B36531">
        <v>92.5</v>
      </c>
      <c r="C36531">
        <v>1.02491231734318</v>
      </c>
      <c r="D36531">
        <f t="shared" si="570"/>
        <v>2.4912317343180002E-2</v>
      </c>
    </row>
    <row r="36532" spans="1:4" x14ac:dyDescent="0.3">
      <c r="A36532">
        <v>57.5</v>
      </c>
      <c r="B36532">
        <v>92.5</v>
      </c>
      <c r="C36532">
        <v>1.0440014945470999</v>
      </c>
      <c r="D36532">
        <f t="shared" si="570"/>
        <v>4.4001494547099895E-2</v>
      </c>
    </row>
    <row r="36533" spans="1:4" x14ac:dyDescent="0.3">
      <c r="A36533">
        <v>58</v>
      </c>
      <c r="B36533">
        <v>92.5</v>
      </c>
      <c r="C36533">
        <v>1.08889602786857</v>
      </c>
      <c r="D36533">
        <f t="shared" si="570"/>
        <v>8.8896027868569982E-2</v>
      </c>
    </row>
    <row r="36534" spans="1:4" x14ac:dyDescent="0.3">
      <c r="A36534">
        <v>58.5</v>
      </c>
      <c r="B36534">
        <v>92.5</v>
      </c>
      <c r="C36534">
        <v>1.0152331846079901</v>
      </c>
      <c r="D36534">
        <f t="shared" si="570"/>
        <v>1.5233184607990058E-2</v>
      </c>
    </row>
    <row r="36535" spans="1:4" x14ac:dyDescent="0.3">
      <c r="A36535">
        <v>59</v>
      </c>
      <c r="B36535">
        <v>92.5</v>
      </c>
      <c r="C36535">
        <v>1.0384998613035501</v>
      </c>
      <c r="D36535">
        <f t="shared" si="570"/>
        <v>3.8499861303550098E-2</v>
      </c>
    </row>
    <row r="36536" spans="1:4" x14ac:dyDescent="0.3">
      <c r="A36536">
        <v>59.5</v>
      </c>
      <c r="B36536">
        <v>92.5</v>
      </c>
      <c r="C36536">
        <v>1.06091874756237</v>
      </c>
      <c r="D36536">
        <f t="shared" si="570"/>
        <v>6.0918747562370035E-2</v>
      </c>
    </row>
    <row r="36537" spans="1:4" x14ac:dyDescent="0.3">
      <c r="A36537">
        <v>60</v>
      </c>
      <c r="B36537">
        <v>92.5</v>
      </c>
      <c r="C36537">
        <v>1.0126025515227901</v>
      </c>
      <c r="D36537">
        <f t="shared" si="570"/>
        <v>1.2602551522790106E-2</v>
      </c>
    </row>
    <row r="36538" spans="1:4" x14ac:dyDescent="0.3">
      <c r="A36538">
        <v>60.5</v>
      </c>
      <c r="B36538">
        <v>92.5</v>
      </c>
      <c r="C36538">
        <v>1.0941303992387801</v>
      </c>
      <c r="D36538">
        <f t="shared" si="570"/>
        <v>9.4130399238780083E-2</v>
      </c>
    </row>
    <row r="36539" spans="1:4" x14ac:dyDescent="0.3">
      <c r="A36539">
        <v>61</v>
      </c>
      <c r="B36539">
        <v>92.5</v>
      </c>
      <c r="C36539">
        <v>1.01854979847925</v>
      </c>
      <c r="D36539">
        <f t="shared" si="570"/>
        <v>1.8549798479249979E-2</v>
      </c>
    </row>
    <row r="36540" spans="1:4" x14ac:dyDescent="0.3">
      <c r="A36540">
        <v>61.5</v>
      </c>
      <c r="B36540">
        <v>92.5</v>
      </c>
      <c r="C36540">
        <v>1.0113514559993999</v>
      </c>
      <c r="D36540">
        <f t="shared" si="570"/>
        <v>1.1351455999399906E-2</v>
      </c>
    </row>
    <row r="36541" spans="1:4" x14ac:dyDescent="0.3">
      <c r="A36541">
        <v>62</v>
      </c>
      <c r="B36541">
        <v>92.5</v>
      </c>
      <c r="C36541">
        <v>1.0092175251644799</v>
      </c>
      <c r="D36541">
        <f t="shared" si="570"/>
        <v>9.2175251644799339E-3</v>
      </c>
    </row>
    <row r="36542" spans="1:4" x14ac:dyDescent="0.3">
      <c r="A36542">
        <v>62.5</v>
      </c>
      <c r="B36542">
        <v>92.5</v>
      </c>
      <c r="C36542">
        <v>1.07779458823604</v>
      </c>
      <c r="D36542">
        <f t="shared" si="570"/>
        <v>7.7794588236040019E-2</v>
      </c>
    </row>
    <row r="36543" spans="1:4" x14ac:dyDescent="0.3">
      <c r="A36543">
        <v>63</v>
      </c>
      <c r="B36543">
        <v>92.5</v>
      </c>
      <c r="C36543">
        <v>1.04739518970775</v>
      </c>
      <c r="D36543">
        <f t="shared" si="570"/>
        <v>4.7395189707750029E-2</v>
      </c>
    </row>
    <row r="36544" spans="1:4" x14ac:dyDescent="0.3">
      <c r="A36544">
        <v>63.5</v>
      </c>
      <c r="B36544">
        <v>92.5</v>
      </c>
      <c r="C36544">
        <v>1.0237624686915801</v>
      </c>
      <c r="D36544">
        <f t="shared" si="570"/>
        <v>2.3762468691580052E-2</v>
      </c>
    </row>
    <row r="36545" spans="1:4" x14ac:dyDescent="0.3">
      <c r="A36545">
        <v>64</v>
      </c>
      <c r="B36545">
        <v>92.5</v>
      </c>
      <c r="C36545">
        <v>1.0722467850455299</v>
      </c>
      <c r="D36545">
        <f t="shared" si="570"/>
        <v>7.2246785045529949E-2</v>
      </c>
    </row>
    <row r="36546" spans="1:4" x14ac:dyDescent="0.3">
      <c r="A36546">
        <v>64.5</v>
      </c>
      <c r="B36546">
        <v>92.5</v>
      </c>
      <c r="C36546">
        <v>1.09947958896279</v>
      </c>
      <c r="D36546">
        <f t="shared" si="570"/>
        <v>9.9479588962789967E-2</v>
      </c>
    </row>
    <row r="36547" spans="1:4" x14ac:dyDescent="0.3">
      <c r="A36547">
        <v>65</v>
      </c>
      <c r="B36547">
        <v>92.5</v>
      </c>
      <c r="C36547">
        <v>1.0187749649153801</v>
      </c>
      <c r="D36547">
        <f t="shared" ref="D36547:D36610" si="571">C36547-1</f>
        <v>1.877496491538011E-2</v>
      </c>
    </row>
    <row r="36548" spans="1:4" x14ac:dyDescent="0.3">
      <c r="A36548">
        <v>65.5</v>
      </c>
      <c r="B36548">
        <v>92.5</v>
      </c>
      <c r="C36548">
        <v>1.0591081259880299</v>
      </c>
      <c r="D36548">
        <f t="shared" si="571"/>
        <v>5.9108125988029947E-2</v>
      </c>
    </row>
    <row r="36549" spans="1:4" x14ac:dyDescent="0.3">
      <c r="A36549">
        <v>66</v>
      </c>
      <c r="B36549">
        <v>92.5</v>
      </c>
      <c r="C36549">
        <v>1.00069767947005</v>
      </c>
      <c r="D36549">
        <f t="shared" si="571"/>
        <v>6.9767947004995001E-4</v>
      </c>
    </row>
    <row r="36550" spans="1:4" x14ac:dyDescent="0.3">
      <c r="A36550">
        <v>66.5</v>
      </c>
      <c r="B36550">
        <v>92.5</v>
      </c>
      <c r="C36550">
        <v>1.00893864495608</v>
      </c>
      <c r="D36550">
        <f t="shared" si="571"/>
        <v>8.9386449560799885E-3</v>
      </c>
    </row>
    <row r="36551" spans="1:4" x14ac:dyDescent="0.3">
      <c r="A36551">
        <v>67</v>
      </c>
      <c r="B36551">
        <v>92.5</v>
      </c>
      <c r="C36551">
        <v>1.00292669576446</v>
      </c>
      <c r="D36551">
        <f t="shared" si="571"/>
        <v>2.92669576446003E-3</v>
      </c>
    </row>
    <row r="36552" spans="1:4" x14ac:dyDescent="0.3">
      <c r="A36552">
        <v>67.5</v>
      </c>
      <c r="B36552">
        <v>92.5</v>
      </c>
      <c r="C36552">
        <v>1.0182290847427899</v>
      </c>
      <c r="D36552">
        <f t="shared" si="571"/>
        <v>1.8229084742789947E-2</v>
      </c>
    </row>
    <row r="36553" spans="1:4" x14ac:dyDescent="0.3">
      <c r="A36553">
        <v>68</v>
      </c>
      <c r="B36553">
        <v>92.5</v>
      </c>
      <c r="C36553">
        <v>1.08092611885011</v>
      </c>
      <c r="D36553">
        <f t="shared" si="571"/>
        <v>8.0926118850110029E-2</v>
      </c>
    </row>
    <row r="36554" spans="1:4" x14ac:dyDescent="0.3">
      <c r="A36554">
        <v>68.5</v>
      </c>
      <c r="B36554">
        <v>92.5</v>
      </c>
      <c r="C36554">
        <v>1.02391895790489</v>
      </c>
      <c r="D36554">
        <f t="shared" si="571"/>
        <v>2.3918957904889959E-2</v>
      </c>
    </row>
    <row r="36555" spans="1:4" x14ac:dyDescent="0.3">
      <c r="A36555">
        <v>69</v>
      </c>
      <c r="B36555">
        <v>92.5</v>
      </c>
      <c r="C36555">
        <v>1.05030172971686</v>
      </c>
      <c r="D36555">
        <f t="shared" si="571"/>
        <v>5.0301729716859978E-2</v>
      </c>
    </row>
    <row r="36556" spans="1:4" x14ac:dyDescent="0.3">
      <c r="A36556">
        <v>69.5</v>
      </c>
      <c r="B36556">
        <v>92.5</v>
      </c>
      <c r="C36556">
        <v>1.02745677560742</v>
      </c>
      <c r="D36556">
        <f t="shared" si="571"/>
        <v>2.7456775607419992E-2</v>
      </c>
    </row>
    <row r="36557" spans="1:4" x14ac:dyDescent="0.3">
      <c r="A36557">
        <v>70</v>
      </c>
      <c r="B36557">
        <v>92.5</v>
      </c>
      <c r="C36557">
        <v>1.0391989379890401</v>
      </c>
      <c r="D36557">
        <f t="shared" si="571"/>
        <v>3.9198937989040061E-2</v>
      </c>
    </row>
    <row r="36558" spans="1:4" x14ac:dyDescent="0.3">
      <c r="A36558">
        <v>70.5</v>
      </c>
      <c r="B36558">
        <v>92.5</v>
      </c>
      <c r="C36558">
        <v>1.07061504399051</v>
      </c>
      <c r="D36558">
        <f t="shared" si="571"/>
        <v>7.0615043990509996E-2</v>
      </c>
    </row>
    <row r="36559" spans="1:4" x14ac:dyDescent="0.3">
      <c r="A36559">
        <v>71</v>
      </c>
      <c r="B36559">
        <v>92.5</v>
      </c>
      <c r="C36559">
        <v>1.0908124947644999</v>
      </c>
      <c r="D36559">
        <f t="shared" si="571"/>
        <v>9.0812494764499929E-2</v>
      </c>
    </row>
    <row r="36560" spans="1:4" x14ac:dyDescent="0.3">
      <c r="A36560">
        <v>71.5</v>
      </c>
      <c r="B36560">
        <v>92.5</v>
      </c>
      <c r="C36560">
        <v>1.00974461161214</v>
      </c>
      <c r="D36560">
        <f t="shared" si="571"/>
        <v>9.7446116121400195E-3</v>
      </c>
    </row>
    <row r="36561" spans="1:4" x14ac:dyDescent="0.3">
      <c r="A36561">
        <v>72</v>
      </c>
      <c r="B36561">
        <v>92.5</v>
      </c>
      <c r="C36561">
        <v>1.06299241031492</v>
      </c>
      <c r="D36561">
        <f t="shared" si="571"/>
        <v>6.2992410314919978E-2</v>
      </c>
    </row>
    <row r="36562" spans="1:4" x14ac:dyDescent="0.3">
      <c r="A36562">
        <v>72.5</v>
      </c>
      <c r="B36562">
        <v>92.5</v>
      </c>
      <c r="C36562">
        <v>1.0909861173567701</v>
      </c>
      <c r="D36562">
        <f t="shared" si="571"/>
        <v>9.0986117356770091E-2</v>
      </c>
    </row>
    <row r="36563" spans="1:4" x14ac:dyDescent="0.3">
      <c r="A36563">
        <v>73</v>
      </c>
      <c r="B36563">
        <v>92.5</v>
      </c>
      <c r="C36563">
        <v>1.00219691897217</v>
      </c>
      <c r="D36563">
        <f t="shared" si="571"/>
        <v>2.1969189721700033E-3</v>
      </c>
    </row>
    <row r="36564" spans="1:4" x14ac:dyDescent="0.3">
      <c r="A36564">
        <v>73.5</v>
      </c>
      <c r="B36564">
        <v>92.5</v>
      </c>
      <c r="C36564">
        <v>1.0003020196073</v>
      </c>
      <c r="D36564">
        <f t="shared" si="571"/>
        <v>3.020196073000303E-4</v>
      </c>
    </row>
    <row r="36565" spans="1:4" x14ac:dyDescent="0.3">
      <c r="A36565">
        <v>74</v>
      </c>
      <c r="B36565">
        <v>92.5</v>
      </c>
      <c r="C36565">
        <v>1.0897173637397699</v>
      </c>
      <c r="D36565">
        <f t="shared" si="571"/>
        <v>8.9717363739769906E-2</v>
      </c>
    </row>
    <row r="36566" spans="1:4" x14ac:dyDescent="0.3">
      <c r="A36566">
        <v>74.5</v>
      </c>
      <c r="B36566">
        <v>92.5</v>
      </c>
      <c r="C36566">
        <v>1.0558227415831101</v>
      </c>
      <c r="D36566">
        <f t="shared" si="571"/>
        <v>5.5822741583110069E-2</v>
      </c>
    </row>
    <row r="36567" spans="1:4" x14ac:dyDescent="0.3">
      <c r="A36567">
        <v>75</v>
      </c>
      <c r="B36567">
        <v>92.5</v>
      </c>
      <c r="C36567">
        <v>1.0720652703089899</v>
      </c>
      <c r="D36567">
        <f t="shared" si="571"/>
        <v>7.2065270308989904E-2</v>
      </c>
    </row>
    <row r="36568" spans="1:4" x14ac:dyDescent="0.3">
      <c r="A36568">
        <v>75.5</v>
      </c>
      <c r="B36568">
        <v>92.5</v>
      </c>
      <c r="C36568">
        <v>1.0826583032889801</v>
      </c>
      <c r="D36568">
        <f t="shared" si="571"/>
        <v>8.2658303288980051E-2</v>
      </c>
    </row>
    <row r="36569" spans="1:4" x14ac:dyDescent="0.3">
      <c r="A36569">
        <v>76</v>
      </c>
      <c r="B36569">
        <v>92.5</v>
      </c>
      <c r="C36569">
        <v>1.06569762853657</v>
      </c>
      <c r="D36569">
        <f t="shared" si="571"/>
        <v>6.5697628536570019E-2</v>
      </c>
    </row>
    <row r="36570" spans="1:4" x14ac:dyDescent="0.3">
      <c r="A36570">
        <v>76.5</v>
      </c>
      <c r="B36570">
        <v>92.5</v>
      </c>
      <c r="C36570">
        <v>1.0024616715411201</v>
      </c>
      <c r="D36570">
        <f t="shared" si="571"/>
        <v>2.4616715411200918E-3</v>
      </c>
    </row>
    <row r="36571" spans="1:4" x14ac:dyDescent="0.3">
      <c r="A36571">
        <v>77</v>
      </c>
      <c r="B36571">
        <v>92.5</v>
      </c>
      <c r="C36571">
        <v>1.08222915054045</v>
      </c>
      <c r="D36571">
        <f t="shared" si="571"/>
        <v>8.2229150540449991E-2</v>
      </c>
    </row>
    <row r="36572" spans="1:4" x14ac:dyDescent="0.3">
      <c r="A36572">
        <v>77.5</v>
      </c>
      <c r="B36572">
        <v>92.5</v>
      </c>
      <c r="C36572">
        <v>1.0749452330500699</v>
      </c>
      <c r="D36572">
        <f t="shared" si="571"/>
        <v>7.4945233050069948E-2</v>
      </c>
    </row>
    <row r="36573" spans="1:4" x14ac:dyDescent="0.3">
      <c r="A36573">
        <v>78</v>
      </c>
      <c r="B36573">
        <v>92.5</v>
      </c>
      <c r="C36573">
        <v>1.0583610108706201</v>
      </c>
      <c r="D36573">
        <f t="shared" si="571"/>
        <v>5.8361010870620067E-2</v>
      </c>
    </row>
    <row r="36574" spans="1:4" x14ac:dyDescent="0.3">
      <c r="A36574">
        <v>78.5</v>
      </c>
      <c r="B36574">
        <v>92.5</v>
      </c>
      <c r="C36574">
        <v>1.09147436423163</v>
      </c>
      <c r="D36574">
        <f t="shared" si="571"/>
        <v>9.1474364231630023E-2</v>
      </c>
    </row>
    <row r="36575" spans="1:4" x14ac:dyDescent="0.3">
      <c r="A36575">
        <v>79</v>
      </c>
      <c r="B36575">
        <v>92.5</v>
      </c>
      <c r="C36575">
        <v>1.02685438650245</v>
      </c>
      <c r="D36575">
        <f t="shared" si="571"/>
        <v>2.6854386502449978E-2</v>
      </c>
    </row>
    <row r="36576" spans="1:4" x14ac:dyDescent="0.3">
      <c r="A36576">
        <v>79.5</v>
      </c>
      <c r="B36576">
        <v>92.5</v>
      </c>
      <c r="C36576">
        <v>1.05229623571706</v>
      </c>
      <c r="D36576">
        <f t="shared" si="571"/>
        <v>5.2296235717059991E-2</v>
      </c>
    </row>
    <row r="36577" spans="1:4" x14ac:dyDescent="0.3">
      <c r="A36577">
        <v>80</v>
      </c>
      <c r="B36577">
        <v>92.5</v>
      </c>
      <c r="C36577">
        <v>1.08101644154874</v>
      </c>
      <c r="D36577">
        <f t="shared" si="571"/>
        <v>8.1016441548739992E-2</v>
      </c>
    </row>
    <row r="36578" spans="1:4" x14ac:dyDescent="0.3">
      <c r="A36578">
        <v>80.5</v>
      </c>
      <c r="B36578">
        <v>92.5</v>
      </c>
      <c r="C36578">
        <v>1.0600939465563699</v>
      </c>
      <c r="D36578">
        <f t="shared" si="571"/>
        <v>6.0093946556369904E-2</v>
      </c>
    </row>
    <row r="36579" spans="1:4" x14ac:dyDescent="0.3">
      <c r="A36579">
        <v>81</v>
      </c>
      <c r="B36579">
        <v>92.5</v>
      </c>
      <c r="C36579">
        <v>1.05347628448011</v>
      </c>
      <c r="D36579">
        <f t="shared" si="571"/>
        <v>5.3476284480109992E-2</v>
      </c>
    </row>
    <row r="36580" spans="1:4" x14ac:dyDescent="0.3">
      <c r="A36580">
        <v>81.5</v>
      </c>
      <c r="B36580">
        <v>92.5</v>
      </c>
      <c r="C36580">
        <v>1.0502797321770501</v>
      </c>
      <c r="D36580">
        <f t="shared" si="571"/>
        <v>5.0279732177050063E-2</v>
      </c>
    </row>
    <row r="36581" spans="1:4" x14ac:dyDescent="0.3">
      <c r="A36581">
        <v>82</v>
      </c>
      <c r="B36581">
        <v>92.5</v>
      </c>
      <c r="C36581">
        <v>1.0092382997412801</v>
      </c>
      <c r="D36581">
        <f t="shared" si="571"/>
        <v>9.2382997412800982E-3</v>
      </c>
    </row>
    <row r="36582" spans="1:4" x14ac:dyDescent="0.3">
      <c r="A36582">
        <v>82.5</v>
      </c>
      <c r="B36582">
        <v>92.5</v>
      </c>
      <c r="C36582">
        <v>1.0815810115370901</v>
      </c>
      <c r="D36582">
        <f t="shared" si="571"/>
        <v>8.1581011537090076E-2</v>
      </c>
    </row>
    <row r="36583" spans="1:4" x14ac:dyDescent="0.3">
      <c r="A36583">
        <v>83</v>
      </c>
      <c r="B36583">
        <v>92.5</v>
      </c>
      <c r="C36583">
        <v>1.08478422264408</v>
      </c>
      <c r="D36583">
        <f t="shared" si="571"/>
        <v>8.4784222644080032E-2</v>
      </c>
    </row>
    <row r="36584" spans="1:4" x14ac:dyDescent="0.3">
      <c r="A36584">
        <v>83.5</v>
      </c>
      <c r="B36584">
        <v>92.5</v>
      </c>
      <c r="C36584">
        <v>1.0139742380753101</v>
      </c>
      <c r="D36584">
        <f t="shared" si="571"/>
        <v>1.3974238075310064E-2</v>
      </c>
    </row>
    <row r="36585" spans="1:4" x14ac:dyDescent="0.3">
      <c r="A36585">
        <v>84</v>
      </c>
      <c r="B36585">
        <v>92.5</v>
      </c>
      <c r="C36585">
        <v>1.0079896808247499</v>
      </c>
      <c r="D36585">
        <f t="shared" si="571"/>
        <v>7.989680824749934E-3</v>
      </c>
    </row>
    <row r="36586" spans="1:4" x14ac:dyDescent="0.3">
      <c r="A36586">
        <v>84.5</v>
      </c>
      <c r="B36586">
        <v>92.5</v>
      </c>
      <c r="C36586">
        <v>1.01801450102439</v>
      </c>
      <c r="D36586">
        <f t="shared" si="571"/>
        <v>1.8014501024389951E-2</v>
      </c>
    </row>
    <row r="36587" spans="1:4" x14ac:dyDescent="0.3">
      <c r="A36587">
        <v>85</v>
      </c>
      <c r="B36587">
        <v>92.5</v>
      </c>
      <c r="C36587">
        <v>1.0077081062123601</v>
      </c>
      <c r="D36587">
        <f t="shared" si="571"/>
        <v>7.7081062123600663E-3</v>
      </c>
    </row>
    <row r="36588" spans="1:4" x14ac:dyDescent="0.3">
      <c r="A36588">
        <v>85.5</v>
      </c>
      <c r="B36588">
        <v>92.5</v>
      </c>
      <c r="C36588">
        <v>1.0389651033457199</v>
      </c>
      <c r="D36588">
        <f t="shared" si="571"/>
        <v>3.8965103345719898E-2</v>
      </c>
    </row>
    <row r="36589" spans="1:4" x14ac:dyDescent="0.3">
      <c r="A36589">
        <v>86</v>
      </c>
      <c r="B36589">
        <v>92.5</v>
      </c>
      <c r="C36589">
        <v>1.02694021222082</v>
      </c>
      <c r="D36589">
        <f t="shared" si="571"/>
        <v>2.6940212220819992E-2</v>
      </c>
    </row>
    <row r="36590" spans="1:4" x14ac:dyDescent="0.3">
      <c r="A36590">
        <v>86.5</v>
      </c>
      <c r="B36590">
        <v>92.5</v>
      </c>
      <c r="C36590">
        <v>1.0632719797801</v>
      </c>
      <c r="D36590">
        <f t="shared" si="571"/>
        <v>6.3271979780100018E-2</v>
      </c>
    </row>
    <row r="36591" spans="1:4" x14ac:dyDescent="0.3">
      <c r="A36591">
        <v>87</v>
      </c>
      <c r="B36591">
        <v>92.5</v>
      </c>
      <c r="C36591">
        <v>1.0043804047509599</v>
      </c>
      <c r="D36591">
        <f t="shared" si="571"/>
        <v>4.3804047509599098E-3</v>
      </c>
    </row>
    <row r="36592" spans="1:4" x14ac:dyDescent="0.3">
      <c r="A36592">
        <v>87.5</v>
      </c>
      <c r="B36592">
        <v>92.5</v>
      </c>
      <c r="C36592">
        <v>1.0202336663841201</v>
      </c>
      <c r="D36592">
        <f t="shared" si="571"/>
        <v>2.0233666384120053E-2</v>
      </c>
    </row>
    <row r="36593" spans="1:4" x14ac:dyDescent="0.3">
      <c r="A36593">
        <v>88</v>
      </c>
      <c r="B36593">
        <v>92.5</v>
      </c>
      <c r="C36593">
        <v>1.00178628260958</v>
      </c>
      <c r="D36593">
        <f t="shared" si="571"/>
        <v>1.7862826095800255E-3</v>
      </c>
    </row>
    <row r="36594" spans="1:4" x14ac:dyDescent="0.3">
      <c r="A36594">
        <v>88.5</v>
      </c>
      <c r="B36594">
        <v>92.5</v>
      </c>
      <c r="C36594">
        <v>1.0140229783791199</v>
      </c>
      <c r="D36594">
        <f t="shared" si="571"/>
        <v>1.4022978379119921E-2</v>
      </c>
    </row>
    <row r="36595" spans="1:4" x14ac:dyDescent="0.3">
      <c r="A36595">
        <v>89</v>
      </c>
      <c r="B36595">
        <v>92.5</v>
      </c>
      <c r="C36595">
        <v>1.0135421438665</v>
      </c>
      <c r="D36595">
        <f t="shared" si="571"/>
        <v>1.3542143866499989E-2</v>
      </c>
    </row>
    <row r="36596" spans="1:4" x14ac:dyDescent="0.3">
      <c r="A36596">
        <v>89.5</v>
      </c>
      <c r="B36596">
        <v>92.5</v>
      </c>
      <c r="C36596">
        <v>1.0655071456960501</v>
      </c>
      <c r="D36596">
        <f t="shared" si="571"/>
        <v>6.5507145696050095E-2</v>
      </c>
    </row>
    <row r="36597" spans="1:4" x14ac:dyDescent="0.3">
      <c r="A36597">
        <v>90</v>
      </c>
      <c r="B36597">
        <v>92.5</v>
      </c>
      <c r="C36597">
        <v>1.0447059358617401</v>
      </c>
      <c r="D36597">
        <f t="shared" si="571"/>
        <v>4.4705935861740098E-2</v>
      </c>
    </row>
    <row r="36598" spans="1:4" x14ac:dyDescent="0.3">
      <c r="A36598">
        <v>90.5</v>
      </c>
      <c r="B36598">
        <v>92.5</v>
      </c>
      <c r="C36598">
        <v>1.03763733151669</v>
      </c>
      <c r="D36598">
        <f t="shared" si="571"/>
        <v>3.763733151669002E-2</v>
      </c>
    </row>
    <row r="36599" spans="1:4" x14ac:dyDescent="0.3">
      <c r="A36599">
        <v>91</v>
      </c>
      <c r="B36599">
        <v>92.5</v>
      </c>
      <c r="C36599">
        <v>1.0073074824283299</v>
      </c>
      <c r="D36599">
        <f t="shared" si="571"/>
        <v>7.3074824283299034E-3</v>
      </c>
    </row>
    <row r="36600" spans="1:4" x14ac:dyDescent="0.3">
      <c r="A36600">
        <v>91.5</v>
      </c>
      <c r="B36600">
        <v>92.5</v>
      </c>
      <c r="C36600">
        <v>1.04718030159758</v>
      </c>
      <c r="D36600">
        <f t="shared" si="571"/>
        <v>4.7180301597580021E-2</v>
      </c>
    </row>
    <row r="36601" spans="1:4" x14ac:dyDescent="0.3">
      <c r="A36601">
        <v>92</v>
      </c>
      <c r="B36601">
        <v>92.5</v>
      </c>
      <c r="C36601">
        <v>1.0706108962873899</v>
      </c>
      <c r="D36601">
        <f t="shared" si="571"/>
        <v>7.0610896287389924E-2</v>
      </c>
    </row>
    <row r="36602" spans="1:4" x14ac:dyDescent="0.3">
      <c r="A36602">
        <v>92.5</v>
      </c>
      <c r="B36602">
        <v>92.5</v>
      </c>
      <c r="C36602">
        <v>1.06074740614523</v>
      </c>
      <c r="D36602">
        <f t="shared" si="571"/>
        <v>6.0747406145229998E-2</v>
      </c>
    </row>
    <row r="36603" spans="1:4" x14ac:dyDescent="0.3">
      <c r="A36603">
        <v>93</v>
      </c>
      <c r="B36603">
        <v>92.5</v>
      </c>
      <c r="C36603">
        <v>1.0446541025653799</v>
      </c>
      <c r="D36603">
        <f t="shared" si="571"/>
        <v>4.4654102565379938E-2</v>
      </c>
    </row>
    <row r="36604" spans="1:4" x14ac:dyDescent="0.3">
      <c r="A36604">
        <v>93.5</v>
      </c>
      <c r="B36604">
        <v>92.5</v>
      </c>
      <c r="C36604">
        <v>1.07685883378787</v>
      </c>
      <c r="D36604">
        <f t="shared" si="571"/>
        <v>7.6858833787869951E-2</v>
      </c>
    </row>
    <row r="36605" spans="1:4" x14ac:dyDescent="0.3">
      <c r="A36605">
        <v>94</v>
      </c>
      <c r="B36605">
        <v>92.5</v>
      </c>
      <c r="C36605">
        <v>1.0308700686694201</v>
      </c>
      <c r="D36605">
        <f t="shared" si="571"/>
        <v>3.0870068669420103E-2</v>
      </c>
    </row>
    <row r="36606" spans="1:4" x14ac:dyDescent="0.3">
      <c r="A36606">
        <v>94.5</v>
      </c>
      <c r="B36606">
        <v>92.5</v>
      </c>
      <c r="C36606">
        <v>1.0852401583776301</v>
      </c>
      <c r="D36606">
        <f t="shared" si="571"/>
        <v>8.5240158377630104E-2</v>
      </c>
    </row>
    <row r="36607" spans="1:4" x14ac:dyDescent="0.3">
      <c r="A36607">
        <v>95</v>
      </c>
      <c r="B36607">
        <v>92.5</v>
      </c>
      <c r="C36607">
        <v>1.06311793089234</v>
      </c>
      <c r="D36607">
        <f t="shared" si="571"/>
        <v>6.3117930892339968E-2</v>
      </c>
    </row>
    <row r="36608" spans="1:4" x14ac:dyDescent="0.3">
      <c r="A36608">
        <v>95.5</v>
      </c>
      <c r="B36608">
        <v>92.5</v>
      </c>
      <c r="C36608">
        <v>1.04524941580738</v>
      </c>
      <c r="D36608">
        <f t="shared" si="571"/>
        <v>4.5249415807379956E-2</v>
      </c>
    </row>
    <row r="36609" spans="1:4" x14ac:dyDescent="0.3">
      <c r="A36609">
        <v>96</v>
      </c>
      <c r="B36609">
        <v>92.5</v>
      </c>
      <c r="C36609">
        <v>1.0153552166781601</v>
      </c>
      <c r="D36609">
        <f t="shared" si="571"/>
        <v>1.5355216678160089E-2</v>
      </c>
    </row>
    <row r="36610" spans="1:4" x14ac:dyDescent="0.3">
      <c r="A36610">
        <v>96.5</v>
      </c>
      <c r="B36610">
        <v>92.5</v>
      </c>
      <c r="C36610">
        <v>1.0822123080878401</v>
      </c>
      <c r="D36610">
        <f t="shared" si="571"/>
        <v>8.221230808784008E-2</v>
      </c>
    </row>
    <row r="36611" spans="1:4" x14ac:dyDescent="0.3">
      <c r="A36611">
        <v>97</v>
      </c>
      <c r="B36611">
        <v>92.5</v>
      </c>
      <c r="C36611">
        <v>1.01336162540165</v>
      </c>
      <c r="D36611">
        <f t="shared" ref="D36611:D36674" si="572">C36611-1</f>
        <v>1.3361625401649979E-2</v>
      </c>
    </row>
    <row r="36612" spans="1:4" x14ac:dyDescent="0.3">
      <c r="A36612">
        <v>97.5</v>
      </c>
      <c r="B36612">
        <v>92.5</v>
      </c>
      <c r="C36612">
        <v>1.0096235467929799</v>
      </c>
      <c r="D36612">
        <f t="shared" si="572"/>
        <v>9.6235467929799423E-3</v>
      </c>
    </row>
    <row r="36613" spans="1:4" x14ac:dyDescent="0.3">
      <c r="A36613">
        <v>98</v>
      </c>
      <c r="B36613">
        <v>92.5</v>
      </c>
      <c r="C36613">
        <v>1.0900674559632999</v>
      </c>
      <c r="D36613">
        <f t="shared" si="572"/>
        <v>9.0067455963299903E-2</v>
      </c>
    </row>
    <row r="36614" spans="1:4" x14ac:dyDescent="0.3">
      <c r="A36614">
        <v>98.5</v>
      </c>
      <c r="B36614">
        <v>92.5</v>
      </c>
      <c r="C36614">
        <v>1.00812146532881</v>
      </c>
      <c r="D36614">
        <f t="shared" si="572"/>
        <v>8.1214653288099736E-3</v>
      </c>
    </row>
    <row r="36615" spans="1:4" x14ac:dyDescent="0.3">
      <c r="A36615">
        <v>99</v>
      </c>
      <c r="B36615">
        <v>92.5</v>
      </c>
      <c r="C36615">
        <v>1.02572291259566</v>
      </c>
      <c r="D36615">
        <f t="shared" si="572"/>
        <v>2.5722912595659952E-2</v>
      </c>
    </row>
    <row r="36616" spans="1:4" x14ac:dyDescent="0.3">
      <c r="A36616">
        <v>99.5</v>
      </c>
      <c r="B36616">
        <v>92.5</v>
      </c>
      <c r="C36616">
        <v>1.0369419338121999</v>
      </c>
      <c r="D36616">
        <f t="shared" si="572"/>
        <v>3.6941933812199901E-2</v>
      </c>
    </row>
    <row r="36617" spans="1:4" x14ac:dyDescent="0.3">
      <c r="A36617">
        <v>100</v>
      </c>
      <c r="B36617">
        <v>92.5</v>
      </c>
      <c r="C36617">
        <v>1.01659481932816</v>
      </c>
      <c r="D36617">
        <f t="shared" si="572"/>
        <v>1.6594819328159982E-2</v>
      </c>
    </row>
    <row r="36618" spans="1:4" x14ac:dyDescent="0.3">
      <c r="A36618">
        <v>1</v>
      </c>
      <c r="B36618">
        <v>93</v>
      </c>
      <c r="C36618">
        <v>1.0760603099314801</v>
      </c>
      <c r="D36618">
        <f t="shared" si="572"/>
        <v>7.6060309931480052E-2</v>
      </c>
    </row>
    <row r="36619" spans="1:4" x14ac:dyDescent="0.3">
      <c r="A36619">
        <v>1.5</v>
      </c>
      <c r="B36619">
        <v>93</v>
      </c>
      <c r="C36619">
        <v>1.0367268462163399</v>
      </c>
      <c r="D36619">
        <f t="shared" si="572"/>
        <v>3.6726846216339926E-2</v>
      </c>
    </row>
    <row r="36620" spans="1:4" x14ac:dyDescent="0.3">
      <c r="A36620">
        <v>2</v>
      </c>
      <c r="B36620">
        <v>93</v>
      </c>
      <c r="C36620">
        <v>1.0395455038814101</v>
      </c>
      <c r="D36620">
        <f t="shared" si="572"/>
        <v>3.9545503881410093E-2</v>
      </c>
    </row>
    <row r="36621" spans="1:4" x14ac:dyDescent="0.3">
      <c r="A36621">
        <v>2.5</v>
      </c>
      <c r="B36621">
        <v>93</v>
      </c>
      <c r="C36621">
        <v>1.00909388355231</v>
      </c>
      <c r="D36621">
        <f t="shared" si="572"/>
        <v>9.0938835523100003E-3</v>
      </c>
    </row>
    <row r="36622" spans="1:4" x14ac:dyDescent="0.3">
      <c r="A36622">
        <v>3</v>
      </c>
      <c r="B36622">
        <v>93</v>
      </c>
      <c r="C36622">
        <v>1.0662363908726999</v>
      </c>
      <c r="D36622">
        <f t="shared" si="572"/>
        <v>6.6236390872699946E-2</v>
      </c>
    </row>
    <row r="36623" spans="1:4" x14ac:dyDescent="0.3">
      <c r="A36623">
        <v>3.5</v>
      </c>
      <c r="B36623">
        <v>93</v>
      </c>
      <c r="C36623">
        <v>1.06470571646083</v>
      </c>
      <c r="D36623">
        <f t="shared" si="572"/>
        <v>6.4705716460830009E-2</v>
      </c>
    </row>
    <row r="36624" spans="1:4" x14ac:dyDescent="0.3">
      <c r="A36624">
        <v>4</v>
      </c>
      <c r="B36624">
        <v>93</v>
      </c>
      <c r="C36624">
        <v>1.0313830019231101</v>
      </c>
      <c r="D36624">
        <f t="shared" si="572"/>
        <v>3.1383001923110054E-2</v>
      </c>
    </row>
    <row r="36625" spans="1:4" x14ac:dyDescent="0.3">
      <c r="A36625">
        <v>4.5</v>
      </c>
      <c r="B36625">
        <v>93</v>
      </c>
      <c r="C36625">
        <v>1.04215036180706</v>
      </c>
      <c r="D36625">
        <f t="shared" si="572"/>
        <v>4.2150361807059999E-2</v>
      </c>
    </row>
    <row r="36626" spans="1:4" x14ac:dyDescent="0.3">
      <c r="A36626">
        <v>5</v>
      </c>
      <c r="B36626">
        <v>93</v>
      </c>
      <c r="C36626">
        <v>1.0622339987585501</v>
      </c>
      <c r="D36626">
        <f t="shared" si="572"/>
        <v>6.2233998758550069E-2</v>
      </c>
    </row>
    <row r="36627" spans="1:4" x14ac:dyDescent="0.3">
      <c r="A36627">
        <v>5.5</v>
      </c>
      <c r="B36627">
        <v>93</v>
      </c>
      <c r="C36627">
        <v>1.0406522027407901</v>
      </c>
      <c r="D36627">
        <f t="shared" si="572"/>
        <v>4.0652202740790067E-2</v>
      </c>
    </row>
    <row r="36628" spans="1:4" x14ac:dyDescent="0.3">
      <c r="A36628">
        <v>6</v>
      </c>
      <c r="B36628">
        <v>93</v>
      </c>
      <c r="C36628">
        <v>1.06310173354132</v>
      </c>
      <c r="D36628">
        <f t="shared" si="572"/>
        <v>6.3101733541319982E-2</v>
      </c>
    </row>
    <row r="36629" spans="1:4" x14ac:dyDescent="0.3">
      <c r="A36629">
        <v>6.5</v>
      </c>
      <c r="B36629">
        <v>93</v>
      </c>
      <c r="C36629">
        <v>1.07434201625627</v>
      </c>
      <c r="D36629">
        <f t="shared" si="572"/>
        <v>7.4342016256270016E-2</v>
      </c>
    </row>
    <row r="36630" spans="1:4" x14ac:dyDescent="0.3">
      <c r="A36630">
        <v>7</v>
      </c>
      <c r="B36630">
        <v>93</v>
      </c>
      <c r="C36630">
        <v>1.0154508961236099</v>
      </c>
      <c r="D36630">
        <f t="shared" si="572"/>
        <v>1.5450896123609947E-2</v>
      </c>
    </row>
    <row r="36631" spans="1:4" x14ac:dyDescent="0.3">
      <c r="A36631">
        <v>7.5</v>
      </c>
      <c r="B36631">
        <v>93</v>
      </c>
      <c r="C36631">
        <v>1.0104861244333101</v>
      </c>
      <c r="D36631">
        <f t="shared" si="572"/>
        <v>1.0486124433310096E-2</v>
      </c>
    </row>
    <row r="36632" spans="1:4" x14ac:dyDescent="0.3">
      <c r="A36632">
        <v>8</v>
      </c>
      <c r="B36632">
        <v>93</v>
      </c>
      <c r="C36632">
        <v>1.07474025061597</v>
      </c>
      <c r="D36632">
        <f t="shared" si="572"/>
        <v>7.4740250615970005E-2</v>
      </c>
    </row>
    <row r="36633" spans="1:4" x14ac:dyDescent="0.3">
      <c r="A36633">
        <v>8.5</v>
      </c>
      <c r="B36633">
        <v>93</v>
      </c>
      <c r="C36633">
        <v>1.05261548704078</v>
      </c>
      <c r="D36633">
        <f t="shared" si="572"/>
        <v>5.2615487040780007E-2</v>
      </c>
    </row>
    <row r="36634" spans="1:4" x14ac:dyDescent="0.3">
      <c r="A36634">
        <v>9</v>
      </c>
      <c r="B36634">
        <v>93</v>
      </c>
      <c r="C36634">
        <v>1.07693334275565</v>
      </c>
      <c r="D36634">
        <f t="shared" si="572"/>
        <v>7.6933342755650003E-2</v>
      </c>
    </row>
    <row r="36635" spans="1:4" x14ac:dyDescent="0.3">
      <c r="A36635">
        <v>9.5</v>
      </c>
      <c r="B36635">
        <v>93</v>
      </c>
      <c r="C36635">
        <v>1.0125944181778701</v>
      </c>
      <c r="D36635">
        <f t="shared" si="572"/>
        <v>1.2594418177870104E-2</v>
      </c>
    </row>
    <row r="36636" spans="1:4" x14ac:dyDescent="0.3">
      <c r="A36636">
        <v>10</v>
      </c>
      <c r="B36636">
        <v>93</v>
      </c>
      <c r="C36636">
        <v>1.0555710503731499</v>
      </c>
      <c r="D36636">
        <f t="shared" si="572"/>
        <v>5.5571050373149911E-2</v>
      </c>
    </row>
    <row r="36637" spans="1:4" x14ac:dyDescent="0.3">
      <c r="A36637">
        <v>10.5</v>
      </c>
      <c r="B36637">
        <v>93</v>
      </c>
      <c r="C36637">
        <v>1.01272628433304</v>
      </c>
      <c r="D36637">
        <f t="shared" si="572"/>
        <v>1.2726284333040017E-2</v>
      </c>
    </row>
    <row r="36638" spans="1:4" x14ac:dyDescent="0.3">
      <c r="A36638">
        <v>11</v>
      </c>
      <c r="B36638">
        <v>93</v>
      </c>
      <c r="C36638">
        <v>1.0134062508231101</v>
      </c>
      <c r="D36638">
        <f t="shared" si="572"/>
        <v>1.3406250823110089E-2</v>
      </c>
    </row>
    <row r="36639" spans="1:4" x14ac:dyDescent="0.3">
      <c r="A36639">
        <v>11.5</v>
      </c>
      <c r="B36639">
        <v>93</v>
      </c>
      <c r="C36639">
        <v>1.0379035392926199</v>
      </c>
      <c r="D36639">
        <f t="shared" si="572"/>
        <v>3.7903539292619914E-2</v>
      </c>
    </row>
    <row r="36640" spans="1:4" x14ac:dyDescent="0.3">
      <c r="A36640">
        <v>12</v>
      </c>
      <c r="B36640">
        <v>93</v>
      </c>
      <c r="C36640">
        <v>1.00671313903737</v>
      </c>
      <c r="D36640">
        <f t="shared" si="572"/>
        <v>6.7131390373700306E-3</v>
      </c>
    </row>
    <row r="36641" spans="1:4" x14ac:dyDescent="0.3">
      <c r="A36641">
        <v>12.5</v>
      </c>
      <c r="B36641">
        <v>93</v>
      </c>
      <c r="C36641">
        <v>1.03602814691242</v>
      </c>
      <c r="D36641">
        <f t="shared" si="572"/>
        <v>3.6028146912419956E-2</v>
      </c>
    </row>
    <row r="36642" spans="1:4" x14ac:dyDescent="0.3">
      <c r="A36642">
        <v>13</v>
      </c>
      <c r="B36642">
        <v>93</v>
      </c>
      <c r="C36642">
        <v>1.0031714560640601</v>
      </c>
      <c r="D36642">
        <f t="shared" si="572"/>
        <v>3.1714560640601075E-3</v>
      </c>
    </row>
    <row r="36643" spans="1:4" x14ac:dyDescent="0.3">
      <c r="A36643">
        <v>13.5</v>
      </c>
      <c r="B36643">
        <v>93</v>
      </c>
      <c r="C36643">
        <v>1.0825551958084501</v>
      </c>
      <c r="D36643">
        <f t="shared" si="572"/>
        <v>8.2555195808450055E-2</v>
      </c>
    </row>
    <row r="36644" spans="1:4" x14ac:dyDescent="0.3">
      <c r="A36644">
        <v>14</v>
      </c>
      <c r="B36644">
        <v>93</v>
      </c>
      <c r="C36644">
        <v>1.01139457982268</v>
      </c>
      <c r="D36644">
        <f t="shared" si="572"/>
        <v>1.1394579822679995E-2</v>
      </c>
    </row>
    <row r="36645" spans="1:4" x14ac:dyDescent="0.3">
      <c r="A36645">
        <v>14.5</v>
      </c>
      <c r="B36645">
        <v>93</v>
      </c>
      <c r="C36645">
        <v>1.04348214698939</v>
      </c>
      <c r="D36645">
        <f t="shared" si="572"/>
        <v>4.3482146989390014E-2</v>
      </c>
    </row>
    <row r="36646" spans="1:4" x14ac:dyDescent="0.3">
      <c r="A36646">
        <v>15</v>
      </c>
      <c r="B36646">
        <v>93</v>
      </c>
      <c r="C36646">
        <v>1.0440321608157099</v>
      </c>
      <c r="D36646">
        <f t="shared" si="572"/>
        <v>4.4032160815709931E-2</v>
      </c>
    </row>
    <row r="36647" spans="1:4" x14ac:dyDescent="0.3">
      <c r="A36647">
        <v>15.5</v>
      </c>
      <c r="B36647">
        <v>93</v>
      </c>
      <c r="C36647">
        <v>1.0037132220379199</v>
      </c>
      <c r="D36647">
        <f t="shared" si="572"/>
        <v>3.7132220379199055E-3</v>
      </c>
    </row>
    <row r="36648" spans="1:4" x14ac:dyDescent="0.3">
      <c r="A36648">
        <v>16</v>
      </c>
      <c r="B36648">
        <v>93</v>
      </c>
      <c r="C36648">
        <v>1.00810618550855</v>
      </c>
      <c r="D36648">
        <f t="shared" si="572"/>
        <v>8.1061855085500234E-3</v>
      </c>
    </row>
    <row r="36649" spans="1:4" x14ac:dyDescent="0.3">
      <c r="A36649">
        <v>16.5</v>
      </c>
      <c r="B36649">
        <v>93</v>
      </c>
      <c r="C36649">
        <v>1.0809043596249699</v>
      </c>
      <c r="D36649">
        <f t="shared" si="572"/>
        <v>8.090435962496989E-2</v>
      </c>
    </row>
    <row r="36650" spans="1:4" x14ac:dyDescent="0.3">
      <c r="A36650">
        <v>17</v>
      </c>
      <c r="B36650">
        <v>93</v>
      </c>
      <c r="C36650">
        <v>1.0705176076223299</v>
      </c>
      <c r="D36650">
        <f t="shared" si="572"/>
        <v>7.0517607622329948E-2</v>
      </c>
    </row>
    <row r="36651" spans="1:4" x14ac:dyDescent="0.3">
      <c r="A36651">
        <v>17.5</v>
      </c>
      <c r="B36651">
        <v>93</v>
      </c>
      <c r="C36651">
        <v>1.04582379340072</v>
      </c>
      <c r="D36651">
        <f t="shared" si="572"/>
        <v>4.5823793400719959E-2</v>
      </c>
    </row>
    <row r="36652" spans="1:4" x14ac:dyDescent="0.3">
      <c r="A36652">
        <v>18</v>
      </c>
      <c r="B36652">
        <v>93</v>
      </c>
      <c r="C36652">
        <v>1.08995682889151</v>
      </c>
      <c r="D36652">
        <f t="shared" si="572"/>
        <v>8.9956828891510021E-2</v>
      </c>
    </row>
    <row r="36653" spans="1:4" x14ac:dyDescent="0.3">
      <c r="A36653">
        <v>18.5</v>
      </c>
      <c r="B36653">
        <v>93</v>
      </c>
      <c r="C36653">
        <v>1.06987153635131</v>
      </c>
      <c r="D36653">
        <f t="shared" si="572"/>
        <v>6.9871536351310048E-2</v>
      </c>
    </row>
    <row r="36654" spans="1:4" x14ac:dyDescent="0.3">
      <c r="A36654">
        <v>19</v>
      </c>
      <c r="B36654">
        <v>93</v>
      </c>
      <c r="C36654">
        <v>1.0871314480477701</v>
      </c>
      <c r="D36654">
        <f t="shared" si="572"/>
        <v>8.7131448047770066E-2</v>
      </c>
    </row>
    <row r="36655" spans="1:4" x14ac:dyDescent="0.3">
      <c r="A36655">
        <v>19.5</v>
      </c>
      <c r="B36655">
        <v>93</v>
      </c>
      <c r="C36655">
        <v>1.0802667218347599</v>
      </c>
      <c r="D36655">
        <f t="shared" si="572"/>
        <v>8.0266721834759913E-2</v>
      </c>
    </row>
    <row r="36656" spans="1:4" x14ac:dyDescent="0.3">
      <c r="A36656">
        <v>20</v>
      </c>
      <c r="B36656">
        <v>93</v>
      </c>
      <c r="C36656">
        <v>1.08543583779436</v>
      </c>
      <c r="D36656">
        <f t="shared" si="572"/>
        <v>8.5435837794360037E-2</v>
      </c>
    </row>
    <row r="36657" spans="1:4" x14ac:dyDescent="0.3">
      <c r="A36657">
        <v>20.5</v>
      </c>
      <c r="B36657">
        <v>93</v>
      </c>
      <c r="C36657">
        <v>1.0558081600039499</v>
      </c>
      <c r="D36657">
        <f t="shared" si="572"/>
        <v>5.5808160003949947E-2</v>
      </c>
    </row>
    <row r="36658" spans="1:4" x14ac:dyDescent="0.3">
      <c r="A36658">
        <v>21</v>
      </c>
      <c r="B36658">
        <v>93</v>
      </c>
      <c r="C36658">
        <v>1.07382921299946</v>
      </c>
      <c r="D36658">
        <f t="shared" si="572"/>
        <v>7.3829212999459992E-2</v>
      </c>
    </row>
    <row r="36659" spans="1:4" x14ac:dyDescent="0.3">
      <c r="A36659">
        <v>21.5</v>
      </c>
      <c r="B36659">
        <v>93</v>
      </c>
      <c r="C36659">
        <v>1.0198912411860599</v>
      </c>
      <c r="D36659">
        <f t="shared" si="572"/>
        <v>1.9891241186059894E-2</v>
      </c>
    </row>
    <row r="36660" spans="1:4" x14ac:dyDescent="0.3">
      <c r="A36660">
        <v>22</v>
      </c>
      <c r="B36660">
        <v>93</v>
      </c>
      <c r="C36660">
        <v>1.0523853806072501</v>
      </c>
      <c r="D36660">
        <f t="shared" si="572"/>
        <v>5.2385380607250065E-2</v>
      </c>
    </row>
    <row r="36661" spans="1:4" x14ac:dyDescent="0.3">
      <c r="A36661">
        <v>22.5</v>
      </c>
      <c r="B36661">
        <v>93</v>
      </c>
      <c r="C36661">
        <v>1.0135388821794</v>
      </c>
      <c r="D36661">
        <f t="shared" si="572"/>
        <v>1.3538882179400025E-2</v>
      </c>
    </row>
    <row r="36662" spans="1:4" x14ac:dyDescent="0.3">
      <c r="A36662">
        <v>23</v>
      </c>
      <c r="B36662">
        <v>93</v>
      </c>
      <c r="C36662">
        <v>1.0304750474361599</v>
      </c>
      <c r="D36662">
        <f t="shared" si="572"/>
        <v>3.0475047436159919E-2</v>
      </c>
    </row>
    <row r="36663" spans="1:4" x14ac:dyDescent="0.3">
      <c r="A36663">
        <v>23.5</v>
      </c>
      <c r="B36663">
        <v>93</v>
      </c>
      <c r="C36663">
        <v>1.0326375883147201</v>
      </c>
      <c r="D36663">
        <f t="shared" si="572"/>
        <v>3.2637588314720078E-2</v>
      </c>
    </row>
    <row r="36664" spans="1:4" x14ac:dyDescent="0.3">
      <c r="A36664">
        <v>24</v>
      </c>
      <c r="B36664">
        <v>93</v>
      </c>
      <c r="C36664">
        <v>1.05166982393858</v>
      </c>
      <c r="D36664">
        <f t="shared" si="572"/>
        <v>5.1669823938579995E-2</v>
      </c>
    </row>
    <row r="36665" spans="1:4" x14ac:dyDescent="0.3">
      <c r="A36665">
        <v>24.5</v>
      </c>
      <c r="B36665">
        <v>93</v>
      </c>
      <c r="C36665">
        <v>1.0503628959740601</v>
      </c>
      <c r="D36665">
        <f t="shared" si="572"/>
        <v>5.0362895974060073E-2</v>
      </c>
    </row>
    <row r="36666" spans="1:4" x14ac:dyDescent="0.3">
      <c r="A36666">
        <v>25</v>
      </c>
      <c r="B36666">
        <v>93</v>
      </c>
      <c r="C36666">
        <v>1.0185195923650701</v>
      </c>
      <c r="D36666">
        <f t="shared" si="572"/>
        <v>1.8519592365070059E-2</v>
      </c>
    </row>
    <row r="36667" spans="1:4" x14ac:dyDescent="0.3">
      <c r="A36667">
        <v>25.5</v>
      </c>
      <c r="B36667">
        <v>93</v>
      </c>
      <c r="C36667">
        <v>1.06614022149082</v>
      </c>
      <c r="D36667">
        <f t="shared" si="572"/>
        <v>6.6140221490819995E-2</v>
      </c>
    </row>
    <row r="36668" spans="1:4" x14ac:dyDescent="0.3">
      <c r="A36668">
        <v>26</v>
      </c>
      <c r="B36668">
        <v>93</v>
      </c>
      <c r="C36668">
        <v>1.0889075429105901</v>
      </c>
      <c r="D36668">
        <f t="shared" si="572"/>
        <v>8.8907542910590109E-2</v>
      </c>
    </row>
    <row r="36669" spans="1:4" x14ac:dyDescent="0.3">
      <c r="A36669">
        <v>26.5</v>
      </c>
      <c r="B36669">
        <v>93</v>
      </c>
      <c r="C36669">
        <v>1.05441364602754</v>
      </c>
      <c r="D36669">
        <f t="shared" si="572"/>
        <v>5.4413646027539952E-2</v>
      </c>
    </row>
    <row r="36670" spans="1:4" x14ac:dyDescent="0.3">
      <c r="A36670">
        <v>27</v>
      </c>
      <c r="B36670">
        <v>93</v>
      </c>
      <c r="C36670">
        <v>1.08406424803944</v>
      </c>
      <c r="D36670">
        <f t="shared" si="572"/>
        <v>8.4064248039440015E-2</v>
      </c>
    </row>
    <row r="36671" spans="1:4" x14ac:dyDescent="0.3">
      <c r="A36671">
        <v>27.5</v>
      </c>
      <c r="B36671">
        <v>93</v>
      </c>
      <c r="C36671">
        <v>1.01624212362237</v>
      </c>
      <c r="D36671">
        <f t="shared" si="572"/>
        <v>1.6242123622369986E-2</v>
      </c>
    </row>
    <row r="36672" spans="1:4" x14ac:dyDescent="0.3">
      <c r="A36672">
        <v>28</v>
      </c>
      <c r="B36672">
        <v>93</v>
      </c>
      <c r="C36672">
        <v>1.0517379466311101</v>
      </c>
      <c r="D36672">
        <f t="shared" si="572"/>
        <v>5.1737946631110088E-2</v>
      </c>
    </row>
    <row r="36673" spans="1:4" x14ac:dyDescent="0.3">
      <c r="A36673">
        <v>28.5</v>
      </c>
      <c r="B36673">
        <v>93</v>
      </c>
      <c r="C36673">
        <v>1.0733351466293299</v>
      </c>
      <c r="D36673">
        <f t="shared" si="572"/>
        <v>7.3335146629329939E-2</v>
      </c>
    </row>
    <row r="36674" spans="1:4" x14ac:dyDescent="0.3">
      <c r="A36674">
        <v>29</v>
      </c>
      <c r="B36674">
        <v>93</v>
      </c>
      <c r="C36674">
        <v>1.00994140242413</v>
      </c>
      <c r="D36674">
        <f t="shared" si="572"/>
        <v>9.941402424129997E-3</v>
      </c>
    </row>
    <row r="36675" spans="1:4" x14ac:dyDescent="0.3">
      <c r="A36675">
        <v>29.5</v>
      </c>
      <c r="B36675">
        <v>93</v>
      </c>
      <c r="C36675">
        <v>1.0079628269109799</v>
      </c>
      <c r="D36675">
        <f t="shared" ref="D36675:D36738" si="573">C36675-1</f>
        <v>7.9628269109799366E-3</v>
      </c>
    </row>
    <row r="36676" spans="1:4" x14ac:dyDescent="0.3">
      <c r="A36676">
        <v>30</v>
      </c>
      <c r="B36676">
        <v>93</v>
      </c>
      <c r="C36676">
        <v>1.01109159266356</v>
      </c>
      <c r="D36676">
        <f t="shared" si="573"/>
        <v>1.1091592663559968E-2</v>
      </c>
    </row>
    <row r="36677" spans="1:4" x14ac:dyDescent="0.3">
      <c r="A36677">
        <v>30.5</v>
      </c>
      <c r="B36677">
        <v>93</v>
      </c>
      <c r="C36677">
        <v>1.0926287324047901</v>
      </c>
      <c r="D36677">
        <f t="shared" si="573"/>
        <v>9.2628732404790082E-2</v>
      </c>
    </row>
    <row r="36678" spans="1:4" x14ac:dyDescent="0.3">
      <c r="A36678">
        <v>31</v>
      </c>
      <c r="B36678">
        <v>93</v>
      </c>
      <c r="C36678">
        <v>1.05492604181303</v>
      </c>
      <c r="D36678">
        <f t="shared" si="573"/>
        <v>5.4926041813029958E-2</v>
      </c>
    </row>
    <row r="36679" spans="1:4" x14ac:dyDescent="0.3">
      <c r="A36679">
        <v>31.5</v>
      </c>
      <c r="B36679">
        <v>93</v>
      </c>
      <c r="C36679">
        <v>1.0335751086531</v>
      </c>
      <c r="D36679">
        <f t="shared" si="573"/>
        <v>3.3575108653099983E-2</v>
      </c>
    </row>
    <row r="36680" spans="1:4" x14ac:dyDescent="0.3">
      <c r="A36680">
        <v>32</v>
      </c>
      <c r="B36680">
        <v>93</v>
      </c>
      <c r="C36680">
        <v>1.0996863242961199</v>
      </c>
      <c r="D36680">
        <f t="shared" si="573"/>
        <v>9.9686324296119899E-2</v>
      </c>
    </row>
    <row r="36681" spans="1:4" x14ac:dyDescent="0.3">
      <c r="A36681">
        <v>32.5</v>
      </c>
      <c r="B36681">
        <v>93</v>
      </c>
      <c r="C36681">
        <v>1.0426020446775</v>
      </c>
      <c r="D36681">
        <f t="shared" si="573"/>
        <v>4.2602044677499951E-2</v>
      </c>
    </row>
    <row r="36682" spans="1:4" x14ac:dyDescent="0.3">
      <c r="A36682">
        <v>33</v>
      </c>
      <c r="B36682">
        <v>93</v>
      </c>
      <c r="C36682">
        <v>1.0037700554520601</v>
      </c>
      <c r="D36682">
        <f t="shared" si="573"/>
        <v>3.7700554520601059E-3</v>
      </c>
    </row>
    <row r="36683" spans="1:4" x14ac:dyDescent="0.3">
      <c r="A36683">
        <v>33.5</v>
      </c>
      <c r="B36683">
        <v>93</v>
      </c>
      <c r="C36683">
        <v>1.01545330938367</v>
      </c>
      <c r="D36683">
        <f t="shared" si="573"/>
        <v>1.5453309383669955E-2</v>
      </c>
    </row>
    <row r="36684" spans="1:4" x14ac:dyDescent="0.3">
      <c r="A36684">
        <v>34</v>
      </c>
      <c r="B36684">
        <v>93</v>
      </c>
      <c r="C36684">
        <v>1.0311116270402001</v>
      </c>
      <c r="D36684">
        <f t="shared" si="573"/>
        <v>3.1111627040200096E-2</v>
      </c>
    </row>
    <row r="36685" spans="1:4" x14ac:dyDescent="0.3">
      <c r="A36685">
        <v>34.5</v>
      </c>
      <c r="B36685">
        <v>93</v>
      </c>
      <c r="C36685">
        <v>1.07225690355732</v>
      </c>
      <c r="D36685">
        <f t="shared" si="573"/>
        <v>7.2256903557319951E-2</v>
      </c>
    </row>
    <row r="36686" spans="1:4" x14ac:dyDescent="0.3">
      <c r="A36686">
        <v>35</v>
      </c>
      <c r="B36686">
        <v>93</v>
      </c>
      <c r="C36686">
        <v>1.0937215944329199</v>
      </c>
      <c r="D36686">
        <f t="shared" si="573"/>
        <v>9.3721594432919941E-2</v>
      </c>
    </row>
    <row r="36687" spans="1:4" x14ac:dyDescent="0.3">
      <c r="A36687">
        <v>35.5</v>
      </c>
      <c r="B36687">
        <v>93</v>
      </c>
      <c r="C36687">
        <v>1.01554385919595</v>
      </c>
      <c r="D36687">
        <f t="shared" si="573"/>
        <v>1.5543859195950027E-2</v>
      </c>
    </row>
    <row r="36688" spans="1:4" x14ac:dyDescent="0.3">
      <c r="A36688">
        <v>36</v>
      </c>
      <c r="B36688">
        <v>93</v>
      </c>
      <c r="C36688">
        <v>1.0921522736025799</v>
      </c>
      <c r="D36688">
        <f t="shared" si="573"/>
        <v>9.2152273602579937E-2</v>
      </c>
    </row>
    <row r="36689" spans="1:4" x14ac:dyDescent="0.3">
      <c r="A36689">
        <v>36.5</v>
      </c>
      <c r="B36689">
        <v>93</v>
      </c>
      <c r="C36689">
        <v>1.0194729120119399</v>
      </c>
      <c r="D36689">
        <f t="shared" si="573"/>
        <v>1.9472912011939902E-2</v>
      </c>
    </row>
    <row r="36690" spans="1:4" x14ac:dyDescent="0.3">
      <c r="A36690">
        <v>37</v>
      </c>
      <c r="B36690">
        <v>93</v>
      </c>
      <c r="C36690">
        <v>1.0230328697825899</v>
      </c>
      <c r="D36690">
        <f t="shared" si="573"/>
        <v>2.3032869782589893E-2</v>
      </c>
    </row>
    <row r="36691" spans="1:4" x14ac:dyDescent="0.3">
      <c r="A36691">
        <v>37.5</v>
      </c>
      <c r="B36691">
        <v>93</v>
      </c>
      <c r="C36691">
        <v>1.0530965178141301</v>
      </c>
      <c r="D36691">
        <f t="shared" si="573"/>
        <v>5.3096517814130051E-2</v>
      </c>
    </row>
    <row r="36692" spans="1:4" x14ac:dyDescent="0.3">
      <c r="A36692">
        <v>38</v>
      </c>
      <c r="B36692">
        <v>93</v>
      </c>
      <c r="C36692">
        <v>1.09242744880813</v>
      </c>
      <c r="D36692">
        <f t="shared" si="573"/>
        <v>9.242744880813003E-2</v>
      </c>
    </row>
    <row r="36693" spans="1:4" x14ac:dyDescent="0.3">
      <c r="A36693">
        <v>38.5</v>
      </c>
      <c r="B36693">
        <v>93</v>
      </c>
      <c r="C36693">
        <v>1.06607225914888</v>
      </c>
      <c r="D36693">
        <f t="shared" si="573"/>
        <v>6.6072259148880041E-2</v>
      </c>
    </row>
    <row r="36694" spans="1:4" x14ac:dyDescent="0.3">
      <c r="A36694">
        <v>39</v>
      </c>
      <c r="B36694">
        <v>93</v>
      </c>
      <c r="C36694">
        <v>1.02973162306328</v>
      </c>
      <c r="D36694">
        <f t="shared" si="573"/>
        <v>2.9731623063280033E-2</v>
      </c>
    </row>
    <row r="36695" spans="1:4" x14ac:dyDescent="0.3">
      <c r="A36695">
        <v>39.5</v>
      </c>
      <c r="B36695">
        <v>93</v>
      </c>
      <c r="C36695">
        <v>1.0921903753783599</v>
      </c>
      <c r="D36695">
        <f t="shared" si="573"/>
        <v>9.2190375378359946E-2</v>
      </c>
    </row>
    <row r="36696" spans="1:4" x14ac:dyDescent="0.3">
      <c r="A36696">
        <v>40</v>
      </c>
      <c r="B36696">
        <v>93</v>
      </c>
      <c r="C36696">
        <v>1.08445900343602</v>
      </c>
      <c r="D36696">
        <f t="shared" si="573"/>
        <v>8.4459003436019975E-2</v>
      </c>
    </row>
    <row r="36697" spans="1:4" x14ac:dyDescent="0.3">
      <c r="A36697">
        <v>40.5</v>
      </c>
      <c r="B36697">
        <v>93</v>
      </c>
      <c r="C36697">
        <v>1.06242731667746</v>
      </c>
      <c r="D36697">
        <f t="shared" si="573"/>
        <v>6.2427316677460043E-2</v>
      </c>
    </row>
    <row r="36698" spans="1:4" x14ac:dyDescent="0.3">
      <c r="A36698">
        <v>41</v>
      </c>
      <c r="B36698">
        <v>93</v>
      </c>
      <c r="C36698">
        <v>1.0162091837290601</v>
      </c>
      <c r="D36698">
        <f t="shared" si="573"/>
        <v>1.6209183729060106E-2</v>
      </c>
    </row>
    <row r="36699" spans="1:4" x14ac:dyDescent="0.3">
      <c r="A36699">
        <v>41.5</v>
      </c>
      <c r="B36699">
        <v>93</v>
      </c>
      <c r="C36699">
        <v>1.0741903666725701</v>
      </c>
      <c r="D36699">
        <f t="shared" si="573"/>
        <v>7.4190366672570063E-2</v>
      </c>
    </row>
    <row r="36700" spans="1:4" x14ac:dyDescent="0.3">
      <c r="A36700">
        <v>42</v>
      </c>
      <c r="B36700">
        <v>93</v>
      </c>
      <c r="C36700">
        <v>1.00618815854963</v>
      </c>
      <c r="D36700">
        <f t="shared" si="573"/>
        <v>6.1881585496299518E-3</v>
      </c>
    </row>
    <row r="36701" spans="1:4" x14ac:dyDescent="0.3">
      <c r="A36701">
        <v>42.5</v>
      </c>
      <c r="B36701">
        <v>93</v>
      </c>
      <c r="C36701">
        <v>1.09668385794255</v>
      </c>
      <c r="D36701">
        <f t="shared" si="573"/>
        <v>9.6683857942549967E-2</v>
      </c>
    </row>
    <row r="36702" spans="1:4" x14ac:dyDescent="0.3">
      <c r="A36702">
        <v>43</v>
      </c>
      <c r="B36702">
        <v>93</v>
      </c>
      <c r="C36702">
        <v>1.07334623014203</v>
      </c>
      <c r="D36702">
        <f t="shared" si="573"/>
        <v>7.3346230142030011E-2</v>
      </c>
    </row>
    <row r="36703" spans="1:4" x14ac:dyDescent="0.3">
      <c r="A36703">
        <v>43.5</v>
      </c>
      <c r="B36703">
        <v>93</v>
      </c>
      <c r="C36703">
        <v>1.0132018622787999</v>
      </c>
      <c r="D36703">
        <f t="shared" si="573"/>
        <v>1.3201862278799936E-2</v>
      </c>
    </row>
    <row r="36704" spans="1:4" x14ac:dyDescent="0.3">
      <c r="A36704">
        <v>44</v>
      </c>
      <c r="B36704">
        <v>93</v>
      </c>
      <c r="C36704">
        <v>1.0249976231895399</v>
      </c>
      <c r="D36704">
        <f t="shared" si="573"/>
        <v>2.4997623189539908E-2</v>
      </c>
    </row>
    <row r="36705" spans="1:4" x14ac:dyDescent="0.3">
      <c r="A36705">
        <v>44.5</v>
      </c>
      <c r="B36705">
        <v>93</v>
      </c>
      <c r="C36705">
        <v>1.0381978317668501</v>
      </c>
      <c r="D36705">
        <f t="shared" si="573"/>
        <v>3.8197831766850099E-2</v>
      </c>
    </row>
    <row r="36706" spans="1:4" x14ac:dyDescent="0.3">
      <c r="A36706">
        <v>45</v>
      </c>
      <c r="B36706">
        <v>93</v>
      </c>
      <c r="C36706">
        <v>1.0785892227671099</v>
      </c>
      <c r="D36706">
        <f t="shared" si="573"/>
        <v>7.858922276710989E-2</v>
      </c>
    </row>
    <row r="36707" spans="1:4" x14ac:dyDescent="0.3">
      <c r="A36707">
        <v>45.5</v>
      </c>
      <c r="B36707">
        <v>93</v>
      </c>
      <c r="C36707">
        <v>1.07535075232125</v>
      </c>
      <c r="D36707">
        <f t="shared" si="573"/>
        <v>7.5350752321249992E-2</v>
      </c>
    </row>
    <row r="36708" spans="1:4" x14ac:dyDescent="0.3">
      <c r="A36708">
        <v>46</v>
      </c>
      <c r="B36708">
        <v>93</v>
      </c>
      <c r="C36708">
        <v>1.0172002713302899</v>
      </c>
      <c r="D36708">
        <f t="shared" si="573"/>
        <v>1.7200271330289896E-2</v>
      </c>
    </row>
    <row r="36709" spans="1:4" x14ac:dyDescent="0.3">
      <c r="A36709">
        <v>46.5</v>
      </c>
      <c r="B36709">
        <v>93</v>
      </c>
      <c r="C36709">
        <v>1.04656184888068</v>
      </c>
      <c r="D36709">
        <f t="shared" si="573"/>
        <v>4.6561848880680046E-2</v>
      </c>
    </row>
    <row r="36710" spans="1:4" x14ac:dyDescent="0.3">
      <c r="A36710">
        <v>47</v>
      </c>
      <c r="B36710">
        <v>93</v>
      </c>
      <c r="C36710">
        <v>1.0904665695486999</v>
      </c>
      <c r="D36710">
        <f t="shared" si="573"/>
        <v>9.0466569548699916E-2</v>
      </c>
    </row>
    <row r="36711" spans="1:4" x14ac:dyDescent="0.3">
      <c r="A36711">
        <v>47.5</v>
      </c>
      <c r="B36711">
        <v>93</v>
      </c>
      <c r="C36711">
        <v>1.00926244630718</v>
      </c>
      <c r="D36711">
        <f t="shared" si="573"/>
        <v>9.2624463071799834E-3</v>
      </c>
    </row>
    <row r="36712" spans="1:4" x14ac:dyDescent="0.3">
      <c r="A36712">
        <v>48</v>
      </c>
      <c r="B36712">
        <v>93</v>
      </c>
      <c r="C36712">
        <v>1.03298925201186</v>
      </c>
      <c r="D36712">
        <f t="shared" si="573"/>
        <v>3.2989252011859982E-2</v>
      </c>
    </row>
    <row r="36713" spans="1:4" x14ac:dyDescent="0.3">
      <c r="A36713">
        <v>48.5</v>
      </c>
      <c r="B36713">
        <v>93</v>
      </c>
      <c r="C36713">
        <v>1.0553832592441701</v>
      </c>
      <c r="D36713">
        <f t="shared" si="573"/>
        <v>5.5383259244170091E-2</v>
      </c>
    </row>
    <row r="36714" spans="1:4" x14ac:dyDescent="0.3">
      <c r="A36714">
        <v>49</v>
      </c>
      <c r="B36714">
        <v>93</v>
      </c>
      <c r="C36714">
        <v>1.07990000189613</v>
      </c>
      <c r="D36714">
        <f t="shared" si="573"/>
        <v>7.9900001896130002E-2</v>
      </c>
    </row>
    <row r="36715" spans="1:4" x14ac:dyDescent="0.3">
      <c r="A36715">
        <v>49.5</v>
      </c>
      <c r="B36715">
        <v>93</v>
      </c>
      <c r="C36715">
        <v>1.07116883433046</v>
      </c>
      <c r="D36715">
        <f t="shared" si="573"/>
        <v>7.1168834330459951E-2</v>
      </c>
    </row>
    <row r="36716" spans="1:4" x14ac:dyDescent="0.3">
      <c r="A36716">
        <v>50</v>
      </c>
      <c r="B36716">
        <v>93</v>
      </c>
      <c r="C36716">
        <v>1.08554921929283</v>
      </c>
      <c r="D36716">
        <f t="shared" si="573"/>
        <v>8.5549219292829992E-2</v>
      </c>
    </row>
    <row r="36717" spans="1:4" x14ac:dyDescent="0.3">
      <c r="A36717">
        <v>50.5</v>
      </c>
      <c r="B36717">
        <v>93</v>
      </c>
      <c r="C36717">
        <v>1.0713970951021601</v>
      </c>
      <c r="D36717">
        <f t="shared" si="573"/>
        <v>7.139709510216008E-2</v>
      </c>
    </row>
    <row r="36718" spans="1:4" x14ac:dyDescent="0.3">
      <c r="A36718">
        <v>51</v>
      </c>
      <c r="B36718">
        <v>93</v>
      </c>
      <c r="C36718">
        <v>1.08396206266494</v>
      </c>
      <c r="D36718">
        <f t="shared" si="573"/>
        <v>8.3962062664939996E-2</v>
      </c>
    </row>
    <row r="36719" spans="1:4" x14ac:dyDescent="0.3">
      <c r="A36719">
        <v>51.5</v>
      </c>
      <c r="B36719">
        <v>93</v>
      </c>
      <c r="C36719">
        <v>1.09734106339536</v>
      </c>
      <c r="D36719">
        <f t="shared" si="573"/>
        <v>9.7341063395359972E-2</v>
      </c>
    </row>
    <row r="36720" spans="1:4" x14ac:dyDescent="0.3">
      <c r="A36720">
        <v>52</v>
      </c>
      <c r="B36720">
        <v>93</v>
      </c>
      <c r="C36720">
        <v>1.0602558382601499</v>
      </c>
      <c r="D36720">
        <f t="shared" si="573"/>
        <v>6.0255838260149908E-2</v>
      </c>
    </row>
    <row r="36721" spans="1:4" x14ac:dyDescent="0.3">
      <c r="A36721">
        <v>52.5</v>
      </c>
      <c r="B36721">
        <v>93</v>
      </c>
      <c r="C36721">
        <v>1.01302575868364</v>
      </c>
      <c r="D36721">
        <f t="shared" si="573"/>
        <v>1.3025758683639976E-2</v>
      </c>
    </row>
    <row r="36722" spans="1:4" x14ac:dyDescent="0.3">
      <c r="A36722">
        <v>53</v>
      </c>
      <c r="B36722">
        <v>93</v>
      </c>
      <c r="C36722">
        <v>1.0101690330653601</v>
      </c>
      <c r="D36722">
        <f t="shared" si="573"/>
        <v>1.01690330653601E-2</v>
      </c>
    </row>
    <row r="36723" spans="1:4" x14ac:dyDescent="0.3">
      <c r="A36723">
        <v>53.5</v>
      </c>
      <c r="B36723">
        <v>93</v>
      </c>
      <c r="C36723">
        <v>1.08136067625572</v>
      </c>
      <c r="D36723">
        <f t="shared" si="573"/>
        <v>8.1360676255719966E-2</v>
      </c>
    </row>
    <row r="36724" spans="1:4" x14ac:dyDescent="0.3">
      <c r="A36724">
        <v>54</v>
      </c>
      <c r="B36724">
        <v>93</v>
      </c>
      <c r="C36724">
        <v>1.0959377177076399</v>
      </c>
      <c r="D36724">
        <f t="shared" si="573"/>
        <v>9.5937717707639925E-2</v>
      </c>
    </row>
    <row r="36725" spans="1:4" x14ac:dyDescent="0.3">
      <c r="A36725">
        <v>54.5</v>
      </c>
      <c r="B36725">
        <v>93</v>
      </c>
      <c r="C36725">
        <v>1.02314199272372</v>
      </c>
      <c r="D36725">
        <f t="shared" si="573"/>
        <v>2.3141992723719973E-2</v>
      </c>
    </row>
    <row r="36726" spans="1:4" x14ac:dyDescent="0.3">
      <c r="A36726">
        <v>55</v>
      </c>
      <c r="B36726">
        <v>93</v>
      </c>
      <c r="C36726">
        <v>1.0449036822334701</v>
      </c>
      <c r="D36726">
        <f t="shared" si="573"/>
        <v>4.4903682233470077E-2</v>
      </c>
    </row>
    <row r="36727" spans="1:4" x14ac:dyDescent="0.3">
      <c r="A36727">
        <v>55.5</v>
      </c>
      <c r="B36727">
        <v>93</v>
      </c>
      <c r="C36727">
        <v>1.06085561235046</v>
      </c>
      <c r="D36727">
        <f t="shared" si="573"/>
        <v>6.0855612350459998E-2</v>
      </c>
    </row>
    <row r="36728" spans="1:4" x14ac:dyDescent="0.3">
      <c r="A36728">
        <v>56</v>
      </c>
      <c r="B36728">
        <v>93</v>
      </c>
      <c r="C36728">
        <v>1.0808062195472401</v>
      </c>
      <c r="D36728">
        <f t="shared" si="573"/>
        <v>8.0806219547240099E-2</v>
      </c>
    </row>
    <row r="36729" spans="1:4" x14ac:dyDescent="0.3">
      <c r="A36729">
        <v>56.5</v>
      </c>
      <c r="B36729">
        <v>93</v>
      </c>
      <c r="C36729">
        <v>1.0293260501379999</v>
      </c>
      <c r="D36729">
        <f t="shared" si="573"/>
        <v>2.9326050137999937E-2</v>
      </c>
    </row>
    <row r="36730" spans="1:4" x14ac:dyDescent="0.3">
      <c r="A36730">
        <v>57</v>
      </c>
      <c r="B36730">
        <v>93</v>
      </c>
      <c r="C36730">
        <v>1.0444127086394099</v>
      </c>
      <c r="D36730">
        <f t="shared" si="573"/>
        <v>4.4412708639409937E-2</v>
      </c>
    </row>
    <row r="36731" spans="1:4" x14ac:dyDescent="0.3">
      <c r="A36731">
        <v>57.5</v>
      </c>
      <c r="B36731">
        <v>93</v>
      </c>
      <c r="C36731">
        <v>1.05487654157091</v>
      </c>
      <c r="D36731">
        <f t="shared" si="573"/>
        <v>5.4876541570910042E-2</v>
      </c>
    </row>
    <row r="36732" spans="1:4" x14ac:dyDescent="0.3">
      <c r="A36732">
        <v>58</v>
      </c>
      <c r="B36732">
        <v>93</v>
      </c>
      <c r="C36732">
        <v>1.04320266062336</v>
      </c>
      <c r="D36732">
        <f t="shared" si="573"/>
        <v>4.3202660623359979E-2</v>
      </c>
    </row>
    <row r="36733" spans="1:4" x14ac:dyDescent="0.3">
      <c r="A36733">
        <v>58.5</v>
      </c>
      <c r="B36733">
        <v>93</v>
      </c>
      <c r="C36733">
        <v>1.09880545835671</v>
      </c>
      <c r="D36733">
        <f t="shared" si="573"/>
        <v>9.8805458356709952E-2</v>
      </c>
    </row>
    <row r="36734" spans="1:4" x14ac:dyDescent="0.3">
      <c r="A36734">
        <v>59</v>
      </c>
      <c r="B36734">
        <v>93</v>
      </c>
      <c r="C36734">
        <v>1.09653915160034</v>
      </c>
      <c r="D36734">
        <f t="shared" si="573"/>
        <v>9.653915160033999E-2</v>
      </c>
    </row>
    <row r="36735" spans="1:4" x14ac:dyDescent="0.3">
      <c r="A36735">
        <v>59.5</v>
      </c>
      <c r="B36735">
        <v>93</v>
      </c>
      <c r="C36735">
        <v>1.03294838619907</v>
      </c>
      <c r="D36735">
        <f t="shared" si="573"/>
        <v>3.2948386199070034E-2</v>
      </c>
    </row>
    <row r="36736" spans="1:4" x14ac:dyDescent="0.3">
      <c r="A36736">
        <v>60</v>
      </c>
      <c r="B36736">
        <v>93</v>
      </c>
      <c r="C36736">
        <v>1.02039718604645</v>
      </c>
      <c r="D36736">
        <f t="shared" si="573"/>
        <v>2.0397186046450022E-2</v>
      </c>
    </row>
    <row r="36737" spans="1:4" x14ac:dyDescent="0.3">
      <c r="A36737">
        <v>60.5</v>
      </c>
      <c r="B36737">
        <v>93</v>
      </c>
      <c r="C36737">
        <v>1.06155841679589</v>
      </c>
      <c r="D36737">
        <f t="shared" si="573"/>
        <v>6.1558416795890025E-2</v>
      </c>
    </row>
    <row r="36738" spans="1:4" x14ac:dyDescent="0.3">
      <c r="A36738">
        <v>61</v>
      </c>
      <c r="B36738">
        <v>93</v>
      </c>
      <c r="C36738">
        <v>1.0256660367306101</v>
      </c>
      <c r="D36738">
        <f t="shared" si="573"/>
        <v>2.5666036730610076E-2</v>
      </c>
    </row>
    <row r="36739" spans="1:4" x14ac:dyDescent="0.3">
      <c r="A36739">
        <v>61.5</v>
      </c>
      <c r="B36739">
        <v>93</v>
      </c>
      <c r="C36739">
        <v>1.0132210883868999</v>
      </c>
      <c r="D36739">
        <f t="shared" ref="D36739:D36802" si="574">C36739-1</f>
        <v>1.3221088386899948E-2</v>
      </c>
    </row>
    <row r="36740" spans="1:4" x14ac:dyDescent="0.3">
      <c r="A36740">
        <v>62</v>
      </c>
      <c r="B36740">
        <v>93</v>
      </c>
      <c r="C36740">
        <v>1.00232725317613</v>
      </c>
      <c r="D36740">
        <f t="shared" si="574"/>
        <v>2.3272531761300286E-3</v>
      </c>
    </row>
    <row r="36741" spans="1:4" x14ac:dyDescent="0.3">
      <c r="A36741">
        <v>62.5</v>
      </c>
      <c r="B36741">
        <v>93</v>
      </c>
      <c r="C36741">
        <v>1.0179214071367</v>
      </c>
      <c r="D36741">
        <f t="shared" si="574"/>
        <v>1.7921407136699985E-2</v>
      </c>
    </row>
    <row r="36742" spans="1:4" x14ac:dyDescent="0.3">
      <c r="A36742">
        <v>63</v>
      </c>
      <c r="B36742">
        <v>93</v>
      </c>
      <c r="C36742">
        <v>1.0478411416287801</v>
      </c>
      <c r="D36742">
        <f t="shared" si="574"/>
        <v>4.7841141628780059E-2</v>
      </c>
    </row>
    <row r="36743" spans="1:4" x14ac:dyDescent="0.3">
      <c r="A36743">
        <v>63.5</v>
      </c>
      <c r="B36743">
        <v>93</v>
      </c>
      <c r="C36743">
        <v>1.0210109950355499</v>
      </c>
      <c r="D36743">
        <f t="shared" si="574"/>
        <v>2.1010995035549929E-2</v>
      </c>
    </row>
    <row r="36744" spans="1:4" x14ac:dyDescent="0.3">
      <c r="A36744">
        <v>64</v>
      </c>
      <c r="B36744">
        <v>93</v>
      </c>
      <c r="C36744">
        <v>1.00806451623996</v>
      </c>
      <c r="D36744">
        <f t="shared" si="574"/>
        <v>8.0645162399599624E-3</v>
      </c>
    </row>
    <row r="36745" spans="1:4" x14ac:dyDescent="0.3">
      <c r="A36745">
        <v>64.5</v>
      </c>
      <c r="B36745">
        <v>93</v>
      </c>
      <c r="C36745">
        <v>1.0433401646282401</v>
      </c>
      <c r="D36745">
        <f t="shared" si="574"/>
        <v>4.3340164628240085E-2</v>
      </c>
    </row>
    <row r="36746" spans="1:4" x14ac:dyDescent="0.3">
      <c r="A36746">
        <v>65</v>
      </c>
      <c r="B36746">
        <v>93</v>
      </c>
      <c r="C36746">
        <v>1.0747183755676</v>
      </c>
      <c r="D36746">
        <f t="shared" si="574"/>
        <v>7.4718375567599971E-2</v>
      </c>
    </row>
    <row r="36747" spans="1:4" x14ac:dyDescent="0.3">
      <c r="A36747">
        <v>65.5</v>
      </c>
      <c r="B36747">
        <v>93</v>
      </c>
      <c r="C36747">
        <v>1.06635642046162</v>
      </c>
      <c r="D36747">
        <f t="shared" si="574"/>
        <v>6.6356420461620047E-2</v>
      </c>
    </row>
    <row r="36748" spans="1:4" x14ac:dyDescent="0.3">
      <c r="A36748">
        <v>66</v>
      </c>
      <c r="B36748">
        <v>93</v>
      </c>
      <c r="C36748">
        <v>1.0264755263023499</v>
      </c>
      <c r="D36748">
        <f t="shared" si="574"/>
        <v>2.647552630234995E-2</v>
      </c>
    </row>
    <row r="36749" spans="1:4" x14ac:dyDescent="0.3">
      <c r="A36749">
        <v>66.5</v>
      </c>
      <c r="B36749">
        <v>93</v>
      </c>
      <c r="C36749">
        <v>1.0895864797363599</v>
      </c>
      <c r="D36749">
        <f t="shared" si="574"/>
        <v>8.9586479736359914E-2</v>
      </c>
    </row>
    <row r="36750" spans="1:4" x14ac:dyDescent="0.3">
      <c r="A36750">
        <v>67</v>
      </c>
      <c r="B36750">
        <v>93</v>
      </c>
      <c r="C36750">
        <v>1.00313111942622</v>
      </c>
      <c r="D36750">
        <f t="shared" si="574"/>
        <v>3.1311194262200193E-3</v>
      </c>
    </row>
    <row r="36751" spans="1:4" x14ac:dyDescent="0.3">
      <c r="A36751">
        <v>67.5</v>
      </c>
      <c r="B36751">
        <v>93</v>
      </c>
      <c r="C36751">
        <v>1.06614308805505</v>
      </c>
      <c r="D36751">
        <f t="shared" si="574"/>
        <v>6.6143088055049981E-2</v>
      </c>
    </row>
    <row r="36752" spans="1:4" x14ac:dyDescent="0.3">
      <c r="A36752">
        <v>68</v>
      </c>
      <c r="B36752">
        <v>93</v>
      </c>
      <c r="C36752">
        <v>1.0842074085685101</v>
      </c>
      <c r="D36752">
        <f t="shared" si="574"/>
        <v>8.4207408568510056E-2</v>
      </c>
    </row>
    <row r="36753" spans="1:4" x14ac:dyDescent="0.3">
      <c r="A36753">
        <v>68.5</v>
      </c>
      <c r="B36753">
        <v>93</v>
      </c>
      <c r="C36753">
        <v>1.0804929529898599</v>
      </c>
      <c r="D36753">
        <f t="shared" si="574"/>
        <v>8.0492952989859923E-2</v>
      </c>
    </row>
    <row r="36754" spans="1:4" x14ac:dyDescent="0.3">
      <c r="A36754">
        <v>69</v>
      </c>
      <c r="B36754">
        <v>93</v>
      </c>
      <c r="C36754">
        <v>1.0123119090713399</v>
      </c>
      <c r="D36754">
        <f t="shared" si="574"/>
        <v>1.2311909071339944E-2</v>
      </c>
    </row>
    <row r="36755" spans="1:4" x14ac:dyDescent="0.3">
      <c r="A36755">
        <v>69.5</v>
      </c>
      <c r="B36755">
        <v>93</v>
      </c>
      <c r="C36755">
        <v>1.09239506157696</v>
      </c>
      <c r="D36755">
        <f t="shared" si="574"/>
        <v>9.239506157695998E-2</v>
      </c>
    </row>
    <row r="36756" spans="1:4" x14ac:dyDescent="0.3">
      <c r="A36756">
        <v>70</v>
      </c>
      <c r="B36756">
        <v>93</v>
      </c>
      <c r="C36756">
        <v>1.0813030870584599</v>
      </c>
      <c r="D36756">
        <f t="shared" si="574"/>
        <v>8.13030870584599E-2</v>
      </c>
    </row>
    <row r="36757" spans="1:4" x14ac:dyDescent="0.3">
      <c r="A36757">
        <v>70.5</v>
      </c>
      <c r="B36757">
        <v>93</v>
      </c>
      <c r="C36757">
        <v>1.0025130425845401</v>
      </c>
      <c r="D36757">
        <f t="shared" si="574"/>
        <v>2.5130425845401039E-3</v>
      </c>
    </row>
    <row r="36758" spans="1:4" x14ac:dyDescent="0.3">
      <c r="A36758">
        <v>71</v>
      </c>
      <c r="B36758">
        <v>93</v>
      </c>
      <c r="C36758">
        <v>1.01242391980888</v>
      </c>
      <c r="D36758">
        <f t="shared" si="574"/>
        <v>1.2423919808880024E-2</v>
      </c>
    </row>
    <row r="36759" spans="1:4" x14ac:dyDescent="0.3">
      <c r="A36759">
        <v>71.5</v>
      </c>
      <c r="B36759">
        <v>93</v>
      </c>
      <c r="C36759">
        <v>1.0861827114418201</v>
      </c>
      <c r="D36759">
        <f t="shared" si="574"/>
        <v>8.6182711441820103E-2</v>
      </c>
    </row>
    <row r="36760" spans="1:4" x14ac:dyDescent="0.3">
      <c r="A36760">
        <v>72</v>
      </c>
      <c r="B36760">
        <v>93</v>
      </c>
      <c r="C36760">
        <v>1.0796354821195899</v>
      </c>
      <c r="D36760">
        <f t="shared" si="574"/>
        <v>7.9635482119589929E-2</v>
      </c>
    </row>
    <row r="36761" spans="1:4" x14ac:dyDescent="0.3">
      <c r="A36761">
        <v>72.5</v>
      </c>
      <c r="B36761">
        <v>93</v>
      </c>
      <c r="C36761">
        <v>1.04571362596183</v>
      </c>
      <c r="D36761">
        <f t="shared" si="574"/>
        <v>4.571362596183004E-2</v>
      </c>
    </row>
    <row r="36762" spans="1:4" x14ac:dyDescent="0.3">
      <c r="A36762">
        <v>73</v>
      </c>
      <c r="B36762">
        <v>93</v>
      </c>
      <c r="C36762">
        <v>1.0615522264728099</v>
      </c>
      <c r="D36762">
        <f t="shared" si="574"/>
        <v>6.155222647280989E-2</v>
      </c>
    </row>
    <row r="36763" spans="1:4" x14ac:dyDescent="0.3">
      <c r="A36763">
        <v>73.5</v>
      </c>
      <c r="B36763">
        <v>93</v>
      </c>
      <c r="C36763">
        <v>1.0995980504579901</v>
      </c>
      <c r="D36763">
        <f t="shared" si="574"/>
        <v>9.9598050457990084E-2</v>
      </c>
    </row>
    <row r="36764" spans="1:4" x14ac:dyDescent="0.3">
      <c r="A36764">
        <v>74</v>
      </c>
      <c r="B36764">
        <v>93</v>
      </c>
      <c r="C36764">
        <v>1.07758126172923</v>
      </c>
      <c r="D36764">
        <f t="shared" si="574"/>
        <v>7.7581261729229967E-2</v>
      </c>
    </row>
    <row r="36765" spans="1:4" x14ac:dyDescent="0.3">
      <c r="A36765">
        <v>74.5</v>
      </c>
      <c r="B36765">
        <v>93</v>
      </c>
      <c r="C36765">
        <v>1.0374331465637201</v>
      </c>
      <c r="D36765">
        <f t="shared" si="574"/>
        <v>3.7433146563720099E-2</v>
      </c>
    </row>
    <row r="36766" spans="1:4" x14ac:dyDescent="0.3">
      <c r="A36766">
        <v>75</v>
      </c>
      <c r="B36766">
        <v>93</v>
      </c>
      <c r="C36766">
        <v>1.0036037365795301</v>
      </c>
      <c r="D36766">
        <f t="shared" si="574"/>
        <v>3.6037365795300591E-3</v>
      </c>
    </row>
    <row r="36767" spans="1:4" x14ac:dyDescent="0.3">
      <c r="A36767">
        <v>75.5</v>
      </c>
      <c r="B36767">
        <v>93</v>
      </c>
      <c r="C36767">
        <v>1.0659451941459299</v>
      </c>
      <c r="D36767">
        <f t="shared" si="574"/>
        <v>6.594519414592992E-2</v>
      </c>
    </row>
    <row r="36768" spans="1:4" x14ac:dyDescent="0.3">
      <c r="A36768">
        <v>76</v>
      </c>
      <c r="B36768">
        <v>93</v>
      </c>
      <c r="C36768">
        <v>1.0774610895330301</v>
      </c>
      <c r="D36768">
        <f t="shared" si="574"/>
        <v>7.7461089533030103E-2</v>
      </c>
    </row>
    <row r="36769" spans="1:4" x14ac:dyDescent="0.3">
      <c r="A36769">
        <v>76.5</v>
      </c>
      <c r="B36769">
        <v>93</v>
      </c>
      <c r="C36769">
        <v>1.0667565994986099</v>
      </c>
      <c r="D36769">
        <f t="shared" si="574"/>
        <v>6.6756599498609903E-2</v>
      </c>
    </row>
    <row r="36770" spans="1:4" x14ac:dyDescent="0.3">
      <c r="A36770">
        <v>77</v>
      </c>
      <c r="B36770">
        <v>93</v>
      </c>
      <c r="C36770">
        <v>1.01269581754695</v>
      </c>
      <c r="D36770">
        <f t="shared" si="574"/>
        <v>1.2695817546950039E-2</v>
      </c>
    </row>
    <row r="36771" spans="1:4" x14ac:dyDescent="0.3">
      <c r="A36771">
        <v>77.5</v>
      </c>
      <c r="B36771">
        <v>93</v>
      </c>
      <c r="C36771">
        <v>1.0802969217879399</v>
      </c>
      <c r="D36771">
        <f t="shared" si="574"/>
        <v>8.0296921787939901E-2</v>
      </c>
    </row>
    <row r="36772" spans="1:4" x14ac:dyDescent="0.3">
      <c r="A36772">
        <v>78</v>
      </c>
      <c r="B36772">
        <v>93</v>
      </c>
      <c r="C36772">
        <v>1.0837576990439699</v>
      </c>
      <c r="D36772">
        <f t="shared" si="574"/>
        <v>8.3757699043969902E-2</v>
      </c>
    </row>
    <row r="36773" spans="1:4" x14ac:dyDescent="0.3">
      <c r="A36773">
        <v>78.5</v>
      </c>
      <c r="B36773">
        <v>93</v>
      </c>
      <c r="C36773">
        <v>1.0834055179270501</v>
      </c>
      <c r="D36773">
        <f t="shared" si="574"/>
        <v>8.3405517927050088E-2</v>
      </c>
    </row>
    <row r="36774" spans="1:4" x14ac:dyDescent="0.3">
      <c r="A36774">
        <v>79</v>
      </c>
      <c r="B36774">
        <v>93</v>
      </c>
      <c r="C36774">
        <v>1.0745192814881801</v>
      </c>
      <c r="D36774">
        <f t="shared" si="574"/>
        <v>7.45192814881801E-2</v>
      </c>
    </row>
    <row r="36775" spans="1:4" x14ac:dyDescent="0.3">
      <c r="A36775">
        <v>79.5</v>
      </c>
      <c r="B36775">
        <v>93</v>
      </c>
      <c r="C36775">
        <v>1.0804351947787001</v>
      </c>
      <c r="D36775">
        <f t="shared" si="574"/>
        <v>8.0435194778700092E-2</v>
      </c>
    </row>
    <row r="36776" spans="1:4" x14ac:dyDescent="0.3">
      <c r="A36776">
        <v>80</v>
      </c>
      <c r="B36776">
        <v>93</v>
      </c>
      <c r="C36776">
        <v>1.09406578231966</v>
      </c>
      <c r="D36776">
        <f t="shared" si="574"/>
        <v>9.4065782319660007E-2</v>
      </c>
    </row>
    <row r="36777" spans="1:4" x14ac:dyDescent="0.3">
      <c r="A36777">
        <v>80.5</v>
      </c>
      <c r="B36777">
        <v>93</v>
      </c>
      <c r="C36777">
        <v>1.0069230303385499</v>
      </c>
      <c r="D36777">
        <f t="shared" si="574"/>
        <v>6.923030338549907E-3</v>
      </c>
    </row>
    <row r="36778" spans="1:4" x14ac:dyDescent="0.3">
      <c r="A36778">
        <v>81</v>
      </c>
      <c r="B36778">
        <v>93</v>
      </c>
      <c r="C36778">
        <v>1.02824430545296</v>
      </c>
      <c r="D36778">
        <f t="shared" si="574"/>
        <v>2.8244305452959972E-2</v>
      </c>
    </row>
    <row r="36779" spans="1:4" x14ac:dyDescent="0.3">
      <c r="A36779">
        <v>81.5</v>
      </c>
      <c r="B36779">
        <v>93</v>
      </c>
      <c r="C36779">
        <v>1.0817931868794901</v>
      </c>
      <c r="D36779">
        <f t="shared" si="574"/>
        <v>8.179318687949011E-2</v>
      </c>
    </row>
    <row r="36780" spans="1:4" x14ac:dyDescent="0.3">
      <c r="A36780">
        <v>82</v>
      </c>
      <c r="B36780">
        <v>93</v>
      </c>
      <c r="C36780">
        <v>1.0438298617494299</v>
      </c>
      <c r="D36780">
        <f t="shared" si="574"/>
        <v>4.3829861749429933E-2</v>
      </c>
    </row>
    <row r="36781" spans="1:4" x14ac:dyDescent="0.3">
      <c r="A36781">
        <v>82.5</v>
      </c>
      <c r="B36781">
        <v>93</v>
      </c>
      <c r="C36781">
        <v>1.02906038424437</v>
      </c>
      <c r="D36781">
        <f t="shared" si="574"/>
        <v>2.9060384244369963E-2</v>
      </c>
    </row>
    <row r="36782" spans="1:4" x14ac:dyDescent="0.3">
      <c r="A36782">
        <v>83</v>
      </c>
      <c r="B36782">
        <v>93</v>
      </c>
      <c r="C36782">
        <v>1.01364862448061</v>
      </c>
      <c r="D36782">
        <f t="shared" si="574"/>
        <v>1.3648624480609994E-2</v>
      </c>
    </row>
    <row r="36783" spans="1:4" x14ac:dyDescent="0.3">
      <c r="A36783">
        <v>83.5</v>
      </c>
      <c r="B36783">
        <v>93</v>
      </c>
      <c r="C36783">
        <v>1.0703735355278099</v>
      </c>
      <c r="D36783">
        <f t="shared" si="574"/>
        <v>7.0373535527809894E-2</v>
      </c>
    </row>
    <row r="36784" spans="1:4" x14ac:dyDescent="0.3">
      <c r="A36784">
        <v>84</v>
      </c>
      <c r="B36784">
        <v>93</v>
      </c>
      <c r="C36784">
        <v>1.0444086784203199</v>
      </c>
      <c r="D36784">
        <f t="shared" si="574"/>
        <v>4.4408678420319925E-2</v>
      </c>
    </row>
    <row r="36785" spans="1:4" x14ac:dyDescent="0.3">
      <c r="A36785">
        <v>84.5</v>
      </c>
      <c r="B36785">
        <v>93</v>
      </c>
      <c r="C36785">
        <v>1.0264810392676</v>
      </c>
      <c r="D36785">
        <f t="shared" si="574"/>
        <v>2.6481039267600037E-2</v>
      </c>
    </row>
    <row r="36786" spans="1:4" x14ac:dyDescent="0.3">
      <c r="A36786">
        <v>85</v>
      </c>
      <c r="B36786">
        <v>93</v>
      </c>
      <c r="C36786">
        <v>1.0403440556102499</v>
      </c>
      <c r="D36786">
        <f t="shared" si="574"/>
        <v>4.0344055610249896E-2</v>
      </c>
    </row>
    <row r="36787" spans="1:4" x14ac:dyDescent="0.3">
      <c r="A36787">
        <v>85.5</v>
      </c>
      <c r="B36787">
        <v>93</v>
      </c>
      <c r="C36787">
        <v>1.0397856036339099</v>
      </c>
      <c r="D36787">
        <f t="shared" si="574"/>
        <v>3.9785603633909927E-2</v>
      </c>
    </row>
    <row r="36788" spans="1:4" x14ac:dyDescent="0.3">
      <c r="A36788">
        <v>86</v>
      </c>
      <c r="B36788">
        <v>93</v>
      </c>
      <c r="C36788">
        <v>1.0130125050904399</v>
      </c>
      <c r="D36788">
        <f t="shared" si="574"/>
        <v>1.3012505090439941E-2</v>
      </c>
    </row>
    <row r="36789" spans="1:4" x14ac:dyDescent="0.3">
      <c r="A36789">
        <v>86.5</v>
      </c>
      <c r="B36789">
        <v>93</v>
      </c>
      <c r="C36789">
        <v>1.0213256893532601</v>
      </c>
      <c r="D36789">
        <f t="shared" si="574"/>
        <v>2.1325689353260069E-2</v>
      </c>
    </row>
    <row r="36790" spans="1:4" x14ac:dyDescent="0.3">
      <c r="A36790">
        <v>87</v>
      </c>
      <c r="B36790">
        <v>93</v>
      </c>
      <c r="C36790">
        <v>1.0758998164429601</v>
      </c>
      <c r="D36790">
        <f t="shared" si="574"/>
        <v>7.5899816442960066E-2</v>
      </c>
    </row>
    <row r="36791" spans="1:4" x14ac:dyDescent="0.3">
      <c r="A36791">
        <v>87.5</v>
      </c>
      <c r="B36791">
        <v>93</v>
      </c>
      <c r="C36791">
        <v>1.0027624147234699</v>
      </c>
      <c r="D36791">
        <f t="shared" si="574"/>
        <v>2.7624147234699414E-3</v>
      </c>
    </row>
    <row r="36792" spans="1:4" x14ac:dyDescent="0.3">
      <c r="A36792">
        <v>88</v>
      </c>
      <c r="B36792">
        <v>93</v>
      </c>
      <c r="C36792">
        <v>1.0548410577809499</v>
      </c>
      <c r="D36792">
        <f t="shared" si="574"/>
        <v>5.4841057780949942E-2</v>
      </c>
    </row>
    <row r="36793" spans="1:4" x14ac:dyDescent="0.3">
      <c r="A36793">
        <v>88.5</v>
      </c>
      <c r="B36793">
        <v>93</v>
      </c>
      <c r="C36793">
        <v>1.0917381708517999</v>
      </c>
      <c r="D36793">
        <f t="shared" si="574"/>
        <v>9.1738170851799916E-2</v>
      </c>
    </row>
    <row r="36794" spans="1:4" x14ac:dyDescent="0.3">
      <c r="A36794">
        <v>89</v>
      </c>
      <c r="B36794">
        <v>93</v>
      </c>
      <c r="C36794">
        <v>1.03054207717394</v>
      </c>
      <c r="D36794">
        <f t="shared" si="574"/>
        <v>3.0542077173939974E-2</v>
      </c>
    </row>
    <row r="36795" spans="1:4" x14ac:dyDescent="0.3">
      <c r="A36795">
        <v>89.5</v>
      </c>
      <c r="B36795">
        <v>93</v>
      </c>
      <c r="C36795">
        <v>1.0234702043471999</v>
      </c>
      <c r="D36795">
        <f t="shared" si="574"/>
        <v>2.347020434719993E-2</v>
      </c>
    </row>
    <row r="36796" spans="1:4" x14ac:dyDescent="0.3">
      <c r="A36796">
        <v>90</v>
      </c>
      <c r="B36796">
        <v>93</v>
      </c>
      <c r="C36796">
        <v>1.0921472451788801</v>
      </c>
      <c r="D36796">
        <f t="shared" si="574"/>
        <v>9.2147245178880066E-2</v>
      </c>
    </row>
    <row r="36797" spans="1:4" x14ac:dyDescent="0.3">
      <c r="A36797">
        <v>90.5</v>
      </c>
      <c r="B36797">
        <v>93</v>
      </c>
      <c r="C36797">
        <v>1.04223298363467</v>
      </c>
      <c r="D36797">
        <f t="shared" si="574"/>
        <v>4.2232983634669985E-2</v>
      </c>
    </row>
    <row r="36798" spans="1:4" x14ac:dyDescent="0.3">
      <c r="A36798">
        <v>91</v>
      </c>
      <c r="B36798">
        <v>93</v>
      </c>
      <c r="C36798">
        <v>1.07424013388318</v>
      </c>
      <c r="D36798">
        <f t="shared" si="574"/>
        <v>7.424013388317996E-2</v>
      </c>
    </row>
    <row r="36799" spans="1:4" x14ac:dyDescent="0.3">
      <c r="A36799">
        <v>91.5</v>
      </c>
      <c r="B36799">
        <v>93</v>
      </c>
      <c r="C36799">
        <v>1.09746041483003</v>
      </c>
      <c r="D36799">
        <f t="shared" si="574"/>
        <v>9.7460414830029984E-2</v>
      </c>
    </row>
    <row r="36800" spans="1:4" x14ac:dyDescent="0.3">
      <c r="A36800">
        <v>92</v>
      </c>
      <c r="B36800">
        <v>93</v>
      </c>
      <c r="C36800">
        <v>1.0199113515988101</v>
      </c>
      <c r="D36800">
        <f t="shared" si="574"/>
        <v>1.9911351598810079E-2</v>
      </c>
    </row>
    <row r="36801" spans="1:4" x14ac:dyDescent="0.3">
      <c r="A36801">
        <v>92.5</v>
      </c>
      <c r="B36801">
        <v>93</v>
      </c>
      <c r="C36801">
        <v>1.09395119087879</v>
      </c>
      <c r="D36801">
        <f t="shared" si="574"/>
        <v>9.3951190878790003E-2</v>
      </c>
    </row>
    <row r="36802" spans="1:4" x14ac:dyDescent="0.3">
      <c r="A36802">
        <v>93</v>
      </c>
      <c r="B36802">
        <v>93</v>
      </c>
      <c r="C36802">
        <v>1.0883749587873299</v>
      </c>
      <c r="D36802">
        <f t="shared" si="574"/>
        <v>8.8374958787329927E-2</v>
      </c>
    </row>
    <row r="36803" spans="1:4" x14ac:dyDescent="0.3">
      <c r="A36803">
        <v>93.5</v>
      </c>
      <c r="B36803">
        <v>93</v>
      </c>
      <c r="C36803">
        <v>1.01605315336522</v>
      </c>
      <c r="D36803">
        <f t="shared" ref="D36803:D36866" si="575">C36803-1</f>
        <v>1.6053153365219952E-2</v>
      </c>
    </row>
    <row r="36804" spans="1:4" x14ac:dyDescent="0.3">
      <c r="A36804">
        <v>94</v>
      </c>
      <c r="B36804">
        <v>93</v>
      </c>
      <c r="C36804">
        <v>1.05681039544098</v>
      </c>
      <c r="D36804">
        <f t="shared" si="575"/>
        <v>5.6810395440979988E-2</v>
      </c>
    </row>
    <row r="36805" spans="1:4" x14ac:dyDescent="0.3">
      <c r="A36805">
        <v>94.5</v>
      </c>
      <c r="B36805">
        <v>93</v>
      </c>
      <c r="C36805">
        <v>1.01188018670169</v>
      </c>
      <c r="D36805">
        <f t="shared" si="575"/>
        <v>1.1880186701689999E-2</v>
      </c>
    </row>
    <row r="36806" spans="1:4" x14ac:dyDescent="0.3">
      <c r="A36806">
        <v>95</v>
      </c>
      <c r="B36806">
        <v>93</v>
      </c>
      <c r="C36806">
        <v>1.0853708657241801</v>
      </c>
      <c r="D36806">
        <f t="shared" si="575"/>
        <v>8.5370865724180067E-2</v>
      </c>
    </row>
    <row r="36807" spans="1:4" x14ac:dyDescent="0.3">
      <c r="A36807">
        <v>95.5</v>
      </c>
      <c r="B36807">
        <v>93</v>
      </c>
      <c r="C36807">
        <v>1.0222547746074799</v>
      </c>
      <c r="D36807">
        <f t="shared" si="575"/>
        <v>2.2254774607479932E-2</v>
      </c>
    </row>
    <row r="36808" spans="1:4" x14ac:dyDescent="0.3">
      <c r="A36808">
        <v>96</v>
      </c>
      <c r="B36808">
        <v>93</v>
      </c>
      <c r="C36808">
        <v>1.0611530103237099</v>
      </c>
      <c r="D36808">
        <f t="shared" si="575"/>
        <v>6.11530103237099E-2</v>
      </c>
    </row>
    <row r="36809" spans="1:4" x14ac:dyDescent="0.3">
      <c r="A36809">
        <v>96.5</v>
      </c>
      <c r="B36809">
        <v>93</v>
      </c>
      <c r="C36809">
        <v>1.0937389682759999</v>
      </c>
      <c r="D36809">
        <f t="shared" si="575"/>
        <v>9.3738968275999923E-2</v>
      </c>
    </row>
    <row r="36810" spans="1:4" x14ac:dyDescent="0.3">
      <c r="A36810">
        <v>97</v>
      </c>
      <c r="B36810">
        <v>93</v>
      </c>
      <c r="C36810">
        <v>1.092510255456</v>
      </c>
      <c r="D36810">
        <f t="shared" si="575"/>
        <v>9.2510255456000001E-2</v>
      </c>
    </row>
    <row r="36811" spans="1:4" x14ac:dyDescent="0.3">
      <c r="A36811">
        <v>97.5</v>
      </c>
      <c r="B36811">
        <v>93</v>
      </c>
      <c r="C36811">
        <v>1.0839429249775301</v>
      </c>
      <c r="D36811">
        <f t="shared" si="575"/>
        <v>8.3942924977530087E-2</v>
      </c>
    </row>
    <row r="36812" spans="1:4" x14ac:dyDescent="0.3">
      <c r="A36812">
        <v>98</v>
      </c>
      <c r="B36812">
        <v>93</v>
      </c>
      <c r="C36812">
        <v>1.04616996301962</v>
      </c>
      <c r="D36812">
        <f t="shared" si="575"/>
        <v>4.6169963019619953E-2</v>
      </c>
    </row>
    <row r="36813" spans="1:4" x14ac:dyDescent="0.3">
      <c r="A36813">
        <v>98.5</v>
      </c>
      <c r="B36813">
        <v>93</v>
      </c>
      <c r="C36813">
        <v>1.0018427928368501</v>
      </c>
      <c r="D36813">
        <f t="shared" si="575"/>
        <v>1.8427928368500712E-3</v>
      </c>
    </row>
    <row r="36814" spans="1:4" x14ac:dyDescent="0.3">
      <c r="A36814">
        <v>99</v>
      </c>
      <c r="B36814">
        <v>93</v>
      </c>
      <c r="C36814">
        <v>1.0642746078726699</v>
      </c>
      <c r="D36814">
        <f t="shared" si="575"/>
        <v>6.427460787266992E-2</v>
      </c>
    </row>
    <row r="36815" spans="1:4" x14ac:dyDescent="0.3">
      <c r="A36815">
        <v>99.5</v>
      </c>
      <c r="B36815">
        <v>93</v>
      </c>
      <c r="C36815">
        <v>1.0353424433799701</v>
      </c>
      <c r="D36815">
        <f t="shared" si="575"/>
        <v>3.5342443379970057E-2</v>
      </c>
    </row>
    <row r="36816" spans="1:4" x14ac:dyDescent="0.3">
      <c r="A36816">
        <v>100</v>
      </c>
      <c r="B36816">
        <v>93</v>
      </c>
      <c r="C36816">
        <v>1.08208211569914</v>
      </c>
      <c r="D36816">
        <f t="shared" si="575"/>
        <v>8.2082115699140035E-2</v>
      </c>
    </row>
    <row r="36817" spans="1:4" x14ac:dyDescent="0.3">
      <c r="A36817">
        <v>1</v>
      </c>
      <c r="B36817">
        <v>93.5</v>
      </c>
      <c r="C36817">
        <v>1.0772846536538001</v>
      </c>
      <c r="D36817">
        <f t="shared" si="575"/>
        <v>7.7284653653800106E-2</v>
      </c>
    </row>
    <row r="36818" spans="1:4" x14ac:dyDescent="0.3">
      <c r="A36818">
        <v>1.5</v>
      </c>
      <c r="B36818">
        <v>93.5</v>
      </c>
      <c r="C36818">
        <v>1.0781261090898799</v>
      </c>
      <c r="D36818">
        <f t="shared" si="575"/>
        <v>7.8126109089879936E-2</v>
      </c>
    </row>
    <row r="36819" spans="1:4" x14ac:dyDescent="0.3">
      <c r="A36819">
        <v>2</v>
      </c>
      <c r="B36819">
        <v>93.5</v>
      </c>
      <c r="C36819">
        <v>1.03828542219084</v>
      </c>
      <c r="D36819">
        <f t="shared" si="575"/>
        <v>3.8285422190839968E-2</v>
      </c>
    </row>
    <row r="36820" spans="1:4" x14ac:dyDescent="0.3">
      <c r="A36820">
        <v>2.5</v>
      </c>
      <c r="B36820">
        <v>93.5</v>
      </c>
      <c r="C36820">
        <v>1.07219218777787</v>
      </c>
      <c r="D36820">
        <f t="shared" si="575"/>
        <v>7.2192187777869954E-2</v>
      </c>
    </row>
    <row r="36821" spans="1:4" x14ac:dyDescent="0.3">
      <c r="A36821">
        <v>3</v>
      </c>
      <c r="B36821">
        <v>93.5</v>
      </c>
      <c r="C36821">
        <v>1.03779903025272</v>
      </c>
      <c r="D36821">
        <f t="shared" si="575"/>
        <v>3.7799030252720023E-2</v>
      </c>
    </row>
    <row r="36822" spans="1:4" x14ac:dyDescent="0.3">
      <c r="A36822">
        <v>3.5</v>
      </c>
      <c r="B36822">
        <v>93.5</v>
      </c>
      <c r="C36822">
        <v>1.09328557304072</v>
      </c>
      <c r="D36822">
        <f t="shared" si="575"/>
        <v>9.3285573040720049E-2</v>
      </c>
    </row>
    <row r="36823" spans="1:4" x14ac:dyDescent="0.3">
      <c r="A36823">
        <v>4</v>
      </c>
      <c r="B36823">
        <v>93.5</v>
      </c>
      <c r="C36823">
        <v>1.01758966990521</v>
      </c>
      <c r="D36823">
        <f t="shared" si="575"/>
        <v>1.7589669905210048E-2</v>
      </c>
    </row>
    <row r="36824" spans="1:4" x14ac:dyDescent="0.3">
      <c r="A36824">
        <v>4.5</v>
      </c>
      <c r="B36824">
        <v>93.5</v>
      </c>
      <c r="C36824">
        <v>1.02350003842302</v>
      </c>
      <c r="D36824">
        <f t="shared" si="575"/>
        <v>2.3500038423019953E-2</v>
      </c>
    </row>
    <row r="36825" spans="1:4" x14ac:dyDescent="0.3">
      <c r="A36825">
        <v>5</v>
      </c>
      <c r="B36825">
        <v>93.5</v>
      </c>
      <c r="C36825">
        <v>1.0806812032370601</v>
      </c>
      <c r="D36825">
        <f t="shared" si="575"/>
        <v>8.0681203237060073E-2</v>
      </c>
    </row>
    <row r="36826" spans="1:4" x14ac:dyDescent="0.3">
      <c r="A36826">
        <v>5.5</v>
      </c>
      <c r="B36826">
        <v>93.5</v>
      </c>
      <c r="C36826">
        <v>1.06947742530037</v>
      </c>
      <c r="D36826">
        <f t="shared" si="575"/>
        <v>6.9477425300370044E-2</v>
      </c>
    </row>
    <row r="36827" spans="1:4" x14ac:dyDescent="0.3">
      <c r="A36827">
        <v>6</v>
      </c>
      <c r="B36827">
        <v>93.5</v>
      </c>
      <c r="C36827">
        <v>1.0917567110826001</v>
      </c>
      <c r="D36827">
        <f t="shared" si="575"/>
        <v>9.1756711082600084E-2</v>
      </c>
    </row>
    <row r="36828" spans="1:4" x14ac:dyDescent="0.3">
      <c r="A36828">
        <v>6.5</v>
      </c>
      <c r="B36828">
        <v>93.5</v>
      </c>
      <c r="C36828">
        <v>1.0586056747344701</v>
      </c>
      <c r="D36828">
        <f t="shared" si="575"/>
        <v>5.8605674734470092E-2</v>
      </c>
    </row>
    <row r="36829" spans="1:4" x14ac:dyDescent="0.3">
      <c r="A36829">
        <v>7</v>
      </c>
      <c r="B36829">
        <v>93.5</v>
      </c>
      <c r="C36829">
        <v>1.05060308738839</v>
      </c>
      <c r="D36829">
        <f t="shared" si="575"/>
        <v>5.0603087388390033E-2</v>
      </c>
    </row>
    <row r="36830" spans="1:4" x14ac:dyDescent="0.3">
      <c r="A36830">
        <v>7.5</v>
      </c>
      <c r="B36830">
        <v>93.5</v>
      </c>
      <c r="C36830">
        <v>1.0027155207045499</v>
      </c>
      <c r="D36830">
        <f t="shared" si="575"/>
        <v>2.7155207045499452E-3</v>
      </c>
    </row>
    <row r="36831" spans="1:4" x14ac:dyDescent="0.3">
      <c r="A36831">
        <v>8</v>
      </c>
      <c r="B36831">
        <v>93.5</v>
      </c>
      <c r="C36831">
        <v>1.0237660354096401</v>
      </c>
      <c r="D36831">
        <f t="shared" si="575"/>
        <v>2.3766035409640063E-2</v>
      </c>
    </row>
    <row r="36832" spans="1:4" x14ac:dyDescent="0.3">
      <c r="A36832">
        <v>8.5</v>
      </c>
      <c r="B36832">
        <v>93.5</v>
      </c>
      <c r="C36832">
        <v>1.0560843751864999</v>
      </c>
      <c r="D36832">
        <f t="shared" si="575"/>
        <v>5.6084375186499891E-2</v>
      </c>
    </row>
    <row r="36833" spans="1:4" x14ac:dyDescent="0.3">
      <c r="A36833">
        <v>9</v>
      </c>
      <c r="B36833">
        <v>93.5</v>
      </c>
      <c r="C36833">
        <v>1.05424849740274</v>
      </c>
      <c r="D36833">
        <f t="shared" si="575"/>
        <v>5.4248497402739959E-2</v>
      </c>
    </row>
    <row r="36834" spans="1:4" x14ac:dyDescent="0.3">
      <c r="A36834">
        <v>9.5</v>
      </c>
      <c r="B36834">
        <v>93.5</v>
      </c>
      <c r="C36834">
        <v>1.0208373939584201</v>
      </c>
      <c r="D36834">
        <f t="shared" si="575"/>
        <v>2.0837393958420103E-2</v>
      </c>
    </row>
    <row r="36835" spans="1:4" x14ac:dyDescent="0.3">
      <c r="A36835">
        <v>10</v>
      </c>
      <c r="B36835">
        <v>93.5</v>
      </c>
      <c r="C36835">
        <v>1.06918632581539</v>
      </c>
      <c r="D36835">
        <f t="shared" si="575"/>
        <v>6.9186325815389971E-2</v>
      </c>
    </row>
    <row r="36836" spans="1:4" x14ac:dyDescent="0.3">
      <c r="A36836">
        <v>10.5</v>
      </c>
      <c r="B36836">
        <v>93.5</v>
      </c>
      <c r="C36836">
        <v>1.0322560820325399</v>
      </c>
      <c r="D36836">
        <f t="shared" si="575"/>
        <v>3.2256082032539934E-2</v>
      </c>
    </row>
    <row r="36837" spans="1:4" x14ac:dyDescent="0.3">
      <c r="A36837">
        <v>11</v>
      </c>
      <c r="B36837">
        <v>93.5</v>
      </c>
      <c r="C36837">
        <v>1.05008726033362</v>
      </c>
      <c r="D36837">
        <f t="shared" si="575"/>
        <v>5.0087260333619987E-2</v>
      </c>
    </row>
    <row r="36838" spans="1:4" x14ac:dyDescent="0.3">
      <c r="A36838">
        <v>11.5</v>
      </c>
      <c r="B36838">
        <v>93.5</v>
      </c>
      <c r="C36838">
        <v>1.0706068170281999</v>
      </c>
      <c r="D36838">
        <f t="shared" si="575"/>
        <v>7.0606817028199931E-2</v>
      </c>
    </row>
    <row r="36839" spans="1:4" x14ac:dyDescent="0.3">
      <c r="A36839">
        <v>12</v>
      </c>
      <c r="B36839">
        <v>93.5</v>
      </c>
      <c r="C36839">
        <v>1.0973833043582799</v>
      </c>
      <c r="D36839">
        <f t="shared" si="575"/>
        <v>9.738330435827991E-2</v>
      </c>
    </row>
    <row r="36840" spans="1:4" x14ac:dyDescent="0.3">
      <c r="A36840">
        <v>12.5</v>
      </c>
      <c r="B36840">
        <v>93.5</v>
      </c>
      <c r="C36840">
        <v>1.085109989265</v>
      </c>
      <c r="D36840">
        <f t="shared" si="575"/>
        <v>8.5109989265000019E-2</v>
      </c>
    </row>
    <row r="36841" spans="1:4" x14ac:dyDescent="0.3">
      <c r="A36841">
        <v>13</v>
      </c>
      <c r="B36841">
        <v>93.5</v>
      </c>
      <c r="C36841">
        <v>1.00427637109006</v>
      </c>
      <c r="D36841">
        <f t="shared" si="575"/>
        <v>4.2763710900599605E-3</v>
      </c>
    </row>
    <row r="36842" spans="1:4" x14ac:dyDescent="0.3">
      <c r="A36842">
        <v>13.5</v>
      </c>
      <c r="B36842">
        <v>93.5</v>
      </c>
      <c r="C36842">
        <v>1.0764022461420499</v>
      </c>
      <c r="D36842">
        <f t="shared" si="575"/>
        <v>7.6402246142049934E-2</v>
      </c>
    </row>
    <row r="36843" spans="1:4" x14ac:dyDescent="0.3">
      <c r="A36843">
        <v>14</v>
      </c>
      <c r="B36843">
        <v>93.5</v>
      </c>
      <c r="C36843">
        <v>1.0143577924700899</v>
      </c>
      <c r="D36843">
        <f t="shared" si="575"/>
        <v>1.4357792470089947E-2</v>
      </c>
    </row>
    <row r="36844" spans="1:4" x14ac:dyDescent="0.3">
      <c r="A36844">
        <v>14.5</v>
      </c>
      <c r="B36844">
        <v>93.5</v>
      </c>
      <c r="C36844">
        <v>1.0953498680867999</v>
      </c>
      <c r="D36844">
        <f t="shared" si="575"/>
        <v>9.5349868086799905E-2</v>
      </c>
    </row>
    <row r="36845" spans="1:4" x14ac:dyDescent="0.3">
      <c r="A36845">
        <v>15</v>
      </c>
      <c r="B36845">
        <v>93.5</v>
      </c>
      <c r="C36845">
        <v>1.05755537979456</v>
      </c>
      <c r="D36845">
        <f t="shared" si="575"/>
        <v>5.7555379794560046E-2</v>
      </c>
    </row>
    <row r="36846" spans="1:4" x14ac:dyDescent="0.3">
      <c r="A36846">
        <v>15.5</v>
      </c>
      <c r="B36846">
        <v>93.5</v>
      </c>
      <c r="C36846">
        <v>1.0272059104724001</v>
      </c>
      <c r="D36846">
        <f t="shared" si="575"/>
        <v>2.7205910472400063E-2</v>
      </c>
    </row>
    <row r="36847" spans="1:4" x14ac:dyDescent="0.3">
      <c r="A36847">
        <v>16</v>
      </c>
      <c r="B36847">
        <v>93.5</v>
      </c>
      <c r="C36847">
        <v>1.00318639292579</v>
      </c>
      <c r="D36847">
        <f t="shared" si="575"/>
        <v>3.1863929257900381E-3</v>
      </c>
    </row>
    <row r="36848" spans="1:4" x14ac:dyDescent="0.3">
      <c r="A36848">
        <v>16.5</v>
      </c>
      <c r="B36848">
        <v>93.5</v>
      </c>
      <c r="C36848">
        <v>1.0123826105540199</v>
      </c>
      <c r="D36848">
        <f t="shared" si="575"/>
        <v>1.2382610554019902E-2</v>
      </c>
    </row>
    <row r="36849" spans="1:4" x14ac:dyDescent="0.3">
      <c r="A36849">
        <v>17</v>
      </c>
      <c r="B36849">
        <v>93.5</v>
      </c>
      <c r="C36849">
        <v>1.00449674113564</v>
      </c>
      <c r="D36849">
        <f t="shared" si="575"/>
        <v>4.4967411356400255E-3</v>
      </c>
    </row>
    <row r="36850" spans="1:4" x14ac:dyDescent="0.3">
      <c r="A36850">
        <v>17.5</v>
      </c>
      <c r="B36850">
        <v>93.5</v>
      </c>
      <c r="C36850">
        <v>1.0468071535666801</v>
      </c>
      <c r="D36850">
        <f t="shared" si="575"/>
        <v>4.6807153566680082E-2</v>
      </c>
    </row>
    <row r="36851" spans="1:4" x14ac:dyDescent="0.3">
      <c r="A36851">
        <v>18</v>
      </c>
      <c r="B36851">
        <v>93.5</v>
      </c>
      <c r="C36851">
        <v>1.0222852978825101</v>
      </c>
      <c r="D36851">
        <f t="shared" si="575"/>
        <v>2.2285297882510102E-2</v>
      </c>
    </row>
    <row r="36852" spans="1:4" x14ac:dyDescent="0.3">
      <c r="A36852">
        <v>18.5</v>
      </c>
      <c r="B36852">
        <v>93.5</v>
      </c>
      <c r="C36852">
        <v>1.03960482980724</v>
      </c>
      <c r="D36852">
        <f t="shared" si="575"/>
        <v>3.9604829807240005E-2</v>
      </c>
    </row>
    <row r="36853" spans="1:4" x14ac:dyDescent="0.3">
      <c r="A36853">
        <v>19</v>
      </c>
      <c r="B36853">
        <v>93.5</v>
      </c>
      <c r="C36853">
        <v>1.0225108874556601</v>
      </c>
      <c r="D36853">
        <f t="shared" si="575"/>
        <v>2.25108874556601E-2</v>
      </c>
    </row>
    <row r="36854" spans="1:4" x14ac:dyDescent="0.3">
      <c r="A36854">
        <v>19.5</v>
      </c>
      <c r="B36854">
        <v>93.5</v>
      </c>
      <c r="C36854">
        <v>1.08463903609422</v>
      </c>
      <c r="D36854">
        <f t="shared" si="575"/>
        <v>8.4639036094219966E-2</v>
      </c>
    </row>
    <row r="36855" spans="1:4" x14ac:dyDescent="0.3">
      <c r="A36855">
        <v>20</v>
      </c>
      <c r="B36855">
        <v>93.5</v>
      </c>
      <c r="C36855">
        <v>1.0962839332521299</v>
      </c>
      <c r="D36855">
        <f t="shared" si="575"/>
        <v>9.6283933252129916E-2</v>
      </c>
    </row>
    <row r="36856" spans="1:4" x14ac:dyDescent="0.3">
      <c r="A36856">
        <v>20.5</v>
      </c>
      <c r="B36856">
        <v>93.5</v>
      </c>
      <c r="C36856">
        <v>1.03506615951213</v>
      </c>
      <c r="D36856">
        <f t="shared" si="575"/>
        <v>3.5066159512129991E-2</v>
      </c>
    </row>
    <row r="36857" spans="1:4" x14ac:dyDescent="0.3">
      <c r="A36857">
        <v>21</v>
      </c>
      <c r="B36857">
        <v>93.5</v>
      </c>
      <c r="C36857">
        <v>1.00596170535532</v>
      </c>
      <c r="D36857">
        <f t="shared" si="575"/>
        <v>5.961705355320035E-3</v>
      </c>
    </row>
    <row r="36858" spans="1:4" x14ac:dyDescent="0.3">
      <c r="A36858">
        <v>21.5</v>
      </c>
      <c r="B36858">
        <v>93.5</v>
      </c>
      <c r="C36858">
        <v>1.0074882416611299</v>
      </c>
      <c r="D36858">
        <f t="shared" si="575"/>
        <v>7.4882416611299352E-3</v>
      </c>
    </row>
    <row r="36859" spans="1:4" x14ac:dyDescent="0.3">
      <c r="A36859">
        <v>22</v>
      </c>
      <c r="B36859">
        <v>93.5</v>
      </c>
      <c r="C36859">
        <v>1.0526122891749401</v>
      </c>
      <c r="D36859">
        <f t="shared" si="575"/>
        <v>5.2612289174940097E-2</v>
      </c>
    </row>
    <row r="36860" spans="1:4" x14ac:dyDescent="0.3">
      <c r="A36860">
        <v>22.5</v>
      </c>
      <c r="B36860">
        <v>93.5</v>
      </c>
      <c r="C36860">
        <v>1.0255559285031901</v>
      </c>
      <c r="D36860">
        <f t="shared" si="575"/>
        <v>2.5555928503190106E-2</v>
      </c>
    </row>
    <row r="36861" spans="1:4" x14ac:dyDescent="0.3">
      <c r="A36861">
        <v>23</v>
      </c>
      <c r="B36861">
        <v>93.5</v>
      </c>
      <c r="C36861">
        <v>1.04135359401814</v>
      </c>
      <c r="D36861">
        <f t="shared" si="575"/>
        <v>4.1353594018139983E-2</v>
      </c>
    </row>
    <row r="36862" spans="1:4" x14ac:dyDescent="0.3">
      <c r="A36862">
        <v>23.5</v>
      </c>
      <c r="B36862">
        <v>93.5</v>
      </c>
      <c r="C36862">
        <v>1.0520708082476899</v>
      </c>
      <c r="D36862">
        <f t="shared" si="575"/>
        <v>5.2070808247689948E-2</v>
      </c>
    </row>
    <row r="36863" spans="1:4" x14ac:dyDescent="0.3">
      <c r="A36863">
        <v>24</v>
      </c>
      <c r="B36863">
        <v>93.5</v>
      </c>
      <c r="C36863">
        <v>1.02502547655744</v>
      </c>
      <c r="D36863">
        <f t="shared" si="575"/>
        <v>2.502547655744003E-2</v>
      </c>
    </row>
    <row r="36864" spans="1:4" x14ac:dyDescent="0.3">
      <c r="A36864">
        <v>24.5</v>
      </c>
      <c r="B36864">
        <v>93.5</v>
      </c>
      <c r="C36864">
        <v>1.0204827394045299</v>
      </c>
      <c r="D36864">
        <f t="shared" si="575"/>
        <v>2.0482739404529937E-2</v>
      </c>
    </row>
    <row r="36865" spans="1:4" x14ac:dyDescent="0.3">
      <c r="A36865">
        <v>25</v>
      </c>
      <c r="B36865">
        <v>93.5</v>
      </c>
      <c r="C36865">
        <v>1.08166243211292</v>
      </c>
      <c r="D36865">
        <f t="shared" si="575"/>
        <v>8.1662432112920014E-2</v>
      </c>
    </row>
    <row r="36866" spans="1:4" x14ac:dyDescent="0.3">
      <c r="A36866">
        <v>25.5</v>
      </c>
      <c r="B36866">
        <v>93.5</v>
      </c>
      <c r="C36866">
        <v>1.04350541726058</v>
      </c>
      <c r="D36866">
        <f t="shared" si="575"/>
        <v>4.3505417260579993E-2</v>
      </c>
    </row>
    <row r="36867" spans="1:4" x14ac:dyDescent="0.3">
      <c r="A36867">
        <v>26</v>
      </c>
      <c r="B36867">
        <v>93.5</v>
      </c>
      <c r="C36867">
        <v>1.08374920483605</v>
      </c>
      <c r="D36867">
        <f t="shared" ref="D36867:D36930" si="576">C36867-1</f>
        <v>8.3749204836049973E-2</v>
      </c>
    </row>
    <row r="36868" spans="1:4" x14ac:dyDescent="0.3">
      <c r="A36868">
        <v>26.5</v>
      </c>
      <c r="B36868">
        <v>93.5</v>
      </c>
      <c r="C36868">
        <v>1.0252859759891799</v>
      </c>
      <c r="D36868">
        <f t="shared" si="576"/>
        <v>2.5285975989179921E-2</v>
      </c>
    </row>
    <row r="36869" spans="1:4" x14ac:dyDescent="0.3">
      <c r="A36869">
        <v>27</v>
      </c>
      <c r="B36869">
        <v>93.5</v>
      </c>
      <c r="C36869">
        <v>1.0389513767633001</v>
      </c>
      <c r="D36869">
        <f t="shared" si="576"/>
        <v>3.8951376763300072E-2</v>
      </c>
    </row>
    <row r="36870" spans="1:4" x14ac:dyDescent="0.3">
      <c r="A36870">
        <v>27.5</v>
      </c>
      <c r="B36870">
        <v>93.5</v>
      </c>
      <c r="C36870">
        <v>1.0021431556004601</v>
      </c>
      <c r="D36870">
        <f t="shared" si="576"/>
        <v>2.1431556004600782E-3</v>
      </c>
    </row>
    <row r="36871" spans="1:4" x14ac:dyDescent="0.3">
      <c r="A36871">
        <v>28</v>
      </c>
      <c r="B36871">
        <v>93.5</v>
      </c>
      <c r="C36871">
        <v>1.05495137525246</v>
      </c>
      <c r="D36871">
        <f t="shared" si="576"/>
        <v>5.4951375252459966E-2</v>
      </c>
    </row>
    <row r="36872" spans="1:4" x14ac:dyDescent="0.3">
      <c r="A36872">
        <v>28.5</v>
      </c>
      <c r="B36872">
        <v>93.5</v>
      </c>
      <c r="C36872">
        <v>1.09523551595862</v>
      </c>
      <c r="D36872">
        <f t="shared" si="576"/>
        <v>9.523551595862001E-2</v>
      </c>
    </row>
    <row r="36873" spans="1:4" x14ac:dyDescent="0.3">
      <c r="A36873">
        <v>29</v>
      </c>
      <c r="B36873">
        <v>93.5</v>
      </c>
      <c r="C36873">
        <v>1.0693492146291099</v>
      </c>
      <c r="D36873">
        <f t="shared" si="576"/>
        <v>6.9349214629109923E-2</v>
      </c>
    </row>
    <row r="36874" spans="1:4" x14ac:dyDescent="0.3">
      <c r="A36874">
        <v>29.5</v>
      </c>
      <c r="B36874">
        <v>93.5</v>
      </c>
      <c r="C36874">
        <v>1.0811932585844299</v>
      </c>
      <c r="D36874">
        <f t="shared" si="576"/>
        <v>8.1193258584429939E-2</v>
      </c>
    </row>
    <row r="36875" spans="1:4" x14ac:dyDescent="0.3">
      <c r="A36875">
        <v>30</v>
      </c>
      <c r="B36875">
        <v>93.5</v>
      </c>
      <c r="C36875">
        <v>1.07893048387201</v>
      </c>
      <c r="D36875">
        <f t="shared" si="576"/>
        <v>7.893048387200996E-2</v>
      </c>
    </row>
    <row r="36876" spans="1:4" x14ac:dyDescent="0.3">
      <c r="A36876">
        <v>30.5</v>
      </c>
      <c r="B36876">
        <v>93.5</v>
      </c>
      <c r="C36876">
        <v>1.03651322193547</v>
      </c>
      <c r="D36876">
        <f t="shared" si="576"/>
        <v>3.6513221935470019E-2</v>
      </c>
    </row>
    <row r="36877" spans="1:4" x14ac:dyDescent="0.3">
      <c r="A36877">
        <v>31</v>
      </c>
      <c r="B36877">
        <v>93.5</v>
      </c>
      <c r="C36877">
        <v>1.03483440637096</v>
      </c>
      <c r="D36877">
        <f t="shared" si="576"/>
        <v>3.4834406370960025E-2</v>
      </c>
    </row>
    <row r="36878" spans="1:4" x14ac:dyDescent="0.3">
      <c r="A36878">
        <v>31.5</v>
      </c>
      <c r="B36878">
        <v>93.5</v>
      </c>
      <c r="C36878">
        <v>1.0045768254735301</v>
      </c>
      <c r="D36878">
        <f t="shared" si="576"/>
        <v>4.5768254735301106E-3</v>
      </c>
    </row>
    <row r="36879" spans="1:4" x14ac:dyDescent="0.3">
      <c r="A36879">
        <v>32</v>
      </c>
      <c r="B36879">
        <v>93.5</v>
      </c>
      <c r="C36879">
        <v>1.0349684309735301</v>
      </c>
      <c r="D36879">
        <f t="shared" si="576"/>
        <v>3.4968430973530085E-2</v>
      </c>
    </row>
    <row r="36880" spans="1:4" x14ac:dyDescent="0.3">
      <c r="A36880">
        <v>32.5</v>
      </c>
      <c r="B36880">
        <v>93.5</v>
      </c>
      <c r="C36880">
        <v>1.0187871272957201</v>
      </c>
      <c r="D36880">
        <f t="shared" si="576"/>
        <v>1.8787127295720074E-2</v>
      </c>
    </row>
    <row r="36881" spans="1:4" x14ac:dyDescent="0.3">
      <c r="A36881">
        <v>33</v>
      </c>
      <c r="B36881">
        <v>93.5</v>
      </c>
      <c r="C36881">
        <v>1.02214181252321</v>
      </c>
      <c r="D36881">
        <f t="shared" si="576"/>
        <v>2.2141812523210014E-2</v>
      </c>
    </row>
    <row r="36882" spans="1:4" x14ac:dyDescent="0.3">
      <c r="A36882">
        <v>33.5</v>
      </c>
      <c r="B36882">
        <v>93.5</v>
      </c>
      <c r="C36882">
        <v>1.0992718907564301</v>
      </c>
      <c r="D36882">
        <f t="shared" si="576"/>
        <v>9.9271890756430059E-2</v>
      </c>
    </row>
    <row r="36883" spans="1:4" x14ac:dyDescent="0.3">
      <c r="A36883">
        <v>34</v>
      </c>
      <c r="B36883">
        <v>93.5</v>
      </c>
      <c r="C36883">
        <v>1.0223405052615999</v>
      </c>
      <c r="D36883">
        <f t="shared" si="576"/>
        <v>2.2340505261599919E-2</v>
      </c>
    </row>
    <row r="36884" spans="1:4" x14ac:dyDescent="0.3">
      <c r="A36884">
        <v>34.5</v>
      </c>
      <c r="B36884">
        <v>93.5</v>
      </c>
      <c r="C36884">
        <v>1.0071371702173399</v>
      </c>
      <c r="D36884">
        <f t="shared" si="576"/>
        <v>7.1371702173399498E-3</v>
      </c>
    </row>
    <row r="36885" spans="1:4" x14ac:dyDescent="0.3">
      <c r="A36885">
        <v>35</v>
      </c>
      <c r="B36885">
        <v>93.5</v>
      </c>
      <c r="C36885">
        <v>1.01871512626316</v>
      </c>
      <c r="D36885">
        <f t="shared" si="576"/>
        <v>1.8715126263159965E-2</v>
      </c>
    </row>
    <row r="36886" spans="1:4" x14ac:dyDescent="0.3">
      <c r="A36886">
        <v>35.5</v>
      </c>
      <c r="B36886">
        <v>93.5</v>
      </c>
      <c r="C36886">
        <v>1.0529314263085401</v>
      </c>
      <c r="D36886">
        <f t="shared" si="576"/>
        <v>5.2931426308540086E-2</v>
      </c>
    </row>
    <row r="36887" spans="1:4" x14ac:dyDescent="0.3">
      <c r="A36887">
        <v>36</v>
      </c>
      <c r="B36887">
        <v>93.5</v>
      </c>
      <c r="C36887">
        <v>1.09662704500302</v>
      </c>
      <c r="D36887">
        <f t="shared" si="576"/>
        <v>9.6627045003019996E-2</v>
      </c>
    </row>
    <row r="36888" spans="1:4" x14ac:dyDescent="0.3">
      <c r="A36888">
        <v>36.5</v>
      </c>
      <c r="B36888">
        <v>93.5</v>
      </c>
      <c r="C36888">
        <v>1.0653601430423101</v>
      </c>
      <c r="D36888">
        <f t="shared" si="576"/>
        <v>6.5360143042310082E-2</v>
      </c>
    </row>
    <row r="36889" spans="1:4" x14ac:dyDescent="0.3">
      <c r="A36889">
        <v>37</v>
      </c>
      <c r="B36889">
        <v>93.5</v>
      </c>
      <c r="C36889">
        <v>1.0716793449484301</v>
      </c>
      <c r="D36889">
        <f t="shared" si="576"/>
        <v>7.167934494843009E-2</v>
      </c>
    </row>
    <row r="36890" spans="1:4" x14ac:dyDescent="0.3">
      <c r="A36890">
        <v>37.5</v>
      </c>
      <c r="B36890">
        <v>93.5</v>
      </c>
      <c r="C36890">
        <v>1.0523440874974701</v>
      </c>
      <c r="D36890">
        <f t="shared" si="576"/>
        <v>5.2344087497470104E-2</v>
      </c>
    </row>
    <row r="36891" spans="1:4" x14ac:dyDescent="0.3">
      <c r="A36891">
        <v>38</v>
      </c>
      <c r="B36891">
        <v>93.5</v>
      </c>
      <c r="C36891">
        <v>1.06234755852214</v>
      </c>
      <c r="D36891">
        <f t="shared" si="576"/>
        <v>6.2347558522140023E-2</v>
      </c>
    </row>
    <row r="36892" spans="1:4" x14ac:dyDescent="0.3">
      <c r="A36892">
        <v>38.5</v>
      </c>
      <c r="B36892">
        <v>93.5</v>
      </c>
      <c r="C36892">
        <v>1.08307671364596</v>
      </c>
      <c r="D36892">
        <f t="shared" si="576"/>
        <v>8.3076713645960032E-2</v>
      </c>
    </row>
    <row r="36893" spans="1:4" x14ac:dyDescent="0.3">
      <c r="A36893">
        <v>39</v>
      </c>
      <c r="B36893">
        <v>93.5</v>
      </c>
      <c r="C36893">
        <v>1.0310749292104699</v>
      </c>
      <c r="D36893">
        <f t="shared" si="576"/>
        <v>3.1074929210469948E-2</v>
      </c>
    </row>
    <row r="36894" spans="1:4" x14ac:dyDescent="0.3">
      <c r="A36894">
        <v>39.5</v>
      </c>
      <c r="B36894">
        <v>93.5</v>
      </c>
      <c r="C36894">
        <v>1.0408965249237301</v>
      </c>
      <c r="D36894">
        <f t="shared" si="576"/>
        <v>4.0896524923730082E-2</v>
      </c>
    </row>
    <row r="36895" spans="1:4" x14ac:dyDescent="0.3">
      <c r="A36895">
        <v>40</v>
      </c>
      <c r="B36895">
        <v>93.5</v>
      </c>
      <c r="C36895">
        <v>1.02244578466907</v>
      </c>
      <c r="D36895">
        <f t="shared" si="576"/>
        <v>2.244578466906999E-2</v>
      </c>
    </row>
    <row r="36896" spans="1:4" x14ac:dyDescent="0.3">
      <c r="A36896">
        <v>40.5</v>
      </c>
      <c r="B36896">
        <v>93.5</v>
      </c>
      <c r="C36896">
        <v>1.00250604819401</v>
      </c>
      <c r="D36896">
        <f t="shared" si="576"/>
        <v>2.5060481940100132E-3</v>
      </c>
    </row>
    <row r="36897" spans="1:4" x14ac:dyDescent="0.3">
      <c r="A36897">
        <v>41</v>
      </c>
      <c r="B36897">
        <v>93.5</v>
      </c>
      <c r="C36897">
        <v>1.07048198040235</v>
      </c>
      <c r="D36897">
        <f t="shared" si="576"/>
        <v>7.0481980402349986E-2</v>
      </c>
    </row>
    <row r="36898" spans="1:4" x14ac:dyDescent="0.3">
      <c r="A36898">
        <v>41.5</v>
      </c>
      <c r="B36898">
        <v>93.5</v>
      </c>
      <c r="C36898">
        <v>1.0354144419571101</v>
      </c>
      <c r="D36898">
        <f t="shared" si="576"/>
        <v>3.5414441957110077E-2</v>
      </c>
    </row>
    <row r="36899" spans="1:4" x14ac:dyDescent="0.3">
      <c r="A36899">
        <v>42</v>
      </c>
      <c r="B36899">
        <v>93.5</v>
      </c>
      <c r="C36899">
        <v>1.0216228908749301</v>
      </c>
      <c r="D36899">
        <f t="shared" si="576"/>
        <v>2.1622890874930079E-2</v>
      </c>
    </row>
    <row r="36900" spans="1:4" x14ac:dyDescent="0.3">
      <c r="A36900">
        <v>42.5</v>
      </c>
      <c r="B36900">
        <v>93.5</v>
      </c>
      <c r="C36900">
        <v>1.0226459536799699</v>
      </c>
      <c r="D36900">
        <f t="shared" si="576"/>
        <v>2.264595367996991E-2</v>
      </c>
    </row>
    <row r="36901" spans="1:4" x14ac:dyDescent="0.3">
      <c r="A36901">
        <v>43</v>
      </c>
      <c r="B36901">
        <v>93.5</v>
      </c>
      <c r="C36901">
        <v>1.0543004338948201</v>
      </c>
      <c r="D36901">
        <f t="shared" si="576"/>
        <v>5.4300433894820088E-2</v>
      </c>
    </row>
    <row r="36902" spans="1:4" x14ac:dyDescent="0.3">
      <c r="A36902">
        <v>43.5</v>
      </c>
      <c r="B36902">
        <v>93.5</v>
      </c>
      <c r="C36902">
        <v>1.04061929872982</v>
      </c>
      <c r="D36902">
        <f t="shared" si="576"/>
        <v>4.0619298729819953E-2</v>
      </c>
    </row>
    <row r="36903" spans="1:4" x14ac:dyDescent="0.3">
      <c r="A36903">
        <v>44</v>
      </c>
      <c r="B36903">
        <v>93.5</v>
      </c>
      <c r="C36903">
        <v>1.04797812550088</v>
      </c>
      <c r="D36903">
        <f t="shared" si="576"/>
        <v>4.7978125500879987E-2</v>
      </c>
    </row>
    <row r="36904" spans="1:4" x14ac:dyDescent="0.3">
      <c r="A36904">
        <v>44.5</v>
      </c>
      <c r="B36904">
        <v>93.5</v>
      </c>
      <c r="C36904">
        <v>1.08999978629634</v>
      </c>
      <c r="D36904">
        <f t="shared" si="576"/>
        <v>8.9999786296339979E-2</v>
      </c>
    </row>
    <row r="36905" spans="1:4" x14ac:dyDescent="0.3">
      <c r="A36905">
        <v>45</v>
      </c>
      <c r="B36905">
        <v>93.5</v>
      </c>
      <c r="C36905">
        <v>1.02589771523831</v>
      </c>
      <c r="D36905">
        <f t="shared" si="576"/>
        <v>2.5897715238309971E-2</v>
      </c>
    </row>
    <row r="36906" spans="1:4" x14ac:dyDescent="0.3">
      <c r="A36906">
        <v>45.5</v>
      </c>
      <c r="B36906">
        <v>93.5</v>
      </c>
      <c r="C36906">
        <v>1.09881324032965</v>
      </c>
      <c r="D36906">
        <f t="shared" si="576"/>
        <v>9.8813240329649998E-2</v>
      </c>
    </row>
    <row r="36907" spans="1:4" x14ac:dyDescent="0.3">
      <c r="A36907">
        <v>46</v>
      </c>
      <c r="B36907">
        <v>93.5</v>
      </c>
      <c r="C36907">
        <v>1.0984897684805</v>
      </c>
      <c r="D36907">
        <f t="shared" si="576"/>
        <v>9.8489768480499951E-2</v>
      </c>
    </row>
    <row r="36908" spans="1:4" x14ac:dyDescent="0.3">
      <c r="A36908">
        <v>46.5</v>
      </c>
      <c r="B36908">
        <v>93.5</v>
      </c>
      <c r="C36908">
        <v>1.0805991628834</v>
      </c>
      <c r="D36908">
        <f t="shared" si="576"/>
        <v>8.0599162883399966E-2</v>
      </c>
    </row>
    <row r="36909" spans="1:4" x14ac:dyDescent="0.3">
      <c r="A36909">
        <v>47</v>
      </c>
      <c r="B36909">
        <v>93.5</v>
      </c>
      <c r="C36909">
        <v>1.04431921767335</v>
      </c>
      <c r="D36909">
        <f t="shared" si="576"/>
        <v>4.4319217673350009E-2</v>
      </c>
    </row>
    <row r="36910" spans="1:4" x14ac:dyDescent="0.3">
      <c r="A36910">
        <v>47.5</v>
      </c>
      <c r="B36910">
        <v>93.5</v>
      </c>
      <c r="C36910">
        <v>1.01894353929601</v>
      </c>
      <c r="D36910">
        <f t="shared" si="576"/>
        <v>1.8943539296010004E-2</v>
      </c>
    </row>
    <row r="36911" spans="1:4" x14ac:dyDescent="0.3">
      <c r="A36911">
        <v>48</v>
      </c>
      <c r="B36911">
        <v>93.5</v>
      </c>
      <c r="C36911">
        <v>1.0781352432878</v>
      </c>
      <c r="D36911">
        <f t="shared" si="576"/>
        <v>7.8135243287799971E-2</v>
      </c>
    </row>
    <row r="36912" spans="1:4" x14ac:dyDescent="0.3">
      <c r="A36912">
        <v>48.5</v>
      </c>
      <c r="B36912">
        <v>93.5</v>
      </c>
      <c r="C36912">
        <v>1.0990150062113799</v>
      </c>
      <c r="D36912">
        <f t="shared" si="576"/>
        <v>9.901500621137993E-2</v>
      </c>
    </row>
    <row r="36913" spans="1:4" x14ac:dyDescent="0.3">
      <c r="A36913">
        <v>49</v>
      </c>
      <c r="B36913">
        <v>93.5</v>
      </c>
      <c r="C36913">
        <v>1.01487718819835</v>
      </c>
      <c r="D36913">
        <f t="shared" si="576"/>
        <v>1.4877188198350044E-2</v>
      </c>
    </row>
    <row r="36914" spans="1:4" x14ac:dyDescent="0.3">
      <c r="A36914">
        <v>49.5</v>
      </c>
      <c r="B36914">
        <v>93.5</v>
      </c>
      <c r="C36914">
        <v>1.0408891087991301</v>
      </c>
      <c r="D36914">
        <f t="shared" si="576"/>
        <v>4.0889108799130103E-2</v>
      </c>
    </row>
    <row r="36915" spans="1:4" x14ac:dyDescent="0.3">
      <c r="A36915">
        <v>50</v>
      </c>
      <c r="B36915">
        <v>93.5</v>
      </c>
      <c r="C36915">
        <v>1.0255579711110101</v>
      </c>
      <c r="D36915">
        <f t="shared" si="576"/>
        <v>2.5557971111010103E-2</v>
      </c>
    </row>
    <row r="36916" spans="1:4" x14ac:dyDescent="0.3">
      <c r="A36916">
        <v>50.5</v>
      </c>
      <c r="B36916">
        <v>93.5</v>
      </c>
      <c r="C36916">
        <v>1.0607430584386099</v>
      </c>
      <c r="D36916">
        <f t="shared" si="576"/>
        <v>6.0743058438609943E-2</v>
      </c>
    </row>
    <row r="36917" spans="1:4" x14ac:dyDescent="0.3">
      <c r="A36917">
        <v>51</v>
      </c>
      <c r="B36917">
        <v>93.5</v>
      </c>
      <c r="C36917">
        <v>1.0546533876512201</v>
      </c>
      <c r="D36917">
        <f t="shared" si="576"/>
        <v>5.4653387651220076E-2</v>
      </c>
    </row>
    <row r="36918" spans="1:4" x14ac:dyDescent="0.3">
      <c r="A36918">
        <v>51.5</v>
      </c>
      <c r="B36918">
        <v>93.5</v>
      </c>
      <c r="C36918">
        <v>1.0612211503972799</v>
      </c>
      <c r="D36918">
        <f t="shared" si="576"/>
        <v>6.1221150397279933E-2</v>
      </c>
    </row>
    <row r="36919" spans="1:4" x14ac:dyDescent="0.3">
      <c r="A36919">
        <v>52</v>
      </c>
      <c r="B36919">
        <v>93.5</v>
      </c>
      <c r="C36919">
        <v>1.0744269060887</v>
      </c>
      <c r="D36919">
        <f t="shared" si="576"/>
        <v>7.4426906088699951E-2</v>
      </c>
    </row>
    <row r="36920" spans="1:4" x14ac:dyDescent="0.3">
      <c r="A36920">
        <v>52.5</v>
      </c>
      <c r="B36920">
        <v>93.5</v>
      </c>
      <c r="C36920">
        <v>1.0107403343931201</v>
      </c>
      <c r="D36920">
        <f t="shared" si="576"/>
        <v>1.0740334393120055E-2</v>
      </c>
    </row>
    <row r="36921" spans="1:4" x14ac:dyDescent="0.3">
      <c r="A36921">
        <v>53</v>
      </c>
      <c r="B36921">
        <v>93.5</v>
      </c>
      <c r="C36921">
        <v>1.09774680538717</v>
      </c>
      <c r="D36921">
        <f t="shared" si="576"/>
        <v>9.7746805387169955E-2</v>
      </c>
    </row>
    <row r="36922" spans="1:4" x14ac:dyDescent="0.3">
      <c r="A36922">
        <v>53.5</v>
      </c>
      <c r="B36922">
        <v>93.5</v>
      </c>
      <c r="C36922">
        <v>1.0697134515139901</v>
      </c>
      <c r="D36922">
        <f t="shared" si="576"/>
        <v>6.971345151399011E-2</v>
      </c>
    </row>
    <row r="36923" spans="1:4" x14ac:dyDescent="0.3">
      <c r="A36923">
        <v>54</v>
      </c>
      <c r="B36923">
        <v>93.5</v>
      </c>
      <c r="C36923">
        <v>1.00057229817392</v>
      </c>
      <c r="D36923">
        <f t="shared" si="576"/>
        <v>5.7229817392001614E-4</v>
      </c>
    </row>
    <row r="36924" spans="1:4" x14ac:dyDescent="0.3">
      <c r="A36924">
        <v>54.5</v>
      </c>
      <c r="B36924">
        <v>93.5</v>
      </c>
      <c r="C36924">
        <v>1.08635140962081</v>
      </c>
      <c r="D36924">
        <f t="shared" si="576"/>
        <v>8.6351409620810005E-2</v>
      </c>
    </row>
    <row r="36925" spans="1:4" x14ac:dyDescent="0.3">
      <c r="A36925">
        <v>55</v>
      </c>
      <c r="B36925">
        <v>93.5</v>
      </c>
      <c r="C36925">
        <v>1.0677866851232001</v>
      </c>
      <c r="D36925">
        <f t="shared" si="576"/>
        <v>6.7786685123200074E-2</v>
      </c>
    </row>
    <row r="36926" spans="1:4" x14ac:dyDescent="0.3">
      <c r="A36926">
        <v>55.5</v>
      </c>
      <c r="B36926">
        <v>93.5</v>
      </c>
      <c r="C36926">
        <v>1.00047057924273</v>
      </c>
      <c r="D36926">
        <f t="shared" si="576"/>
        <v>4.7057924272997376E-4</v>
      </c>
    </row>
    <row r="36927" spans="1:4" x14ac:dyDescent="0.3">
      <c r="A36927">
        <v>56</v>
      </c>
      <c r="B36927">
        <v>93.5</v>
      </c>
      <c r="C36927">
        <v>1.0434010083428999</v>
      </c>
      <c r="D36927">
        <f t="shared" si="576"/>
        <v>4.3401008342899949E-2</v>
      </c>
    </row>
    <row r="36928" spans="1:4" x14ac:dyDescent="0.3">
      <c r="A36928">
        <v>56.5</v>
      </c>
      <c r="B36928">
        <v>93.5</v>
      </c>
      <c r="C36928">
        <v>1.0227988607457901</v>
      </c>
      <c r="D36928">
        <f t="shared" si="576"/>
        <v>2.2798860745790073E-2</v>
      </c>
    </row>
    <row r="36929" spans="1:4" x14ac:dyDescent="0.3">
      <c r="A36929">
        <v>57</v>
      </c>
      <c r="B36929">
        <v>93.5</v>
      </c>
      <c r="C36929">
        <v>1.0411585392646701</v>
      </c>
      <c r="D36929">
        <f t="shared" si="576"/>
        <v>4.1158539264670058E-2</v>
      </c>
    </row>
    <row r="36930" spans="1:4" x14ac:dyDescent="0.3">
      <c r="A36930">
        <v>57.5</v>
      </c>
      <c r="B36930">
        <v>93.5</v>
      </c>
      <c r="C36930">
        <v>1.0149499531856301</v>
      </c>
      <c r="D36930">
        <f t="shared" si="576"/>
        <v>1.4949953185630083E-2</v>
      </c>
    </row>
    <row r="36931" spans="1:4" x14ac:dyDescent="0.3">
      <c r="A36931">
        <v>58</v>
      </c>
      <c r="B36931">
        <v>93.5</v>
      </c>
      <c r="C36931">
        <v>1.0246962299654001</v>
      </c>
      <c r="D36931">
        <f t="shared" ref="D36931:D36994" si="577">C36931-1</f>
        <v>2.4696229965400107E-2</v>
      </c>
    </row>
    <row r="36932" spans="1:4" x14ac:dyDescent="0.3">
      <c r="A36932">
        <v>58.5</v>
      </c>
      <c r="B36932">
        <v>93.5</v>
      </c>
      <c r="C36932">
        <v>1.01615747872616</v>
      </c>
      <c r="D36932">
        <f t="shared" si="577"/>
        <v>1.6157478726160024E-2</v>
      </c>
    </row>
    <row r="36933" spans="1:4" x14ac:dyDescent="0.3">
      <c r="A36933">
        <v>59</v>
      </c>
      <c r="B36933">
        <v>93.5</v>
      </c>
      <c r="C36933">
        <v>1.0083561147145901</v>
      </c>
      <c r="D36933">
        <f t="shared" si="577"/>
        <v>8.3561147145900794E-3</v>
      </c>
    </row>
    <row r="36934" spans="1:4" x14ac:dyDescent="0.3">
      <c r="A36934">
        <v>59.5</v>
      </c>
      <c r="B36934">
        <v>93.5</v>
      </c>
      <c r="C36934">
        <v>1.07358274229355</v>
      </c>
      <c r="D36934">
        <f t="shared" si="577"/>
        <v>7.3582742293549996E-2</v>
      </c>
    </row>
    <row r="36935" spans="1:4" x14ac:dyDescent="0.3">
      <c r="A36935">
        <v>60</v>
      </c>
      <c r="B36935">
        <v>93.5</v>
      </c>
      <c r="C36935">
        <v>1.03249999910733</v>
      </c>
      <c r="D36935">
        <f t="shared" si="577"/>
        <v>3.2499999107330035E-2</v>
      </c>
    </row>
    <row r="36936" spans="1:4" x14ac:dyDescent="0.3">
      <c r="A36936">
        <v>60.5</v>
      </c>
      <c r="B36936">
        <v>93.5</v>
      </c>
      <c r="C36936">
        <v>1.0841459065563099</v>
      </c>
      <c r="D36936">
        <f t="shared" si="577"/>
        <v>8.4145906556309935E-2</v>
      </c>
    </row>
    <row r="36937" spans="1:4" x14ac:dyDescent="0.3">
      <c r="A36937">
        <v>61</v>
      </c>
      <c r="B36937">
        <v>93.5</v>
      </c>
      <c r="C36937">
        <v>1.0186848706326399</v>
      </c>
      <c r="D36937">
        <f t="shared" si="577"/>
        <v>1.8684870632639905E-2</v>
      </c>
    </row>
    <row r="36938" spans="1:4" x14ac:dyDescent="0.3">
      <c r="A36938">
        <v>61.5</v>
      </c>
      <c r="B36938">
        <v>93.5</v>
      </c>
      <c r="C36938">
        <v>1.0025955877646</v>
      </c>
      <c r="D36938">
        <f t="shared" si="577"/>
        <v>2.5955877646000047E-3</v>
      </c>
    </row>
    <row r="36939" spans="1:4" x14ac:dyDescent="0.3">
      <c r="A36939">
        <v>62</v>
      </c>
      <c r="B36939">
        <v>93.5</v>
      </c>
      <c r="C36939">
        <v>1.0919896481312701</v>
      </c>
      <c r="D36939">
        <f t="shared" si="577"/>
        <v>9.1989648131270085E-2</v>
      </c>
    </row>
    <row r="36940" spans="1:4" x14ac:dyDescent="0.3">
      <c r="A36940">
        <v>62.5</v>
      </c>
      <c r="B36940">
        <v>93.5</v>
      </c>
      <c r="C36940">
        <v>1.0430445718649799</v>
      </c>
      <c r="D36940">
        <f t="shared" si="577"/>
        <v>4.3044571864979897E-2</v>
      </c>
    </row>
    <row r="36941" spans="1:4" x14ac:dyDescent="0.3">
      <c r="A36941">
        <v>63</v>
      </c>
      <c r="B36941">
        <v>93.5</v>
      </c>
      <c r="C36941">
        <v>1.0910768074203101</v>
      </c>
      <c r="D36941">
        <f t="shared" si="577"/>
        <v>9.1076807420310102E-2</v>
      </c>
    </row>
    <row r="36942" spans="1:4" x14ac:dyDescent="0.3">
      <c r="A36942">
        <v>63.5</v>
      </c>
      <c r="B36942">
        <v>93.5</v>
      </c>
      <c r="C36942">
        <v>1.00485107194512</v>
      </c>
      <c r="D36942">
        <f t="shared" si="577"/>
        <v>4.8510719451200224E-3</v>
      </c>
    </row>
    <row r="36943" spans="1:4" x14ac:dyDescent="0.3">
      <c r="A36943">
        <v>64</v>
      </c>
      <c r="B36943">
        <v>93.5</v>
      </c>
      <c r="C36943">
        <v>1.0940038692353</v>
      </c>
      <c r="D36943">
        <f t="shared" si="577"/>
        <v>9.4003869235300019E-2</v>
      </c>
    </row>
    <row r="36944" spans="1:4" x14ac:dyDescent="0.3">
      <c r="A36944">
        <v>64.5</v>
      </c>
      <c r="B36944">
        <v>93.5</v>
      </c>
      <c r="C36944">
        <v>1.08446555603811</v>
      </c>
      <c r="D36944">
        <f t="shared" si="577"/>
        <v>8.4465556038110012E-2</v>
      </c>
    </row>
    <row r="36945" spans="1:4" x14ac:dyDescent="0.3">
      <c r="A36945">
        <v>65</v>
      </c>
      <c r="B36945">
        <v>93.5</v>
      </c>
      <c r="C36945">
        <v>1.08571267615752</v>
      </c>
      <c r="D36945">
        <f t="shared" si="577"/>
        <v>8.5712676157519985E-2</v>
      </c>
    </row>
    <row r="36946" spans="1:4" x14ac:dyDescent="0.3">
      <c r="A36946">
        <v>65.5</v>
      </c>
      <c r="B36946">
        <v>93.5</v>
      </c>
      <c r="C36946">
        <v>1.09038727612778</v>
      </c>
      <c r="D36946">
        <f t="shared" si="577"/>
        <v>9.038727612777997E-2</v>
      </c>
    </row>
    <row r="36947" spans="1:4" x14ac:dyDescent="0.3">
      <c r="A36947">
        <v>66</v>
      </c>
      <c r="B36947">
        <v>93.5</v>
      </c>
      <c r="C36947">
        <v>1.05618068874786</v>
      </c>
      <c r="D36947">
        <f t="shared" si="577"/>
        <v>5.6180688747859975E-2</v>
      </c>
    </row>
    <row r="36948" spans="1:4" x14ac:dyDescent="0.3">
      <c r="A36948">
        <v>66.5</v>
      </c>
      <c r="B36948">
        <v>93.5</v>
      </c>
      <c r="C36948">
        <v>1.06937454010345</v>
      </c>
      <c r="D36948">
        <f t="shared" si="577"/>
        <v>6.9374540103450011E-2</v>
      </c>
    </row>
    <row r="36949" spans="1:4" x14ac:dyDescent="0.3">
      <c r="A36949">
        <v>67</v>
      </c>
      <c r="B36949">
        <v>93.5</v>
      </c>
      <c r="C36949">
        <v>1.07560930004643</v>
      </c>
      <c r="D36949">
        <f t="shared" si="577"/>
        <v>7.5609300046429961E-2</v>
      </c>
    </row>
    <row r="36950" spans="1:4" x14ac:dyDescent="0.3">
      <c r="A36950">
        <v>67.5</v>
      </c>
      <c r="B36950">
        <v>93.5</v>
      </c>
      <c r="C36950">
        <v>1.08860661123066</v>
      </c>
      <c r="D36950">
        <f t="shared" si="577"/>
        <v>8.8606611230660048E-2</v>
      </c>
    </row>
    <row r="36951" spans="1:4" x14ac:dyDescent="0.3">
      <c r="A36951">
        <v>68</v>
      </c>
      <c r="B36951">
        <v>93.5</v>
      </c>
      <c r="C36951">
        <v>1.0574222551916499</v>
      </c>
      <c r="D36951">
        <f t="shared" si="577"/>
        <v>5.7422255191649896E-2</v>
      </c>
    </row>
    <row r="36952" spans="1:4" x14ac:dyDescent="0.3">
      <c r="A36952">
        <v>68.5</v>
      </c>
      <c r="B36952">
        <v>93.5</v>
      </c>
      <c r="C36952">
        <v>1.0188165356691401</v>
      </c>
      <c r="D36952">
        <f t="shared" si="577"/>
        <v>1.88165356691401E-2</v>
      </c>
    </row>
    <row r="36953" spans="1:4" x14ac:dyDescent="0.3">
      <c r="A36953">
        <v>69</v>
      </c>
      <c r="B36953">
        <v>93.5</v>
      </c>
      <c r="C36953">
        <v>1.0909531775905601</v>
      </c>
      <c r="D36953">
        <f t="shared" si="577"/>
        <v>9.0953177590560097E-2</v>
      </c>
    </row>
    <row r="36954" spans="1:4" x14ac:dyDescent="0.3">
      <c r="A36954">
        <v>69.5</v>
      </c>
      <c r="B36954">
        <v>93.5</v>
      </c>
      <c r="C36954">
        <v>1.09181288650374</v>
      </c>
      <c r="D36954">
        <f t="shared" si="577"/>
        <v>9.1812886503739977E-2</v>
      </c>
    </row>
    <row r="36955" spans="1:4" x14ac:dyDescent="0.3">
      <c r="A36955">
        <v>70</v>
      </c>
      <c r="B36955">
        <v>93.5</v>
      </c>
      <c r="C36955">
        <v>1.06379314079954</v>
      </c>
      <c r="D36955">
        <f t="shared" si="577"/>
        <v>6.3793140799540016E-2</v>
      </c>
    </row>
    <row r="36956" spans="1:4" x14ac:dyDescent="0.3">
      <c r="A36956">
        <v>70.5</v>
      </c>
      <c r="B36956">
        <v>93.5</v>
      </c>
      <c r="C36956">
        <v>1.0471405346484799</v>
      </c>
      <c r="D36956">
        <f t="shared" si="577"/>
        <v>4.7140534648479893E-2</v>
      </c>
    </row>
    <row r="36957" spans="1:4" x14ac:dyDescent="0.3">
      <c r="A36957">
        <v>71</v>
      </c>
      <c r="B36957">
        <v>93.5</v>
      </c>
      <c r="C36957">
        <v>1.0299045439768</v>
      </c>
      <c r="D36957">
        <f t="shared" si="577"/>
        <v>2.990454397679998E-2</v>
      </c>
    </row>
    <row r="36958" spans="1:4" x14ac:dyDescent="0.3">
      <c r="A36958">
        <v>71.5</v>
      </c>
      <c r="B36958">
        <v>93.5</v>
      </c>
      <c r="C36958">
        <v>1.0696566471300899</v>
      </c>
      <c r="D36958">
        <f t="shared" si="577"/>
        <v>6.9656647130089899E-2</v>
      </c>
    </row>
    <row r="36959" spans="1:4" x14ac:dyDescent="0.3">
      <c r="A36959">
        <v>72</v>
      </c>
      <c r="B36959">
        <v>93.5</v>
      </c>
      <c r="C36959">
        <v>1.01001868608029</v>
      </c>
      <c r="D36959">
        <f t="shared" si="577"/>
        <v>1.0018686080289996E-2</v>
      </c>
    </row>
    <row r="36960" spans="1:4" x14ac:dyDescent="0.3">
      <c r="A36960">
        <v>72.5</v>
      </c>
      <c r="B36960">
        <v>93.5</v>
      </c>
      <c r="C36960">
        <v>1.02674839354963</v>
      </c>
      <c r="D36960">
        <f t="shared" si="577"/>
        <v>2.674839354962999E-2</v>
      </c>
    </row>
    <row r="36961" spans="1:4" x14ac:dyDescent="0.3">
      <c r="A36961">
        <v>73</v>
      </c>
      <c r="B36961">
        <v>93.5</v>
      </c>
      <c r="C36961">
        <v>1.00175199740748</v>
      </c>
      <c r="D36961">
        <f t="shared" si="577"/>
        <v>1.7519974074799993E-3</v>
      </c>
    </row>
    <row r="36962" spans="1:4" x14ac:dyDescent="0.3">
      <c r="A36962">
        <v>73.5</v>
      </c>
      <c r="B36962">
        <v>93.5</v>
      </c>
      <c r="C36962">
        <v>1.0809907714473199</v>
      </c>
      <c r="D36962">
        <f t="shared" si="577"/>
        <v>8.099077144731992E-2</v>
      </c>
    </row>
    <row r="36963" spans="1:4" x14ac:dyDescent="0.3">
      <c r="A36963">
        <v>74</v>
      </c>
      <c r="B36963">
        <v>93.5</v>
      </c>
      <c r="C36963">
        <v>1.0347866527635901</v>
      </c>
      <c r="D36963">
        <f t="shared" si="577"/>
        <v>3.4786652763590054E-2</v>
      </c>
    </row>
    <row r="36964" spans="1:4" x14ac:dyDescent="0.3">
      <c r="A36964">
        <v>74.5</v>
      </c>
      <c r="B36964">
        <v>93.5</v>
      </c>
      <c r="C36964">
        <v>1.0957272317111899</v>
      </c>
      <c r="D36964">
        <f t="shared" si="577"/>
        <v>9.5727231711189908E-2</v>
      </c>
    </row>
    <row r="36965" spans="1:4" x14ac:dyDescent="0.3">
      <c r="A36965">
        <v>75</v>
      </c>
      <c r="B36965">
        <v>93.5</v>
      </c>
      <c r="C36965">
        <v>1.0038861280520599</v>
      </c>
      <c r="D36965">
        <f t="shared" si="577"/>
        <v>3.8861280520599006E-3</v>
      </c>
    </row>
    <row r="36966" spans="1:4" x14ac:dyDescent="0.3">
      <c r="A36966">
        <v>75.5</v>
      </c>
      <c r="B36966">
        <v>93.5</v>
      </c>
      <c r="C36966">
        <v>1.0372909009434099</v>
      </c>
      <c r="D36966">
        <f t="shared" si="577"/>
        <v>3.7290900943409921E-2</v>
      </c>
    </row>
    <row r="36967" spans="1:4" x14ac:dyDescent="0.3">
      <c r="A36967">
        <v>76</v>
      </c>
      <c r="B36967">
        <v>93.5</v>
      </c>
      <c r="C36967">
        <v>1.0946532171125301</v>
      </c>
      <c r="D36967">
        <f t="shared" si="577"/>
        <v>9.4653217112530053E-2</v>
      </c>
    </row>
    <row r="36968" spans="1:4" x14ac:dyDescent="0.3">
      <c r="A36968">
        <v>76.5</v>
      </c>
      <c r="B36968">
        <v>93.5</v>
      </c>
      <c r="C36968">
        <v>1.04691938065371</v>
      </c>
      <c r="D36968">
        <f t="shared" si="577"/>
        <v>4.6919380653710041E-2</v>
      </c>
    </row>
    <row r="36969" spans="1:4" x14ac:dyDescent="0.3">
      <c r="A36969">
        <v>77</v>
      </c>
      <c r="B36969">
        <v>93.5</v>
      </c>
      <c r="C36969">
        <v>1.02725298198087</v>
      </c>
      <c r="D36969">
        <f t="shared" si="577"/>
        <v>2.7252981980870006E-2</v>
      </c>
    </row>
    <row r="36970" spans="1:4" x14ac:dyDescent="0.3">
      <c r="A36970">
        <v>77.5</v>
      </c>
      <c r="B36970">
        <v>93.5</v>
      </c>
      <c r="C36970">
        <v>1.0340999619989799</v>
      </c>
      <c r="D36970">
        <f t="shared" si="577"/>
        <v>3.4099961998979911E-2</v>
      </c>
    </row>
    <row r="36971" spans="1:4" x14ac:dyDescent="0.3">
      <c r="A36971">
        <v>78</v>
      </c>
      <c r="B36971">
        <v>93.5</v>
      </c>
      <c r="C36971">
        <v>1.01806651518433</v>
      </c>
      <c r="D36971">
        <f t="shared" si="577"/>
        <v>1.8066515184330001E-2</v>
      </c>
    </row>
    <row r="36972" spans="1:4" x14ac:dyDescent="0.3">
      <c r="A36972">
        <v>78.5</v>
      </c>
      <c r="B36972">
        <v>93.5</v>
      </c>
      <c r="C36972">
        <v>1.02221821129448</v>
      </c>
      <c r="D36972">
        <f t="shared" si="577"/>
        <v>2.2218211294479984E-2</v>
      </c>
    </row>
    <row r="36973" spans="1:4" x14ac:dyDescent="0.3">
      <c r="A36973">
        <v>79</v>
      </c>
      <c r="B36973">
        <v>93.5</v>
      </c>
      <c r="C36973">
        <v>1.06358909739772</v>
      </c>
      <c r="D36973">
        <f t="shared" si="577"/>
        <v>6.3589097397720007E-2</v>
      </c>
    </row>
    <row r="36974" spans="1:4" x14ac:dyDescent="0.3">
      <c r="A36974">
        <v>79.5</v>
      </c>
      <c r="B36974">
        <v>93.5</v>
      </c>
      <c r="C36974">
        <v>1.0356823255412</v>
      </c>
      <c r="D36974">
        <f t="shared" si="577"/>
        <v>3.5682325541199988E-2</v>
      </c>
    </row>
    <row r="36975" spans="1:4" x14ac:dyDescent="0.3">
      <c r="A36975">
        <v>80</v>
      </c>
      <c r="B36975">
        <v>93.5</v>
      </c>
      <c r="C36975">
        <v>1.0340502784857799</v>
      </c>
      <c r="D36975">
        <f t="shared" si="577"/>
        <v>3.4050278485779906E-2</v>
      </c>
    </row>
    <row r="36976" spans="1:4" x14ac:dyDescent="0.3">
      <c r="A36976">
        <v>80.5</v>
      </c>
      <c r="B36976">
        <v>93.5</v>
      </c>
      <c r="C36976">
        <v>1.0336340417741099</v>
      </c>
      <c r="D36976">
        <f t="shared" si="577"/>
        <v>3.3634041774109891E-2</v>
      </c>
    </row>
    <row r="36977" spans="1:4" x14ac:dyDescent="0.3">
      <c r="A36977">
        <v>81</v>
      </c>
      <c r="B36977">
        <v>93.5</v>
      </c>
      <c r="C36977">
        <v>1.0119334650851199</v>
      </c>
      <c r="D36977">
        <f t="shared" si="577"/>
        <v>1.1933465085119943E-2</v>
      </c>
    </row>
    <row r="36978" spans="1:4" x14ac:dyDescent="0.3">
      <c r="A36978">
        <v>81.5</v>
      </c>
      <c r="B36978">
        <v>93.5</v>
      </c>
      <c r="C36978">
        <v>1.08857991463712</v>
      </c>
      <c r="D36978">
        <f t="shared" si="577"/>
        <v>8.8579914637120005E-2</v>
      </c>
    </row>
    <row r="36979" spans="1:4" x14ac:dyDescent="0.3">
      <c r="A36979">
        <v>82</v>
      </c>
      <c r="B36979">
        <v>93.5</v>
      </c>
      <c r="C36979">
        <v>1.04018446861039</v>
      </c>
      <c r="D36979">
        <f t="shared" si="577"/>
        <v>4.0184468610390045E-2</v>
      </c>
    </row>
    <row r="36980" spans="1:4" x14ac:dyDescent="0.3">
      <c r="A36980">
        <v>82.5</v>
      </c>
      <c r="B36980">
        <v>93.5</v>
      </c>
      <c r="C36980">
        <v>1.0663304751395699</v>
      </c>
      <c r="D36980">
        <f t="shared" si="577"/>
        <v>6.6330475139569911E-2</v>
      </c>
    </row>
    <row r="36981" spans="1:4" x14ac:dyDescent="0.3">
      <c r="A36981">
        <v>83</v>
      </c>
      <c r="B36981">
        <v>93.5</v>
      </c>
      <c r="C36981">
        <v>1.08682654742013</v>
      </c>
      <c r="D36981">
        <f t="shared" si="577"/>
        <v>8.6826547420129963E-2</v>
      </c>
    </row>
    <row r="36982" spans="1:4" x14ac:dyDescent="0.3">
      <c r="A36982">
        <v>83.5</v>
      </c>
      <c r="B36982">
        <v>93.5</v>
      </c>
      <c r="C36982">
        <v>1.0802799225784101</v>
      </c>
      <c r="D36982">
        <f t="shared" si="577"/>
        <v>8.0279922578410101E-2</v>
      </c>
    </row>
    <row r="36983" spans="1:4" x14ac:dyDescent="0.3">
      <c r="A36983">
        <v>84</v>
      </c>
      <c r="B36983">
        <v>93.5</v>
      </c>
      <c r="C36983">
        <v>1.05876262320366</v>
      </c>
      <c r="D36983">
        <f t="shared" si="577"/>
        <v>5.8762623203659992E-2</v>
      </c>
    </row>
    <row r="36984" spans="1:4" x14ac:dyDescent="0.3">
      <c r="A36984">
        <v>84.5</v>
      </c>
      <c r="B36984">
        <v>93.5</v>
      </c>
      <c r="C36984">
        <v>1.0169592986815601</v>
      </c>
      <c r="D36984">
        <f t="shared" si="577"/>
        <v>1.6959298681560098E-2</v>
      </c>
    </row>
    <row r="36985" spans="1:4" x14ac:dyDescent="0.3">
      <c r="A36985">
        <v>85</v>
      </c>
      <c r="B36985">
        <v>93.5</v>
      </c>
      <c r="C36985">
        <v>1.0918453834937301</v>
      </c>
      <c r="D36985">
        <f t="shared" si="577"/>
        <v>9.1845383493730059E-2</v>
      </c>
    </row>
    <row r="36986" spans="1:4" x14ac:dyDescent="0.3">
      <c r="A36986">
        <v>85.5</v>
      </c>
      <c r="B36986">
        <v>93.5</v>
      </c>
      <c r="C36986">
        <v>1.0332337728538299</v>
      </c>
      <c r="D36986">
        <f t="shared" si="577"/>
        <v>3.323377285382989E-2</v>
      </c>
    </row>
    <row r="36987" spans="1:4" x14ac:dyDescent="0.3">
      <c r="A36987">
        <v>86</v>
      </c>
      <c r="B36987">
        <v>93.5</v>
      </c>
      <c r="C36987">
        <v>1.06945854023238</v>
      </c>
      <c r="D36987">
        <f t="shared" si="577"/>
        <v>6.9458540232379962E-2</v>
      </c>
    </row>
    <row r="36988" spans="1:4" x14ac:dyDescent="0.3">
      <c r="A36988">
        <v>86.5</v>
      </c>
      <c r="B36988">
        <v>93.5</v>
      </c>
      <c r="C36988">
        <v>1.0354478202963699</v>
      </c>
      <c r="D36988">
        <f t="shared" si="577"/>
        <v>3.5447820296369947E-2</v>
      </c>
    </row>
    <row r="36989" spans="1:4" x14ac:dyDescent="0.3">
      <c r="A36989">
        <v>87</v>
      </c>
      <c r="B36989">
        <v>93.5</v>
      </c>
      <c r="C36989">
        <v>1.0312165336255299</v>
      </c>
      <c r="D36989">
        <f t="shared" si="577"/>
        <v>3.1216533625529896E-2</v>
      </c>
    </row>
    <row r="36990" spans="1:4" x14ac:dyDescent="0.3">
      <c r="A36990">
        <v>87.5</v>
      </c>
      <c r="B36990">
        <v>93.5</v>
      </c>
      <c r="C36990">
        <v>1.0147029407644199</v>
      </c>
      <c r="D36990">
        <f t="shared" si="577"/>
        <v>1.4702940764419914E-2</v>
      </c>
    </row>
    <row r="36991" spans="1:4" x14ac:dyDescent="0.3">
      <c r="A36991">
        <v>88</v>
      </c>
      <c r="B36991">
        <v>93.5</v>
      </c>
      <c r="C36991">
        <v>1.0044407029773501</v>
      </c>
      <c r="D36991">
        <f t="shared" si="577"/>
        <v>4.4407029773501083E-3</v>
      </c>
    </row>
    <row r="36992" spans="1:4" x14ac:dyDescent="0.3">
      <c r="A36992">
        <v>88.5</v>
      </c>
      <c r="B36992">
        <v>93.5</v>
      </c>
      <c r="C36992">
        <v>1.0382216501308801</v>
      </c>
      <c r="D36992">
        <f t="shared" si="577"/>
        <v>3.822165013088008E-2</v>
      </c>
    </row>
    <row r="36993" spans="1:4" x14ac:dyDescent="0.3">
      <c r="A36993">
        <v>89</v>
      </c>
      <c r="B36993">
        <v>93.5</v>
      </c>
      <c r="C36993">
        <v>1.0726003050642701</v>
      </c>
      <c r="D36993">
        <f t="shared" si="577"/>
        <v>7.2600305064270065E-2</v>
      </c>
    </row>
    <row r="36994" spans="1:4" x14ac:dyDescent="0.3">
      <c r="A36994">
        <v>89.5</v>
      </c>
      <c r="B36994">
        <v>93.5</v>
      </c>
      <c r="C36994">
        <v>1.0363206924189601</v>
      </c>
      <c r="D36994">
        <f t="shared" si="577"/>
        <v>3.6320692418960077E-2</v>
      </c>
    </row>
    <row r="36995" spans="1:4" x14ac:dyDescent="0.3">
      <c r="A36995">
        <v>90</v>
      </c>
      <c r="B36995">
        <v>93.5</v>
      </c>
      <c r="C36995">
        <v>1.06990314772308</v>
      </c>
      <c r="D36995">
        <f t="shared" ref="D36995:D37058" si="578">C36995-1</f>
        <v>6.9903147723080039E-2</v>
      </c>
    </row>
    <row r="36996" spans="1:4" x14ac:dyDescent="0.3">
      <c r="A36996">
        <v>90.5</v>
      </c>
      <c r="B36996">
        <v>93.5</v>
      </c>
      <c r="C36996">
        <v>1.0696467337747999</v>
      </c>
      <c r="D36996">
        <f t="shared" si="578"/>
        <v>6.9646733774799907E-2</v>
      </c>
    </row>
    <row r="36997" spans="1:4" x14ac:dyDescent="0.3">
      <c r="A36997">
        <v>91</v>
      </c>
      <c r="B36997">
        <v>93.5</v>
      </c>
      <c r="C36997">
        <v>1.0425038165712399</v>
      </c>
      <c r="D36997">
        <f t="shared" si="578"/>
        <v>4.2503816571239916E-2</v>
      </c>
    </row>
    <row r="36998" spans="1:4" x14ac:dyDescent="0.3">
      <c r="A36998">
        <v>91.5</v>
      </c>
      <c r="B36998">
        <v>93.5</v>
      </c>
      <c r="C36998">
        <v>1.00122948130219</v>
      </c>
      <c r="D36998">
        <f t="shared" si="578"/>
        <v>1.2294813021900275E-3</v>
      </c>
    </row>
    <row r="36999" spans="1:4" x14ac:dyDescent="0.3">
      <c r="A36999">
        <v>92</v>
      </c>
      <c r="B36999">
        <v>93.5</v>
      </c>
      <c r="C36999">
        <v>1.02500190021992</v>
      </c>
      <c r="D36999">
        <f t="shared" si="578"/>
        <v>2.5001900219919992E-2</v>
      </c>
    </row>
    <row r="37000" spans="1:4" x14ac:dyDescent="0.3">
      <c r="A37000">
        <v>92.5</v>
      </c>
      <c r="B37000">
        <v>93.5</v>
      </c>
      <c r="C37000">
        <v>1.0172405263056501</v>
      </c>
      <c r="D37000">
        <f t="shared" si="578"/>
        <v>1.7240526305650095E-2</v>
      </c>
    </row>
    <row r="37001" spans="1:4" x14ac:dyDescent="0.3">
      <c r="A37001">
        <v>93</v>
      </c>
      <c r="B37001">
        <v>93.5</v>
      </c>
      <c r="C37001">
        <v>1.0529738669065101</v>
      </c>
      <c r="D37001">
        <f t="shared" si="578"/>
        <v>5.297386690651007E-2</v>
      </c>
    </row>
    <row r="37002" spans="1:4" x14ac:dyDescent="0.3">
      <c r="A37002">
        <v>93.5</v>
      </c>
      <c r="B37002">
        <v>93.5</v>
      </c>
      <c r="C37002">
        <v>1.078513763526</v>
      </c>
      <c r="D37002">
        <f t="shared" si="578"/>
        <v>7.8513763526000035E-2</v>
      </c>
    </row>
    <row r="37003" spans="1:4" x14ac:dyDescent="0.3">
      <c r="A37003">
        <v>94</v>
      </c>
      <c r="B37003">
        <v>93.5</v>
      </c>
      <c r="C37003">
        <v>1.06745274598919</v>
      </c>
      <c r="D37003">
        <f t="shared" si="578"/>
        <v>6.7452745989190044E-2</v>
      </c>
    </row>
    <row r="37004" spans="1:4" x14ac:dyDescent="0.3">
      <c r="A37004">
        <v>94.5</v>
      </c>
      <c r="B37004">
        <v>93.5</v>
      </c>
      <c r="C37004">
        <v>1.04490203280475</v>
      </c>
      <c r="D37004">
        <f t="shared" si="578"/>
        <v>4.4902032804750025E-2</v>
      </c>
    </row>
    <row r="37005" spans="1:4" x14ac:dyDescent="0.3">
      <c r="A37005">
        <v>95</v>
      </c>
      <c r="B37005">
        <v>93.5</v>
      </c>
      <c r="C37005">
        <v>1.04232637313148</v>
      </c>
      <c r="D37005">
        <f t="shared" si="578"/>
        <v>4.2326373131480022E-2</v>
      </c>
    </row>
    <row r="37006" spans="1:4" x14ac:dyDescent="0.3">
      <c r="A37006">
        <v>95.5</v>
      </c>
      <c r="B37006">
        <v>93.5</v>
      </c>
      <c r="C37006">
        <v>1.0755797732516501</v>
      </c>
      <c r="D37006">
        <f t="shared" si="578"/>
        <v>7.5579773251650106E-2</v>
      </c>
    </row>
    <row r="37007" spans="1:4" x14ac:dyDescent="0.3">
      <c r="A37007">
        <v>96</v>
      </c>
      <c r="B37007">
        <v>93.5</v>
      </c>
      <c r="C37007">
        <v>1.0736610795333901</v>
      </c>
      <c r="D37007">
        <f t="shared" si="578"/>
        <v>7.3661079533390073E-2</v>
      </c>
    </row>
    <row r="37008" spans="1:4" x14ac:dyDescent="0.3">
      <c r="A37008">
        <v>96.5</v>
      </c>
      <c r="B37008">
        <v>93.5</v>
      </c>
      <c r="C37008">
        <v>1.0896316902713299</v>
      </c>
      <c r="D37008">
        <f t="shared" si="578"/>
        <v>8.9631690271329889E-2</v>
      </c>
    </row>
    <row r="37009" spans="1:4" x14ac:dyDescent="0.3">
      <c r="A37009">
        <v>97</v>
      </c>
      <c r="B37009">
        <v>93.5</v>
      </c>
      <c r="C37009">
        <v>1.05452183511405</v>
      </c>
      <c r="D37009">
        <f t="shared" si="578"/>
        <v>5.4521835114049955E-2</v>
      </c>
    </row>
    <row r="37010" spans="1:4" x14ac:dyDescent="0.3">
      <c r="A37010">
        <v>97.5</v>
      </c>
      <c r="B37010">
        <v>93.5</v>
      </c>
      <c r="C37010">
        <v>1.0999545295011099</v>
      </c>
      <c r="D37010">
        <f t="shared" si="578"/>
        <v>9.9954529501109945E-2</v>
      </c>
    </row>
    <row r="37011" spans="1:4" x14ac:dyDescent="0.3">
      <c r="A37011">
        <v>98</v>
      </c>
      <c r="B37011">
        <v>93.5</v>
      </c>
      <c r="C37011">
        <v>1.02922896071284</v>
      </c>
      <c r="D37011">
        <f t="shared" si="578"/>
        <v>2.922896071283998E-2</v>
      </c>
    </row>
    <row r="37012" spans="1:4" x14ac:dyDescent="0.3">
      <c r="A37012">
        <v>98.5</v>
      </c>
      <c r="B37012">
        <v>93.5</v>
      </c>
      <c r="C37012">
        <v>1.02014018560148</v>
      </c>
      <c r="D37012">
        <f t="shared" si="578"/>
        <v>2.014018560148001E-2</v>
      </c>
    </row>
    <row r="37013" spans="1:4" x14ac:dyDescent="0.3">
      <c r="A37013">
        <v>99</v>
      </c>
      <c r="B37013">
        <v>93.5</v>
      </c>
      <c r="C37013">
        <v>1.0388631244973801</v>
      </c>
      <c r="D37013">
        <f t="shared" si="578"/>
        <v>3.8863124497380053E-2</v>
      </c>
    </row>
    <row r="37014" spans="1:4" x14ac:dyDescent="0.3">
      <c r="A37014">
        <v>99.5</v>
      </c>
      <c r="B37014">
        <v>93.5</v>
      </c>
      <c r="C37014">
        <v>1.01803380420651</v>
      </c>
      <c r="D37014">
        <f t="shared" si="578"/>
        <v>1.8033804206510018E-2</v>
      </c>
    </row>
    <row r="37015" spans="1:4" x14ac:dyDescent="0.3">
      <c r="A37015">
        <v>100</v>
      </c>
      <c r="B37015">
        <v>93.5</v>
      </c>
      <c r="C37015">
        <v>1.0205091249881599</v>
      </c>
      <c r="D37015">
        <f t="shared" si="578"/>
        <v>2.0509124988159932E-2</v>
      </c>
    </row>
    <row r="37016" spans="1:4" x14ac:dyDescent="0.3">
      <c r="A37016">
        <v>1</v>
      </c>
      <c r="B37016">
        <v>94</v>
      </c>
      <c r="C37016">
        <v>1.02343191826368</v>
      </c>
      <c r="D37016">
        <f t="shared" si="578"/>
        <v>2.3431918263679963E-2</v>
      </c>
    </row>
    <row r="37017" spans="1:4" x14ac:dyDescent="0.3">
      <c r="A37017">
        <v>1.5</v>
      </c>
      <c r="B37017">
        <v>94</v>
      </c>
      <c r="C37017">
        <v>1.0985081141852699</v>
      </c>
      <c r="D37017">
        <f t="shared" si="578"/>
        <v>9.8508114185269946E-2</v>
      </c>
    </row>
    <row r="37018" spans="1:4" x14ac:dyDescent="0.3">
      <c r="A37018">
        <v>2</v>
      </c>
      <c r="B37018">
        <v>94</v>
      </c>
      <c r="C37018">
        <v>1.09699310760929</v>
      </c>
      <c r="D37018">
        <f t="shared" si="578"/>
        <v>9.699310760929003E-2</v>
      </c>
    </row>
    <row r="37019" spans="1:4" x14ac:dyDescent="0.3">
      <c r="A37019">
        <v>2.5</v>
      </c>
      <c r="B37019">
        <v>94</v>
      </c>
      <c r="C37019">
        <v>1.07349075957258</v>
      </c>
      <c r="D37019">
        <f t="shared" si="578"/>
        <v>7.349075957258E-2</v>
      </c>
    </row>
    <row r="37020" spans="1:4" x14ac:dyDescent="0.3">
      <c r="A37020">
        <v>3</v>
      </c>
      <c r="B37020">
        <v>94</v>
      </c>
      <c r="C37020">
        <v>1.09721184552353</v>
      </c>
      <c r="D37020">
        <f t="shared" si="578"/>
        <v>9.7211845523530016E-2</v>
      </c>
    </row>
    <row r="37021" spans="1:4" x14ac:dyDescent="0.3">
      <c r="A37021">
        <v>3.5</v>
      </c>
      <c r="B37021">
        <v>94</v>
      </c>
      <c r="C37021">
        <v>1.0169589411425599</v>
      </c>
      <c r="D37021">
        <f t="shared" si="578"/>
        <v>1.6958941142559913E-2</v>
      </c>
    </row>
    <row r="37022" spans="1:4" x14ac:dyDescent="0.3">
      <c r="A37022">
        <v>4</v>
      </c>
      <c r="B37022">
        <v>94</v>
      </c>
      <c r="C37022">
        <v>1.03682154782509</v>
      </c>
      <c r="D37022">
        <f t="shared" si="578"/>
        <v>3.6821547825089951E-2</v>
      </c>
    </row>
    <row r="37023" spans="1:4" x14ac:dyDescent="0.3">
      <c r="A37023">
        <v>4.5</v>
      </c>
      <c r="B37023">
        <v>94</v>
      </c>
      <c r="C37023">
        <v>1.04190740490343</v>
      </c>
      <c r="D37023">
        <f t="shared" si="578"/>
        <v>4.1907404903430034E-2</v>
      </c>
    </row>
    <row r="37024" spans="1:4" x14ac:dyDescent="0.3">
      <c r="A37024">
        <v>5</v>
      </c>
      <c r="B37024">
        <v>94</v>
      </c>
      <c r="C37024">
        <v>1.00059673207249</v>
      </c>
      <c r="D37024">
        <f t="shared" si="578"/>
        <v>5.9673207249000271E-4</v>
      </c>
    </row>
    <row r="37025" spans="1:4" x14ac:dyDescent="0.3">
      <c r="A37025">
        <v>5.5</v>
      </c>
      <c r="B37025">
        <v>94</v>
      </c>
      <c r="C37025">
        <v>1.0088000658121099</v>
      </c>
      <c r="D37025">
        <f t="shared" si="578"/>
        <v>8.8000658121099029E-3</v>
      </c>
    </row>
    <row r="37026" spans="1:4" x14ac:dyDescent="0.3">
      <c r="A37026">
        <v>6</v>
      </c>
      <c r="B37026">
        <v>94</v>
      </c>
      <c r="C37026">
        <v>1.076765739869</v>
      </c>
      <c r="D37026">
        <f t="shared" si="578"/>
        <v>7.6765739869000038E-2</v>
      </c>
    </row>
    <row r="37027" spans="1:4" x14ac:dyDescent="0.3">
      <c r="A37027">
        <v>6.5</v>
      </c>
      <c r="B37027">
        <v>94</v>
      </c>
      <c r="C37027">
        <v>1.06728198510523</v>
      </c>
      <c r="D37027">
        <f t="shared" si="578"/>
        <v>6.728198510522998E-2</v>
      </c>
    </row>
    <row r="37028" spans="1:4" x14ac:dyDescent="0.3">
      <c r="A37028">
        <v>7</v>
      </c>
      <c r="B37028">
        <v>94</v>
      </c>
      <c r="C37028">
        <v>1.0102919960485499</v>
      </c>
      <c r="D37028">
        <f t="shared" si="578"/>
        <v>1.0291996048549912E-2</v>
      </c>
    </row>
    <row r="37029" spans="1:4" x14ac:dyDescent="0.3">
      <c r="A37029">
        <v>7.5</v>
      </c>
      <c r="B37029">
        <v>94</v>
      </c>
      <c r="C37029">
        <v>1.03872379225572</v>
      </c>
      <c r="D37029">
        <f t="shared" si="578"/>
        <v>3.872379225571998E-2</v>
      </c>
    </row>
    <row r="37030" spans="1:4" x14ac:dyDescent="0.3">
      <c r="A37030">
        <v>8</v>
      </c>
      <c r="B37030">
        <v>94</v>
      </c>
      <c r="C37030">
        <v>1.0822959044176399</v>
      </c>
      <c r="D37030">
        <f t="shared" si="578"/>
        <v>8.2295904417639898E-2</v>
      </c>
    </row>
    <row r="37031" spans="1:4" x14ac:dyDescent="0.3">
      <c r="A37031">
        <v>8.5</v>
      </c>
      <c r="B37031">
        <v>94</v>
      </c>
      <c r="C37031">
        <v>1.02034691998045</v>
      </c>
      <c r="D37031">
        <f t="shared" si="578"/>
        <v>2.0346919980450018E-2</v>
      </c>
    </row>
    <row r="37032" spans="1:4" x14ac:dyDescent="0.3">
      <c r="A37032">
        <v>9</v>
      </c>
      <c r="B37032">
        <v>94</v>
      </c>
      <c r="C37032">
        <v>1.0880409184697599</v>
      </c>
      <c r="D37032">
        <f t="shared" si="578"/>
        <v>8.8040918469759921E-2</v>
      </c>
    </row>
    <row r="37033" spans="1:4" x14ac:dyDescent="0.3">
      <c r="A37033">
        <v>9.5</v>
      </c>
      <c r="B37033">
        <v>94</v>
      </c>
      <c r="C37033">
        <v>1.0418621961293799</v>
      </c>
      <c r="D37033">
        <f t="shared" si="578"/>
        <v>4.1862196129379914E-2</v>
      </c>
    </row>
    <row r="37034" spans="1:4" x14ac:dyDescent="0.3">
      <c r="A37034">
        <v>10</v>
      </c>
      <c r="B37034">
        <v>94</v>
      </c>
      <c r="C37034">
        <v>1.00836345983103</v>
      </c>
      <c r="D37034">
        <f t="shared" si="578"/>
        <v>8.3634598310300401E-3</v>
      </c>
    </row>
    <row r="37035" spans="1:4" x14ac:dyDescent="0.3">
      <c r="A37035">
        <v>10.5</v>
      </c>
      <c r="B37035">
        <v>94</v>
      </c>
      <c r="C37035">
        <v>1.0965334522343699</v>
      </c>
      <c r="D37035">
        <f t="shared" si="578"/>
        <v>9.6533452234369932E-2</v>
      </c>
    </row>
    <row r="37036" spans="1:4" x14ac:dyDescent="0.3">
      <c r="A37036">
        <v>11</v>
      </c>
      <c r="B37036">
        <v>94</v>
      </c>
      <c r="C37036">
        <v>1.0619166872800401</v>
      </c>
      <c r="D37036">
        <f t="shared" si="578"/>
        <v>6.1916687280040072E-2</v>
      </c>
    </row>
    <row r="37037" spans="1:4" x14ac:dyDescent="0.3">
      <c r="A37037">
        <v>11.5</v>
      </c>
      <c r="B37037">
        <v>94</v>
      </c>
      <c r="C37037">
        <v>1.0862963509918899</v>
      </c>
      <c r="D37037">
        <f t="shared" si="578"/>
        <v>8.6296350991889925E-2</v>
      </c>
    </row>
    <row r="37038" spans="1:4" x14ac:dyDescent="0.3">
      <c r="A37038">
        <v>12</v>
      </c>
      <c r="B37038">
        <v>94</v>
      </c>
      <c r="C37038">
        <v>1.09239630755594</v>
      </c>
      <c r="D37038">
        <f t="shared" si="578"/>
        <v>9.2396307555939972E-2</v>
      </c>
    </row>
    <row r="37039" spans="1:4" x14ac:dyDescent="0.3">
      <c r="A37039">
        <v>12.5</v>
      </c>
      <c r="B37039">
        <v>94</v>
      </c>
      <c r="C37039">
        <v>1.00996077136541</v>
      </c>
      <c r="D37039">
        <f t="shared" si="578"/>
        <v>9.9607713654099594E-3</v>
      </c>
    </row>
    <row r="37040" spans="1:4" x14ac:dyDescent="0.3">
      <c r="A37040">
        <v>13</v>
      </c>
      <c r="B37040">
        <v>94</v>
      </c>
      <c r="C37040">
        <v>1.09649523940973</v>
      </c>
      <c r="D37040">
        <f t="shared" si="578"/>
        <v>9.6495239409730038E-2</v>
      </c>
    </row>
    <row r="37041" spans="1:4" x14ac:dyDescent="0.3">
      <c r="A37041">
        <v>13.5</v>
      </c>
      <c r="B37041">
        <v>94</v>
      </c>
      <c r="C37041">
        <v>1.07085598027046</v>
      </c>
      <c r="D37041">
        <f t="shared" si="578"/>
        <v>7.0855980270460028E-2</v>
      </c>
    </row>
    <row r="37042" spans="1:4" x14ac:dyDescent="0.3">
      <c r="A37042">
        <v>14</v>
      </c>
      <c r="B37042">
        <v>94</v>
      </c>
      <c r="C37042">
        <v>1.0517079431299099</v>
      </c>
      <c r="D37042">
        <f t="shared" si="578"/>
        <v>5.1707943129909895E-2</v>
      </c>
    </row>
    <row r="37043" spans="1:4" x14ac:dyDescent="0.3">
      <c r="A37043">
        <v>14.5</v>
      </c>
      <c r="B37043">
        <v>94</v>
      </c>
      <c r="C37043">
        <v>1.0235017629409</v>
      </c>
      <c r="D37043">
        <f t="shared" si="578"/>
        <v>2.3501762940900006E-2</v>
      </c>
    </row>
    <row r="37044" spans="1:4" x14ac:dyDescent="0.3">
      <c r="A37044">
        <v>15</v>
      </c>
      <c r="B37044">
        <v>94</v>
      </c>
      <c r="C37044">
        <v>1.0414114303385</v>
      </c>
      <c r="D37044">
        <f t="shared" si="578"/>
        <v>4.1411430338500033E-2</v>
      </c>
    </row>
    <row r="37045" spans="1:4" x14ac:dyDescent="0.3">
      <c r="A37045">
        <v>15.5</v>
      </c>
      <c r="B37045">
        <v>94</v>
      </c>
      <c r="C37045">
        <v>1.0351731195976901</v>
      </c>
      <c r="D37045">
        <f t="shared" si="578"/>
        <v>3.5173119597690095E-2</v>
      </c>
    </row>
    <row r="37046" spans="1:4" x14ac:dyDescent="0.3">
      <c r="A37046">
        <v>16</v>
      </c>
      <c r="B37046">
        <v>94</v>
      </c>
      <c r="C37046">
        <v>1.09153478205454</v>
      </c>
      <c r="D37046">
        <f t="shared" si="578"/>
        <v>9.153478205454002E-2</v>
      </c>
    </row>
    <row r="37047" spans="1:4" x14ac:dyDescent="0.3">
      <c r="A37047">
        <v>16.5</v>
      </c>
      <c r="B37047">
        <v>94</v>
      </c>
      <c r="C37047">
        <v>1.0948865947508899</v>
      </c>
      <c r="D37047">
        <f t="shared" si="578"/>
        <v>9.4886594750889897E-2</v>
      </c>
    </row>
    <row r="37048" spans="1:4" x14ac:dyDescent="0.3">
      <c r="A37048">
        <v>17</v>
      </c>
      <c r="B37048">
        <v>94</v>
      </c>
      <c r="C37048">
        <v>1.0046702589496701</v>
      </c>
      <c r="D37048">
        <f t="shared" si="578"/>
        <v>4.670258949670103E-3</v>
      </c>
    </row>
    <row r="37049" spans="1:4" x14ac:dyDescent="0.3">
      <c r="A37049">
        <v>17.5</v>
      </c>
      <c r="B37049">
        <v>94</v>
      </c>
      <c r="C37049">
        <v>1.0679121431443299</v>
      </c>
      <c r="D37049">
        <f t="shared" si="578"/>
        <v>6.7912143144329917E-2</v>
      </c>
    </row>
    <row r="37050" spans="1:4" x14ac:dyDescent="0.3">
      <c r="A37050">
        <v>18</v>
      </c>
      <c r="B37050">
        <v>94</v>
      </c>
      <c r="C37050">
        <v>1.0976321262953901</v>
      </c>
      <c r="D37050">
        <f t="shared" si="578"/>
        <v>9.7632126295390087E-2</v>
      </c>
    </row>
    <row r="37051" spans="1:4" x14ac:dyDescent="0.3">
      <c r="A37051">
        <v>18.5</v>
      </c>
      <c r="B37051">
        <v>94</v>
      </c>
      <c r="C37051">
        <v>1.03113943579465</v>
      </c>
      <c r="D37051">
        <f t="shared" si="578"/>
        <v>3.113943579464995E-2</v>
      </c>
    </row>
    <row r="37052" spans="1:4" x14ac:dyDescent="0.3">
      <c r="A37052">
        <v>19</v>
      </c>
      <c r="B37052">
        <v>94</v>
      </c>
      <c r="C37052">
        <v>1.0048230744909401</v>
      </c>
      <c r="D37052">
        <f t="shared" si="578"/>
        <v>4.8230744909401047E-3</v>
      </c>
    </row>
    <row r="37053" spans="1:4" x14ac:dyDescent="0.3">
      <c r="A37053">
        <v>19.5</v>
      </c>
      <c r="B37053">
        <v>94</v>
      </c>
      <c r="C37053">
        <v>1.0390967833447999</v>
      </c>
      <c r="D37053">
        <f t="shared" si="578"/>
        <v>3.9096783344799935E-2</v>
      </c>
    </row>
    <row r="37054" spans="1:4" x14ac:dyDescent="0.3">
      <c r="A37054">
        <v>20</v>
      </c>
      <c r="B37054">
        <v>94</v>
      </c>
      <c r="C37054">
        <v>1.0789551707879499</v>
      </c>
      <c r="D37054">
        <f t="shared" si="578"/>
        <v>7.8955170787949891E-2</v>
      </c>
    </row>
    <row r="37055" spans="1:4" x14ac:dyDescent="0.3">
      <c r="A37055">
        <v>20.5</v>
      </c>
      <c r="B37055">
        <v>94</v>
      </c>
      <c r="C37055">
        <v>1.0580459343339299</v>
      </c>
      <c r="D37055">
        <f t="shared" si="578"/>
        <v>5.8045934333929905E-2</v>
      </c>
    </row>
    <row r="37056" spans="1:4" x14ac:dyDescent="0.3">
      <c r="A37056">
        <v>21</v>
      </c>
      <c r="B37056">
        <v>94</v>
      </c>
      <c r="C37056">
        <v>1.0201369750211</v>
      </c>
      <c r="D37056">
        <f t="shared" si="578"/>
        <v>2.0136975021100012E-2</v>
      </c>
    </row>
    <row r="37057" spans="1:4" x14ac:dyDescent="0.3">
      <c r="A37057">
        <v>21.5</v>
      </c>
      <c r="B37057">
        <v>94</v>
      </c>
      <c r="C37057">
        <v>1.0828958532400199</v>
      </c>
      <c r="D37057">
        <f t="shared" si="578"/>
        <v>8.2895853240019912E-2</v>
      </c>
    </row>
    <row r="37058" spans="1:4" x14ac:dyDescent="0.3">
      <c r="A37058">
        <v>22</v>
      </c>
      <c r="B37058">
        <v>94</v>
      </c>
      <c r="C37058">
        <v>1.0825118265615601</v>
      </c>
      <c r="D37058">
        <f t="shared" si="578"/>
        <v>8.2511826561560087E-2</v>
      </c>
    </row>
    <row r="37059" spans="1:4" x14ac:dyDescent="0.3">
      <c r="A37059">
        <v>22.5</v>
      </c>
      <c r="B37059">
        <v>94</v>
      </c>
      <c r="C37059">
        <v>1.00539871414285</v>
      </c>
      <c r="D37059">
        <f t="shared" ref="D37059:D37122" si="579">C37059-1</f>
        <v>5.3987141428499807E-3</v>
      </c>
    </row>
    <row r="37060" spans="1:4" x14ac:dyDescent="0.3">
      <c r="A37060">
        <v>23</v>
      </c>
      <c r="B37060">
        <v>94</v>
      </c>
      <c r="C37060">
        <v>1.0645375663063299</v>
      </c>
      <c r="D37060">
        <f t="shared" si="579"/>
        <v>6.4537566306329897E-2</v>
      </c>
    </row>
    <row r="37061" spans="1:4" x14ac:dyDescent="0.3">
      <c r="A37061">
        <v>23.5</v>
      </c>
      <c r="B37061">
        <v>94</v>
      </c>
      <c r="C37061">
        <v>1.0993784307697201</v>
      </c>
      <c r="D37061">
        <f t="shared" si="579"/>
        <v>9.9378430769720083E-2</v>
      </c>
    </row>
    <row r="37062" spans="1:4" x14ac:dyDescent="0.3">
      <c r="A37062">
        <v>24</v>
      </c>
      <c r="B37062">
        <v>94</v>
      </c>
      <c r="C37062">
        <v>1.0149140226654101</v>
      </c>
      <c r="D37062">
        <f t="shared" si="579"/>
        <v>1.4914022665410087E-2</v>
      </c>
    </row>
    <row r="37063" spans="1:4" x14ac:dyDescent="0.3">
      <c r="A37063">
        <v>24.5</v>
      </c>
      <c r="B37063">
        <v>94</v>
      </c>
      <c r="C37063">
        <v>1.00754606318967</v>
      </c>
      <c r="D37063">
        <f t="shared" si="579"/>
        <v>7.5460631896699937E-3</v>
      </c>
    </row>
    <row r="37064" spans="1:4" x14ac:dyDescent="0.3">
      <c r="A37064">
        <v>25</v>
      </c>
      <c r="B37064">
        <v>94</v>
      </c>
      <c r="C37064">
        <v>1.04880428093863</v>
      </c>
      <c r="D37064">
        <f t="shared" si="579"/>
        <v>4.8804280938629985E-2</v>
      </c>
    </row>
    <row r="37065" spans="1:4" x14ac:dyDescent="0.3">
      <c r="A37065">
        <v>25.5</v>
      </c>
      <c r="B37065">
        <v>94</v>
      </c>
      <c r="C37065">
        <v>1.00479885042397</v>
      </c>
      <c r="D37065">
        <f t="shared" si="579"/>
        <v>4.7988504239699914E-3</v>
      </c>
    </row>
    <row r="37066" spans="1:4" x14ac:dyDescent="0.3">
      <c r="A37066">
        <v>26</v>
      </c>
      <c r="B37066">
        <v>94</v>
      </c>
      <c r="C37066">
        <v>1.0087520751411401</v>
      </c>
      <c r="D37066">
        <f t="shared" si="579"/>
        <v>8.7520751411400699E-3</v>
      </c>
    </row>
    <row r="37067" spans="1:4" x14ac:dyDescent="0.3">
      <c r="A37067">
        <v>26.5</v>
      </c>
      <c r="B37067">
        <v>94</v>
      </c>
      <c r="C37067">
        <v>1.04090177271819</v>
      </c>
      <c r="D37067">
        <f t="shared" si="579"/>
        <v>4.0901772718189955E-2</v>
      </c>
    </row>
    <row r="37068" spans="1:4" x14ac:dyDescent="0.3">
      <c r="A37068">
        <v>27</v>
      </c>
      <c r="B37068">
        <v>94</v>
      </c>
      <c r="C37068">
        <v>1.0075065891930499</v>
      </c>
      <c r="D37068">
        <f t="shared" si="579"/>
        <v>7.5065891930499173E-3</v>
      </c>
    </row>
    <row r="37069" spans="1:4" x14ac:dyDescent="0.3">
      <c r="A37069">
        <v>27.5</v>
      </c>
      <c r="B37069">
        <v>94</v>
      </c>
      <c r="C37069">
        <v>1.05687079516306</v>
      </c>
      <c r="D37069">
        <f t="shared" si="579"/>
        <v>5.6870795163060039E-2</v>
      </c>
    </row>
    <row r="37070" spans="1:4" x14ac:dyDescent="0.3">
      <c r="A37070">
        <v>28</v>
      </c>
      <c r="B37070">
        <v>94</v>
      </c>
      <c r="C37070">
        <v>1.04778239668766</v>
      </c>
      <c r="D37070">
        <f t="shared" si="579"/>
        <v>4.7782396687660045E-2</v>
      </c>
    </row>
    <row r="37071" spans="1:4" x14ac:dyDescent="0.3">
      <c r="A37071">
        <v>28.5</v>
      </c>
      <c r="B37071">
        <v>94</v>
      </c>
      <c r="C37071">
        <v>1.09968993223668</v>
      </c>
      <c r="D37071">
        <f t="shared" si="579"/>
        <v>9.968993223667999E-2</v>
      </c>
    </row>
    <row r="37072" spans="1:4" x14ac:dyDescent="0.3">
      <c r="A37072">
        <v>29</v>
      </c>
      <c r="B37072">
        <v>94</v>
      </c>
      <c r="C37072">
        <v>1.02627875260043</v>
      </c>
      <c r="D37072">
        <f t="shared" si="579"/>
        <v>2.627875260043E-2</v>
      </c>
    </row>
    <row r="37073" spans="1:4" x14ac:dyDescent="0.3">
      <c r="A37073">
        <v>29.5</v>
      </c>
      <c r="B37073">
        <v>94</v>
      </c>
      <c r="C37073">
        <v>1.0679387308663899</v>
      </c>
      <c r="D37073">
        <f t="shared" si="579"/>
        <v>6.7938730866389907E-2</v>
      </c>
    </row>
    <row r="37074" spans="1:4" x14ac:dyDescent="0.3">
      <c r="A37074">
        <v>30</v>
      </c>
      <c r="B37074">
        <v>94</v>
      </c>
      <c r="C37074">
        <v>1.01148352255485</v>
      </c>
      <c r="D37074">
        <f t="shared" si="579"/>
        <v>1.1483522554849968E-2</v>
      </c>
    </row>
    <row r="37075" spans="1:4" x14ac:dyDescent="0.3">
      <c r="A37075">
        <v>30.5</v>
      </c>
      <c r="B37075">
        <v>94</v>
      </c>
      <c r="C37075">
        <v>1.02072282478385</v>
      </c>
      <c r="D37075">
        <f t="shared" si="579"/>
        <v>2.0722824783850013E-2</v>
      </c>
    </row>
    <row r="37076" spans="1:4" x14ac:dyDescent="0.3">
      <c r="A37076">
        <v>31</v>
      </c>
      <c r="B37076">
        <v>94</v>
      </c>
      <c r="C37076">
        <v>1.04146907732912</v>
      </c>
      <c r="D37076">
        <f t="shared" si="579"/>
        <v>4.1469077329119974E-2</v>
      </c>
    </row>
    <row r="37077" spans="1:4" x14ac:dyDescent="0.3">
      <c r="A37077">
        <v>31.5</v>
      </c>
      <c r="B37077">
        <v>94</v>
      </c>
      <c r="C37077">
        <v>1.00668929097669</v>
      </c>
      <c r="D37077">
        <f t="shared" si="579"/>
        <v>6.689290976690021E-3</v>
      </c>
    </row>
    <row r="37078" spans="1:4" x14ac:dyDescent="0.3">
      <c r="A37078">
        <v>32</v>
      </c>
      <c r="B37078">
        <v>94</v>
      </c>
      <c r="C37078">
        <v>1.05105356248905</v>
      </c>
      <c r="D37078">
        <f t="shared" si="579"/>
        <v>5.1053562489050019E-2</v>
      </c>
    </row>
    <row r="37079" spans="1:4" x14ac:dyDescent="0.3">
      <c r="A37079">
        <v>32.5</v>
      </c>
      <c r="B37079">
        <v>94</v>
      </c>
      <c r="C37079">
        <v>1.04120507055579</v>
      </c>
      <c r="D37079">
        <f t="shared" si="579"/>
        <v>4.1205070555790035E-2</v>
      </c>
    </row>
    <row r="37080" spans="1:4" x14ac:dyDescent="0.3">
      <c r="A37080">
        <v>33</v>
      </c>
      <c r="B37080">
        <v>94</v>
      </c>
      <c r="C37080">
        <v>1.0274447428457301</v>
      </c>
      <c r="D37080">
        <f t="shared" si="579"/>
        <v>2.7444742845730064E-2</v>
      </c>
    </row>
    <row r="37081" spans="1:4" x14ac:dyDescent="0.3">
      <c r="A37081">
        <v>33.5</v>
      </c>
      <c r="B37081">
        <v>94</v>
      </c>
      <c r="C37081">
        <v>1.05126718258602</v>
      </c>
      <c r="D37081">
        <f t="shared" si="579"/>
        <v>5.1267182586020033E-2</v>
      </c>
    </row>
    <row r="37082" spans="1:4" x14ac:dyDescent="0.3">
      <c r="A37082">
        <v>34</v>
      </c>
      <c r="B37082">
        <v>94</v>
      </c>
      <c r="C37082">
        <v>1.09924014928129</v>
      </c>
      <c r="D37082">
        <f t="shared" si="579"/>
        <v>9.9240149281289991E-2</v>
      </c>
    </row>
    <row r="37083" spans="1:4" x14ac:dyDescent="0.3">
      <c r="A37083">
        <v>34.5</v>
      </c>
      <c r="B37083">
        <v>94</v>
      </c>
      <c r="C37083">
        <v>1.0271967597024401</v>
      </c>
      <c r="D37083">
        <f t="shared" si="579"/>
        <v>2.7196759702440065E-2</v>
      </c>
    </row>
    <row r="37084" spans="1:4" x14ac:dyDescent="0.3">
      <c r="A37084">
        <v>35</v>
      </c>
      <c r="B37084">
        <v>94</v>
      </c>
      <c r="C37084">
        <v>1.0907033649631199</v>
      </c>
      <c r="D37084">
        <f t="shared" si="579"/>
        <v>9.0703364963119926E-2</v>
      </c>
    </row>
    <row r="37085" spans="1:4" x14ac:dyDescent="0.3">
      <c r="A37085">
        <v>35.5</v>
      </c>
      <c r="B37085">
        <v>94</v>
      </c>
      <c r="C37085">
        <v>1.04205808213653</v>
      </c>
      <c r="D37085">
        <f t="shared" si="579"/>
        <v>4.2058082136529951E-2</v>
      </c>
    </row>
    <row r="37086" spans="1:4" x14ac:dyDescent="0.3">
      <c r="A37086">
        <v>36</v>
      </c>
      <c r="B37086">
        <v>94</v>
      </c>
      <c r="C37086">
        <v>1.0175836980252999</v>
      </c>
      <c r="D37086">
        <f t="shared" si="579"/>
        <v>1.758369802529991E-2</v>
      </c>
    </row>
    <row r="37087" spans="1:4" x14ac:dyDescent="0.3">
      <c r="A37087">
        <v>36.5</v>
      </c>
      <c r="B37087">
        <v>94</v>
      </c>
      <c r="C37087">
        <v>1.0253651434237201</v>
      </c>
      <c r="D37087">
        <f t="shared" si="579"/>
        <v>2.5365143423720093E-2</v>
      </c>
    </row>
    <row r="37088" spans="1:4" x14ac:dyDescent="0.3">
      <c r="A37088">
        <v>37</v>
      </c>
      <c r="B37088">
        <v>94</v>
      </c>
      <c r="C37088">
        <v>1.00661232346133</v>
      </c>
      <c r="D37088">
        <f t="shared" si="579"/>
        <v>6.6123234613300053E-3</v>
      </c>
    </row>
    <row r="37089" spans="1:4" x14ac:dyDescent="0.3">
      <c r="A37089">
        <v>37.5</v>
      </c>
      <c r="B37089">
        <v>94</v>
      </c>
      <c r="C37089">
        <v>1.0092366445130201</v>
      </c>
      <c r="D37089">
        <f t="shared" si="579"/>
        <v>9.2366445130200869E-3</v>
      </c>
    </row>
    <row r="37090" spans="1:4" x14ac:dyDescent="0.3">
      <c r="A37090">
        <v>38</v>
      </c>
      <c r="B37090">
        <v>94</v>
      </c>
      <c r="C37090">
        <v>1.08547588097979</v>
      </c>
      <c r="D37090">
        <f t="shared" si="579"/>
        <v>8.5475880979789975E-2</v>
      </c>
    </row>
    <row r="37091" spans="1:4" x14ac:dyDescent="0.3">
      <c r="A37091">
        <v>38.5</v>
      </c>
      <c r="B37091">
        <v>94</v>
      </c>
      <c r="C37091">
        <v>1.0005245744350899</v>
      </c>
      <c r="D37091">
        <f t="shared" si="579"/>
        <v>5.2457443508990842E-4</v>
      </c>
    </row>
    <row r="37092" spans="1:4" x14ac:dyDescent="0.3">
      <c r="A37092">
        <v>39</v>
      </c>
      <c r="B37092">
        <v>94</v>
      </c>
      <c r="C37092">
        <v>1.0969800235204801</v>
      </c>
      <c r="D37092">
        <f t="shared" si="579"/>
        <v>9.6980023520480074E-2</v>
      </c>
    </row>
    <row r="37093" spans="1:4" x14ac:dyDescent="0.3">
      <c r="A37093">
        <v>39.5</v>
      </c>
      <c r="B37093">
        <v>94</v>
      </c>
      <c r="C37093">
        <v>1.0049136334569799</v>
      </c>
      <c r="D37093">
        <f t="shared" si="579"/>
        <v>4.9136334569799267E-3</v>
      </c>
    </row>
    <row r="37094" spans="1:4" x14ac:dyDescent="0.3">
      <c r="A37094">
        <v>40</v>
      </c>
      <c r="B37094">
        <v>94</v>
      </c>
      <c r="C37094">
        <v>1.0767525154428399</v>
      </c>
      <c r="D37094">
        <f t="shared" si="579"/>
        <v>7.6752515442839897E-2</v>
      </c>
    </row>
    <row r="37095" spans="1:4" x14ac:dyDescent="0.3">
      <c r="A37095">
        <v>40.5</v>
      </c>
      <c r="B37095">
        <v>94</v>
      </c>
      <c r="C37095">
        <v>1.02270110514546</v>
      </c>
      <c r="D37095">
        <f t="shared" si="579"/>
        <v>2.2701105145459977E-2</v>
      </c>
    </row>
    <row r="37096" spans="1:4" x14ac:dyDescent="0.3">
      <c r="A37096">
        <v>41</v>
      </c>
      <c r="B37096">
        <v>94</v>
      </c>
      <c r="C37096">
        <v>1.0424548053096401</v>
      </c>
      <c r="D37096">
        <f t="shared" si="579"/>
        <v>4.2454805309640076E-2</v>
      </c>
    </row>
    <row r="37097" spans="1:4" x14ac:dyDescent="0.3">
      <c r="A37097">
        <v>41.5</v>
      </c>
      <c r="B37097">
        <v>94</v>
      </c>
      <c r="C37097">
        <v>1.0276898387633699</v>
      </c>
      <c r="D37097">
        <f t="shared" si="579"/>
        <v>2.7689838763369945E-2</v>
      </c>
    </row>
    <row r="37098" spans="1:4" x14ac:dyDescent="0.3">
      <c r="A37098">
        <v>42</v>
      </c>
      <c r="B37098">
        <v>94</v>
      </c>
      <c r="C37098">
        <v>1.0990472160932701</v>
      </c>
      <c r="D37098">
        <f t="shared" si="579"/>
        <v>9.9047216093270052E-2</v>
      </c>
    </row>
    <row r="37099" spans="1:4" x14ac:dyDescent="0.3">
      <c r="A37099">
        <v>42.5</v>
      </c>
      <c r="B37099">
        <v>94</v>
      </c>
      <c r="C37099">
        <v>1.0390130482761</v>
      </c>
      <c r="D37099">
        <f t="shared" si="579"/>
        <v>3.9013048276099971E-2</v>
      </c>
    </row>
    <row r="37100" spans="1:4" x14ac:dyDescent="0.3">
      <c r="A37100">
        <v>43</v>
      </c>
      <c r="B37100">
        <v>94</v>
      </c>
      <c r="C37100">
        <v>1.0775856433567901</v>
      </c>
      <c r="D37100">
        <f t="shared" si="579"/>
        <v>7.7585643356790079E-2</v>
      </c>
    </row>
    <row r="37101" spans="1:4" x14ac:dyDescent="0.3">
      <c r="A37101">
        <v>43.5</v>
      </c>
      <c r="B37101">
        <v>94</v>
      </c>
      <c r="C37101">
        <v>1.0858712650873601</v>
      </c>
      <c r="D37101">
        <f t="shared" si="579"/>
        <v>8.5871265087360094E-2</v>
      </c>
    </row>
    <row r="37102" spans="1:4" x14ac:dyDescent="0.3">
      <c r="A37102">
        <v>44</v>
      </c>
      <c r="B37102">
        <v>94</v>
      </c>
      <c r="C37102">
        <v>1.00932278175988</v>
      </c>
      <c r="D37102">
        <f t="shared" si="579"/>
        <v>9.3227817598799945E-3</v>
      </c>
    </row>
    <row r="37103" spans="1:4" x14ac:dyDescent="0.3">
      <c r="A37103">
        <v>44.5</v>
      </c>
      <c r="B37103">
        <v>94</v>
      </c>
      <c r="C37103">
        <v>1.0201601382571099</v>
      </c>
      <c r="D37103">
        <f t="shared" si="579"/>
        <v>2.0160138257109939E-2</v>
      </c>
    </row>
    <row r="37104" spans="1:4" x14ac:dyDescent="0.3">
      <c r="A37104">
        <v>45</v>
      </c>
      <c r="B37104">
        <v>94</v>
      </c>
      <c r="C37104">
        <v>1.06169560862388</v>
      </c>
      <c r="D37104">
        <f t="shared" si="579"/>
        <v>6.1695608623880016E-2</v>
      </c>
    </row>
    <row r="37105" spans="1:4" x14ac:dyDescent="0.3">
      <c r="A37105">
        <v>45.5</v>
      </c>
      <c r="B37105">
        <v>94</v>
      </c>
      <c r="C37105">
        <v>1.0615151196907</v>
      </c>
      <c r="D37105">
        <f t="shared" si="579"/>
        <v>6.1515119690700004E-2</v>
      </c>
    </row>
    <row r="37106" spans="1:4" x14ac:dyDescent="0.3">
      <c r="A37106">
        <v>46</v>
      </c>
      <c r="B37106">
        <v>94</v>
      </c>
      <c r="C37106">
        <v>1.0250318661139699</v>
      </c>
      <c r="D37106">
        <f t="shared" si="579"/>
        <v>2.5031866113969903E-2</v>
      </c>
    </row>
    <row r="37107" spans="1:4" x14ac:dyDescent="0.3">
      <c r="A37107">
        <v>46.5</v>
      </c>
      <c r="B37107">
        <v>94</v>
      </c>
      <c r="C37107">
        <v>1.0273320039015801</v>
      </c>
      <c r="D37107">
        <f t="shared" si="579"/>
        <v>2.7332003901580082E-2</v>
      </c>
    </row>
    <row r="37108" spans="1:4" x14ac:dyDescent="0.3">
      <c r="A37108">
        <v>47</v>
      </c>
      <c r="B37108">
        <v>94</v>
      </c>
      <c r="C37108">
        <v>1.0042270048780699</v>
      </c>
      <c r="D37108">
        <f t="shared" si="579"/>
        <v>4.2270048780699288E-3</v>
      </c>
    </row>
    <row r="37109" spans="1:4" x14ac:dyDescent="0.3">
      <c r="A37109">
        <v>47.5</v>
      </c>
      <c r="B37109">
        <v>94</v>
      </c>
      <c r="C37109">
        <v>1.0752013708577399</v>
      </c>
      <c r="D37109">
        <f t="shared" si="579"/>
        <v>7.5201370857739924E-2</v>
      </c>
    </row>
    <row r="37110" spans="1:4" x14ac:dyDescent="0.3">
      <c r="A37110">
        <v>48</v>
      </c>
      <c r="B37110">
        <v>94</v>
      </c>
      <c r="C37110">
        <v>1.0493418156935099</v>
      </c>
      <c r="D37110">
        <f t="shared" si="579"/>
        <v>4.9341815693509927E-2</v>
      </c>
    </row>
    <row r="37111" spans="1:4" x14ac:dyDescent="0.3">
      <c r="A37111">
        <v>48.5</v>
      </c>
      <c r="B37111">
        <v>94</v>
      </c>
      <c r="C37111">
        <v>1.0845443562950501</v>
      </c>
      <c r="D37111">
        <f t="shared" si="579"/>
        <v>8.4544356295050083E-2</v>
      </c>
    </row>
    <row r="37112" spans="1:4" x14ac:dyDescent="0.3">
      <c r="A37112">
        <v>49</v>
      </c>
      <c r="B37112">
        <v>94</v>
      </c>
      <c r="C37112">
        <v>1.0359064414085299</v>
      </c>
      <c r="D37112">
        <f t="shared" si="579"/>
        <v>3.5906441408529943E-2</v>
      </c>
    </row>
    <row r="37113" spans="1:4" x14ac:dyDescent="0.3">
      <c r="A37113">
        <v>49.5</v>
      </c>
      <c r="B37113">
        <v>94</v>
      </c>
      <c r="C37113">
        <v>1.0621843444675001</v>
      </c>
      <c r="D37113">
        <f t="shared" si="579"/>
        <v>6.2184344467500097E-2</v>
      </c>
    </row>
    <row r="37114" spans="1:4" x14ac:dyDescent="0.3">
      <c r="A37114">
        <v>50</v>
      </c>
      <c r="B37114">
        <v>94</v>
      </c>
      <c r="C37114">
        <v>1.0367958554204399</v>
      </c>
      <c r="D37114">
        <f t="shared" si="579"/>
        <v>3.6795855420439949E-2</v>
      </c>
    </row>
    <row r="37115" spans="1:4" x14ac:dyDescent="0.3">
      <c r="A37115">
        <v>50.5</v>
      </c>
      <c r="B37115">
        <v>94</v>
      </c>
      <c r="C37115">
        <v>1.0585825591220901</v>
      </c>
      <c r="D37115">
        <f t="shared" si="579"/>
        <v>5.8582559122090094E-2</v>
      </c>
    </row>
    <row r="37116" spans="1:4" x14ac:dyDescent="0.3">
      <c r="A37116">
        <v>51</v>
      </c>
      <c r="B37116">
        <v>94</v>
      </c>
      <c r="C37116">
        <v>1.02555956469995</v>
      </c>
      <c r="D37116">
        <f t="shared" si="579"/>
        <v>2.5559564699950021E-2</v>
      </c>
    </row>
    <row r="37117" spans="1:4" x14ac:dyDescent="0.3">
      <c r="A37117">
        <v>51.5</v>
      </c>
      <c r="B37117">
        <v>94</v>
      </c>
      <c r="C37117">
        <v>1.07303830673223</v>
      </c>
      <c r="D37117">
        <f t="shared" si="579"/>
        <v>7.3038306732229996E-2</v>
      </c>
    </row>
    <row r="37118" spans="1:4" x14ac:dyDescent="0.3">
      <c r="A37118">
        <v>52</v>
      </c>
      <c r="B37118">
        <v>94</v>
      </c>
      <c r="C37118">
        <v>1.0070710483675001</v>
      </c>
      <c r="D37118">
        <f t="shared" si="579"/>
        <v>7.0710483675000546E-3</v>
      </c>
    </row>
    <row r="37119" spans="1:4" x14ac:dyDescent="0.3">
      <c r="A37119">
        <v>52.5</v>
      </c>
      <c r="B37119">
        <v>94</v>
      </c>
      <c r="C37119">
        <v>1.07751479202492</v>
      </c>
      <c r="D37119">
        <f t="shared" si="579"/>
        <v>7.7514792024919954E-2</v>
      </c>
    </row>
    <row r="37120" spans="1:4" x14ac:dyDescent="0.3">
      <c r="A37120">
        <v>53</v>
      </c>
      <c r="B37120">
        <v>94</v>
      </c>
      <c r="C37120">
        <v>1.0558601011478099</v>
      </c>
      <c r="D37120">
        <f t="shared" si="579"/>
        <v>5.5860101147809926E-2</v>
      </c>
    </row>
    <row r="37121" spans="1:4" x14ac:dyDescent="0.3">
      <c r="A37121">
        <v>53.5</v>
      </c>
      <c r="B37121">
        <v>94</v>
      </c>
      <c r="C37121">
        <v>1.08748980144869</v>
      </c>
      <c r="D37121">
        <f t="shared" si="579"/>
        <v>8.7489801448690008E-2</v>
      </c>
    </row>
    <row r="37122" spans="1:4" x14ac:dyDescent="0.3">
      <c r="A37122">
        <v>54</v>
      </c>
      <c r="B37122">
        <v>94</v>
      </c>
      <c r="C37122">
        <v>1.0687541088941399</v>
      </c>
      <c r="D37122">
        <f t="shared" si="579"/>
        <v>6.8754108894139909E-2</v>
      </c>
    </row>
    <row r="37123" spans="1:4" x14ac:dyDescent="0.3">
      <c r="A37123">
        <v>54.5</v>
      </c>
      <c r="B37123">
        <v>94</v>
      </c>
      <c r="C37123">
        <v>1.0878774029223299</v>
      </c>
      <c r="D37123">
        <f t="shared" ref="D37123:D37186" si="580">C37123-1</f>
        <v>8.7877402922329928E-2</v>
      </c>
    </row>
    <row r="37124" spans="1:4" x14ac:dyDescent="0.3">
      <c r="A37124">
        <v>55</v>
      </c>
      <c r="B37124">
        <v>94</v>
      </c>
      <c r="C37124">
        <v>1.09806432597145</v>
      </c>
      <c r="D37124">
        <f t="shared" si="580"/>
        <v>9.8064325971449984E-2</v>
      </c>
    </row>
    <row r="37125" spans="1:4" x14ac:dyDescent="0.3">
      <c r="A37125">
        <v>55.5</v>
      </c>
      <c r="B37125">
        <v>94</v>
      </c>
      <c r="C37125">
        <v>1.0471044128511999</v>
      </c>
      <c r="D37125">
        <f t="shared" si="580"/>
        <v>4.7104412851199928E-2</v>
      </c>
    </row>
    <row r="37126" spans="1:4" x14ac:dyDescent="0.3">
      <c r="A37126">
        <v>56</v>
      </c>
      <c r="B37126">
        <v>94</v>
      </c>
      <c r="C37126">
        <v>1.09532308656986</v>
      </c>
      <c r="D37126">
        <f t="shared" si="580"/>
        <v>9.5323086569859994E-2</v>
      </c>
    </row>
    <row r="37127" spans="1:4" x14ac:dyDescent="0.3">
      <c r="A37127">
        <v>56.5</v>
      </c>
      <c r="B37127">
        <v>94</v>
      </c>
      <c r="C37127">
        <v>1.0695469114476399</v>
      </c>
      <c r="D37127">
        <f t="shared" si="580"/>
        <v>6.9546911447639914E-2</v>
      </c>
    </row>
    <row r="37128" spans="1:4" x14ac:dyDescent="0.3">
      <c r="A37128">
        <v>57</v>
      </c>
      <c r="B37128">
        <v>94</v>
      </c>
      <c r="C37128">
        <v>1.0506372981680401</v>
      </c>
      <c r="D37128">
        <f t="shared" si="580"/>
        <v>5.0637298168040079E-2</v>
      </c>
    </row>
    <row r="37129" spans="1:4" x14ac:dyDescent="0.3">
      <c r="A37129">
        <v>57.5</v>
      </c>
      <c r="B37129">
        <v>94</v>
      </c>
      <c r="C37129">
        <v>1.0064008216309299</v>
      </c>
      <c r="D37129">
        <f t="shared" si="580"/>
        <v>6.4008216309299204E-3</v>
      </c>
    </row>
    <row r="37130" spans="1:4" x14ac:dyDescent="0.3">
      <c r="A37130">
        <v>58</v>
      </c>
      <c r="B37130">
        <v>94</v>
      </c>
      <c r="C37130">
        <v>1.0907833341975901</v>
      </c>
      <c r="D37130">
        <f t="shared" si="580"/>
        <v>9.0783334197590104E-2</v>
      </c>
    </row>
    <row r="37131" spans="1:4" x14ac:dyDescent="0.3">
      <c r="A37131">
        <v>58.5</v>
      </c>
      <c r="B37131">
        <v>94</v>
      </c>
      <c r="C37131">
        <v>1.0996492888801199</v>
      </c>
      <c r="D37131">
        <f t="shared" si="580"/>
        <v>9.9649288880119924E-2</v>
      </c>
    </row>
    <row r="37132" spans="1:4" x14ac:dyDescent="0.3">
      <c r="A37132">
        <v>59</v>
      </c>
      <c r="B37132">
        <v>94</v>
      </c>
      <c r="C37132">
        <v>1.0157620035884001</v>
      </c>
      <c r="D37132">
        <f t="shared" si="580"/>
        <v>1.5762003588400075E-2</v>
      </c>
    </row>
    <row r="37133" spans="1:4" x14ac:dyDescent="0.3">
      <c r="A37133">
        <v>59.5</v>
      </c>
      <c r="B37133">
        <v>94</v>
      </c>
      <c r="C37133">
        <v>1.0010475815011699</v>
      </c>
      <c r="D37133">
        <f t="shared" si="580"/>
        <v>1.047581501169903E-3</v>
      </c>
    </row>
    <row r="37134" spans="1:4" x14ac:dyDescent="0.3">
      <c r="A37134">
        <v>60</v>
      </c>
      <c r="B37134">
        <v>94</v>
      </c>
      <c r="C37134">
        <v>1.0953799180933199</v>
      </c>
      <c r="D37134">
        <f t="shared" si="580"/>
        <v>9.5379918093319915E-2</v>
      </c>
    </row>
    <row r="37135" spans="1:4" x14ac:dyDescent="0.3">
      <c r="A37135">
        <v>60.5</v>
      </c>
      <c r="B37135">
        <v>94</v>
      </c>
      <c r="C37135">
        <v>1.0765852650427701</v>
      </c>
      <c r="D37135">
        <f t="shared" si="580"/>
        <v>7.6585265042770079E-2</v>
      </c>
    </row>
    <row r="37136" spans="1:4" x14ac:dyDescent="0.3">
      <c r="A37136">
        <v>61</v>
      </c>
      <c r="B37136">
        <v>94</v>
      </c>
      <c r="C37136">
        <v>1.0509039358885901</v>
      </c>
      <c r="D37136">
        <f t="shared" si="580"/>
        <v>5.0903935888590102E-2</v>
      </c>
    </row>
    <row r="37137" spans="1:4" x14ac:dyDescent="0.3">
      <c r="A37137">
        <v>61.5</v>
      </c>
      <c r="B37137">
        <v>94</v>
      </c>
      <c r="C37137">
        <v>1.0525732820482201</v>
      </c>
      <c r="D37137">
        <f t="shared" si="580"/>
        <v>5.2573282048220094E-2</v>
      </c>
    </row>
    <row r="37138" spans="1:4" x14ac:dyDescent="0.3">
      <c r="A37138">
        <v>62</v>
      </c>
      <c r="B37138">
        <v>94</v>
      </c>
      <c r="C37138">
        <v>1.0624736382925</v>
      </c>
      <c r="D37138">
        <f t="shared" si="580"/>
        <v>6.2473638292499967E-2</v>
      </c>
    </row>
    <row r="37139" spans="1:4" x14ac:dyDescent="0.3">
      <c r="A37139">
        <v>62.5</v>
      </c>
      <c r="B37139">
        <v>94</v>
      </c>
      <c r="C37139">
        <v>1.0741736065973899</v>
      </c>
      <c r="D37139">
        <f t="shared" si="580"/>
        <v>7.4173606597389918E-2</v>
      </c>
    </row>
    <row r="37140" spans="1:4" x14ac:dyDescent="0.3">
      <c r="A37140">
        <v>63</v>
      </c>
      <c r="B37140">
        <v>94</v>
      </c>
      <c r="C37140">
        <v>1.0887248847244499</v>
      </c>
      <c r="D37140">
        <f t="shared" si="580"/>
        <v>8.8724884724449948E-2</v>
      </c>
    </row>
    <row r="37141" spans="1:4" x14ac:dyDescent="0.3">
      <c r="A37141">
        <v>63.5</v>
      </c>
      <c r="B37141">
        <v>94</v>
      </c>
      <c r="C37141">
        <v>1.0792636499278001</v>
      </c>
      <c r="D37141">
        <f t="shared" si="580"/>
        <v>7.9263649927800106E-2</v>
      </c>
    </row>
    <row r="37142" spans="1:4" x14ac:dyDescent="0.3">
      <c r="A37142">
        <v>64</v>
      </c>
      <c r="B37142">
        <v>94</v>
      </c>
      <c r="C37142">
        <v>1.0647962011331999</v>
      </c>
      <c r="D37142">
        <f t="shared" si="580"/>
        <v>6.4796201133199949E-2</v>
      </c>
    </row>
    <row r="37143" spans="1:4" x14ac:dyDescent="0.3">
      <c r="A37143">
        <v>64.5</v>
      </c>
      <c r="B37143">
        <v>94</v>
      </c>
      <c r="C37143">
        <v>1.0625970072287301</v>
      </c>
      <c r="D37143">
        <f t="shared" si="580"/>
        <v>6.2597007228730073E-2</v>
      </c>
    </row>
    <row r="37144" spans="1:4" x14ac:dyDescent="0.3">
      <c r="A37144">
        <v>65</v>
      </c>
      <c r="B37144">
        <v>94</v>
      </c>
      <c r="C37144">
        <v>1.09537440657497</v>
      </c>
      <c r="D37144">
        <f t="shared" si="580"/>
        <v>9.5374406574969983E-2</v>
      </c>
    </row>
    <row r="37145" spans="1:4" x14ac:dyDescent="0.3">
      <c r="A37145">
        <v>65.5</v>
      </c>
      <c r="B37145">
        <v>94</v>
      </c>
      <c r="C37145">
        <v>1.0019444801234101</v>
      </c>
      <c r="D37145">
        <f t="shared" si="580"/>
        <v>1.9444801234100861E-3</v>
      </c>
    </row>
    <row r="37146" spans="1:4" x14ac:dyDescent="0.3">
      <c r="A37146">
        <v>66</v>
      </c>
      <c r="B37146">
        <v>94</v>
      </c>
      <c r="C37146">
        <v>1.0232730509728201</v>
      </c>
      <c r="D37146">
        <f t="shared" si="580"/>
        <v>2.3273050972820064E-2</v>
      </c>
    </row>
    <row r="37147" spans="1:4" x14ac:dyDescent="0.3">
      <c r="A37147">
        <v>66.5</v>
      </c>
      <c r="B37147">
        <v>94</v>
      </c>
      <c r="C37147">
        <v>1.0707374215719601</v>
      </c>
      <c r="D37147">
        <f t="shared" si="580"/>
        <v>7.0737421571960057E-2</v>
      </c>
    </row>
    <row r="37148" spans="1:4" x14ac:dyDescent="0.3">
      <c r="A37148">
        <v>67</v>
      </c>
      <c r="B37148">
        <v>94</v>
      </c>
      <c r="C37148">
        <v>1.0211757064099301</v>
      </c>
      <c r="D37148">
        <f t="shared" si="580"/>
        <v>2.1175706409930051E-2</v>
      </c>
    </row>
    <row r="37149" spans="1:4" x14ac:dyDescent="0.3">
      <c r="A37149">
        <v>67.5</v>
      </c>
      <c r="B37149">
        <v>94</v>
      </c>
      <c r="C37149">
        <v>1.05249810098866</v>
      </c>
      <c r="D37149">
        <f t="shared" si="580"/>
        <v>5.2498100988660035E-2</v>
      </c>
    </row>
    <row r="37150" spans="1:4" x14ac:dyDescent="0.3">
      <c r="A37150">
        <v>68</v>
      </c>
      <c r="B37150">
        <v>94</v>
      </c>
      <c r="C37150">
        <v>1.01231098669777</v>
      </c>
      <c r="D37150">
        <f t="shared" si="580"/>
        <v>1.2310986697769977E-2</v>
      </c>
    </row>
    <row r="37151" spans="1:4" x14ac:dyDescent="0.3">
      <c r="A37151">
        <v>68.5</v>
      </c>
      <c r="B37151">
        <v>94</v>
      </c>
      <c r="C37151">
        <v>1.02445036121193</v>
      </c>
      <c r="D37151">
        <f t="shared" si="580"/>
        <v>2.4450361211930005E-2</v>
      </c>
    </row>
    <row r="37152" spans="1:4" x14ac:dyDescent="0.3">
      <c r="A37152">
        <v>69</v>
      </c>
      <c r="B37152">
        <v>94</v>
      </c>
      <c r="C37152">
        <v>1.06109960795906</v>
      </c>
      <c r="D37152">
        <f t="shared" si="580"/>
        <v>6.1099607959059998E-2</v>
      </c>
    </row>
    <row r="37153" spans="1:4" x14ac:dyDescent="0.3">
      <c r="A37153">
        <v>69.5</v>
      </c>
      <c r="B37153">
        <v>94</v>
      </c>
      <c r="C37153">
        <v>1.0039732371548999</v>
      </c>
      <c r="D37153">
        <f t="shared" si="580"/>
        <v>3.9732371548999446E-3</v>
      </c>
    </row>
    <row r="37154" spans="1:4" x14ac:dyDescent="0.3">
      <c r="A37154">
        <v>70</v>
      </c>
      <c r="B37154">
        <v>94</v>
      </c>
      <c r="C37154">
        <v>1.0269836013643301</v>
      </c>
      <c r="D37154">
        <f t="shared" si="580"/>
        <v>2.698360136433009E-2</v>
      </c>
    </row>
    <row r="37155" spans="1:4" x14ac:dyDescent="0.3">
      <c r="A37155">
        <v>70.5</v>
      </c>
      <c r="B37155">
        <v>94</v>
      </c>
      <c r="C37155">
        <v>1.05234205734166</v>
      </c>
      <c r="D37155">
        <f t="shared" si="580"/>
        <v>5.2342057341659975E-2</v>
      </c>
    </row>
    <row r="37156" spans="1:4" x14ac:dyDescent="0.3">
      <c r="A37156">
        <v>71</v>
      </c>
      <c r="B37156">
        <v>94</v>
      </c>
      <c r="C37156">
        <v>1.0287202541927201</v>
      </c>
      <c r="D37156">
        <f t="shared" si="580"/>
        <v>2.8720254192720063E-2</v>
      </c>
    </row>
    <row r="37157" spans="1:4" x14ac:dyDescent="0.3">
      <c r="A37157">
        <v>71.5</v>
      </c>
      <c r="B37157">
        <v>94</v>
      </c>
      <c r="C37157">
        <v>1.0215782440154699</v>
      </c>
      <c r="D37157">
        <f t="shared" si="580"/>
        <v>2.1578244015469927E-2</v>
      </c>
    </row>
    <row r="37158" spans="1:4" x14ac:dyDescent="0.3">
      <c r="A37158">
        <v>72</v>
      </c>
      <c r="B37158">
        <v>94</v>
      </c>
      <c r="C37158">
        <v>1.0588295774004399</v>
      </c>
      <c r="D37158">
        <f t="shared" si="580"/>
        <v>5.8829577400439925E-2</v>
      </c>
    </row>
    <row r="37159" spans="1:4" x14ac:dyDescent="0.3">
      <c r="A37159">
        <v>72.5</v>
      </c>
      <c r="B37159">
        <v>94</v>
      </c>
      <c r="C37159">
        <v>1.05782455500203</v>
      </c>
      <c r="D37159">
        <f t="shared" si="580"/>
        <v>5.7824555002029987E-2</v>
      </c>
    </row>
    <row r="37160" spans="1:4" x14ac:dyDescent="0.3">
      <c r="A37160">
        <v>73</v>
      </c>
      <c r="B37160">
        <v>94</v>
      </c>
      <c r="C37160">
        <v>1.0993224708015199</v>
      </c>
      <c r="D37160">
        <f t="shared" si="580"/>
        <v>9.9322470801519902E-2</v>
      </c>
    </row>
    <row r="37161" spans="1:4" x14ac:dyDescent="0.3">
      <c r="A37161">
        <v>73.5</v>
      </c>
      <c r="B37161">
        <v>94</v>
      </c>
      <c r="C37161">
        <v>1.04941788951996</v>
      </c>
      <c r="D37161">
        <f t="shared" si="580"/>
        <v>4.9417889519959957E-2</v>
      </c>
    </row>
    <row r="37162" spans="1:4" x14ac:dyDescent="0.3">
      <c r="A37162">
        <v>74</v>
      </c>
      <c r="B37162">
        <v>94</v>
      </c>
      <c r="C37162">
        <v>1.0765291516103399</v>
      </c>
      <c r="D37162">
        <f t="shared" si="580"/>
        <v>7.6529151610339907E-2</v>
      </c>
    </row>
    <row r="37163" spans="1:4" x14ac:dyDescent="0.3">
      <c r="A37163">
        <v>74.5</v>
      </c>
      <c r="B37163">
        <v>94</v>
      </c>
      <c r="C37163">
        <v>1.0772949735878199</v>
      </c>
      <c r="D37163">
        <f t="shared" si="580"/>
        <v>7.7294973587819893E-2</v>
      </c>
    </row>
    <row r="37164" spans="1:4" x14ac:dyDescent="0.3">
      <c r="A37164">
        <v>75</v>
      </c>
      <c r="B37164">
        <v>94</v>
      </c>
      <c r="C37164">
        <v>1.0041990677427299</v>
      </c>
      <c r="D37164">
        <f t="shared" si="580"/>
        <v>4.1990677427299339E-3</v>
      </c>
    </row>
    <row r="37165" spans="1:4" x14ac:dyDescent="0.3">
      <c r="A37165">
        <v>75.5</v>
      </c>
      <c r="B37165">
        <v>94</v>
      </c>
      <c r="C37165">
        <v>1.0834032223224901</v>
      </c>
      <c r="D37165">
        <f t="shared" si="580"/>
        <v>8.3403222322490089E-2</v>
      </c>
    </row>
    <row r="37166" spans="1:4" x14ac:dyDescent="0.3">
      <c r="A37166">
        <v>76</v>
      </c>
      <c r="B37166">
        <v>94</v>
      </c>
      <c r="C37166">
        <v>1.0770984160253001</v>
      </c>
      <c r="D37166">
        <f t="shared" si="580"/>
        <v>7.7098416025300098E-2</v>
      </c>
    </row>
    <row r="37167" spans="1:4" x14ac:dyDescent="0.3">
      <c r="A37167">
        <v>76.5</v>
      </c>
      <c r="B37167">
        <v>94</v>
      </c>
      <c r="C37167">
        <v>1.05352245268638</v>
      </c>
      <c r="D37167">
        <f t="shared" si="580"/>
        <v>5.3522452686380007E-2</v>
      </c>
    </row>
    <row r="37168" spans="1:4" x14ac:dyDescent="0.3">
      <c r="A37168">
        <v>77</v>
      </c>
      <c r="B37168">
        <v>94</v>
      </c>
      <c r="C37168">
        <v>1.0739592550112</v>
      </c>
      <c r="D37168">
        <f t="shared" si="580"/>
        <v>7.3959255011200042E-2</v>
      </c>
    </row>
    <row r="37169" spans="1:4" x14ac:dyDescent="0.3">
      <c r="A37169">
        <v>77.5</v>
      </c>
      <c r="B37169">
        <v>94</v>
      </c>
      <c r="C37169">
        <v>1.0702181727079001</v>
      </c>
      <c r="D37169">
        <f t="shared" si="580"/>
        <v>7.0218172707900095E-2</v>
      </c>
    </row>
    <row r="37170" spans="1:4" x14ac:dyDescent="0.3">
      <c r="A37170">
        <v>78</v>
      </c>
      <c r="B37170">
        <v>94</v>
      </c>
      <c r="C37170">
        <v>1.0620162394920101</v>
      </c>
      <c r="D37170">
        <f t="shared" si="580"/>
        <v>6.2016239492010072E-2</v>
      </c>
    </row>
    <row r="37171" spans="1:4" x14ac:dyDescent="0.3">
      <c r="A37171">
        <v>78.5</v>
      </c>
      <c r="B37171">
        <v>94</v>
      </c>
      <c r="C37171">
        <v>1.0201338602769501</v>
      </c>
      <c r="D37171">
        <f t="shared" si="580"/>
        <v>2.0133860276950077E-2</v>
      </c>
    </row>
    <row r="37172" spans="1:4" x14ac:dyDescent="0.3">
      <c r="A37172">
        <v>79</v>
      </c>
      <c r="B37172">
        <v>94</v>
      </c>
      <c r="C37172">
        <v>1.07969583031764</v>
      </c>
      <c r="D37172">
        <f t="shared" si="580"/>
        <v>7.9695830317640048E-2</v>
      </c>
    </row>
    <row r="37173" spans="1:4" x14ac:dyDescent="0.3">
      <c r="A37173">
        <v>79.5</v>
      </c>
      <c r="B37173">
        <v>94</v>
      </c>
      <c r="C37173">
        <v>1.01250772909389</v>
      </c>
      <c r="D37173">
        <f t="shared" si="580"/>
        <v>1.2507729093889974E-2</v>
      </c>
    </row>
    <row r="37174" spans="1:4" x14ac:dyDescent="0.3">
      <c r="A37174">
        <v>80</v>
      </c>
      <c r="B37174">
        <v>94</v>
      </c>
      <c r="C37174">
        <v>1.0220466413332101</v>
      </c>
      <c r="D37174">
        <f t="shared" si="580"/>
        <v>2.2046641333210104E-2</v>
      </c>
    </row>
    <row r="37175" spans="1:4" x14ac:dyDescent="0.3">
      <c r="A37175">
        <v>80.5</v>
      </c>
      <c r="B37175">
        <v>94</v>
      </c>
      <c r="C37175">
        <v>1.0430618739554101</v>
      </c>
      <c r="D37175">
        <f t="shared" si="580"/>
        <v>4.3061873955410057E-2</v>
      </c>
    </row>
    <row r="37176" spans="1:4" x14ac:dyDescent="0.3">
      <c r="A37176">
        <v>81</v>
      </c>
      <c r="B37176">
        <v>94</v>
      </c>
      <c r="C37176">
        <v>1.07192153799474</v>
      </c>
      <c r="D37176">
        <f t="shared" si="580"/>
        <v>7.1921537994739992E-2</v>
      </c>
    </row>
    <row r="37177" spans="1:4" x14ac:dyDescent="0.3">
      <c r="A37177">
        <v>81.5</v>
      </c>
      <c r="B37177">
        <v>94</v>
      </c>
      <c r="C37177">
        <v>1.0121015888287901</v>
      </c>
      <c r="D37177">
        <f t="shared" si="580"/>
        <v>1.2101588828790089E-2</v>
      </c>
    </row>
    <row r="37178" spans="1:4" x14ac:dyDescent="0.3">
      <c r="A37178">
        <v>82</v>
      </c>
      <c r="B37178">
        <v>94</v>
      </c>
      <c r="C37178">
        <v>1.05304225314851</v>
      </c>
      <c r="D37178">
        <f t="shared" si="580"/>
        <v>5.3042253148509966E-2</v>
      </c>
    </row>
    <row r="37179" spans="1:4" x14ac:dyDescent="0.3">
      <c r="A37179">
        <v>82.5</v>
      </c>
      <c r="B37179">
        <v>94</v>
      </c>
      <c r="C37179">
        <v>1.0139268120360201</v>
      </c>
      <c r="D37179">
        <f t="shared" si="580"/>
        <v>1.3926812036020086E-2</v>
      </c>
    </row>
    <row r="37180" spans="1:4" x14ac:dyDescent="0.3">
      <c r="A37180">
        <v>83</v>
      </c>
      <c r="B37180">
        <v>94</v>
      </c>
      <c r="C37180">
        <v>1.08187116339806</v>
      </c>
      <c r="D37180">
        <f t="shared" si="580"/>
        <v>8.1871163398059998E-2</v>
      </c>
    </row>
    <row r="37181" spans="1:4" x14ac:dyDescent="0.3">
      <c r="A37181">
        <v>83.5</v>
      </c>
      <c r="B37181">
        <v>94</v>
      </c>
      <c r="C37181">
        <v>1.00802239286142</v>
      </c>
      <c r="D37181">
        <f t="shared" si="580"/>
        <v>8.0223928614200357E-3</v>
      </c>
    </row>
    <row r="37182" spans="1:4" x14ac:dyDescent="0.3">
      <c r="A37182">
        <v>84</v>
      </c>
      <c r="B37182">
        <v>94</v>
      </c>
      <c r="C37182">
        <v>1.0889492474701501</v>
      </c>
      <c r="D37182">
        <f t="shared" si="580"/>
        <v>8.8949247470150095E-2</v>
      </c>
    </row>
    <row r="37183" spans="1:4" x14ac:dyDescent="0.3">
      <c r="A37183">
        <v>84.5</v>
      </c>
      <c r="B37183">
        <v>94</v>
      </c>
      <c r="C37183">
        <v>1.02999806011033</v>
      </c>
      <c r="D37183">
        <f t="shared" si="580"/>
        <v>2.9998060110330016E-2</v>
      </c>
    </row>
    <row r="37184" spans="1:4" x14ac:dyDescent="0.3">
      <c r="A37184">
        <v>85</v>
      </c>
      <c r="B37184">
        <v>94</v>
      </c>
      <c r="C37184">
        <v>1.0181905160648801</v>
      </c>
      <c r="D37184">
        <f t="shared" si="580"/>
        <v>1.8190516064880091E-2</v>
      </c>
    </row>
    <row r="37185" spans="1:4" x14ac:dyDescent="0.3">
      <c r="A37185">
        <v>85.5</v>
      </c>
      <c r="B37185">
        <v>94</v>
      </c>
      <c r="C37185">
        <v>1.0437739984151699</v>
      </c>
      <c r="D37185">
        <f t="shared" si="580"/>
        <v>4.3773998415169935E-2</v>
      </c>
    </row>
    <row r="37186" spans="1:4" x14ac:dyDescent="0.3">
      <c r="A37186">
        <v>86</v>
      </c>
      <c r="B37186">
        <v>94</v>
      </c>
      <c r="C37186">
        <v>1.0532945195491299</v>
      </c>
      <c r="D37186">
        <f t="shared" si="580"/>
        <v>5.3294519549129893E-2</v>
      </c>
    </row>
    <row r="37187" spans="1:4" x14ac:dyDescent="0.3">
      <c r="A37187">
        <v>86.5</v>
      </c>
      <c r="B37187">
        <v>94</v>
      </c>
      <c r="C37187">
        <v>1.0825519683554301</v>
      </c>
      <c r="D37187">
        <f t="shared" ref="D37187:D37250" si="581">C37187-1</f>
        <v>8.2551968355430105E-2</v>
      </c>
    </row>
    <row r="37188" spans="1:4" x14ac:dyDescent="0.3">
      <c r="A37188">
        <v>87</v>
      </c>
      <c r="B37188">
        <v>94</v>
      </c>
      <c r="C37188">
        <v>1.01406769240122</v>
      </c>
      <c r="D37188">
        <f t="shared" si="581"/>
        <v>1.4067692401219967E-2</v>
      </c>
    </row>
    <row r="37189" spans="1:4" x14ac:dyDescent="0.3">
      <c r="A37189">
        <v>87.5</v>
      </c>
      <c r="B37189">
        <v>94</v>
      </c>
      <c r="C37189">
        <v>1.09934645997311</v>
      </c>
      <c r="D37189">
        <f t="shared" si="581"/>
        <v>9.934645997310998E-2</v>
      </c>
    </row>
    <row r="37190" spans="1:4" x14ac:dyDescent="0.3">
      <c r="A37190">
        <v>88</v>
      </c>
      <c r="B37190">
        <v>94</v>
      </c>
      <c r="C37190">
        <v>1.0787069144155701</v>
      </c>
      <c r="D37190">
        <f t="shared" si="581"/>
        <v>7.8706914415570095E-2</v>
      </c>
    </row>
    <row r="37191" spans="1:4" x14ac:dyDescent="0.3">
      <c r="A37191">
        <v>88.5</v>
      </c>
      <c r="B37191">
        <v>94</v>
      </c>
      <c r="C37191">
        <v>1.01914139048131</v>
      </c>
      <c r="D37191">
        <f t="shared" si="581"/>
        <v>1.9141390481310028E-2</v>
      </c>
    </row>
    <row r="37192" spans="1:4" x14ac:dyDescent="0.3">
      <c r="A37192">
        <v>89</v>
      </c>
      <c r="B37192">
        <v>94</v>
      </c>
      <c r="C37192">
        <v>1.0012056749865901</v>
      </c>
      <c r="D37192">
        <f t="shared" si="581"/>
        <v>1.2056749865900773E-3</v>
      </c>
    </row>
    <row r="37193" spans="1:4" x14ac:dyDescent="0.3">
      <c r="A37193">
        <v>89.5</v>
      </c>
      <c r="B37193">
        <v>94</v>
      </c>
      <c r="C37193">
        <v>1.05719383255118</v>
      </c>
      <c r="D37193">
        <f t="shared" si="581"/>
        <v>5.7193832551180046E-2</v>
      </c>
    </row>
    <row r="37194" spans="1:4" x14ac:dyDescent="0.3">
      <c r="A37194">
        <v>90</v>
      </c>
      <c r="B37194">
        <v>94</v>
      </c>
      <c r="C37194">
        <v>1.0293275981832199</v>
      </c>
      <c r="D37194">
        <f t="shared" si="581"/>
        <v>2.9327598183219949E-2</v>
      </c>
    </row>
    <row r="37195" spans="1:4" x14ac:dyDescent="0.3">
      <c r="A37195">
        <v>90.5</v>
      </c>
      <c r="B37195">
        <v>94</v>
      </c>
      <c r="C37195">
        <v>1.0695638947941599</v>
      </c>
      <c r="D37195">
        <f t="shared" si="581"/>
        <v>6.9563894794159919E-2</v>
      </c>
    </row>
    <row r="37196" spans="1:4" x14ac:dyDescent="0.3">
      <c r="A37196">
        <v>91</v>
      </c>
      <c r="B37196">
        <v>94</v>
      </c>
      <c r="C37196">
        <v>1.09561534362229</v>
      </c>
      <c r="D37196">
        <f t="shared" si="581"/>
        <v>9.5615343622289961E-2</v>
      </c>
    </row>
    <row r="37197" spans="1:4" x14ac:dyDescent="0.3">
      <c r="A37197">
        <v>91.5</v>
      </c>
      <c r="B37197">
        <v>94</v>
      </c>
      <c r="C37197">
        <v>1.06970830047341</v>
      </c>
      <c r="D37197">
        <f t="shared" si="581"/>
        <v>6.9708300473410034E-2</v>
      </c>
    </row>
    <row r="37198" spans="1:4" x14ac:dyDescent="0.3">
      <c r="A37198">
        <v>92</v>
      </c>
      <c r="B37198">
        <v>94</v>
      </c>
      <c r="C37198">
        <v>1.0741842346638499</v>
      </c>
      <c r="D37198">
        <f t="shared" si="581"/>
        <v>7.4184234663849935E-2</v>
      </c>
    </row>
    <row r="37199" spans="1:4" x14ac:dyDescent="0.3">
      <c r="A37199">
        <v>92.5</v>
      </c>
      <c r="B37199">
        <v>94</v>
      </c>
      <c r="C37199">
        <v>1.02481287899938</v>
      </c>
      <c r="D37199">
        <f t="shared" si="581"/>
        <v>2.4812878999380006E-2</v>
      </c>
    </row>
    <row r="37200" spans="1:4" x14ac:dyDescent="0.3">
      <c r="A37200">
        <v>93</v>
      </c>
      <c r="B37200">
        <v>94</v>
      </c>
      <c r="C37200">
        <v>1.07478636392745</v>
      </c>
      <c r="D37200">
        <f t="shared" si="581"/>
        <v>7.4786363927449973E-2</v>
      </c>
    </row>
    <row r="37201" spans="1:4" x14ac:dyDescent="0.3">
      <c r="A37201">
        <v>93.5</v>
      </c>
      <c r="B37201">
        <v>94</v>
      </c>
      <c r="C37201">
        <v>1.09261231128904</v>
      </c>
      <c r="D37201">
        <f t="shared" si="581"/>
        <v>9.2612311289040017E-2</v>
      </c>
    </row>
    <row r="37202" spans="1:4" x14ac:dyDescent="0.3">
      <c r="A37202">
        <v>94</v>
      </c>
      <c r="B37202">
        <v>94</v>
      </c>
      <c r="C37202">
        <v>1.0930580951505799</v>
      </c>
      <c r="D37202">
        <f t="shared" si="581"/>
        <v>9.3058095150579945E-2</v>
      </c>
    </row>
    <row r="37203" spans="1:4" x14ac:dyDescent="0.3">
      <c r="A37203">
        <v>94.5</v>
      </c>
      <c r="B37203">
        <v>94</v>
      </c>
      <c r="C37203">
        <v>1.09346215006126</v>
      </c>
      <c r="D37203">
        <f t="shared" si="581"/>
        <v>9.3462150061260019E-2</v>
      </c>
    </row>
    <row r="37204" spans="1:4" x14ac:dyDescent="0.3">
      <c r="A37204">
        <v>95</v>
      </c>
      <c r="B37204">
        <v>94</v>
      </c>
      <c r="C37204">
        <v>1.09431154545759</v>
      </c>
      <c r="D37204">
        <f t="shared" si="581"/>
        <v>9.4311545457590018E-2</v>
      </c>
    </row>
    <row r="37205" spans="1:4" x14ac:dyDescent="0.3">
      <c r="A37205">
        <v>95.5</v>
      </c>
      <c r="B37205">
        <v>94</v>
      </c>
      <c r="C37205">
        <v>1.0205144957841901</v>
      </c>
      <c r="D37205">
        <f t="shared" si="581"/>
        <v>2.0514495784190068E-2</v>
      </c>
    </row>
    <row r="37206" spans="1:4" x14ac:dyDescent="0.3">
      <c r="A37206">
        <v>96</v>
      </c>
      <c r="B37206">
        <v>94</v>
      </c>
      <c r="C37206">
        <v>1.0207783021324699</v>
      </c>
      <c r="D37206">
        <f t="shared" si="581"/>
        <v>2.0778302132469895E-2</v>
      </c>
    </row>
    <row r="37207" spans="1:4" x14ac:dyDescent="0.3">
      <c r="A37207">
        <v>96.5</v>
      </c>
      <c r="B37207">
        <v>94</v>
      </c>
      <c r="C37207">
        <v>1.0308352569669701</v>
      </c>
      <c r="D37207">
        <f t="shared" si="581"/>
        <v>3.0835256966970093E-2</v>
      </c>
    </row>
    <row r="37208" spans="1:4" x14ac:dyDescent="0.3">
      <c r="A37208">
        <v>97</v>
      </c>
      <c r="B37208">
        <v>94</v>
      </c>
      <c r="C37208">
        <v>1.05188550864893</v>
      </c>
      <c r="D37208">
        <f t="shared" si="581"/>
        <v>5.1885508648930045E-2</v>
      </c>
    </row>
    <row r="37209" spans="1:4" x14ac:dyDescent="0.3">
      <c r="A37209">
        <v>97.5</v>
      </c>
      <c r="B37209">
        <v>94</v>
      </c>
      <c r="C37209">
        <v>1.02938811720409</v>
      </c>
      <c r="D37209">
        <f t="shared" si="581"/>
        <v>2.9388117204089959E-2</v>
      </c>
    </row>
    <row r="37210" spans="1:4" x14ac:dyDescent="0.3">
      <c r="A37210">
        <v>98</v>
      </c>
      <c r="B37210">
        <v>94</v>
      </c>
      <c r="C37210">
        <v>1.0522587692593799</v>
      </c>
      <c r="D37210">
        <f t="shared" si="581"/>
        <v>5.2258769259379889E-2</v>
      </c>
    </row>
    <row r="37211" spans="1:4" x14ac:dyDescent="0.3">
      <c r="A37211">
        <v>98.5</v>
      </c>
      <c r="B37211">
        <v>94</v>
      </c>
      <c r="C37211">
        <v>1.0142680328222999</v>
      </c>
      <c r="D37211">
        <f t="shared" si="581"/>
        <v>1.4268032822299936E-2</v>
      </c>
    </row>
    <row r="37212" spans="1:4" x14ac:dyDescent="0.3">
      <c r="A37212">
        <v>99</v>
      </c>
      <c r="B37212">
        <v>94</v>
      </c>
      <c r="C37212">
        <v>1.0595080409181801</v>
      </c>
      <c r="D37212">
        <f t="shared" si="581"/>
        <v>5.9508040918180072E-2</v>
      </c>
    </row>
    <row r="37213" spans="1:4" x14ac:dyDescent="0.3">
      <c r="A37213">
        <v>99.5</v>
      </c>
      <c r="B37213">
        <v>94</v>
      </c>
      <c r="C37213">
        <v>1.03744415798529</v>
      </c>
      <c r="D37213">
        <f t="shared" si="581"/>
        <v>3.7444157985289994E-2</v>
      </c>
    </row>
    <row r="37214" spans="1:4" x14ac:dyDescent="0.3">
      <c r="A37214">
        <v>100</v>
      </c>
      <c r="B37214">
        <v>94</v>
      </c>
      <c r="C37214">
        <v>1.0546069425044</v>
      </c>
      <c r="D37214">
        <f t="shared" si="581"/>
        <v>5.4606942504400013E-2</v>
      </c>
    </row>
    <row r="37215" spans="1:4" x14ac:dyDescent="0.3">
      <c r="A37215">
        <v>1</v>
      </c>
      <c r="B37215">
        <v>94.5</v>
      </c>
      <c r="C37215">
        <v>1.0742919565818101</v>
      </c>
      <c r="D37215">
        <f t="shared" si="581"/>
        <v>7.4291956581810092E-2</v>
      </c>
    </row>
    <row r="37216" spans="1:4" x14ac:dyDescent="0.3">
      <c r="A37216">
        <v>1.5</v>
      </c>
      <c r="B37216">
        <v>94.5</v>
      </c>
      <c r="C37216">
        <v>1.0616288452932401</v>
      </c>
      <c r="D37216">
        <f t="shared" si="581"/>
        <v>6.1628845293240087E-2</v>
      </c>
    </row>
    <row r="37217" spans="1:4" x14ac:dyDescent="0.3">
      <c r="A37217">
        <v>2</v>
      </c>
      <c r="B37217">
        <v>94.5</v>
      </c>
      <c r="C37217">
        <v>1.0033709768480901</v>
      </c>
      <c r="D37217">
        <f t="shared" si="581"/>
        <v>3.3709768480900681E-3</v>
      </c>
    </row>
    <row r="37218" spans="1:4" x14ac:dyDescent="0.3">
      <c r="A37218">
        <v>2.5</v>
      </c>
      <c r="B37218">
        <v>94.5</v>
      </c>
      <c r="C37218">
        <v>1.0888599742027101</v>
      </c>
      <c r="D37218">
        <f t="shared" si="581"/>
        <v>8.8859974202710079E-2</v>
      </c>
    </row>
    <row r="37219" spans="1:4" x14ac:dyDescent="0.3">
      <c r="A37219">
        <v>3</v>
      </c>
      <c r="B37219">
        <v>94.5</v>
      </c>
      <c r="C37219">
        <v>1.0223435048740299</v>
      </c>
      <c r="D37219">
        <f t="shared" si="581"/>
        <v>2.2343504874029918E-2</v>
      </c>
    </row>
    <row r="37220" spans="1:4" x14ac:dyDescent="0.3">
      <c r="A37220">
        <v>3.5</v>
      </c>
      <c r="B37220">
        <v>94.5</v>
      </c>
      <c r="C37220">
        <v>1.04628218395501</v>
      </c>
      <c r="D37220">
        <f t="shared" si="581"/>
        <v>4.6282183955010048E-2</v>
      </c>
    </row>
    <row r="37221" spans="1:4" x14ac:dyDescent="0.3">
      <c r="A37221">
        <v>4</v>
      </c>
      <c r="B37221">
        <v>94.5</v>
      </c>
      <c r="C37221">
        <v>1.01842609010777</v>
      </c>
      <c r="D37221">
        <f t="shared" si="581"/>
        <v>1.8426090107769966E-2</v>
      </c>
    </row>
    <row r="37222" spans="1:4" x14ac:dyDescent="0.3">
      <c r="A37222">
        <v>4.5</v>
      </c>
      <c r="B37222">
        <v>94.5</v>
      </c>
      <c r="C37222">
        <v>1.0049996280722699</v>
      </c>
      <c r="D37222">
        <f t="shared" si="581"/>
        <v>4.999628072269946E-3</v>
      </c>
    </row>
    <row r="37223" spans="1:4" x14ac:dyDescent="0.3">
      <c r="A37223">
        <v>5</v>
      </c>
      <c r="B37223">
        <v>94.5</v>
      </c>
      <c r="C37223">
        <v>1.07665162310338</v>
      </c>
      <c r="D37223">
        <f t="shared" si="581"/>
        <v>7.6651623103380029E-2</v>
      </c>
    </row>
    <row r="37224" spans="1:4" x14ac:dyDescent="0.3">
      <c r="A37224">
        <v>5.5</v>
      </c>
      <c r="B37224">
        <v>94.5</v>
      </c>
      <c r="C37224">
        <v>1.01674458952358</v>
      </c>
      <c r="D37224">
        <f t="shared" si="581"/>
        <v>1.6744589523580045E-2</v>
      </c>
    </row>
    <row r="37225" spans="1:4" x14ac:dyDescent="0.3">
      <c r="A37225">
        <v>6</v>
      </c>
      <c r="B37225">
        <v>94.5</v>
      </c>
      <c r="C37225">
        <v>1.0106286606472801</v>
      </c>
      <c r="D37225">
        <f t="shared" si="581"/>
        <v>1.0628660647280075E-2</v>
      </c>
    </row>
    <row r="37226" spans="1:4" x14ac:dyDescent="0.3">
      <c r="A37226">
        <v>6.5</v>
      </c>
      <c r="B37226">
        <v>94.5</v>
      </c>
      <c r="C37226">
        <v>1.0002239508086499</v>
      </c>
      <c r="D37226">
        <f t="shared" si="581"/>
        <v>2.2395080864989758E-4</v>
      </c>
    </row>
    <row r="37227" spans="1:4" x14ac:dyDescent="0.3">
      <c r="A37227">
        <v>7</v>
      </c>
      <c r="B37227">
        <v>94.5</v>
      </c>
      <c r="C37227">
        <v>1.02585495060406</v>
      </c>
      <c r="D37227">
        <f t="shared" si="581"/>
        <v>2.5854950604059956E-2</v>
      </c>
    </row>
    <row r="37228" spans="1:4" x14ac:dyDescent="0.3">
      <c r="A37228">
        <v>7.5</v>
      </c>
      <c r="B37228">
        <v>94.5</v>
      </c>
      <c r="C37228">
        <v>1.0784284742541701</v>
      </c>
      <c r="D37228">
        <f t="shared" si="581"/>
        <v>7.84284742541701E-2</v>
      </c>
    </row>
    <row r="37229" spans="1:4" x14ac:dyDescent="0.3">
      <c r="A37229">
        <v>8</v>
      </c>
      <c r="B37229">
        <v>94.5</v>
      </c>
      <c r="C37229">
        <v>1.0066125602757701</v>
      </c>
      <c r="D37229">
        <f t="shared" si="581"/>
        <v>6.612560275770063E-3</v>
      </c>
    </row>
    <row r="37230" spans="1:4" x14ac:dyDescent="0.3">
      <c r="A37230">
        <v>8.5</v>
      </c>
      <c r="B37230">
        <v>94.5</v>
      </c>
      <c r="C37230">
        <v>1.09926175710036</v>
      </c>
      <c r="D37230">
        <f t="shared" si="581"/>
        <v>9.9261757100360004E-2</v>
      </c>
    </row>
    <row r="37231" spans="1:4" x14ac:dyDescent="0.3">
      <c r="A37231">
        <v>9</v>
      </c>
      <c r="B37231">
        <v>94.5</v>
      </c>
      <c r="C37231">
        <v>1.05778334726331</v>
      </c>
      <c r="D37231">
        <f t="shared" si="581"/>
        <v>5.7783347263310025E-2</v>
      </c>
    </row>
    <row r="37232" spans="1:4" x14ac:dyDescent="0.3">
      <c r="A37232">
        <v>9.5</v>
      </c>
      <c r="B37232">
        <v>94.5</v>
      </c>
      <c r="C37232">
        <v>1.0671942219849799</v>
      </c>
      <c r="D37232">
        <f t="shared" si="581"/>
        <v>6.7194221984979929E-2</v>
      </c>
    </row>
    <row r="37233" spans="1:4" x14ac:dyDescent="0.3">
      <c r="A37233">
        <v>10</v>
      </c>
      <c r="B37233">
        <v>94.5</v>
      </c>
      <c r="C37233">
        <v>1.05849544812323</v>
      </c>
      <c r="D37233">
        <f t="shared" si="581"/>
        <v>5.8495448123230043E-2</v>
      </c>
    </row>
    <row r="37234" spans="1:4" x14ac:dyDescent="0.3">
      <c r="A37234">
        <v>10.5</v>
      </c>
      <c r="B37234">
        <v>94.5</v>
      </c>
      <c r="C37234">
        <v>1.0986456528005</v>
      </c>
      <c r="D37234">
        <f t="shared" si="581"/>
        <v>9.8645652800499972E-2</v>
      </c>
    </row>
    <row r="37235" spans="1:4" x14ac:dyDescent="0.3">
      <c r="A37235">
        <v>11</v>
      </c>
      <c r="B37235">
        <v>94.5</v>
      </c>
      <c r="C37235">
        <v>1.0323037261092001</v>
      </c>
      <c r="D37235">
        <f t="shared" si="581"/>
        <v>3.230372610920007E-2</v>
      </c>
    </row>
    <row r="37236" spans="1:4" x14ac:dyDescent="0.3">
      <c r="A37236">
        <v>11.5</v>
      </c>
      <c r="B37236">
        <v>94.5</v>
      </c>
      <c r="C37236">
        <v>1.05607114494049</v>
      </c>
      <c r="D37236">
        <f t="shared" si="581"/>
        <v>5.6071144940490036E-2</v>
      </c>
    </row>
    <row r="37237" spans="1:4" x14ac:dyDescent="0.3">
      <c r="A37237">
        <v>12</v>
      </c>
      <c r="B37237">
        <v>94.5</v>
      </c>
      <c r="C37237">
        <v>1.00440990323696</v>
      </c>
      <c r="D37237">
        <f t="shared" si="581"/>
        <v>4.40990323696E-3</v>
      </c>
    </row>
    <row r="37238" spans="1:4" x14ac:dyDescent="0.3">
      <c r="A37238">
        <v>12.5</v>
      </c>
      <c r="B37238">
        <v>94.5</v>
      </c>
      <c r="C37238">
        <v>1.05298721921945</v>
      </c>
      <c r="D37238">
        <f t="shared" si="581"/>
        <v>5.2987219219450044E-2</v>
      </c>
    </row>
    <row r="37239" spans="1:4" x14ac:dyDescent="0.3">
      <c r="A37239">
        <v>13</v>
      </c>
      <c r="B37239">
        <v>94.5</v>
      </c>
      <c r="C37239">
        <v>1.02918434276832</v>
      </c>
      <c r="D37239">
        <f t="shared" si="581"/>
        <v>2.9184342768320048E-2</v>
      </c>
    </row>
    <row r="37240" spans="1:4" x14ac:dyDescent="0.3">
      <c r="A37240">
        <v>13.5</v>
      </c>
      <c r="B37240">
        <v>94.5</v>
      </c>
      <c r="C37240">
        <v>1.0572823904806099</v>
      </c>
      <c r="D37240">
        <f t="shared" si="581"/>
        <v>5.7282390480609902E-2</v>
      </c>
    </row>
    <row r="37241" spans="1:4" x14ac:dyDescent="0.3">
      <c r="A37241">
        <v>14</v>
      </c>
      <c r="B37241">
        <v>94.5</v>
      </c>
      <c r="C37241">
        <v>1.0559206967925201</v>
      </c>
      <c r="D37241">
        <f t="shared" si="581"/>
        <v>5.5920696792520097E-2</v>
      </c>
    </row>
    <row r="37242" spans="1:4" x14ac:dyDescent="0.3">
      <c r="A37242">
        <v>14.5</v>
      </c>
      <c r="B37242">
        <v>94.5</v>
      </c>
      <c r="C37242">
        <v>1.00225460151284</v>
      </c>
      <c r="D37242">
        <f t="shared" si="581"/>
        <v>2.2546015128399599E-3</v>
      </c>
    </row>
    <row r="37243" spans="1:4" x14ac:dyDescent="0.3">
      <c r="A37243">
        <v>15</v>
      </c>
      <c r="B37243">
        <v>94.5</v>
      </c>
      <c r="C37243">
        <v>1.0463256140028001</v>
      </c>
      <c r="D37243">
        <f t="shared" si="581"/>
        <v>4.6325614002800108E-2</v>
      </c>
    </row>
    <row r="37244" spans="1:4" x14ac:dyDescent="0.3">
      <c r="A37244">
        <v>15.5</v>
      </c>
      <c r="B37244">
        <v>94.5</v>
      </c>
      <c r="C37244">
        <v>1.0845435941975601</v>
      </c>
      <c r="D37244">
        <f t="shared" si="581"/>
        <v>8.4543594197560079E-2</v>
      </c>
    </row>
    <row r="37245" spans="1:4" x14ac:dyDescent="0.3">
      <c r="A37245">
        <v>16</v>
      </c>
      <c r="B37245">
        <v>94.5</v>
      </c>
      <c r="C37245">
        <v>1.0920269747956199</v>
      </c>
      <c r="D37245">
        <f t="shared" si="581"/>
        <v>9.2026974795619942E-2</v>
      </c>
    </row>
    <row r="37246" spans="1:4" x14ac:dyDescent="0.3">
      <c r="A37246">
        <v>16.5</v>
      </c>
      <c r="B37246">
        <v>94.5</v>
      </c>
      <c r="C37246">
        <v>1.08505300889984</v>
      </c>
      <c r="D37246">
        <f t="shared" si="581"/>
        <v>8.5053008899840021E-2</v>
      </c>
    </row>
    <row r="37247" spans="1:4" x14ac:dyDescent="0.3">
      <c r="A37247">
        <v>17</v>
      </c>
      <c r="B37247">
        <v>94.5</v>
      </c>
      <c r="C37247">
        <v>1.01533491600145</v>
      </c>
      <c r="D37247">
        <f t="shared" si="581"/>
        <v>1.5334916001449983E-2</v>
      </c>
    </row>
    <row r="37248" spans="1:4" x14ac:dyDescent="0.3">
      <c r="A37248">
        <v>17.5</v>
      </c>
      <c r="B37248">
        <v>94.5</v>
      </c>
      <c r="C37248">
        <v>1.0515662317690599</v>
      </c>
      <c r="D37248">
        <f t="shared" si="581"/>
        <v>5.1566231769059945E-2</v>
      </c>
    </row>
    <row r="37249" spans="1:4" x14ac:dyDescent="0.3">
      <c r="A37249">
        <v>18</v>
      </c>
      <c r="B37249">
        <v>94.5</v>
      </c>
      <c r="C37249">
        <v>1.0142894069561099</v>
      </c>
      <c r="D37249">
        <f t="shared" si="581"/>
        <v>1.4289406956109918E-2</v>
      </c>
    </row>
    <row r="37250" spans="1:4" x14ac:dyDescent="0.3">
      <c r="A37250">
        <v>18.5</v>
      </c>
      <c r="B37250">
        <v>94.5</v>
      </c>
      <c r="C37250">
        <v>1.0745947959708599</v>
      </c>
      <c r="D37250">
        <f t="shared" si="581"/>
        <v>7.459479597085994E-2</v>
      </c>
    </row>
    <row r="37251" spans="1:4" x14ac:dyDescent="0.3">
      <c r="A37251">
        <v>19</v>
      </c>
      <c r="B37251">
        <v>94.5</v>
      </c>
      <c r="C37251">
        <v>1.01128699048794</v>
      </c>
      <c r="D37251">
        <f t="shared" ref="D37251:D37314" si="582">C37251-1</f>
        <v>1.1286990487940018E-2</v>
      </c>
    </row>
    <row r="37252" spans="1:4" x14ac:dyDescent="0.3">
      <c r="A37252">
        <v>19.5</v>
      </c>
      <c r="B37252">
        <v>94.5</v>
      </c>
      <c r="C37252">
        <v>1.0663119117891899</v>
      </c>
      <c r="D37252">
        <f t="shared" si="582"/>
        <v>6.6311911789189937E-2</v>
      </c>
    </row>
    <row r="37253" spans="1:4" x14ac:dyDescent="0.3">
      <c r="A37253">
        <v>20</v>
      </c>
      <c r="B37253">
        <v>94.5</v>
      </c>
      <c r="C37253">
        <v>1.05620850043826</v>
      </c>
      <c r="D37253">
        <f t="shared" si="582"/>
        <v>5.6208500438259978E-2</v>
      </c>
    </row>
    <row r="37254" spans="1:4" x14ac:dyDescent="0.3">
      <c r="A37254">
        <v>20.5</v>
      </c>
      <c r="B37254">
        <v>94.5</v>
      </c>
      <c r="C37254">
        <v>1.0731928522573599</v>
      </c>
      <c r="D37254">
        <f t="shared" si="582"/>
        <v>7.3192852257359942E-2</v>
      </c>
    </row>
    <row r="37255" spans="1:4" x14ac:dyDescent="0.3">
      <c r="A37255">
        <v>21</v>
      </c>
      <c r="B37255">
        <v>94.5</v>
      </c>
      <c r="C37255">
        <v>1.0863939786718499</v>
      </c>
      <c r="D37255">
        <f t="shared" si="582"/>
        <v>8.6393978671849947E-2</v>
      </c>
    </row>
    <row r="37256" spans="1:4" x14ac:dyDescent="0.3">
      <c r="A37256">
        <v>21.5</v>
      </c>
      <c r="B37256">
        <v>94.5</v>
      </c>
      <c r="C37256">
        <v>1.0953753848680301</v>
      </c>
      <c r="D37256">
        <f t="shared" si="582"/>
        <v>9.53753848680301E-2</v>
      </c>
    </row>
    <row r="37257" spans="1:4" x14ac:dyDescent="0.3">
      <c r="A37257">
        <v>22</v>
      </c>
      <c r="B37257">
        <v>94.5</v>
      </c>
      <c r="C37257">
        <v>1.0221162734431399</v>
      </c>
      <c r="D37257">
        <f t="shared" si="582"/>
        <v>2.2116273443139933E-2</v>
      </c>
    </row>
    <row r="37258" spans="1:4" x14ac:dyDescent="0.3">
      <c r="A37258">
        <v>22.5</v>
      </c>
      <c r="B37258">
        <v>94.5</v>
      </c>
      <c r="C37258">
        <v>1.0883946944666401</v>
      </c>
      <c r="D37258">
        <f t="shared" si="582"/>
        <v>8.8394694466640056E-2</v>
      </c>
    </row>
    <row r="37259" spans="1:4" x14ac:dyDescent="0.3">
      <c r="A37259">
        <v>23</v>
      </c>
      <c r="B37259">
        <v>94.5</v>
      </c>
      <c r="C37259">
        <v>1.0850421229173699</v>
      </c>
      <c r="D37259">
        <f t="shared" si="582"/>
        <v>8.50421229173699E-2</v>
      </c>
    </row>
    <row r="37260" spans="1:4" x14ac:dyDescent="0.3">
      <c r="A37260">
        <v>23.5</v>
      </c>
      <c r="B37260">
        <v>94.5</v>
      </c>
      <c r="C37260">
        <v>1.04374477681623</v>
      </c>
      <c r="D37260">
        <f t="shared" si="582"/>
        <v>4.3744776816230013E-2</v>
      </c>
    </row>
    <row r="37261" spans="1:4" x14ac:dyDescent="0.3">
      <c r="A37261">
        <v>24</v>
      </c>
      <c r="B37261">
        <v>94.5</v>
      </c>
      <c r="C37261">
        <v>1.04273815166895</v>
      </c>
      <c r="D37261">
        <f t="shared" si="582"/>
        <v>4.2738151668950008E-2</v>
      </c>
    </row>
    <row r="37262" spans="1:4" x14ac:dyDescent="0.3">
      <c r="A37262">
        <v>24.5</v>
      </c>
      <c r="B37262">
        <v>94.5</v>
      </c>
      <c r="C37262">
        <v>1.03472985543993</v>
      </c>
      <c r="D37262">
        <f t="shared" si="582"/>
        <v>3.4729855439930013E-2</v>
      </c>
    </row>
    <row r="37263" spans="1:4" x14ac:dyDescent="0.3">
      <c r="A37263">
        <v>25</v>
      </c>
      <c r="B37263">
        <v>94.5</v>
      </c>
      <c r="C37263">
        <v>1.0787149163730001</v>
      </c>
      <c r="D37263">
        <f t="shared" si="582"/>
        <v>7.8714916373000099E-2</v>
      </c>
    </row>
    <row r="37264" spans="1:4" x14ac:dyDescent="0.3">
      <c r="A37264">
        <v>25.5</v>
      </c>
      <c r="B37264">
        <v>94.5</v>
      </c>
      <c r="C37264">
        <v>1.0609949224162201</v>
      </c>
      <c r="D37264">
        <f t="shared" si="582"/>
        <v>6.0994922416220065E-2</v>
      </c>
    </row>
    <row r="37265" spans="1:4" x14ac:dyDescent="0.3">
      <c r="A37265">
        <v>26</v>
      </c>
      <c r="B37265">
        <v>94.5</v>
      </c>
      <c r="C37265">
        <v>1.00883092184479</v>
      </c>
      <c r="D37265">
        <f t="shared" si="582"/>
        <v>8.8309218447899518E-3</v>
      </c>
    </row>
    <row r="37266" spans="1:4" x14ac:dyDescent="0.3">
      <c r="A37266">
        <v>26.5</v>
      </c>
      <c r="B37266">
        <v>94.5</v>
      </c>
      <c r="C37266">
        <v>1.06796498047894</v>
      </c>
      <c r="D37266">
        <f t="shared" si="582"/>
        <v>6.7964980478939951E-2</v>
      </c>
    </row>
    <row r="37267" spans="1:4" x14ac:dyDescent="0.3">
      <c r="A37267">
        <v>27</v>
      </c>
      <c r="B37267">
        <v>94.5</v>
      </c>
      <c r="C37267">
        <v>1.0625197416857901</v>
      </c>
      <c r="D37267">
        <f t="shared" si="582"/>
        <v>6.2519741685790109E-2</v>
      </c>
    </row>
    <row r="37268" spans="1:4" x14ac:dyDescent="0.3">
      <c r="A37268">
        <v>27.5</v>
      </c>
      <c r="B37268">
        <v>94.5</v>
      </c>
      <c r="C37268">
        <v>1.03570916376921</v>
      </c>
      <c r="D37268">
        <f t="shared" si="582"/>
        <v>3.5709163769209962E-2</v>
      </c>
    </row>
    <row r="37269" spans="1:4" x14ac:dyDescent="0.3">
      <c r="A37269">
        <v>28</v>
      </c>
      <c r="B37269">
        <v>94.5</v>
      </c>
      <c r="C37269">
        <v>1.02177788572905</v>
      </c>
      <c r="D37269">
        <f t="shared" si="582"/>
        <v>2.1777885729050039E-2</v>
      </c>
    </row>
    <row r="37270" spans="1:4" x14ac:dyDescent="0.3">
      <c r="A37270">
        <v>28.5</v>
      </c>
      <c r="B37270">
        <v>94.5</v>
      </c>
      <c r="C37270">
        <v>1.0005182024395201</v>
      </c>
      <c r="D37270">
        <f t="shared" si="582"/>
        <v>5.1820243952005463E-4</v>
      </c>
    </row>
    <row r="37271" spans="1:4" x14ac:dyDescent="0.3">
      <c r="A37271">
        <v>29</v>
      </c>
      <c r="B37271">
        <v>94.5</v>
      </c>
      <c r="C37271">
        <v>1.0883545133603501</v>
      </c>
      <c r="D37271">
        <f t="shared" si="582"/>
        <v>8.8354513360350051E-2</v>
      </c>
    </row>
    <row r="37272" spans="1:4" x14ac:dyDescent="0.3">
      <c r="A37272">
        <v>29.5</v>
      </c>
      <c r="B37272">
        <v>94.5</v>
      </c>
      <c r="C37272">
        <v>1.0095749090386399</v>
      </c>
      <c r="D37272">
        <f t="shared" si="582"/>
        <v>9.5749090386398894E-3</v>
      </c>
    </row>
    <row r="37273" spans="1:4" x14ac:dyDescent="0.3">
      <c r="A37273">
        <v>30</v>
      </c>
      <c r="B37273">
        <v>94.5</v>
      </c>
      <c r="C37273">
        <v>1.0823194546141599</v>
      </c>
      <c r="D37273">
        <f t="shared" si="582"/>
        <v>8.2319454614159904E-2</v>
      </c>
    </row>
    <row r="37274" spans="1:4" x14ac:dyDescent="0.3">
      <c r="A37274">
        <v>30.5</v>
      </c>
      <c r="B37274">
        <v>94.5</v>
      </c>
      <c r="C37274">
        <v>1.0770343423291999</v>
      </c>
      <c r="D37274">
        <f t="shared" si="582"/>
        <v>7.7034342329199923E-2</v>
      </c>
    </row>
    <row r="37275" spans="1:4" x14ac:dyDescent="0.3">
      <c r="A37275">
        <v>31</v>
      </c>
      <c r="B37275">
        <v>94.5</v>
      </c>
      <c r="C37275">
        <v>1.0673006040862101</v>
      </c>
      <c r="D37275">
        <f t="shared" si="582"/>
        <v>6.7300604086210081E-2</v>
      </c>
    </row>
    <row r="37276" spans="1:4" x14ac:dyDescent="0.3">
      <c r="A37276">
        <v>31.5</v>
      </c>
      <c r="B37276">
        <v>94.5</v>
      </c>
      <c r="C37276">
        <v>1.03525478016307</v>
      </c>
      <c r="D37276">
        <f t="shared" si="582"/>
        <v>3.5254780163070043E-2</v>
      </c>
    </row>
    <row r="37277" spans="1:4" x14ac:dyDescent="0.3">
      <c r="A37277">
        <v>32</v>
      </c>
      <c r="B37277">
        <v>94.5</v>
      </c>
      <c r="C37277">
        <v>1.0487221995031399</v>
      </c>
      <c r="D37277">
        <f t="shared" si="582"/>
        <v>4.872219950313994E-2</v>
      </c>
    </row>
    <row r="37278" spans="1:4" x14ac:dyDescent="0.3">
      <c r="A37278">
        <v>32.5</v>
      </c>
      <c r="B37278">
        <v>94.5</v>
      </c>
      <c r="C37278">
        <v>1.07234737729758</v>
      </c>
      <c r="D37278">
        <f t="shared" si="582"/>
        <v>7.2347377297580007E-2</v>
      </c>
    </row>
    <row r="37279" spans="1:4" x14ac:dyDescent="0.3">
      <c r="A37279">
        <v>33</v>
      </c>
      <c r="B37279">
        <v>94.5</v>
      </c>
      <c r="C37279">
        <v>1.00841107051785</v>
      </c>
      <c r="D37279">
        <f t="shared" si="582"/>
        <v>8.4110705178499501E-3</v>
      </c>
    </row>
    <row r="37280" spans="1:4" x14ac:dyDescent="0.3">
      <c r="A37280">
        <v>33.5</v>
      </c>
      <c r="B37280">
        <v>94.5</v>
      </c>
      <c r="C37280">
        <v>1.07233745185133</v>
      </c>
      <c r="D37280">
        <f t="shared" si="582"/>
        <v>7.2337451851330004E-2</v>
      </c>
    </row>
    <row r="37281" spans="1:4" x14ac:dyDescent="0.3">
      <c r="A37281">
        <v>34</v>
      </c>
      <c r="B37281">
        <v>94.5</v>
      </c>
      <c r="C37281">
        <v>1.0339032742157801</v>
      </c>
      <c r="D37281">
        <f t="shared" si="582"/>
        <v>3.3903274215780099E-2</v>
      </c>
    </row>
    <row r="37282" spans="1:4" x14ac:dyDescent="0.3">
      <c r="A37282">
        <v>34.5</v>
      </c>
      <c r="B37282">
        <v>94.5</v>
      </c>
      <c r="C37282">
        <v>1.0404032742976299</v>
      </c>
      <c r="D37282">
        <f t="shared" si="582"/>
        <v>4.040327429762991E-2</v>
      </c>
    </row>
    <row r="37283" spans="1:4" x14ac:dyDescent="0.3">
      <c r="A37283">
        <v>35</v>
      </c>
      <c r="B37283">
        <v>94.5</v>
      </c>
      <c r="C37283">
        <v>1.06574866353357</v>
      </c>
      <c r="D37283">
        <f t="shared" si="582"/>
        <v>6.5748663533570006E-2</v>
      </c>
    </row>
    <row r="37284" spans="1:4" x14ac:dyDescent="0.3">
      <c r="A37284">
        <v>35.5</v>
      </c>
      <c r="B37284">
        <v>94.5</v>
      </c>
      <c r="C37284">
        <v>1.04139286784469</v>
      </c>
      <c r="D37284">
        <f t="shared" si="582"/>
        <v>4.1392867844689984E-2</v>
      </c>
    </row>
    <row r="37285" spans="1:4" x14ac:dyDescent="0.3">
      <c r="A37285">
        <v>36</v>
      </c>
      <c r="B37285">
        <v>94.5</v>
      </c>
      <c r="C37285">
        <v>1.0687754050691201</v>
      </c>
      <c r="D37285">
        <f t="shared" si="582"/>
        <v>6.8775405069120055E-2</v>
      </c>
    </row>
    <row r="37286" spans="1:4" x14ac:dyDescent="0.3">
      <c r="A37286">
        <v>36.5</v>
      </c>
      <c r="B37286">
        <v>94.5</v>
      </c>
      <c r="C37286">
        <v>1.0301700755177201</v>
      </c>
      <c r="D37286">
        <f t="shared" si="582"/>
        <v>3.0170075517720107E-2</v>
      </c>
    </row>
    <row r="37287" spans="1:4" x14ac:dyDescent="0.3">
      <c r="A37287">
        <v>37</v>
      </c>
      <c r="B37287">
        <v>94.5</v>
      </c>
      <c r="C37287">
        <v>1.04981644136101</v>
      </c>
      <c r="D37287">
        <f t="shared" si="582"/>
        <v>4.9816441361010044E-2</v>
      </c>
    </row>
    <row r="37288" spans="1:4" x14ac:dyDescent="0.3">
      <c r="A37288">
        <v>37.5</v>
      </c>
      <c r="B37288">
        <v>94.5</v>
      </c>
      <c r="C37288">
        <v>1.0957390639887099</v>
      </c>
      <c r="D37288">
        <f t="shared" si="582"/>
        <v>9.5739063988709905E-2</v>
      </c>
    </row>
    <row r="37289" spans="1:4" x14ac:dyDescent="0.3">
      <c r="A37289">
        <v>38</v>
      </c>
      <c r="B37289">
        <v>94.5</v>
      </c>
      <c r="C37289">
        <v>1.01162924897596</v>
      </c>
      <c r="D37289">
        <f t="shared" si="582"/>
        <v>1.162924897595996E-2</v>
      </c>
    </row>
    <row r="37290" spans="1:4" x14ac:dyDescent="0.3">
      <c r="A37290">
        <v>38.5</v>
      </c>
      <c r="B37290">
        <v>94.5</v>
      </c>
      <c r="C37290">
        <v>1.0745543029137199</v>
      </c>
      <c r="D37290">
        <f t="shared" si="582"/>
        <v>7.4554302913719894E-2</v>
      </c>
    </row>
    <row r="37291" spans="1:4" x14ac:dyDescent="0.3">
      <c r="A37291">
        <v>39</v>
      </c>
      <c r="B37291">
        <v>94.5</v>
      </c>
      <c r="C37291">
        <v>1.01957606501738</v>
      </c>
      <c r="D37291">
        <f t="shared" si="582"/>
        <v>1.9576065017379962E-2</v>
      </c>
    </row>
    <row r="37292" spans="1:4" x14ac:dyDescent="0.3">
      <c r="A37292">
        <v>39.5</v>
      </c>
      <c r="B37292">
        <v>94.5</v>
      </c>
      <c r="C37292">
        <v>1.0803366621914801</v>
      </c>
      <c r="D37292">
        <f t="shared" si="582"/>
        <v>8.0336662191480057E-2</v>
      </c>
    </row>
    <row r="37293" spans="1:4" x14ac:dyDescent="0.3">
      <c r="A37293">
        <v>40</v>
      </c>
      <c r="B37293">
        <v>94.5</v>
      </c>
      <c r="C37293">
        <v>1.0760397152852299</v>
      </c>
      <c r="D37293">
        <f t="shared" si="582"/>
        <v>7.6039715285229903E-2</v>
      </c>
    </row>
    <row r="37294" spans="1:4" x14ac:dyDescent="0.3">
      <c r="A37294">
        <v>40.5</v>
      </c>
      <c r="B37294">
        <v>94.5</v>
      </c>
      <c r="C37294">
        <v>1.03122516999849</v>
      </c>
      <c r="D37294">
        <f t="shared" si="582"/>
        <v>3.122516999849001E-2</v>
      </c>
    </row>
    <row r="37295" spans="1:4" x14ac:dyDescent="0.3">
      <c r="A37295">
        <v>41</v>
      </c>
      <c r="B37295">
        <v>94.5</v>
      </c>
      <c r="C37295">
        <v>1.0952966526972101</v>
      </c>
      <c r="D37295">
        <f t="shared" si="582"/>
        <v>9.5296652697210105E-2</v>
      </c>
    </row>
    <row r="37296" spans="1:4" x14ac:dyDescent="0.3">
      <c r="A37296">
        <v>41.5</v>
      </c>
      <c r="B37296">
        <v>94.5</v>
      </c>
      <c r="C37296">
        <v>1.0462963575078501</v>
      </c>
      <c r="D37296">
        <f t="shared" si="582"/>
        <v>4.6296357507850106E-2</v>
      </c>
    </row>
    <row r="37297" spans="1:4" x14ac:dyDescent="0.3">
      <c r="A37297">
        <v>42</v>
      </c>
      <c r="B37297">
        <v>94.5</v>
      </c>
      <c r="C37297">
        <v>1.0997837401430499</v>
      </c>
      <c r="D37297">
        <f t="shared" si="582"/>
        <v>9.9783740143049915E-2</v>
      </c>
    </row>
    <row r="37298" spans="1:4" x14ac:dyDescent="0.3">
      <c r="A37298">
        <v>42.5</v>
      </c>
      <c r="B37298">
        <v>94.5</v>
      </c>
      <c r="C37298">
        <v>1.07539436184352</v>
      </c>
      <c r="D37298">
        <f t="shared" si="582"/>
        <v>7.5394361843519997E-2</v>
      </c>
    </row>
    <row r="37299" spans="1:4" x14ac:dyDescent="0.3">
      <c r="A37299">
        <v>43</v>
      </c>
      <c r="B37299">
        <v>94.5</v>
      </c>
      <c r="C37299">
        <v>1.0717953114613099</v>
      </c>
      <c r="D37299">
        <f t="shared" si="582"/>
        <v>7.1795311461309907E-2</v>
      </c>
    </row>
    <row r="37300" spans="1:4" x14ac:dyDescent="0.3">
      <c r="A37300">
        <v>43.5</v>
      </c>
      <c r="B37300">
        <v>94.5</v>
      </c>
      <c r="C37300">
        <v>1.0063982832749501</v>
      </c>
      <c r="D37300">
        <f t="shared" si="582"/>
        <v>6.3982832749500673E-3</v>
      </c>
    </row>
    <row r="37301" spans="1:4" x14ac:dyDescent="0.3">
      <c r="A37301">
        <v>44</v>
      </c>
      <c r="B37301">
        <v>94.5</v>
      </c>
      <c r="C37301">
        <v>1.0944205439277399</v>
      </c>
      <c r="D37301">
        <f t="shared" si="582"/>
        <v>9.4420543927739908E-2</v>
      </c>
    </row>
    <row r="37302" spans="1:4" x14ac:dyDescent="0.3">
      <c r="A37302">
        <v>44.5</v>
      </c>
      <c r="B37302">
        <v>94.5</v>
      </c>
      <c r="C37302">
        <v>1.09072264053426</v>
      </c>
      <c r="D37302">
        <f t="shared" si="582"/>
        <v>9.0722640534260046E-2</v>
      </c>
    </row>
    <row r="37303" spans="1:4" x14ac:dyDescent="0.3">
      <c r="A37303">
        <v>45</v>
      </c>
      <c r="B37303">
        <v>94.5</v>
      </c>
      <c r="C37303">
        <v>1.0968339877990401</v>
      </c>
      <c r="D37303">
        <f t="shared" si="582"/>
        <v>9.6833987799040067E-2</v>
      </c>
    </row>
    <row r="37304" spans="1:4" x14ac:dyDescent="0.3">
      <c r="A37304">
        <v>45.5</v>
      </c>
      <c r="B37304">
        <v>94.5</v>
      </c>
      <c r="C37304">
        <v>1.04970140935203</v>
      </c>
      <c r="D37304">
        <f t="shared" si="582"/>
        <v>4.9701409352030046E-2</v>
      </c>
    </row>
    <row r="37305" spans="1:4" x14ac:dyDescent="0.3">
      <c r="A37305">
        <v>46</v>
      </c>
      <c r="B37305">
        <v>94.5</v>
      </c>
      <c r="C37305">
        <v>1.07471886504633</v>
      </c>
      <c r="D37305">
        <f t="shared" si="582"/>
        <v>7.4718865046329963E-2</v>
      </c>
    </row>
    <row r="37306" spans="1:4" x14ac:dyDescent="0.3">
      <c r="A37306">
        <v>46.5</v>
      </c>
      <c r="B37306">
        <v>94.5</v>
      </c>
      <c r="C37306">
        <v>1.0847222766164</v>
      </c>
      <c r="D37306">
        <f t="shared" si="582"/>
        <v>8.4722276616399972E-2</v>
      </c>
    </row>
    <row r="37307" spans="1:4" x14ac:dyDescent="0.3">
      <c r="A37307">
        <v>47</v>
      </c>
      <c r="B37307">
        <v>94.5</v>
      </c>
      <c r="C37307">
        <v>1.09410372205618</v>
      </c>
      <c r="D37307">
        <f t="shared" si="582"/>
        <v>9.4103722056180006E-2</v>
      </c>
    </row>
    <row r="37308" spans="1:4" x14ac:dyDescent="0.3">
      <c r="A37308">
        <v>47.5</v>
      </c>
      <c r="B37308">
        <v>94.5</v>
      </c>
      <c r="C37308">
        <v>1.03695273529284</v>
      </c>
      <c r="D37308">
        <f t="shared" si="582"/>
        <v>3.6952735292840044E-2</v>
      </c>
    </row>
    <row r="37309" spans="1:4" x14ac:dyDescent="0.3">
      <c r="A37309">
        <v>48</v>
      </c>
      <c r="B37309">
        <v>94.5</v>
      </c>
      <c r="C37309">
        <v>1.00070222771799</v>
      </c>
      <c r="D37309">
        <f t="shared" si="582"/>
        <v>7.022277179900005E-4</v>
      </c>
    </row>
    <row r="37310" spans="1:4" x14ac:dyDescent="0.3">
      <c r="A37310">
        <v>48.5</v>
      </c>
      <c r="B37310">
        <v>94.5</v>
      </c>
      <c r="C37310">
        <v>1.09562635776897</v>
      </c>
      <c r="D37310">
        <f t="shared" si="582"/>
        <v>9.5626357768969994E-2</v>
      </c>
    </row>
    <row r="37311" spans="1:4" x14ac:dyDescent="0.3">
      <c r="A37311">
        <v>49</v>
      </c>
      <c r="B37311">
        <v>94.5</v>
      </c>
      <c r="C37311">
        <v>1.0581508468249099</v>
      </c>
      <c r="D37311">
        <f t="shared" si="582"/>
        <v>5.8150846824909896E-2</v>
      </c>
    </row>
    <row r="37312" spans="1:4" x14ac:dyDescent="0.3">
      <c r="A37312">
        <v>49.5</v>
      </c>
      <c r="B37312">
        <v>94.5</v>
      </c>
      <c r="C37312">
        <v>1.04998252461042</v>
      </c>
      <c r="D37312">
        <f t="shared" si="582"/>
        <v>4.9982524610419965E-2</v>
      </c>
    </row>
    <row r="37313" spans="1:4" x14ac:dyDescent="0.3">
      <c r="A37313">
        <v>50</v>
      </c>
      <c r="B37313">
        <v>94.5</v>
      </c>
      <c r="C37313">
        <v>1.09946200017382</v>
      </c>
      <c r="D37313">
        <f t="shared" si="582"/>
        <v>9.9462000173820009E-2</v>
      </c>
    </row>
    <row r="37314" spans="1:4" x14ac:dyDescent="0.3">
      <c r="A37314">
        <v>50.5</v>
      </c>
      <c r="B37314">
        <v>94.5</v>
      </c>
      <c r="C37314">
        <v>1.0328129719230701</v>
      </c>
      <c r="D37314">
        <f t="shared" si="582"/>
        <v>3.2812971923070089E-2</v>
      </c>
    </row>
    <row r="37315" spans="1:4" x14ac:dyDescent="0.3">
      <c r="A37315">
        <v>51</v>
      </c>
      <c r="B37315">
        <v>94.5</v>
      </c>
      <c r="C37315">
        <v>1.0002745806576001</v>
      </c>
      <c r="D37315">
        <f t="shared" ref="D37315:D37378" si="583">C37315-1</f>
        <v>2.7458065760010975E-4</v>
      </c>
    </row>
    <row r="37316" spans="1:4" x14ac:dyDescent="0.3">
      <c r="A37316">
        <v>51.5</v>
      </c>
      <c r="B37316">
        <v>94.5</v>
      </c>
      <c r="C37316">
        <v>1.07688933073925</v>
      </c>
      <c r="D37316">
        <f t="shared" si="583"/>
        <v>7.6889330739249973E-2</v>
      </c>
    </row>
    <row r="37317" spans="1:4" x14ac:dyDescent="0.3">
      <c r="A37317">
        <v>52</v>
      </c>
      <c r="B37317">
        <v>94.5</v>
      </c>
      <c r="C37317">
        <v>1.0885491088833801</v>
      </c>
      <c r="D37317">
        <f t="shared" si="583"/>
        <v>8.8549108883380079E-2</v>
      </c>
    </row>
    <row r="37318" spans="1:4" x14ac:dyDescent="0.3">
      <c r="A37318">
        <v>52.5</v>
      </c>
      <c r="B37318">
        <v>94.5</v>
      </c>
      <c r="C37318">
        <v>1.0892090458122801</v>
      </c>
      <c r="D37318">
        <f t="shared" si="583"/>
        <v>8.9209045812280063E-2</v>
      </c>
    </row>
    <row r="37319" spans="1:4" x14ac:dyDescent="0.3">
      <c r="A37319">
        <v>53</v>
      </c>
      <c r="B37319">
        <v>94.5</v>
      </c>
      <c r="C37319">
        <v>1.07417574674553</v>
      </c>
      <c r="D37319">
        <f t="shared" si="583"/>
        <v>7.4175746745529958E-2</v>
      </c>
    </row>
    <row r="37320" spans="1:4" x14ac:dyDescent="0.3">
      <c r="A37320">
        <v>53.5</v>
      </c>
      <c r="B37320">
        <v>94.5</v>
      </c>
      <c r="C37320">
        <v>1.06877417879896</v>
      </c>
      <c r="D37320">
        <f t="shared" si="583"/>
        <v>6.8774178798959973E-2</v>
      </c>
    </row>
    <row r="37321" spans="1:4" x14ac:dyDescent="0.3">
      <c r="A37321">
        <v>54</v>
      </c>
      <c r="B37321">
        <v>94.5</v>
      </c>
      <c r="C37321">
        <v>1.04226951841854</v>
      </c>
      <c r="D37321">
        <f t="shared" si="583"/>
        <v>4.2269518418539986E-2</v>
      </c>
    </row>
    <row r="37322" spans="1:4" x14ac:dyDescent="0.3">
      <c r="A37322">
        <v>54.5</v>
      </c>
      <c r="B37322">
        <v>94.5</v>
      </c>
      <c r="C37322">
        <v>1.0263549638534499</v>
      </c>
      <c r="D37322">
        <f t="shared" si="583"/>
        <v>2.6354963853449931E-2</v>
      </c>
    </row>
    <row r="37323" spans="1:4" x14ac:dyDescent="0.3">
      <c r="A37323">
        <v>55</v>
      </c>
      <c r="B37323">
        <v>94.5</v>
      </c>
      <c r="C37323">
        <v>1.0378394171346601</v>
      </c>
      <c r="D37323">
        <f t="shared" si="583"/>
        <v>3.7839417134660103E-2</v>
      </c>
    </row>
    <row r="37324" spans="1:4" x14ac:dyDescent="0.3">
      <c r="A37324">
        <v>55.5</v>
      </c>
      <c r="B37324">
        <v>94.5</v>
      </c>
      <c r="C37324">
        <v>1.02295101637944</v>
      </c>
      <c r="D37324">
        <f t="shared" si="583"/>
        <v>2.295101637943997E-2</v>
      </c>
    </row>
    <row r="37325" spans="1:4" x14ac:dyDescent="0.3">
      <c r="A37325">
        <v>56</v>
      </c>
      <c r="B37325">
        <v>94.5</v>
      </c>
      <c r="C37325">
        <v>1.04469745850101</v>
      </c>
      <c r="D37325">
        <f t="shared" si="583"/>
        <v>4.4697458501010034E-2</v>
      </c>
    </row>
    <row r="37326" spans="1:4" x14ac:dyDescent="0.3">
      <c r="A37326">
        <v>56.5</v>
      </c>
      <c r="B37326">
        <v>94.5</v>
      </c>
      <c r="C37326">
        <v>1.09425141062209</v>
      </c>
      <c r="D37326">
        <f t="shared" si="583"/>
        <v>9.4251410622089971E-2</v>
      </c>
    </row>
    <row r="37327" spans="1:4" x14ac:dyDescent="0.3">
      <c r="A37327">
        <v>57</v>
      </c>
      <c r="B37327">
        <v>94.5</v>
      </c>
      <c r="C37327">
        <v>1.0851990079343801</v>
      </c>
      <c r="D37327">
        <f t="shared" si="583"/>
        <v>8.5199007934380067E-2</v>
      </c>
    </row>
    <row r="37328" spans="1:4" x14ac:dyDescent="0.3">
      <c r="A37328">
        <v>57.5</v>
      </c>
      <c r="B37328">
        <v>94.5</v>
      </c>
      <c r="C37328">
        <v>1.0034361255420301</v>
      </c>
      <c r="D37328">
        <f t="shared" si="583"/>
        <v>3.4361255420300996E-3</v>
      </c>
    </row>
    <row r="37329" spans="1:4" x14ac:dyDescent="0.3">
      <c r="A37329">
        <v>58</v>
      </c>
      <c r="B37329">
        <v>94.5</v>
      </c>
      <c r="C37329">
        <v>1.0646856568584899</v>
      </c>
      <c r="D37329">
        <f t="shared" si="583"/>
        <v>6.4685656858489926E-2</v>
      </c>
    </row>
    <row r="37330" spans="1:4" x14ac:dyDescent="0.3">
      <c r="A37330">
        <v>58.5</v>
      </c>
      <c r="B37330">
        <v>94.5</v>
      </c>
      <c r="C37330">
        <v>1.0933207687261799</v>
      </c>
      <c r="D37330">
        <f t="shared" si="583"/>
        <v>9.3320768726179892E-2</v>
      </c>
    </row>
    <row r="37331" spans="1:4" x14ac:dyDescent="0.3">
      <c r="A37331">
        <v>59</v>
      </c>
      <c r="B37331">
        <v>94.5</v>
      </c>
      <c r="C37331">
        <v>1.05647711658437</v>
      </c>
      <c r="D37331">
        <f t="shared" si="583"/>
        <v>5.6477116584370046E-2</v>
      </c>
    </row>
    <row r="37332" spans="1:4" x14ac:dyDescent="0.3">
      <c r="A37332">
        <v>59.5</v>
      </c>
      <c r="B37332">
        <v>94.5</v>
      </c>
      <c r="C37332">
        <v>1.03027840300032</v>
      </c>
      <c r="D37332">
        <f t="shared" si="583"/>
        <v>3.0278403000320031E-2</v>
      </c>
    </row>
    <row r="37333" spans="1:4" x14ac:dyDescent="0.3">
      <c r="A37333">
        <v>60</v>
      </c>
      <c r="B37333">
        <v>94.5</v>
      </c>
      <c r="C37333">
        <v>1.00855164286926</v>
      </c>
      <c r="D37333">
        <f t="shared" si="583"/>
        <v>8.5516428692600233E-3</v>
      </c>
    </row>
    <row r="37334" spans="1:4" x14ac:dyDescent="0.3">
      <c r="A37334">
        <v>60.5</v>
      </c>
      <c r="B37334">
        <v>94.5</v>
      </c>
      <c r="C37334">
        <v>1.05958209631079</v>
      </c>
      <c r="D37334">
        <f t="shared" si="583"/>
        <v>5.9582096310790034E-2</v>
      </c>
    </row>
    <row r="37335" spans="1:4" x14ac:dyDescent="0.3">
      <c r="A37335">
        <v>61</v>
      </c>
      <c r="B37335">
        <v>94.5</v>
      </c>
      <c r="C37335">
        <v>1.0453332536803901</v>
      </c>
      <c r="D37335">
        <f t="shared" si="583"/>
        <v>4.5333253680390095E-2</v>
      </c>
    </row>
    <row r="37336" spans="1:4" x14ac:dyDescent="0.3">
      <c r="A37336">
        <v>61.5</v>
      </c>
      <c r="B37336">
        <v>94.5</v>
      </c>
      <c r="C37336">
        <v>1.0309481965643299</v>
      </c>
      <c r="D37336">
        <f t="shared" si="583"/>
        <v>3.09481965643299E-2</v>
      </c>
    </row>
    <row r="37337" spans="1:4" x14ac:dyDescent="0.3">
      <c r="A37337">
        <v>62</v>
      </c>
      <c r="B37337">
        <v>94.5</v>
      </c>
      <c r="C37337">
        <v>1.01900512941999</v>
      </c>
      <c r="D37337">
        <f t="shared" si="583"/>
        <v>1.9005129419989997E-2</v>
      </c>
    </row>
    <row r="37338" spans="1:4" x14ac:dyDescent="0.3">
      <c r="A37338">
        <v>62.5</v>
      </c>
      <c r="B37338">
        <v>94.5</v>
      </c>
      <c r="C37338">
        <v>1.05069499778026</v>
      </c>
      <c r="D37338">
        <f t="shared" si="583"/>
        <v>5.0694997780259987E-2</v>
      </c>
    </row>
    <row r="37339" spans="1:4" x14ac:dyDescent="0.3">
      <c r="A37339">
        <v>63</v>
      </c>
      <c r="B37339">
        <v>94.5</v>
      </c>
      <c r="C37339">
        <v>1.0272782654574</v>
      </c>
      <c r="D37339">
        <f t="shared" si="583"/>
        <v>2.7278265457399975E-2</v>
      </c>
    </row>
    <row r="37340" spans="1:4" x14ac:dyDescent="0.3">
      <c r="A37340">
        <v>63.5</v>
      </c>
      <c r="B37340">
        <v>94.5</v>
      </c>
      <c r="C37340">
        <v>1.05440944685641</v>
      </c>
      <c r="D37340">
        <f t="shared" si="583"/>
        <v>5.4409446856410026E-2</v>
      </c>
    </row>
    <row r="37341" spans="1:4" x14ac:dyDescent="0.3">
      <c r="A37341">
        <v>64</v>
      </c>
      <c r="B37341">
        <v>94.5</v>
      </c>
      <c r="C37341">
        <v>1.0632484162801299</v>
      </c>
      <c r="D37341">
        <f t="shared" si="583"/>
        <v>6.3248416280129893E-2</v>
      </c>
    </row>
    <row r="37342" spans="1:4" x14ac:dyDescent="0.3">
      <c r="A37342">
        <v>64.5</v>
      </c>
      <c r="B37342">
        <v>94.5</v>
      </c>
      <c r="C37342">
        <v>1.0076313735965099</v>
      </c>
      <c r="D37342">
        <f t="shared" si="583"/>
        <v>7.6313735965098939E-3</v>
      </c>
    </row>
    <row r="37343" spans="1:4" x14ac:dyDescent="0.3">
      <c r="A37343">
        <v>65</v>
      </c>
      <c r="B37343">
        <v>94.5</v>
      </c>
      <c r="C37343">
        <v>1.0012346717532701</v>
      </c>
      <c r="D37343">
        <f t="shared" si="583"/>
        <v>1.2346717532700779E-3</v>
      </c>
    </row>
    <row r="37344" spans="1:4" x14ac:dyDescent="0.3">
      <c r="A37344">
        <v>65.5</v>
      </c>
      <c r="B37344">
        <v>94.5</v>
      </c>
      <c r="C37344">
        <v>1.0188468575082199</v>
      </c>
      <c r="D37344">
        <f t="shared" si="583"/>
        <v>1.8846857508219905E-2</v>
      </c>
    </row>
    <row r="37345" spans="1:4" x14ac:dyDescent="0.3">
      <c r="A37345">
        <v>66</v>
      </c>
      <c r="B37345">
        <v>94.5</v>
      </c>
      <c r="C37345">
        <v>1.08177756822045</v>
      </c>
      <c r="D37345">
        <f t="shared" si="583"/>
        <v>8.1777568220450014E-2</v>
      </c>
    </row>
    <row r="37346" spans="1:4" x14ac:dyDescent="0.3">
      <c r="A37346">
        <v>66.5</v>
      </c>
      <c r="B37346">
        <v>94.5</v>
      </c>
      <c r="C37346">
        <v>1.0079057205953801</v>
      </c>
      <c r="D37346">
        <f t="shared" si="583"/>
        <v>7.9057205953800835E-3</v>
      </c>
    </row>
    <row r="37347" spans="1:4" x14ac:dyDescent="0.3">
      <c r="A37347">
        <v>67</v>
      </c>
      <c r="B37347">
        <v>94.5</v>
      </c>
      <c r="C37347">
        <v>1.08789192012796</v>
      </c>
      <c r="D37347">
        <f t="shared" si="583"/>
        <v>8.7891920127959988E-2</v>
      </c>
    </row>
    <row r="37348" spans="1:4" x14ac:dyDescent="0.3">
      <c r="A37348">
        <v>67.5</v>
      </c>
      <c r="B37348">
        <v>94.5</v>
      </c>
      <c r="C37348">
        <v>1.0877327413059299</v>
      </c>
      <c r="D37348">
        <f t="shared" si="583"/>
        <v>8.7732741305929896E-2</v>
      </c>
    </row>
    <row r="37349" spans="1:4" x14ac:dyDescent="0.3">
      <c r="A37349">
        <v>68</v>
      </c>
      <c r="B37349">
        <v>94.5</v>
      </c>
      <c r="C37349">
        <v>1.0889446117005701</v>
      </c>
      <c r="D37349">
        <f t="shared" si="583"/>
        <v>8.8944611700570109E-2</v>
      </c>
    </row>
    <row r="37350" spans="1:4" x14ac:dyDescent="0.3">
      <c r="A37350">
        <v>68.5</v>
      </c>
      <c r="B37350">
        <v>94.5</v>
      </c>
      <c r="C37350">
        <v>1.0937172506188999</v>
      </c>
      <c r="D37350">
        <f t="shared" si="583"/>
        <v>9.3717250618899905E-2</v>
      </c>
    </row>
    <row r="37351" spans="1:4" x14ac:dyDescent="0.3">
      <c r="A37351">
        <v>69</v>
      </c>
      <c r="B37351">
        <v>94.5</v>
      </c>
      <c r="C37351">
        <v>1.0201061343000299</v>
      </c>
      <c r="D37351">
        <f t="shared" si="583"/>
        <v>2.0106134300029943E-2</v>
      </c>
    </row>
    <row r="37352" spans="1:4" x14ac:dyDescent="0.3">
      <c r="A37352">
        <v>69.5</v>
      </c>
      <c r="B37352">
        <v>94.5</v>
      </c>
      <c r="C37352">
        <v>1.0156552782631001</v>
      </c>
      <c r="D37352">
        <f t="shared" si="583"/>
        <v>1.5655278263100092E-2</v>
      </c>
    </row>
    <row r="37353" spans="1:4" x14ac:dyDescent="0.3">
      <c r="A37353">
        <v>70</v>
      </c>
      <c r="B37353">
        <v>94.5</v>
      </c>
      <c r="C37353">
        <v>1.04821702719357</v>
      </c>
      <c r="D37353">
        <f t="shared" si="583"/>
        <v>4.8217027193570017E-2</v>
      </c>
    </row>
    <row r="37354" spans="1:4" x14ac:dyDescent="0.3">
      <c r="A37354">
        <v>70.5</v>
      </c>
      <c r="B37354">
        <v>94.5</v>
      </c>
      <c r="C37354">
        <v>1.04890225062648</v>
      </c>
      <c r="D37354">
        <f t="shared" si="583"/>
        <v>4.8902250626480015E-2</v>
      </c>
    </row>
    <row r="37355" spans="1:4" x14ac:dyDescent="0.3">
      <c r="A37355">
        <v>71</v>
      </c>
      <c r="B37355">
        <v>94.5</v>
      </c>
      <c r="C37355">
        <v>1.02165798553732</v>
      </c>
      <c r="D37355">
        <f t="shared" si="583"/>
        <v>2.1657985537320013E-2</v>
      </c>
    </row>
    <row r="37356" spans="1:4" x14ac:dyDescent="0.3">
      <c r="A37356">
        <v>71.5</v>
      </c>
      <c r="B37356">
        <v>94.5</v>
      </c>
      <c r="C37356">
        <v>1.00431458021387</v>
      </c>
      <c r="D37356">
        <f t="shared" si="583"/>
        <v>4.3145802138699896E-3</v>
      </c>
    </row>
    <row r="37357" spans="1:4" x14ac:dyDescent="0.3">
      <c r="A37357">
        <v>72</v>
      </c>
      <c r="B37357">
        <v>94.5</v>
      </c>
      <c r="C37357">
        <v>1.0891321896130499</v>
      </c>
      <c r="D37357">
        <f t="shared" si="583"/>
        <v>8.9132189613049917E-2</v>
      </c>
    </row>
    <row r="37358" spans="1:4" x14ac:dyDescent="0.3">
      <c r="A37358">
        <v>72.5</v>
      </c>
      <c r="B37358">
        <v>94.5</v>
      </c>
      <c r="C37358">
        <v>1.0657621527863901</v>
      </c>
      <c r="D37358">
        <f t="shared" si="583"/>
        <v>6.5762152786390082E-2</v>
      </c>
    </row>
    <row r="37359" spans="1:4" x14ac:dyDescent="0.3">
      <c r="A37359">
        <v>73</v>
      </c>
      <c r="B37359">
        <v>94.5</v>
      </c>
      <c r="C37359">
        <v>1.00683336242175</v>
      </c>
      <c r="D37359">
        <f t="shared" si="583"/>
        <v>6.8333624217500333E-3</v>
      </c>
    </row>
    <row r="37360" spans="1:4" x14ac:dyDescent="0.3">
      <c r="A37360">
        <v>73.5</v>
      </c>
      <c r="B37360">
        <v>94.5</v>
      </c>
      <c r="C37360">
        <v>1.03533275611035</v>
      </c>
      <c r="D37360">
        <f t="shared" si="583"/>
        <v>3.5332756110350028E-2</v>
      </c>
    </row>
    <row r="37361" spans="1:4" x14ac:dyDescent="0.3">
      <c r="A37361">
        <v>74</v>
      </c>
      <c r="B37361">
        <v>94.5</v>
      </c>
      <c r="C37361">
        <v>1.0928485734711</v>
      </c>
      <c r="D37361">
        <f t="shared" si="583"/>
        <v>9.2848573471099982E-2</v>
      </c>
    </row>
    <row r="37362" spans="1:4" x14ac:dyDescent="0.3">
      <c r="A37362">
        <v>74.5</v>
      </c>
      <c r="B37362">
        <v>94.5</v>
      </c>
      <c r="C37362">
        <v>1.0944283960768999</v>
      </c>
      <c r="D37362">
        <f t="shared" si="583"/>
        <v>9.4428396076899901E-2</v>
      </c>
    </row>
    <row r="37363" spans="1:4" x14ac:dyDescent="0.3">
      <c r="A37363">
        <v>75</v>
      </c>
      <c r="B37363">
        <v>94.5</v>
      </c>
      <c r="C37363">
        <v>1.02875991328484</v>
      </c>
      <c r="D37363">
        <f t="shared" si="583"/>
        <v>2.8759913284839955E-2</v>
      </c>
    </row>
    <row r="37364" spans="1:4" x14ac:dyDescent="0.3">
      <c r="A37364">
        <v>75.5</v>
      </c>
      <c r="B37364">
        <v>94.5</v>
      </c>
      <c r="C37364">
        <v>1.06426164439043</v>
      </c>
      <c r="D37364">
        <f t="shared" si="583"/>
        <v>6.4261644390430028E-2</v>
      </c>
    </row>
    <row r="37365" spans="1:4" x14ac:dyDescent="0.3">
      <c r="A37365">
        <v>76</v>
      </c>
      <c r="B37365">
        <v>94.5</v>
      </c>
      <c r="C37365">
        <v>1.08549156067028</v>
      </c>
      <c r="D37365">
        <f t="shared" si="583"/>
        <v>8.5491560670279965E-2</v>
      </c>
    </row>
    <row r="37366" spans="1:4" x14ac:dyDescent="0.3">
      <c r="A37366">
        <v>76.5</v>
      </c>
      <c r="B37366">
        <v>94.5</v>
      </c>
      <c r="C37366">
        <v>1.0050292263204801</v>
      </c>
      <c r="D37366">
        <f t="shared" si="583"/>
        <v>5.0292263204800847E-3</v>
      </c>
    </row>
    <row r="37367" spans="1:4" x14ac:dyDescent="0.3">
      <c r="A37367">
        <v>77</v>
      </c>
      <c r="B37367">
        <v>94.5</v>
      </c>
      <c r="C37367">
        <v>1.0538909633795801</v>
      </c>
      <c r="D37367">
        <f t="shared" si="583"/>
        <v>5.3890963379580104E-2</v>
      </c>
    </row>
    <row r="37368" spans="1:4" x14ac:dyDescent="0.3">
      <c r="A37368">
        <v>77.5</v>
      </c>
      <c r="B37368">
        <v>94.5</v>
      </c>
      <c r="C37368">
        <v>1.04863070596001</v>
      </c>
      <c r="D37368">
        <f t="shared" si="583"/>
        <v>4.8630705960009957E-2</v>
      </c>
    </row>
    <row r="37369" spans="1:4" x14ac:dyDescent="0.3">
      <c r="A37369">
        <v>78</v>
      </c>
      <c r="B37369">
        <v>94.5</v>
      </c>
      <c r="C37369">
        <v>1.0182802526233601</v>
      </c>
      <c r="D37369">
        <f t="shared" si="583"/>
        <v>1.8280252623360083E-2</v>
      </c>
    </row>
    <row r="37370" spans="1:4" x14ac:dyDescent="0.3">
      <c r="A37370">
        <v>78.5</v>
      </c>
      <c r="B37370">
        <v>94.5</v>
      </c>
      <c r="C37370">
        <v>1.05763945522654</v>
      </c>
      <c r="D37370">
        <f t="shared" si="583"/>
        <v>5.7639455226540015E-2</v>
      </c>
    </row>
    <row r="37371" spans="1:4" x14ac:dyDescent="0.3">
      <c r="A37371">
        <v>79</v>
      </c>
      <c r="B37371">
        <v>94.5</v>
      </c>
      <c r="C37371">
        <v>1.04348486821105</v>
      </c>
      <c r="D37371">
        <f t="shared" si="583"/>
        <v>4.3484868211050021E-2</v>
      </c>
    </row>
    <row r="37372" spans="1:4" x14ac:dyDescent="0.3">
      <c r="A37372">
        <v>79.5</v>
      </c>
      <c r="B37372">
        <v>94.5</v>
      </c>
      <c r="C37372">
        <v>1.04472711796157</v>
      </c>
      <c r="D37372">
        <f t="shared" si="583"/>
        <v>4.4727117961570029E-2</v>
      </c>
    </row>
    <row r="37373" spans="1:4" x14ac:dyDescent="0.3">
      <c r="A37373">
        <v>80</v>
      </c>
      <c r="B37373">
        <v>94.5</v>
      </c>
      <c r="C37373">
        <v>1.0668347084491301</v>
      </c>
      <c r="D37373">
        <f t="shared" si="583"/>
        <v>6.6834708449130087E-2</v>
      </c>
    </row>
    <row r="37374" spans="1:4" x14ac:dyDescent="0.3">
      <c r="A37374">
        <v>80.5</v>
      </c>
      <c r="B37374">
        <v>94.5</v>
      </c>
      <c r="C37374">
        <v>1.0213426890795101</v>
      </c>
      <c r="D37374">
        <f t="shared" si="583"/>
        <v>2.1342689079510091E-2</v>
      </c>
    </row>
    <row r="37375" spans="1:4" x14ac:dyDescent="0.3">
      <c r="A37375">
        <v>81</v>
      </c>
      <c r="B37375">
        <v>94.5</v>
      </c>
      <c r="C37375">
        <v>1.04971189047498</v>
      </c>
      <c r="D37375">
        <f t="shared" si="583"/>
        <v>4.9711890474980036E-2</v>
      </c>
    </row>
    <row r="37376" spans="1:4" x14ac:dyDescent="0.3">
      <c r="A37376">
        <v>81.5</v>
      </c>
      <c r="B37376">
        <v>94.5</v>
      </c>
      <c r="C37376">
        <v>1.04439641101184</v>
      </c>
      <c r="D37376">
        <f t="shared" si="583"/>
        <v>4.4396411011839998E-2</v>
      </c>
    </row>
    <row r="37377" spans="1:4" x14ac:dyDescent="0.3">
      <c r="A37377">
        <v>82</v>
      </c>
      <c r="B37377">
        <v>94.5</v>
      </c>
      <c r="C37377">
        <v>1.0344852909779201</v>
      </c>
      <c r="D37377">
        <f t="shared" si="583"/>
        <v>3.448529097792008E-2</v>
      </c>
    </row>
    <row r="37378" spans="1:4" x14ac:dyDescent="0.3">
      <c r="A37378">
        <v>82.5</v>
      </c>
      <c r="B37378">
        <v>94.5</v>
      </c>
      <c r="C37378">
        <v>1.0808707603033001</v>
      </c>
      <c r="D37378">
        <f t="shared" si="583"/>
        <v>8.0870760303300093E-2</v>
      </c>
    </row>
    <row r="37379" spans="1:4" x14ac:dyDescent="0.3">
      <c r="A37379">
        <v>83</v>
      </c>
      <c r="B37379">
        <v>94.5</v>
      </c>
      <c r="C37379">
        <v>1.0706787686170101</v>
      </c>
      <c r="D37379">
        <f t="shared" ref="D37379:D37442" si="584">C37379-1</f>
        <v>7.0678768617010057E-2</v>
      </c>
    </row>
    <row r="37380" spans="1:4" x14ac:dyDescent="0.3">
      <c r="A37380">
        <v>83.5</v>
      </c>
      <c r="B37380">
        <v>94.5</v>
      </c>
      <c r="C37380">
        <v>1.0883754415412801</v>
      </c>
      <c r="D37380">
        <f t="shared" si="584"/>
        <v>8.8375441541280075E-2</v>
      </c>
    </row>
    <row r="37381" spans="1:4" x14ac:dyDescent="0.3">
      <c r="A37381">
        <v>84</v>
      </c>
      <c r="B37381">
        <v>94.5</v>
      </c>
      <c r="C37381">
        <v>1.06070788291818</v>
      </c>
      <c r="D37381">
        <f t="shared" si="584"/>
        <v>6.0707882918179967E-2</v>
      </c>
    </row>
    <row r="37382" spans="1:4" x14ac:dyDescent="0.3">
      <c r="A37382">
        <v>84.5</v>
      </c>
      <c r="B37382">
        <v>94.5</v>
      </c>
      <c r="C37382">
        <v>1.03773942067571</v>
      </c>
      <c r="D37382">
        <f t="shared" si="584"/>
        <v>3.7739420675710011E-2</v>
      </c>
    </row>
    <row r="37383" spans="1:4" x14ac:dyDescent="0.3">
      <c r="A37383">
        <v>85</v>
      </c>
      <c r="B37383">
        <v>94.5</v>
      </c>
      <c r="C37383">
        <v>1.02045012075928</v>
      </c>
      <c r="D37383">
        <f t="shared" si="584"/>
        <v>2.0450120759279988E-2</v>
      </c>
    </row>
    <row r="37384" spans="1:4" x14ac:dyDescent="0.3">
      <c r="A37384">
        <v>85.5</v>
      </c>
      <c r="B37384">
        <v>94.5</v>
      </c>
      <c r="C37384">
        <v>1.05915194571779</v>
      </c>
      <c r="D37384">
        <f t="shared" si="584"/>
        <v>5.9151945717790033E-2</v>
      </c>
    </row>
    <row r="37385" spans="1:4" x14ac:dyDescent="0.3">
      <c r="A37385">
        <v>86</v>
      </c>
      <c r="B37385">
        <v>94.5</v>
      </c>
      <c r="C37385">
        <v>1.0481941792549101</v>
      </c>
      <c r="D37385">
        <f t="shared" si="584"/>
        <v>4.8194179254910097E-2</v>
      </c>
    </row>
    <row r="37386" spans="1:4" x14ac:dyDescent="0.3">
      <c r="A37386">
        <v>86.5</v>
      </c>
      <c r="B37386">
        <v>94.5</v>
      </c>
      <c r="C37386">
        <v>1.0594807429967601</v>
      </c>
      <c r="D37386">
        <f t="shared" si="584"/>
        <v>5.9480742996760094E-2</v>
      </c>
    </row>
    <row r="37387" spans="1:4" x14ac:dyDescent="0.3">
      <c r="A37387">
        <v>87</v>
      </c>
      <c r="B37387">
        <v>94.5</v>
      </c>
      <c r="C37387">
        <v>1.00368190986891</v>
      </c>
      <c r="D37387">
        <f t="shared" si="584"/>
        <v>3.6819098689100382E-3</v>
      </c>
    </row>
    <row r="37388" spans="1:4" x14ac:dyDescent="0.3">
      <c r="A37388">
        <v>87.5</v>
      </c>
      <c r="B37388">
        <v>94.5</v>
      </c>
      <c r="C37388">
        <v>1.0406778330669899</v>
      </c>
      <c r="D37388">
        <f t="shared" si="584"/>
        <v>4.067783306698991E-2</v>
      </c>
    </row>
    <row r="37389" spans="1:4" x14ac:dyDescent="0.3">
      <c r="A37389">
        <v>88</v>
      </c>
      <c r="B37389">
        <v>94.5</v>
      </c>
      <c r="C37389">
        <v>1.06063235259686</v>
      </c>
      <c r="D37389">
        <f t="shared" si="584"/>
        <v>6.0632352596859951E-2</v>
      </c>
    </row>
    <row r="37390" spans="1:4" x14ac:dyDescent="0.3">
      <c r="A37390">
        <v>88.5</v>
      </c>
      <c r="B37390">
        <v>94.5</v>
      </c>
      <c r="C37390">
        <v>1.01164437470188</v>
      </c>
      <c r="D37390">
        <f t="shared" si="584"/>
        <v>1.1644374701879956E-2</v>
      </c>
    </row>
    <row r="37391" spans="1:4" x14ac:dyDescent="0.3">
      <c r="A37391">
        <v>89</v>
      </c>
      <c r="B37391">
        <v>94.5</v>
      </c>
      <c r="C37391">
        <v>1.0247411617720901</v>
      </c>
      <c r="D37391">
        <f t="shared" si="584"/>
        <v>2.474116177209007E-2</v>
      </c>
    </row>
    <row r="37392" spans="1:4" x14ac:dyDescent="0.3">
      <c r="A37392">
        <v>89.5</v>
      </c>
      <c r="B37392">
        <v>94.5</v>
      </c>
      <c r="C37392">
        <v>1.0178466587401001</v>
      </c>
      <c r="D37392">
        <f t="shared" si="584"/>
        <v>1.7846658740100052E-2</v>
      </c>
    </row>
    <row r="37393" spans="1:4" x14ac:dyDescent="0.3">
      <c r="A37393">
        <v>90</v>
      </c>
      <c r="B37393">
        <v>94.5</v>
      </c>
      <c r="C37393">
        <v>1.0542936585832501</v>
      </c>
      <c r="D37393">
        <f t="shared" si="584"/>
        <v>5.4293658583250082E-2</v>
      </c>
    </row>
    <row r="37394" spans="1:4" x14ac:dyDescent="0.3">
      <c r="A37394">
        <v>90.5</v>
      </c>
      <c r="B37394">
        <v>94.5</v>
      </c>
      <c r="C37394">
        <v>1.0768870551495</v>
      </c>
      <c r="D37394">
        <f t="shared" si="584"/>
        <v>7.6887055149500005E-2</v>
      </c>
    </row>
    <row r="37395" spans="1:4" x14ac:dyDescent="0.3">
      <c r="A37395">
        <v>91</v>
      </c>
      <c r="B37395">
        <v>94.5</v>
      </c>
      <c r="C37395">
        <v>1.03446368940544</v>
      </c>
      <c r="D37395">
        <f t="shared" si="584"/>
        <v>3.4463689405439979E-2</v>
      </c>
    </row>
    <row r="37396" spans="1:4" x14ac:dyDescent="0.3">
      <c r="A37396">
        <v>91.5</v>
      </c>
      <c r="B37396">
        <v>94.5</v>
      </c>
      <c r="C37396">
        <v>1.0060901627844701</v>
      </c>
      <c r="D37396">
        <f t="shared" si="584"/>
        <v>6.0901627844700545E-3</v>
      </c>
    </row>
    <row r="37397" spans="1:4" x14ac:dyDescent="0.3">
      <c r="A37397">
        <v>92</v>
      </c>
      <c r="B37397">
        <v>94.5</v>
      </c>
      <c r="C37397">
        <v>1.0174277253671</v>
      </c>
      <c r="D37397">
        <f t="shared" si="584"/>
        <v>1.7427725367100022E-2</v>
      </c>
    </row>
    <row r="37398" spans="1:4" x14ac:dyDescent="0.3">
      <c r="A37398">
        <v>92.5</v>
      </c>
      <c r="B37398">
        <v>94.5</v>
      </c>
      <c r="C37398">
        <v>1.08252152311651</v>
      </c>
      <c r="D37398">
        <f t="shared" si="584"/>
        <v>8.2521523116509954E-2</v>
      </c>
    </row>
    <row r="37399" spans="1:4" x14ac:dyDescent="0.3">
      <c r="A37399">
        <v>93</v>
      </c>
      <c r="B37399">
        <v>94.5</v>
      </c>
      <c r="C37399">
        <v>1.09624179177305</v>
      </c>
      <c r="D37399">
        <f t="shared" si="584"/>
        <v>9.6241791773050034E-2</v>
      </c>
    </row>
    <row r="37400" spans="1:4" x14ac:dyDescent="0.3">
      <c r="A37400">
        <v>93.5</v>
      </c>
      <c r="B37400">
        <v>94.5</v>
      </c>
      <c r="C37400">
        <v>1.05627053332437</v>
      </c>
      <c r="D37400">
        <f t="shared" si="584"/>
        <v>5.6270533324370042E-2</v>
      </c>
    </row>
    <row r="37401" spans="1:4" x14ac:dyDescent="0.3">
      <c r="A37401">
        <v>94</v>
      </c>
      <c r="B37401">
        <v>94.5</v>
      </c>
      <c r="C37401">
        <v>1.06151358552831</v>
      </c>
      <c r="D37401">
        <f t="shared" si="584"/>
        <v>6.1513585528309989E-2</v>
      </c>
    </row>
    <row r="37402" spans="1:4" x14ac:dyDescent="0.3">
      <c r="A37402">
        <v>94.5</v>
      </c>
      <c r="B37402">
        <v>94.5</v>
      </c>
      <c r="C37402">
        <v>1.0992657280001401</v>
      </c>
      <c r="D37402">
        <f t="shared" si="584"/>
        <v>9.9265728000140108E-2</v>
      </c>
    </row>
    <row r="37403" spans="1:4" x14ac:dyDescent="0.3">
      <c r="A37403">
        <v>95</v>
      </c>
      <c r="B37403">
        <v>94.5</v>
      </c>
      <c r="C37403">
        <v>1.09402115200008</v>
      </c>
      <c r="D37403">
        <f t="shared" si="584"/>
        <v>9.4021152000079988E-2</v>
      </c>
    </row>
    <row r="37404" spans="1:4" x14ac:dyDescent="0.3">
      <c r="A37404">
        <v>95.5</v>
      </c>
      <c r="B37404">
        <v>94.5</v>
      </c>
      <c r="C37404">
        <v>1.0401011144682399</v>
      </c>
      <c r="D37404">
        <f t="shared" si="584"/>
        <v>4.010111446823994E-2</v>
      </c>
    </row>
    <row r="37405" spans="1:4" x14ac:dyDescent="0.3">
      <c r="A37405">
        <v>96</v>
      </c>
      <c r="B37405">
        <v>94.5</v>
      </c>
      <c r="C37405">
        <v>1.02654882780238</v>
      </c>
      <c r="D37405">
        <f t="shared" si="584"/>
        <v>2.6548827802379993E-2</v>
      </c>
    </row>
    <row r="37406" spans="1:4" x14ac:dyDescent="0.3">
      <c r="A37406">
        <v>96.5</v>
      </c>
      <c r="B37406">
        <v>94.5</v>
      </c>
      <c r="C37406">
        <v>1.0498139210170301</v>
      </c>
      <c r="D37406">
        <f t="shared" si="584"/>
        <v>4.9813921017030083E-2</v>
      </c>
    </row>
    <row r="37407" spans="1:4" x14ac:dyDescent="0.3">
      <c r="A37407">
        <v>97</v>
      </c>
      <c r="B37407">
        <v>94.5</v>
      </c>
      <c r="C37407">
        <v>1.03305756684188</v>
      </c>
      <c r="D37407">
        <f t="shared" si="584"/>
        <v>3.3057566841879993E-2</v>
      </c>
    </row>
    <row r="37408" spans="1:4" x14ac:dyDescent="0.3">
      <c r="A37408">
        <v>97.5</v>
      </c>
      <c r="B37408">
        <v>94.5</v>
      </c>
      <c r="C37408">
        <v>1.00645016085918</v>
      </c>
      <c r="D37408">
        <f t="shared" si="584"/>
        <v>6.450160859180043E-3</v>
      </c>
    </row>
    <row r="37409" spans="1:4" x14ac:dyDescent="0.3">
      <c r="A37409">
        <v>98</v>
      </c>
      <c r="B37409">
        <v>94.5</v>
      </c>
      <c r="C37409">
        <v>1.07096349242559</v>
      </c>
      <c r="D37409">
        <f t="shared" si="584"/>
        <v>7.0963492425589969E-2</v>
      </c>
    </row>
    <row r="37410" spans="1:4" x14ac:dyDescent="0.3">
      <c r="A37410">
        <v>98.5</v>
      </c>
      <c r="B37410">
        <v>94.5</v>
      </c>
      <c r="C37410">
        <v>1.0148463752777399</v>
      </c>
      <c r="D37410">
        <f t="shared" si="584"/>
        <v>1.4846375277739909E-2</v>
      </c>
    </row>
    <row r="37411" spans="1:4" x14ac:dyDescent="0.3">
      <c r="A37411">
        <v>99</v>
      </c>
      <c r="B37411">
        <v>94.5</v>
      </c>
      <c r="C37411">
        <v>1.0233969412850099</v>
      </c>
      <c r="D37411">
        <f t="shared" si="584"/>
        <v>2.3396941285009909E-2</v>
      </c>
    </row>
    <row r="37412" spans="1:4" x14ac:dyDescent="0.3">
      <c r="A37412">
        <v>99.5</v>
      </c>
      <c r="B37412">
        <v>94.5</v>
      </c>
      <c r="C37412">
        <v>1.08713009306979</v>
      </c>
      <c r="D37412">
        <f t="shared" si="584"/>
        <v>8.7130093069790027E-2</v>
      </c>
    </row>
    <row r="37413" spans="1:4" x14ac:dyDescent="0.3">
      <c r="A37413">
        <v>100</v>
      </c>
      <c r="B37413">
        <v>94.5</v>
      </c>
      <c r="C37413">
        <v>1.05760489608521</v>
      </c>
      <c r="D37413">
        <f t="shared" si="584"/>
        <v>5.7604896085210022E-2</v>
      </c>
    </row>
    <row r="37414" spans="1:4" x14ac:dyDescent="0.3">
      <c r="A37414">
        <v>1</v>
      </c>
      <c r="B37414">
        <v>95</v>
      </c>
      <c r="C37414">
        <v>1.0423849850831699</v>
      </c>
      <c r="D37414">
        <f t="shared" si="584"/>
        <v>4.2384985083169902E-2</v>
      </c>
    </row>
    <row r="37415" spans="1:4" x14ac:dyDescent="0.3">
      <c r="A37415">
        <v>1.5</v>
      </c>
      <c r="B37415">
        <v>95</v>
      </c>
      <c r="C37415">
        <v>1.0986090128850201</v>
      </c>
      <c r="D37415">
        <f t="shared" si="584"/>
        <v>9.8609012885020109E-2</v>
      </c>
    </row>
    <row r="37416" spans="1:4" x14ac:dyDescent="0.3">
      <c r="A37416">
        <v>2</v>
      </c>
      <c r="B37416">
        <v>95</v>
      </c>
      <c r="C37416">
        <v>1.0288276613685701</v>
      </c>
      <c r="D37416">
        <f t="shared" si="584"/>
        <v>2.8827661368570068E-2</v>
      </c>
    </row>
    <row r="37417" spans="1:4" x14ac:dyDescent="0.3">
      <c r="A37417">
        <v>2.5</v>
      </c>
      <c r="B37417">
        <v>95</v>
      </c>
      <c r="C37417">
        <v>1.0357359914139499</v>
      </c>
      <c r="D37417">
        <f t="shared" si="584"/>
        <v>3.5735991413949897E-2</v>
      </c>
    </row>
    <row r="37418" spans="1:4" x14ac:dyDescent="0.3">
      <c r="A37418">
        <v>3</v>
      </c>
      <c r="B37418">
        <v>95</v>
      </c>
      <c r="C37418">
        <v>1.0229192155542399</v>
      </c>
      <c r="D37418">
        <f t="shared" si="584"/>
        <v>2.2919215554239925E-2</v>
      </c>
    </row>
    <row r="37419" spans="1:4" x14ac:dyDescent="0.3">
      <c r="A37419">
        <v>3.5</v>
      </c>
      <c r="B37419">
        <v>95</v>
      </c>
      <c r="C37419">
        <v>1.0138844725459999</v>
      </c>
      <c r="D37419">
        <f t="shared" si="584"/>
        <v>1.3884472545999893E-2</v>
      </c>
    </row>
    <row r="37420" spans="1:4" x14ac:dyDescent="0.3">
      <c r="A37420">
        <v>4</v>
      </c>
      <c r="B37420">
        <v>95</v>
      </c>
      <c r="C37420">
        <v>1.02350733482676</v>
      </c>
      <c r="D37420">
        <f t="shared" si="584"/>
        <v>2.350733482676004E-2</v>
      </c>
    </row>
    <row r="37421" spans="1:4" x14ac:dyDescent="0.3">
      <c r="A37421">
        <v>4.5</v>
      </c>
      <c r="B37421">
        <v>95</v>
      </c>
      <c r="C37421">
        <v>1.06282741811911</v>
      </c>
      <c r="D37421">
        <f t="shared" si="584"/>
        <v>6.2827418119109968E-2</v>
      </c>
    </row>
    <row r="37422" spans="1:4" x14ac:dyDescent="0.3">
      <c r="A37422">
        <v>5</v>
      </c>
      <c r="B37422">
        <v>95</v>
      </c>
      <c r="C37422">
        <v>1.0216041313274999</v>
      </c>
      <c r="D37422">
        <f t="shared" si="584"/>
        <v>2.1604131327499942E-2</v>
      </c>
    </row>
    <row r="37423" spans="1:4" x14ac:dyDescent="0.3">
      <c r="A37423">
        <v>5.5</v>
      </c>
      <c r="B37423">
        <v>95</v>
      </c>
      <c r="C37423">
        <v>1.02069359738358</v>
      </c>
      <c r="D37423">
        <f t="shared" si="584"/>
        <v>2.0693597383580009E-2</v>
      </c>
    </row>
    <row r="37424" spans="1:4" x14ac:dyDescent="0.3">
      <c r="A37424">
        <v>6</v>
      </c>
      <c r="B37424">
        <v>95</v>
      </c>
      <c r="C37424">
        <v>1.00656712996588</v>
      </c>
      <c r="D37424">
        <f t="shared" si="584"/>
        <v>6.5671299658800475E-3</v>
      </c>
    </row>
    <row r="37425" spans="1:4" x14ac:dyDescent="0.3">
      <c r="A37425">
        <v>6.5</v>
      </c>
      <c r="B37425">
        <v>95</v>
      </c>
      <c r="C37425">
        <v>1.0797277867073201</v>
      </c>
      <c r="D37425">
        <f t="shared" si="584"/>
        <v>7.9727786707320059E-2</v>
      </c>
    </row>
    <row r="37426" spans="1:4" x14ac:dyDescent="0.3">
      <c r="A37426">
        <v>7</v>
      </c>
      <c r="B37426">
        <v>95</v>
      </c>
      <c r="C37426">
        <v>1.0098457332694599</v>
      </c>
      <c r="D37426">
        <f t="shared" si="584"/>
        <v>9.845733269459922E-3</v>
      </c>
    </row>
    <row r="37427" spans="1:4" x14ac:dyDescent="0.3">
      <c r="A37427">
        <v>7.5</v>
      </c>
      <c r="B37427">
        <v>95</v>
      </c>
      <c r="C37427">
        <v>1.01320127618611</v>
      </c>
      <c r="D37427">
        <f t="shared" si="584"/>
        <v>1.320127618611E-2</v>
      </c>
    </row>
    <row r="37428" spans="1:4" x14ac:dyDescent="0.3">
      <c r="A37428">
        <v>8</v>
      </c>
      <c r="B37428">
        <v>95</v>
      </c>
      <c r="C37428">
        <v>1.0529347296927101</v>
      </c>
      <c r="D37428">
        <f t="shared" si="584"/>
        <v>5.293472969271007E-2</v>
      </c>
    </row>
    <row r="37429" spans="1:4" x14ac:dyDescent="0.3">
      <c r="A37429">
        <v>8.5</v>
      </c>
      <c r="B37429">
        <v>95</v>
      </c>
      <c r="C37429">
        <v>1.0525625694652001</v>
      </c>
      <c r="D37429">
        <f t="shared" si="584"/>
        <v>5.2562569465200104E-2</v>
      </c>
    </row>
    <row r="37430" spans="1:4" x14ac:dyDescent="0.3">
      <c r="A37430">
        <v>9</v>
      </c>
      <c r="B37430">
        <v>95</v>
      </c>
      <c r="C37430">
        <v>1.0174669262530001</v>
      </c>
      <c r="D37430">
        <f t="shared" si="584"/>
        <v>1.7466926253000059E-2</v>
      </c>
    </row>
    <row r="37431" spans="1:4" x14ac:dyDescent="0.3">
      <c r="A37431">
        <v>9.5</v>
      </c>
      <c r="B37431">
        <v>95</v>
      </c>
      <c r="C37431">
        <v>1.0499132506961</v>
      </c>
      <c r="D37431">
        <f t="shared" si="584"/>
        <v>4.9913250696099976E-2</v>
      </c>
    </row>
    <row r="37432" spans="1:4" x14ac:dyDescent="0.3">
      <c r="A37432">
        <v>10</v>
      </c>
      <c r="B37432">
        <v>95</v>
      </c>
      <c r="C37432">
        <v>1.0536761384351601</v>
      </c>
      <c r="D37432">
        <f t="shared" si="584"/>
        <v>5.3676138435160059E-2</v>
      </c>
    </row>
    <row r="37433" spans="1:4" x14ac:dyDescent="0.3">
      <c r="A37433">
        <v>10.5</v>
      </c>
      <c r="B37433">
        <v>95</v>
      </c>
      <c r="C37433">
        <v>1.0643731566233099</v>
      </c>
      <c r="D37433">
        <f t="shared" si="584"/>
        <v>6.4373156623309891E-2</v>
      </c>
    </row>
    <row r="37434" spans="1:4" x14ac:dyDescent="0.3">
      <c r="A37434">
        <v>11</v>
      </c>
      <c r="B37434">
        <v>95</v>
      </c>
      <c r="C37434">
        <v>1.09071569263824</v>
      </c>
      <c r="D37434">
        <f t="shared" si="584"/>
        <v>9.0715692638239975E-2</v>
      </c>
    </row>
    <row r="37435" spans="1:4" x14ac:dyDescent="0.3">
      <c r="A37435">
        <v>11.5</v>
      </c>
      <c r="B37435">
        <v>95</v>
      </c>
      <c r="C37435">
        <v>1.0673100016622099</v>
      </c>
      <c r="D37435">
        <f t="shared" si="584"/>
        <v>6.7310001662209906E-2</v>
      </c>
    </row>
    <row r="37436" spans="1:4" x14ac:dyDescent="0.3">
      <c r="A37436">
        <v>12</v>
      </c>
      <c r="B37436">
        <v>95</v>
      </c>
      <c r="C37436">
        <v>1.0336551007539001</v>
      </c>
      <c r="D37436">
        <f t="shared" si="584"/>
        <v>3.3655100753900102E-2</v>
      </c>
    </row>
    <row r="37437" spans="1:4" x14ac:dyDescent="0.3">
      <c r="A37437">
        <v>12.5</v>
      </c>
      <c r="B37437">
        <v>95</v>
      </c>
      <c r="C37437">
        <v>1.0582313748474801</v>
      </c>
      <c r="D37437">
        <f t="shared" si="584"/>
        <v>5.8231374847480089E-2</v>
      </c>
    </row>
    <row r="37438" spans="1:4" x14ac:dyDescent="0.3">
      <c r="A37438">
        <v>13</v>
      </c>
      <c r="B37438">
        <v>95</v>
      </c>
      <c r="C37438">
        <v>1.0584977737872701</v>
      </c>
      <c r="D37438">
        <f t="shared" si="584"/>
        <v>5.8497773787270058E-2</v>
      </c>
    </row>
    <row r="37439" spans="1:4" x14ac:dyDescent="0.3">
      <c r="A37439">
        <v>13.5</v>
      </c>
      <c r="B37439">
        <v>95</v>
      </c>
      <c r="C37439">
        <v>1.03480927690985</v>
      </c>
      <c r="D37439">
        <f t="shared" si="584"/>
        <v>3.4809276909850029E-2</v>
      </c>
    </row>
    <row r="37440" spans="1:4" x14ac:dyDescent="0.3">
      <c r="A37440">
        <v>14</v>
      </c>
      <c r="B37440">
        <v>95</v>
      </c>
      <c r="C37440">
        <v>1.0692547011049101</v>
      </c>
      <c r="D37440">
        <f t="shared" si="584"/>
        <v>6.9254701104910055E-2</v>
      </c>
    </row>
    <row r="37441" spans="1:4" x14ac:dyDescent="0.3">
      <c r="A37441">
        <v>14.5</v>
      </c>
      <c r="B37441">
        <v>95</v>
      </c>
      <c r="C37441">
        <v>1.0422869466617699</v>
      </c>
      <c r="D37441">
        <f t="shared" si="584"/>
        <v>4.2286946661769909E-2</v>
      </c>
    </row>
    <row r="37442" spans="1:4" x14ac:dyDescent="0.3">
      <c r="A37442">
        <v>15</v>
      </c>
      <c r="B37442">
        <v>95</v>
      </c>
      <c r="C37442">
        <v>1.06151821916346</v>
      </c>
      <c r="D37442">
        <f t="shared" si="584"/>
        <v>6.1518219163460008E-2</v>
      </c>
    </row>
    <row r="37443" spans="1:4" x14ac:dyDescent="0.3">
      <c r="A37443">
        <v>15.5</v>
      </c>
      <c r="B37443">
        <v>95</v>
      </c>
      <c r="C37443">
        <v>1.0940962138263699</v>
      </c>
      <c r="D37443">
        <f t="shared" ref="D37443:D37506" si="585">C37443-1</f>
        <v>9.4096213826369901E-2</v>
      </c>
    </row>
    <row r="37444" spans="1:4" x14ac:dyDescent="0.3">
      <c r="A37444">
        <v>16</v>
      </c>
      <c r="B37444">
        <v>95</v>
      </c>
      <c r="C37444">
        <v>1.00700040151309</v>
      </c>
      <c r="D37444">
        <f t="shared" si="585"/>
        <v>7.0004015130900044E-3</v>
      </c>
    </row>
    <row r="37445" spans="1:4" x14ac:dyDescent="0.3">
      <c r="A37445">
        <v>16.5</v>
      </c>
      <c r="B37445">
        <v>95</v>
      </c>
      <c r="C37445">
        <v>1.04140488490443</v>
      </c>
      <c r="D37445">
        <f t="shared" si="585"/>
        <v>4.1404884904429951E-2</v>
      </c>
    </row>
    <row r="37446" spans="1:4" x14ac:dyDescent="0.3">
      <c r="A37446">
        <v>17</v>
      </c>
      <c r="B37446">
        <v>95</v>
      </c>
      <c r="C37446">
        <v>1.0267359253711701</v>
      </c>
      <c r="D37446">
        <f t="shared" si="585"/>
        <v>2.6735925371170088E-2</v>
      </c>
    </row>
    <row r="37447" spans="1:4" x14ac:dyDescent="0.3">
      <c r="A37447">
        <v>17.5</v>
      </c>
      <c r="B37447">
        <v>95</v>
      </c>
      <c r="C37447">
        <v>1.0611678631205801</v>
      </c>
      <c r="D37447">
        <f t="shared" si="585"/>
        <v>6.116786312058009E-2</v>
      </c>
    </row>
    <row r="37448" spans="1:4" x14ac:dyDescent="0.3">
      <c r="A37448">
        <v>18</v>
      </c>
      <c r="B37448">
        <v>95</v>
      </c>
      <c r="C37448">
        <v>1.06967135124915</v>
      </c>
      <c r="D37448">
        <f t="shared" si="585"/>
        <v>6.9671351249150026E-2</v>
      </c>
    </row>
    <row r="37449" spans="1:4" x14ac:dyDescent="0.3">
      <c r="A37449">
        <v>18.5</v>
      </c>
      <c r="B37449">
        <v>95</v>
      </c>
      <c r="C37449">
        <v>1.0074381823077401</v>
      </c>
      <c r="D37449">
        <f t="shared" si="585"/>
        <v>7.4381823077400711E-3</v>
      </c>
    </row>
    <row r="37450" spans="1:4" x14ac:dyDescent="0.3">
      <c r="A37450">
        <v>19</v>
      </c>
      <c r="B37450">
        <v>95</v>
      </c>
      <c r="C37450">
        <v>1.01131776646542</v>
      </c>
      <c r="D37450">
        <f t="shared" si="585"/>
        <v>1.1317766465420043E-2</v>
      </c>
    </row>
    <row r="37451" spans="1:4" x14ac:dyDescent="0.3">
      <c r="A37451">
        <v>19.5</v>
      </c>
      <c r="B37451">
        <v>95</v>
      </c>
      <c r="C37451">
        <v>1.03297132577489</v>
      </c>
      <c r="D37451">
        <f t="shared" si="585"/>
        <v>3.2971325774890037E-2</v>
      </c>
    </row>
    <row r="37452" spans="1:4" x14ac:dyDescent="0.3">
      <c r="A37452">
        <v>20</v>
      </c>
      <c r="B37452">
        <v>95</v>
      </c>
      <c r="C37452">
        <v>1.0873031078761799</v>
      </c>
      <c r="D37452">
        <f t="shared" si="585"/>
        <v>8.7303107876179897E-2</v>
      </c>
    </row>
    <row r="37453" spans="1:4" x14ac:dyDescent="0.3">
      <c r="A37453">
        <v>20.5</v>
      </c>
      <c r="B37453">
        <v>95</v>
      </c>
      <c r="C37453">
        <v>1.0476664104154401</v>
      </c>
      <c r="D37453">
        <f t="shared" si="585"/>
        <v>4.7666410415440064E-2</v>
      </c>
    </row>
    <row r="37454" spans="1:4" x14ac:dyDescent="0.3">
      <c r="A37454">
        <v>21</v>
      </c>
      <c r="B37454">
        <v>95</v>
      </c>
      <c r="C37454">
        <v>1.0089424787941299</v>
      </c>
      <c r="D37454">
        <f t="shared" si="585"/>
        <v>8.9424787941299044E-3</v>
      </c>
    </row>
    <row r="37455" spans="1:4" x14ac:dyDescent="0.3">
      <c r="A37455">
        <v>21.5</v>
      </c>
      <c r="B37455">
        <v>95</v>
      </c>
      <c r="C37455">
        <v>1.02856840619395</v>
      </c>
      <c r="D37455">
        <f t="shared" si="585"/>
        <v>2.8568406193949958E-2</v>
      </c>
    </row>
    <row r="37456" spans="1:4" x14ac:dyDescent="0.3">
      <c r="A37456">
        <v>22</v>
      </c>
      <c r="B37456">
        <v>95</v>
      </c>
      <c r="C37456">
        <v>1.0359276774694901</v>
      </c>
      <c r="D37456">
        <f t="shared" si="585"/>
        <v>3.5927677469490105E-2</v>
      </c>
    </row>
    <row r="37457" spans="1:4" x14ac:dyDescent="0.3">
      <c r="A37457">
        <v>22.5</v>
      </c>
      <c r="B37457">
        <v>95</v>
      </c>
      <c r="C37457">
        <v>1.02892365941692</v>
      </c>
      <c r="D37457">
        <f t="shared" si="585"/>
        <v>2.8923659416919989E-2</v>
      </c>
    </row>
    <row r="37458" spans="1:4" x14ac:dyDescent="0.3">
      <c r="A37458">
        <v>23</v>
      </c>
      <c r="B37458">
        <v>95</v>
      </c>
      <c r="C37458">
        <v>1.0595261752140099</v>
      </c>
      <c r="D37458">
        <f t="shared" si="585"/>
        <v>5.9526175214009935E-2</v>
      </c>
    </row>
    <row r="37459" spans="1:4" x14ac:dyDescent="0.3">
      <c r="A37459">
        <v>23.5</v>
      </c>
      <c r="B37459">
        <v>95</v>
      </c>
      <c r="C37459">
        <v>1.0045486857654999</v>
      </c>
      <c r="D37459">
        <f t="shared" si="585"/>
        <v>4.548685765499938E-3</v>
      </c>
    </row>
    <row r="37460" spans="1:4" x14ac:dyDescent="0.3">
      <c r="A37460">
        <v>24</v>
      </c>
      <c r="B37460">
        <v>95</v>
      </c>
      <c r="C37460">
        <v>1.0707936122814099</v>
      </c>
      <c r="D37460">
        <f t="shared" si="585"/>
        <v>7.0793612281409901E-2</v>
      </c>
    </row>
    <row r="37461" spans="1:4" x14ac:dyDescent="0.3">
      <c r="A37461">
        <v>24.5</v>
      </c>
      <c r="B37461">
        <v>95</v>
      </c>
      <c r="C37461">
        <v>1.0408679897092501</v>
      </c>
      <c r="D37461">
        <f t="shared" si="585"/>
        <v>4.0867989709250097E-2</v>
      </c>
    </row>
    <row r="37462" spans="1:4" x14ac:dyDescent="0.3">
      <c r="A37462">
        <v>25</v>
      </c>
      <c r="B37462">
        <v>95</v>
      </c>
      <c r="C37462">
        <v>1.09384866944534</v>
      </c>
      <c r="D37462">
        <f t="shared" si="585"/>
        <v>9.3848669445339983E-2</v>
      </c>
    </row>
    <row r="37463" spans="1:4" x14ac:dyDescent="0.3">
      <c r="A37463">
        <v>25.5</v>
      </c>
      <c r="B37463">
        <v>95</v>
      </c>
      <c r="C37463">
        <v>1.09727241821552</v>
      </c>
      <c r="D37463">
        <f t="shared" si="585"/>
        <v>9.7272418215520018E-2</v>
      </c>
    </row>
    <row r="37464" spans="1:4" x14ac:dyDescent="0.3">
      <c r="A37464">
        <v>26</v>
      </c>
      <c r="B37464">
        <v>95</v>
      </c>
      <c r="C37464">
        <v>1.0689389218230601</v>
      </c>
      <c r="D37464">
        <f t="shared" si="585"/>
        <v>6.8938921823060051E-2</v>
      </c>
    </row>
    <row r="37465" spans="1:4" x14ac:dyDescent="0.3">
      <c r="A37465">
        <v>26.5</v>
      </c>
      <c r="B37465">
        <v>95</v>
      </c>
      <c r="C37465">
        <v>1.01276271690134</v>
      </c>
      <c r="D37465">
        <f t="shared" si="585"/>
        <v>1.276271690134001E-2</v>
      </c>
    </row>
    <row r="37466" spans="1:4" x14ac:dyDescent="0.3">
      <c r="A37466">
        <v>27</v>
      </c>
      <c r="B37466">
        <v>95</v>
      </c>
      <c r="C37466">
        <v>1.0900372208356499</v>
      </c>
      <c r="D37466">
        <f t="shared" si="585"/>
        <v>9.0037220835649912E-2</v>
      </c>
    </row>
    <row r="37467" spans="1:4" x14ac:dyDescent="0.3">
      <c r="A37467">
        <v>27.5</v>
      </c>
      <c r="B37467">
        <v>95</v>
      </c>
      <c r="C37467">
        <v>1.0839820935984501</v>
      </c>
      <c r="D37467">
        <f t="shared" si="585"/>
        <v>8.3982093598450103E-2</v>
      </c>
    </row>
    <row r="37468" spans="1:4" x14ac:dyDescent="0.3">
      <c r="A37468">
        <v>28</v>
      </c>
      <c r="B37468">
        <v>95</v>
      </c>
      <c r="C37468">
        <v>1.02999012751567</v>
      </c>
      <c r="D37468">
        <f t="shared" si="585"/>
        <v>2.9990127515669984E-2</v>
      </c>
    </row>
    <row r="37469" spans="1:4" x14ac:dyDescent="0.3">
      <c r="A37469">
        <v>28.5</v>
      </c>
      <c r="B37469">
        <v>95</v>
      </c>
      <c r="C37469">
        <v>1.05166018617849</v>
      </c>
      <c r="D37469">
        <f t="shared" si="585"/>
        <v>5.1660186178489997E-2</v>
      </c>
    </row>
    <row r="37470" spans="1:4" x14ac:dyDescent="0.3">
      <c r="A37470">
        <v>29</v>
      </c>
      <c r="B37470">
        <v>95</v>
      </c>
      <c r="C37470">
        <v>1.0171430774524</v>
      </c>
      <c r="D37470">
        <f t="shared" si="585"/>
        <v>1.7143077452399957E-2</v>
      </c>
    </row>
    <row r="37471" spans="1:4" x14ac:dyDescent="0.3">
      <c r="A37471">
        <v>29.5</v>
      </c>
      <c r="B37471">
        <v>95</v>
      </c>
      <c r="C37471">
        <v>1.09928573514758</v>
      </c>
      <c r="D37471">
        <f t="shared" si="585"/>
        <v>9.928573514757999E-2</v>
      </c>
    </row>
    <row r="37472" spans="1:4" x14ac:dyDescent="0.3">
      <c r="A37472">
        <v>30</v>
      </c>
      <c r="B37472">
        <v>95</v>
      </c>
      <c r="C37472">
        <v>1.0616031133727399</v>
      </c>
      <c r="D37472">
        <f t="shared" si="585"/>
        <v>6.1603113372739937E-2</v>
      </c>
    </row>
    <row r="37473" spans="1:4" x14ac:dyDescent="0.3">
      <c r="A37473">
        <v>30.5</v>
      </c>
      <c r="B37473">
        <v>95</v>
      </c>
      <c r="C37473">
        <v>1.0529785121448201</v>
      </c>
      <c r="D37473">
        <f t="shared" si="585"/>
        <v>5.2978512144820078E-2</v>
      </c>
    </row>
    <row r="37474" spans="1:4" x14ac:dyDescent="0.3">
      <c r="A37474">
        <v>31</v>
      </c>
      <c r="B37474">
        <v>95</v>
      </c>
      <c r="C37474">
        <v>1.0078946015438901</v>
      </c>
      <c r="D37474">
        <f t="shared" si="585"/>
        <v>7.8946015438901007E-3</v>
      </c>
    </row>
    <row r="37475" spans="1:4" x14ac:dyDescent="0.3">
      <c r="A37475">
        <v>31.5</v>
      </c>
      <c r="B37475">
        <v>95</v>
      </c>
      <c r="C37475">
        <v>1.0738292285658999</v>
      </c>
      <c r="D37475">
        <f t="shared" si="585"/>
        <v>7.3829228565899907E-2</v>
      </c>
    </row>
    <row r="37476" spans="1:4" x14ac:dyDescent="0.3">
      <c r="A37476">
        <v>32</v>
      </c>
      <c r="B37476">
        <v>95</v>
      </c>
      <c r="C37476">
        <v>1.0294704486885899</v>
      </c>
      <c r="D37476">
        <f t="shared" si="585"/>
        <v>2.9470448688589945E-2</v>
      </c>
    </row>
    <row r="37477" spans="1:4" x14ac:dyDescent="0.3">
      <c r="A37477">
        <v>32.5</v>
      </c>
      <c r="B37477">
        <v>95</v>
      </c>
      <c r="C37477">
        <v>1.0127053884813599</v>
      </c>
      <c r="D37477">
        <f t="shared" si="585"/>
        <v>1.2705388481359936E-2</v>
      </c>
    </row>
    <row r="37478" spans="1:4" x14ac:dyDescent="0.3">
      <c r="A37478">
        <v>33</v>
      </c>
      <c r="B37478">
        <v>95</v>
      </c>
      <c r="C37478">
        <v>1.02028565170423</v>
      </c>
      <c r="D37478">
        <f t="shared" si="585"/>
        <v>2.0285651704230023E-2</v>
      </c>
    </row>
    <row r="37479" spans="1:4" x14ac:dyDescent="0.3">
      <c r="A37479">
        <v>33.5</v>
      </c>
      <c r="B37479">
        <v>95</v>
      </c>
      <c r="C37479">
        <v>1.0986905010510899</v>
      </c>
      <c r="D37479">
        <f t="shared" si="585"/>
        <v>9.8690501051089896E-2</v>
      </c>
    </row>
    <row r="37480" spans="1:4" x14ac:dyDescent="0.3">
      <c r="A37480">
        <v>34</v>
      </c>
      <c r="B37480">
        <v>95</v>
      </c>
      <c r="C37480">
        <v>1.09918112155585</v>
      </c>
      <c r="D37480">
        <f t="shared" si="585"/>
        <v>9.9181121555850016E-2</v>
      </c>
    </row>
    <row r="37481" spans="1:4" x14ac:dyDescent="0.3">
      <c r="A37481">
        <v>34.5</v>
      </c>
      <c r="B37481">
        <v>95</v>
      </c>
      <c r="C37481">
        <v>1.0179055951996301</v>
      </c>
      <c r="D37481">
        <f t="shared" si="585"/>
        <v>1.7905595199630087E-2</v>
      </c>
    </row>
    <row r="37482" spans="1:4" x14ac:dyDescent="0.3">
      <c r="A37482">
        <v>35</v>
      </c>
      <c r="B37482">
        <v>95</v>
      </c>
      <c r="C37482">
        <v>1.0328405727271801</v>
      </c>
      <c r="D37482">
        <f t="shared" si="585"/>
        <v>3.2840572727180106E-2</v>
      </c>
    </row>
    <row r="37483" spans="1:4" x14ac:dyDescent="0.3">
      <c r="A37483">
        <v>35.5</v>
      </c>
      <c r="B37483">
        <v>95</v>
      </c>
      <c r="C37483">
        <v>1.03887799739164</v>
      </c>
      <c r="D37483">
        <f t="shared" si="585"/>
        <v>3.8877997391639996E-2</v>
      </c>
    </row>
    <row r="37484" spans="1:4" x14ac:dyDescent="0.3">
      <c r="A37484">
        <v>36</v>
      </c>
      <c r="B37484">
        <v>95</v>
      </c>
      <c r="C37484">
        <v>1.0380677370926801</v>
      </c>
      <c r="D37484">
        <f t="shared" si="585"/>
        <v>3.8067737092680076E-2</v>
      </c>
    </row>
    <row r="37485" spans="1:4" x14ac:dyDescent="0.3">
      <c r="A37485">
        <v>36.5</v>
      </c>
      <c r="B37485">
        <v>95</v>
      </c>
      <c r="C37485">
        <v>1.0028518185378601</v>
      </c>
      <c r="D37485">
        <f t="shared" si="585"/>
        <v>2.8518185378600958E-3</v>
      </c>
    </row>
    <row r="37486" spans="1:4" x14ac:dyDescent="0.3">
      <c r="A37486">
        <v>37</v>
      </c>
      <c r="B37486">
        <v>95</v>
      </c>
      <c r="C37486">
        <v>1.07534988011648</v>
      </c>
      <c r="D37486">
        <f t="shared" si="585"/>
        <v>7.5349880116480028E-2</v>
      </c>
    </row>
    <row r="37487" spans="1:4" x14ac:dyDescent="0.3">
      <c r="A37487">
        <v>37.5</v>
      </c>
      <c r="B37487">
        <v>95</v>
      </c>
      <c r="C37487">
        <v>1.0980083951736701</v>
      </c>
      <c r="D37487">
        <f t="shared" si="585"/>
        <v>9.8008395173670104E-2</v>
      </c>
    </row>
    <row r="37488" spans="1:4" x14ac:dyDescent="0.3">
      <c r="A37488">
        <v>38</v>
      </c>
      <c r="B37488">
        <v>95</v>
      </c>
      <c r="C37488">
        <v>1.0687101021440899</v>
      </c>
      <c r="D37488">
        <f t="shared" si="585"/>
        <v>6.8710102144089902E-2</v>
      </c>
    </row>
    <row r="37489" spans="1:4" x14ac:dyDescent="0.3">
      <c r="A37489">
        <v>38.5</v>
      </c>
      <c r="B37489">
        <v>95</v>
      </c>
      <c r="C37489">
        <v>1.08449711432188</v>
      </c>
      <c r="D37489">
        <f t="shared" si="585"/>
        <v>8.4497114321880007E-2</v>
      </c>
    </row>
    <row r="37490" spans="1:4" x14ac:dyDescent="0.3">
      <c r="A37490">
        <v>39</v>
      </c>
      <c r="B37490">
        <v>95</v>
      </c>
      <c r="C37490">
        <v>1.0166198935167099</v>
      </c>
      <c r="D37490">
        <f t="shared" si="585"/>
        <v>1.6619893516709894E-2</v>
      </c>
    </row>
    <row r="37491" spans="1:4" x14ac:dyDescent="0.3">
      <c r="A37491">
        <v>39.5</v>
      </c>
      <c r="B37491">
        <v>95</v>
      </c>
      <c r="C37491">
        <v>1.0052471951497901</v>
      </c>
      <c r="D37491">
        <f t="shared" si="585"/>
        <v>5.247195149790107E-3</v>
      </c>
    </row>
    <row r="37492" spans="1:4" x14ac:dyDescent="0.3">
      <c r="A37492">
        <v>40</v>
      </c>
      <c r="B37492">
        <v>95</v>
      </c>
      <c r="C37492">
        <v>1.0226336643930101</v>
      </c>
      <c r="D37492">
        <f t="shared" si="585"/>
        <v>2.2633664393010067E-2</v>
      </c>
    </row>
    <row r="37493" spans="1:4" x14ac:dyDescent="0.3">
      <c r="A37493">
        <v>40.5</v>
      </c>
      <c r="B37493">
        <v>95</v>
      </c>
      <c r="C37493">
        <v>1.06408106946674</v>
      </c>
      <c r="D37493">
        <f t="shared" si="585"/>
        <v>6.4081069466739971E-2</v>
      </c>
    </row>
    <row r="37494" spans="1:4" x14ac:dyDescent="0.3">
      <c r="A37494">
        <v>41</v>
      </c>
      <c r="B37494">
        <v>95</v>
      </c>
      <c r="C37494">
        <v>1.0995018846442299</v>
      </c>
      <c r="D37494">
        <f t="shared" si="585"/>
        <v>9.9501884644229932E-2</v>
      </c>
    </row>
    <row r="37495" spans="1:4" x14ac:dyDescent="0.3">
      <c r="A37495">
        <v>41.5</v>
      </c>
      <c r="B37495">
        <v>95</v>
      </c>
      <c r="C37495">
        <v>1.0884906888524499</v>
      </c>
      <c r="D37495">
        <f t="shared" si="585"/>
        <v>8.8490688852449928E-2</v>
      </c>
    </row>
    <row r="37496" spans="1:4" x14ac:dyDescent="0.3">
      <c r="A37496">
        <v>42</v>
      </c>
      <c r="B37496">
        <v>95</v>
      </c>
      <c r="C37496">
        <v>1.07209439636195</v>
      </c>
      <c r="D37496">
        <f t="shared" si="585"/>
        <v>7.2094396361950031E-2</v>
      </c>
    </row>
    <row r="37497" spans="1:4" x14ac:dyDescent="0.3">
      <c r="A37497">
        <v>42.5</v>
      </c>
      <c r="B37497">
        <v>95</v>
      </c>
      <c r="C37497">
        <v>1.02673670397768</v>
      </c>
      <c r="D37497">
        <f t="shared" si="585"/>
        <v>2.6736703977680021E-2</v>
      </c>
    </row>
    <row r="37498" spans="1:4" x14ac:dyDescent="0.3">
      <c r="A37498">
        <v>43</v>
      </c>
      <c r="B37498">
        <v>95</v>
      </c>
      <c r="C37498">
        <v>1.0578555226403099</v>
      </c>
      <c r="D37498">
        <f t="shared" si="585"/>
        <v>5.7855522640309909E-2</v>
      </c>
    </row>
    <row r="37499" spans="1:4" x14ac:dyDescent="0.3">
      <c r="A37499">
        <v>43.5</v>
      </c>
      <c r="B37499">
        <v>95</v>
      </c>
      <c r="C37499">
        <v>1.00557179157777</v>
      </c>
      <c r="D37499">
        <f t="shared" si="585"/>
        <v>5.5717915777699911E-3</v>
      </c>
    </row>
    <row r="37500" spans="1:4" x14ac:dyDescent="0.3">
      <c r="A37500">
        <v>44</v>
      </c>
      <c r="B37500">
        <v>95</v>
      </c>
      <c r="C37500">
        <v>1.0258068642820699</v>
      </c>
      <c r="D37500">
        <f t="shared" si="585"/>
        <v>2.5806864282069908E-2</v>
      </c>
    </row>
    <row r="37501" spans="1:4" x14ac:dyDescent="0.3">
      <c r="A37501">
        <v>44.5</v>
      </c>
      <c r="B37501">
        <v>95</v>
      </c>
      <c r="C37501">
        <v>1.06247060534824</v>
      </c>
      <c r="D37501">
        <f t="shared" si="585"/>
        <v>6.2470605348240005E-2</v>
      </c>
    </row>
    <row r="37502" spans="1:4" x14ac:dyDescent="0.3">
      <c r="A37502">
        <v>45</v>
      </c>
      <c r="B37502">
        <v>95</v>
      </c>
      <c r="C37502">
        <v>1.0307824723496</v>
      </c>
      <c r="D37502">
        <f t="shared" si="585"/>
        <v>3.0782472349599965E-2</v>
      </c>
    </row>
    <row r="37503" spans="1:4" x14ac:dyDescent="0.3">
      <c r="A37503">
        <v>45.5</v>
      </c>
      <c r="B37503">
        <v>95</v>
      </c>
      <c r="C37503">
        <v>1.01120918850733</v>
      </c>
      <c r="D37503">
        <f t="shared" si="585"/>
        <v>1.1209188507329992E-2</v>
      </c>
    </row>
    <row r="37504" spans="1:4" x14ac:dyDescent="0.3">
      <c r="A37504">
        <v>46</v>
      </c>
      <c r="B37504">
        <v>95</v>
      </c>
      <c r="C37504">
        <v>1.0920498262043601</v>
      </c>
      <c r="D37504">
        <f t="shared" si="585"/>
        <v>9.2049826204360086E-2</v>
      </c>
    </row>
    <row r="37505" spans="1:4" x14ac:dyDescent="0.3">
      <c r="A37505">
        <v>46.5</v>
      </c>
      <c r="B37505">
        <v>95</v>
      </c>
      <c r="C37505">
        <v>1.03276105827909</v>
      </c>
      <c r="D37505">
        <f t="shared" si="585"/>
        <v>3.2761058279090038E-2</v>
      </c>
    </row>
    <row r="37506" spans="1:4" x14ac:dyDescent="0.3">
      <c r="A37506">
        <v>47</v>
      </c>
      <c r="B37506">
        <v>95</v>
      </c>
      <c r="C37506">
        <v>1.04181568301922</v>
      </c>
      <c r="D37506">
        <f t="shared" si="585"/>
        <v>4.1815683019220007E-2</v>
      </c>
    </row>
    <row r="37507" spans="1:4" x14ac:dyDescent="0.3">
      <c r="A37507">
        <v>47.5</v>
      </c>
      <c r="B37507">
        <v>95</v>
      </c>
      <c r="C37507">
        <v>1.08904925693596</v>
      </c>
      <c r="D37507">
        <f t="shared" ref="D37507:D37570" si="586">C37507-1</f>
        <v>8.9049256935959997E-2</v>
      </c>
    </row>
    <row r="37508" spans="1:4" x14ac:dyDescent="0.3">
      <c r="A37508">
        <v>48</v>
      </c>
      <c r="B37508">
        <v>95</v>
      </c>
      <c r="C37508">
        <v>1.02006816346107</v>
      </c>
      <c r="D37508">
        <f t="shared" si="586"/>
        <v>2.0068163461069988E-2</v>
      </c>
    </row>
    <row r="37509" spans="1:4" x14ac:dyDescent="0.3">
      <c r="A37509">
        <v>48.5</v>
      </c>
      <c r="B37509">
        <v>95</v>
      </c>
      <c r="C37509">
        <v>1.04611804806983</v>
      </c>
      <c r="D37509">
        <f t="shared" si="586"/>
        <v>4.6118048069829998E-2</v>
      </c>
    </row>
    <row r="37510" spans="1:4" x14ac:dyDescent="0.3">
      <c r="A37510">
        <v>49</v>
      </c>
      <c r="B37510">
        <v>95</v>
      </c>
      <c r="C37510">
        <v>1.0465698898461899</v>
      </c>
      <c r="D37510">
        <f t="shared" si="586"/>
        <v>4.6569889846189927E-2</v>
      </c>
    </row>
    <row r="37511" spans="1:4" x14ac:dyDescent="0.3">
      <c r="A37511">
        <v>49.5</v>
      </c>
      <c r="B37511">
        <v>95</v>
      </c>
      <c r="C37511">
        <v>1.02118094931901</v>
      </c>
      <c r="D37511">
        <f t="shared" si="586"/>
        <v>2.1180949319010045E-2</v>
      </c>
    </row>
    <row r="37512" spans="1:4" x14ac:dyDescent="0.3">
      <c r="A37512">
        <v>50</v>
      </c>
      <c r="B37512">
        <v>95</v>
      </c>
      <c r="C37512">
        <v>1.03433034863414</v>
      </c>
      <c r="D37512">
        <f t="shared" si="586"/>
        <v>3.4330348634139973E-2</v>
      </c>
    </row>
    <row r="37513" spans="1:4" x14ac:dyDescent="0.3">
      <c r="A37513">
        <v>50.5</v>
      </c>
      <c r="B37513">
        <v>95</v>
      </c>
      <c r="C37513">
        <v>1.0763338677111001</v>
      </c>
      <c r="D37513">
        <f t="shared" si="586"/>
        <v>7.6333867711100067E-2</v>
      </c>
    </row>
    <row r="37514" spans="1:4" x14ac:dyDescent="0.3">
      <c r="A37514">
        <v>51</v>
      </c>
      <c r="B37514">
        <v>95</v>
      </c>
      <c r="C37514">
        <v>1.0128698784708301</v>
      </c>
      <c r="D37514">
        <f t="shared" si="586"/>
        <v>1.2869878470830098E-2</v>
      </c>
    </row>
    <row r="37515" spans="1:4" x14ac:dyDescent="0.3">
      <c r="A37515">
        <v>51.5</v>
      </c>
      <c r="B37515">
        <v>95</v>
      </c>
      <c r="C37515">
        <v>1.0015502586140099</v>
      </c>
      <c r="D37515">
        <f t="shared" si="586"/>
        <v>1.550258614009925E-3</v>
      </c>
    </row>
    <row r="37516" spans="1:4" x14ac:dyDescent="0.3">
      <c r="A37516">
        <v>52</v>
      </c>
      <c r="B37516">
        <v>95</v>
      </c>
      <c r="C37516">
        <v>1.08778037951619</v>
      </c>
      <c r="D37516">
        <f t="shared" si="586"/>
        <v>8.7780379516189999E-2</v>
      </c>
    </row>
    <row r="37517" spans="1:4" x14ac:dyDescent="0.3">
      <c r="A37517">
        <v>52.5</v>
      </c>
      <c r="B37517">
        <v>95</v>
      </c>
      <c r="C37517">
        <v>1.0151308867486499</v>
      </c>
      <c r="D37517">
        <f t="shared" si="586"/>
        <v>1.513088674864993E-2</v>
      </c>
    </row>
    <row r="37518" spans="1:4" x14ac:dyDescent="0.3">
      <c r="A37518">
        <v>53</v>
      </c>
      <c r="B37518">
        <v>95</v>
      </c>
      <c r="C37518">
        <v>1.0187516474910601</v>
      </c>
      <c r="D37518">
        <f t="shared" si="586"/>
        <v>1.8751647491060064E-2</v>
      </c>
    </row>
    <row r="37519" spans="1:4" x14ac:dyDescent="0.3">
      <c r="A37519">
        <v>53.5</v>
      </c>
      <c r="B37519">
        <v>95</v>
      </c>
      <c r="C37519">
        <v>1.0949022459154001</v>
      </c>
      <c r="D37519">
        <f t="shared" si="586"/>
        <v>9.4902245915400085E-2</v>
      </c>
    </row>
    <row r="37520" spans="1:4" x14ac:dyDescent="0.3">
      <c r="A37520">
        <v>54</v>
      </c>
      <c r="B37520">
        <v>95</v>
      </c>
      <c r="C37520">
        <v>1.09480458814457</v>
      </c>
      <c r="D37520">
        <f t="shared" si="586"/>
        <v>9.4804588144570046E-2</v>
      </c>
    </row>
    <row r="37521" spans="1:4" x14ac:dyDescent="0.3">
      <c r="A37521">
        <v>54.5</v>
      </c>
      <c r="B37521">
        <v>95</v>
      </c>
      <c r="C37521">
        <v>1.0558770573876</v>
      </c>
      <c r="D37521">
        <f t="shared" si="586"/>
        <v>5.587705738759996E-2</v>
      </c>
    </row>
    <row r="37522" spans="1:4" x14ac:dyDescent="0.3">
      <c r="A37522">
        <v>55</v>
      </c>
      <c r="B37522">
        <v>95</v>
      </c>
      <c r="C37522">
        <v>1.04246144954944</v>
      </c>
      <c r="D37522">
        <f t="shared" si="586"/>
        <v>4.2461449549439978E-2</v>
      </c>
    </row>
    <row r="37523" spans="1:4" x14ac:dyDescent="0.3">
      <c r="A37523">
        <v>55.5</v>
      </c>
      <c r="B37523">
        <v>95</v>
      </c>
      <c r="C37523">
        <v>1.0704501247596201</v>
      </c>
      <c r="D37523">
        <f t="shared" si="586"/>
        <v>7.0450124759620092E-2</v>
      </c>
    </row>
    <row r="37524" spans="1:4" x14ac:dyDescent="0.3">
      <c r="A37524">
        <v>56</v>
      </c>
      <c r="B37524">
        <v>95</v>
      </c>
      <c r="C37524">
        <v>1.08525066080516</v>
      </c>
      <c r="D37524">
        <f t="shared" si="586"/>
        <v>8.5250660805159972E-2</v>
      </c>
    </row>
    <row r="37525" spans="1:4" x14ac:dyDescent="0.3">
      <c r="A37525">
        <v>56.5</v>
      </c>
      <c r="B37525">
        <v>95</v>
      </c>
      <c r="C37525">
        <v>1.0706492692448599</v>
      </c>
      <c r="D37525">
        <f t="shared" si="586"/>
        <v>7.0649269244859925E-2</v>
      </c>
    </row>
    <row r="37526" spans="1:4" x14ac:dyDescent="0.3">
      <c r="A37526">
        <v>57</v>
      </c>
      <c r="B37526">
        <v>95</v>
      </c>
      <c r="C37526">
        <v>1.01787880944166</v>
      </c>
      <c r="D37526">
        <f t="shared" si="586"/>
        <v>1.7878809441659982E-2</v>
      </c>
    </row>
    <row r="37527" spans="1:4" x14ac:dyDescent="0.3">
      <c r="A37527">
        <v>57.5</v>
      </c>
      <c r="B37527">
        <v>95</v>
      </c>
      <c r="C37527">
        <v>1.0305273656760701</v>
      </c>
      <c r="D37527">
        <f t="shared" si="586"/>
        <v>3.0527365676070062E-2</v>
      </c>
    </row>
    <row r="37528" spans="1:4" x14ac:dyDescent="0.3">
      <c r="A37528">
        <v>58</v>
      </c>
      <c r="B37528">
        <v>95</v>
      </c>
      <c r="C37528">
        <v>1.07384672981623</v>
      </c>
      <c r="D37528">
        <f t="shared" si="586"/>
        <v>7.3846729816229972E-2</v>
      </c>
    </row>
    <row r="37529" spans="1:4" x14ac:dyDescent="0.3">
      <c r="A37529">
        <v>58.5</v>
      </c>
      <c r="B37529">
        <v>95</v>
      </c>
      <c r="C37529">
        <v>1.08347427410595</v>
      </c>
      <c r="D37529">
        <f t="shared" si="586"/>
        <v>8.3474274105949986E-2</v>
      </c>
    </row>
    <row r="37530" spans="1:4" x14ac:dyDescent="0.3">
      <c r="A37530">
        <v>59</v>
      </c>
      <c r="B37530">
        <v>95</v>
      </c>
      <c r="C37530">
        <v>1.05366685580852</v>
      </c>
      <c r="D37530">
        <f t="shared" si="586"/>
        <v>5.3666855808520042E-2</v>
      </c>
    </row>
    <row r="37531" spans="1:4" x14ac:dyDescent="0.3">
      <c r="A37531">
        <v>59.5</v>
      </c>
      <c r="B37531">
        <v>95</v>
      </c>
      <c r="C37531">
        <v>1.0847616527414701</v>
      </c>
      <c r="D37531">
        <f t="shared" si="586"/>
        <v>8.4761652741470073E-2</v>
      </c>
    </row>
    <row r="37532" spans="1:4" x14ac:dyDescent="0.3">
      <c r="A37532">
        <v>60</v>
      </c>
      <c r="B37532">
        <v>95</v>
      </c>
      <c r="C37532">
        <v>1.07326856487774</v>
      </c>
      <c r="D37532">
        <f t="shared" si="586"/>
        <v>7.3268564877740028E-2</v>
      </c>
    </row>
    <row r="37533" spans="1:4" x14ac:dyDescent="0.3">
      <c r="A37533">
        <v>60.5</v>
      </c>
      <c r="B37533">
        <v>95</v>
      </c>
      <c r="C37533">
        <v>1.08485521672013</v>
      </c>
      <c r="D37533">
        <f t="shared" si="586"/>
        <v>8.4855216720129967E-2</v>
      </c>
    </row>
    <row r="37534" spans="1:4" x14ac:dyDescent="0.3">
      <c r="A37534">
        <v>61</v>
      </c>
      <c r="B37534">
        <v>95</v>
      </c>
      <c r="C37534">
        <v>1.0480324935387</v>
      </c>
      <c r="D37534">
        <f t="shared" si="586"/>
        <v>4.8032493538699983E-2</v>
      </c>
    </row>
    <row r="37535" spans="1:4" x14ac:dyDescent="0.3">
      <c r="A37535">
        <v>61.5</v>
      </c>
      <c r="B37535">
        <v>95</v>
      </c>
      <c r="C37535">
        <v>1.0043039201411901</v>
      </c>
      <c r="D37535">
        <f t="shared" si="586"/>
        <v>4.3039201411900763E-3</v>
      </c>
    </row>
    <row r="37536" spans="1:4" x14ac:dyDescent="0.3">
      <c r="A37536">
        <v>62</v>
      </c>
      <c r="B37536">
        <v>95</v>
      </c>
      <c r="C37536">
        <v>1.03736664536991</v>
      </c>
      <c r="D37536">
        <f t="shared" si="586"/>
        <v>3.7366645369909968E-2</v>
      </c>
    </row>
    <row r="37537" spans="1:4" x14ac:dyDescent="0.3">
      <c r="A37537">
        <v>62.5</v>
      </c>
      <c r="B37537">
        <v>95</v>
      </c>
      <c r="C37537">
        <v>1.0495628889113999</v>
      </c>
      <c r="D37537">
        <f t="shared" si="586"/>
        <v>4.9562888911399927E-2</v>
      </c>
    </row>
    <row r="37538" spans="1:4" x14ac:dyDescent="0.3">
      <c r="A37538">
        <v>63</v>
      </c>
      <c r="B37538">
        <v>95</v>
      </c>
      <c r="C37538">
        <v>1.0472185680927799</v>
      </c>
      <c r="D37538">
        <f t="shared" si="586"/>
        <v>4.7218568092779911E-2</v>
      </c>
    </row>
    <row r="37539" spans="1:4" x14ac:dyDescent="0.3">
      <c r="A37539">
        <v>63.5</v>
      </c>
      <c r="B37539">
        <v>95</v>
      </c>
      <c r="C37539">
        <v>1.0959068449798599</v>
      </c>
      <c r="D37539">
        <f t="shared" si="586"/>
        <v>9.5906844979859907E-2</v>
      </c>
    </row>
    <row r="37540" spans="1:4" x14ac:dyDescent="0.3">
      <c r="A37540">
        <v>64</v>
      </c>
      <c r="B37540">
        <v>95</v>
      </c>
      <c r="C37540">
        <v>1.0438201025593801</v>
      </c>
      <c r="D37540">
        <f t="shared" si="586"/>
        <v>4.382010255938007E-2</v>
      </c>
    </row>
    <row r="37541" spans="1:4" x14ac:dyDescent="0.3">
      <c r="A37541">
        <v>64.5</v>
      </c>
      <c r="B37541">
        <v>95</v>
      </c>
      <c r="C37541">
        <v>1.0784078351306099</v>
      </c>
      <c r="D37541">
        <f t="shared" si="586"/>
        <v>7.8407835130609893E-2</v>
      </c>
    </row>
    <row r="37542" spans="1:4" x14ac:dyDescent="0.3">
      <c r="A37542">
        <v>65</v>
      </c>
      <c r="B37542">
        <v>95</v>
      </c>
      <c r="C37542">
        <v>1.04329282582003</v>
      </c>
      <c r="D37542">
        <f t="shared" si="586"/>
        <v>4.3292825820030023E-2</v>
      </c>
    </row>
    <row r="37543" spans="1:4" x14ac:dyDescent="0.3">
      <c r="A37543">
        <v>65.5</v>
      </c>
      <c r="B37543">
        <v>95</v>
      </c>
      <c r="C37543">
        <v>1.0731511279491699</v>
      </c>
      <c r="D37543">
        <f t="shared" si="586"/>
        <v>7.3151127949169892E-2</v>
      </c>
    </row>
    <row r="37544" spans="1:4" x14ac:dyDescent="0.3">
      <c r="A37544">
        <v>66</v>
      </c>
      <c r="B37544">
        <v>95</v>
      </c>
      <c r="C37544">
        <v>1.09977006008006</v>
      </c>
      <c r="D37544">
        <f t="shared" si="586"/>
        <v>9.9770060080059952E-2</v>
      </c>
    </row>
    <row r="37545" spans="1:4" x14ac:dyDescent="0.3">
      <c r="A37545">
        <v>66.5</v>
      </c>
      <c r="B37545">
        <v>95</v>
      </c>
      <c r="C37545">
        <v>1.0311091085750199</v>
      </c>
      <c r="D37545">
        <f t="shared" si="586"/>
        <v>3.1109108575019917E-2</v>
      </c>
    </row>
    <row r="37546" spans="1:4" x14ac:dyDescent="0.3">
      <c r="A37546">
        <v>67</v>
      </c>
      <c r="B37546">
        <v>95</v>
      </c>
      <c r="C37546">
        <v>1.0458781593442401</v>
      </c>
      <c r="D37546">
        <f t="shared" si="586"/>
        <v>4.587815934424011E-2</v>
      </c>
    </row>
    <row r="37547" spans="1:4" x14ac:dyDescent="0.3">
      <c r="A37547">
        <v>67.5</v>
      </c>
      <c r="B37547">
        <v>95</v>
      </c>
      <c r="C37547">
        <v>1.0374328562326001</v>
      </c>
      <c r="D37547">
        <f t="shared" si="586"/>
        <v>3.7432856232600065E-2</v>
      </c>
    </row>
    <row r="37548" spans="1:4" x14ac:dyDescent="0.3">
      <c r="A37548">
        <v>68</v>
      </c>
      <c r="B37548">
        <v>95</v>
      </c>
      <c r="C37548">
        <v>1.0119724191497099</v>
      </c>
      <c r="D37548">
        <f t="shared" si="586"/>
        <v>1.1972419149709923E-2</v>
      </c>
    </row>
    <row r="37549" spans="1:4" x14ac:dyDescent="0.3">
      <c r="A37549">
        <v>68.5</v>
      </c>
      <c r="B37549">
        <v>95</v>
      </c>
      <c r="C37549">
        <v>1.0521397897295901</v>
      </c>
      <c r="D37549">
        <f t="shared" si="586"/>
        <v>5.2139789729590102E-2</v>
      </c>
    </row>
    <row r="37550" spans="1:4" x14ac:dyDescent="0.3">
      <c r="A37550">
        <v>69</v>
      </c>
      <c r="B37550">
        <v>95</v>
      </c>
      <c r="C37550">
        <v>1.0826713815089699</v>
      </c>
      <c r="D37550">
        <f t="shared" si="586"/>
        <v>8.267138150896991E-2</v>
      </c>
    </row>
    <row r="37551" spans="1:4" x14ac:dyDescent="0.3">
      <c r="A37551">
        <v>69.5</v>
      </c>
      <c r="B37551">
        <v>95</v>
      </c>
      <c r="C37551">
        <v>1.0326277915725099</v>
      </c>
      <c r="D37551">
        <f t="shared" si="586"/>
        <v>3.2627791572509945E-2</v>
      </c>
    </row>
    <row r="37552" spans="1:4" x14ac:dyDescent="0.3">
      <c r="A37552">
        <v>70</v>
      </c>
      <c r="B37552">
        <v>95</v>
      </c>
      <c r="C37552">
        <v>1.0350777014133401</v>
      </c>
      <c r="D37552">
        <f t="shared" si="586"/>
        <v>3.5077701413340101E-2</v>
      </c>
    </row>
    <row r="37553" spans="1:4" x14ac:dyDescent="0.3">
      <c r="A37553">
        <v>70.5</v>
      </c>
      <c r="B37553">
        <v>95</v>
      </c>
      <c r="C37553">
        <v>1.02658736174152</v>
      </c>
      <c r="D37553">
        <f t="shared" si="586"/>
        <v>2.6587361741519988E-2</v>
      </c>
    </row>
    <row r="37554" spans="1:4" x14ac:dyDescent="0.3">
      <c r="A37554">
        <v>71</v>
      </c>
      <c r="B37554">
        <v>95</v>
      </c>
      <c r="C37554">
        <v>1.0278251828918501</v>
      </c>
      <c r="D37554">
        <f t="shared" si="586"/>
        <v>2.7825182891850098E-2</v>
      </c>
    </row>
    <row r="37555" spans="1:4" x14ac:dyDescent="0.3">
      <c r="A37555">
        <v>71.5</v>
      </c>
      <c r="B37555">
        <v>95</v>
      </c>
      <c r="C37555">
        <v>1.0462414951240999</v>
      </c>
      <c r="D37555">
        <f t="shared" si="586"/>
        <v>4.6241495124099918E-2</v>
      </c>
    </row>
    <row r="37556" spans="1:4" x14ac:dyDescent="0.3">
      <c r="A37556">
        <v>72</v>
      </c>
      <c r="B37556">
        <v>95</v>
      </c>
      <c r="C37556">
        <v>1.0304402599452001</v>
      </c>
      <c r="D37556">
        <f t="shared" si="586"/>
        <v>3.0440259945200054E-2</v>
      </c>
    </row>
    <row r="37557" spans="1:4" x14ac:dyDescent="0.3">
      <c r="A37557">
        <v>72.5</v>
      </c>
      <c r="B37557">
        <v>95</v>
      </c>
      <c r="C37557">
        <v>1.04005634062093</v>
      </c>
      <c r="D37557">
        <f t="shared" si="586"/>
        <v>4.0056340620929998E-2</v>
      </c>
    </row>
    <row r="37558" spans="1:4" x14ac:dyDescent="0.3">
      <c r="A37558">
        <v>73</v>
      </c>
      <c r="B37558">
        <v>95</v>
      </c>
      <c r="C37558">
        <v>1.0607159090706499</v>
      </c>
      <c r="D37558">
        <f t="shared" si="586"/>
        <v>6.0715909070649943E-2</v>
      </c>
    </row>
    <row r="37559" spans="1:4" x14ac:dyDescent="0.3">
      <c r="A37559">
        <v>73.5</v>
      </c>
      <c r="B37559">
        <v>95</v>
      </c>
      <c r="C37559">
        <v>1.00300812278123</v>
      </c>
      <c r="D37559">
        <f t="shared" si="586"/>
        <v>3.0081227812299716E-3</v>
      </c>
    </row>
    <row r="37560" spans="1:4" x14ac:dyDescent="0.3">
      <c r="A37560">
        <v>74</v>
      </c>
      <c r="B37560">
        <v>95</v>
      </c>
      <c r="C37560">
        <v>1.0573533795505199</v>
      </c>
      <c r="D37560">
        <f t="shared" si="586"/>
        <v>5.735337955051989E-2</v>
      </c>
    </row>
    <row r="37561" spans="1:4" x14ac:dyDescent="0.3">
      <c r="A37561">
        <v>74.5</v>
      </c>
      <c r="B37561">
        <v>95</v>
      </c>
      <c r="C37561">
        <v>1.02266428890026</v>
      </c>
      <c r="D37561">
        <f t="shared" si="586"/>
        <v>2.2664288900259955E-2</v>
      </c>
    </row>
    <row r="37562" spans="1:4" x14ac:dyDescent="0.3">
      <c r="A37562">
        <v>75</v>
      </c>
      <c r="B37562">
        <v>95</v>
      </c>
      <c r="C37562">
        <v>1.0956014756538099</v>
      </c>
      <c r="D37562">
        <f t="shared" si="586"/>
        <v>9.5601475653809942E-2</v>
      </c>
    </row>
    <row r="37563" spans="1:4" x14ac:dyDescent="0.3">
      <c r="A37563">
        <v>75.5</v>
      </c>
      <c r="B37563">
        <v>95</v>
      </c>
      <c r="C37563">
        <v>1.0445652529573599</v>
      </c>
      <c r="D37563">
        <f t="shared" si="586"/>
        <v>4.4565252957359913E-2</v>
      </c>
    </row>
    <row r="37564" spans="1:4" x14ac:dyDescent="0.3">
      <c r="A37564">
        <v>76</v>
      </c>
      <c r="B37564">
        <v>95</v>
      </c>
      <c r="C37564">
        <v>1.0220904623571201</v>
      </c>
      <c r="D37564">
        <f t="shared" si="586"/>
        <v>2.2090462357120089E-2</v>
      </c>
    </row>
    <row r="37565" spans="1:4" x14ac:dyDescent="0.3">
      <c r="A37565">
        <v>76.5</v>
      </c>
      <c r="B37565">
        <v>95</v>
      </c>
      <c r="C37565">
        <v>1.00380721471266</v>
      </c>
      <c r="D37565">
        <f t="shared" si="586"/>
        <v>3.8072147126599898E-3</v>
      </c>
    </row>
    <row r="37566" spans="1:4" x14ac:dyDescent="0.3">
      <c r="A37566">
        <v>77</v>
      </c>
      <c r="B37566">
        <v>95</v>
      </c>
      <c r="C37566">
        <v>1.0587142516386201</v>
      </c>
      <c r="D37566">
        <f t="shared" si="586"/>
        <v>5.8714251638620096E-2</v>
      </c>
    </row>
    <row r="37567" spans="1:4" x14ac:dyDescent="0.3">
      <c r="A37567">
        <v>77.5</v>
      </c>
      <c r="B37567">
        <v>95</v>
      </c>
      <c r="C37567">
        <v>1.0699059525276</v>
      </c>
      <c r="D37567">
        <f t="shared" si="586"/>
        <v>6.9905952527600013E-2</v>
      </c>
    </row>
    <row r="37568" spans="1:4" x14ac:dyDescent="0.3">
      <c r="A37568">
        <v>78</v>
      </c>
      <c r="B37568">
        <v>95</v>
      </c>
      <c r="C37568">
        <v>1.0058936031251799</v>
      </c>
      <c r="D37568">
        <f t="shared" si="586"/>
        <v>5.893603125179947E-3</v>
      </c>
    </row>
    <row r="37569" spans="1:4" x14ac:dyDescent="0.3">
      <c r="A37569">
        <v>78.5</v>
      </c>
      <c r="B37569">
        <v>95</v>
      </c>
      <c r="C37569">
        <v>1.0197102023808799</v>
      </c>
      <c r="D37569">
        <f t="shared" si="586"/>
        <v>1.9710202380879949E-2</v>
      </c>
    </row>
    <row r="37570" spans="1:4" x14ac:dyDescent="0.3">
      <c r="A37570">
        <v>79</v>
      </c>
      <c r="B37570">
        <v>95</v>
      </c>
      <c r="C37570">
        <v>1.06870023328217</v>
      </c>
      <c r="D37570">
        <f t="shared" si="586"/>
        <v>6.8700233282170009E-2</v>
      </c>
    </row>
    <row r="37571" spans="1:4" x14ac:dyDescent="0.3">
      <c r="A37571">
        <v>79.5</v>
      </c>
      <c r="B37571">
        <v>95</v>
      </c>
      <c r="C37571">
        <v>1.09314741159465</v>
      </c>
      <c r="D37571">
        <f t="shared" ref="D37571:D37634" si="587">C37571-1</f>
        <v>9.3147411594650009E-2</v>
      </c>
    </row>
    <row r="37572" spans="1:4" x14ac:dyDescent="0.3">
      <c r="A37572">
        <v>80</v>
      </c>
      <c r="B37572">
        <v>95</v>
      </c>
      <c r="C37572">
        <v>1.04131216024523</v>
      </c>
      <c r="D37572">
        <f t="shared" si="587"/>
        <v>4.131216024522999E-2</v>
      </c>
    </row>
    <row r="37573" spans="1:4" x14ac:dyDescent="0.3">
      <c r="A37573">
        <v>80.5</v>
      </c>
      <c r="B37573">
        <v>95</v>
      </c>
      <c r="C37573">
        <v>1.0159612045994799</v>
      </c>
      <c r="D37573">
        <f t="shared" si="587"/>
        <v>1.5961204599479917E-2</v>
      </c>
    </row>
    <row r="37574" spans="1:4" x14ac:dyDescent="0.3">
      <c r="A37574">
        <v>81</v>
      </c>
      <c r="B37574">
        <v>95</v>
      </c>
      <c r="C37574">
        <v>1.0684457386036701</v>
      </c>
      <c r="D37574">
        <f t="shared" si="587"/>
        <v>6.8445738603670092E-2</v>
      </c>
    </row>
    <row r="37575" spans="1:4" x14ac:dyDescent="0.3">
      <c r="A37575">
        <v>81.5</v>
      </c>
      <c r="B37575">
        <v>95</v>
      </c>
      <c r="C37575">
        <v>1.0439163639358799</v>
      </c>
      <c r="D37575">
        <f t="shared" si="587"/>
        <v>4.3916363935879943E-2</v>
      </c>
    </row>
    <row r="37576" spans="1:4" x14ac:dyDescent="0.3">
      <c r="A37576">
        <v>82</v>
      </c>
      <c r="B37576">
        <v>95</v>
      </c>
      <c r="C37576">
        <v>1.0572920827116501</v>
      </c>
      <c r="D37576">
        <f t="shared" si="587"/>
        <v>5.7292082711650094E-2</v>
      </c>
    </row>
    <row r="37577" spans="1:4" x14ac:dyDescent="0.3">
      <c r="A37577">
        <v>82.5</v>
      </c>
      <c r="B37577">
        <v>95</v>
      </c>
      <c r="C37577">
        <v>1.0094526734996701</v>
      </c>
      <c r="D37577">
        <f t="shared" si="587"/>
        <v>9.4526734996700501E-3</v>
      </c>
    </row>
    <row r="37578" spans="1:4" x14ac:dyDescent="0.3">
      <c r="A37578">
        <v>83</v>
      </c>
      <c r="B37578">
        <v>95</v>
      </c>
      <c r="C37578">
        <v>1.01919860921924</v>
      </c>
      <c r="D37578">
        <f t="shared" si="587"/>
        <v>1.9198609219239993E-2</v>
      </c>
    </row>
    <row r="37579" spans="1:4" x14ac:dyDescent="0.3">
      <c r="A37579">
        <v>83.5</v>
      </c>
      <c r="B37579">
        <v>95</v>
      </c>
      <c r="C37579">
        <v>1.06593458808661</v>
      </c>
      <c r="D37579">
        <f t="shared" si="587"/>
        <v>6.5934588086610013E-2</v>
      </c>
    </row>
    <row r="37580" spans="1:4" x14ac:dyDescent="0.3">
      <c r="A37580">
        <v>84</v>
      </c>
      <c r="B37580">
        <v>95</v>
      </c>
      <c r="C37580">
        <v>1.05642382178943</v>
      </c>
      <c r="D37580">
        <f t="shared" si="587"/>
        <v>5.6423821789429951E-2</v>
      </c>
    </row>
    <row r="37581" spans="1:4" x14ac:dyDescent="0.3">
      <c r="A37581">
        <v>84.5</v>
      </c>
      <c r="B37581">
        <v>95</v>
      </c>
      <c r="C37581">
        <v>1.0075547683341599</v>
      </c>
      <c r="D37581">
        <f t="shared" si="587"/>
        <v>7.5547683341599114E-3</v>
      </c>
    </row>
    <row r="37582" spans="1:4" x14ac:dyDescent="0.3">
      <c r="A37582">
        <v>85</v>
      </c>
      <c r="B37582">
        <v>95</v>
      </c>
      <c r="C37582">
        <v>1.0863366360544899</v>
      </c>
      <c r="D37582">
        <f t="shared" si="587"/>
        <v>8.6336636054489935E-2</v>
      </c>
    </row>
    <row r="37583" spans="1:4" x14ac:dyDescent="0.3">
      <c r="A37583">
        <v>85.5</v>
      </c>
      <c r="B37583">
        <v>95</v>
      </c>
      <c r="C37583">
        <v>1.08241964578238</v>
      </c>
      <c r="D37583">
        <f t="shared" si="587"/>
        <v>8.2419645782380035E-2</v>
      </c>
    </row>
    <row r="37584" spans="1:4" x14ac:dyDescent="0.3">
      <c r="A37584">
        <v>86</v>
      </c>
      <c r="B37584">
        <v>95</v>
      </c>
      <c r="C37584">
        <v>1.02282721882732</v>
      </c>
      <c r="D37584">
        <f t="shared" si="587"/>
        <v>2.2827218827319973E-2</v>
      </c>
    </row>
    <row r="37585" spans="1:4" x14ac:dyDescent="0.3">
      <c r="A37585">
        <v>86.5</v>
      </c>
      <c r="B37585">
        <v>95</v>
      </c>
      <c r="C37585">
        <v>1.0022213151153001</v>
      </c>
      <c r="D37585">
        <f t="shared" si="587"/>
        <v>2.2213151153001043E-3</v>
      </c>
    </row>
    <row r="37586" spans="1:4" x14ac:dyDescent="0.3">
      <c r="A37586">
        <v>87</v>
      </c>
      <c r="B37586">
        <v>95</v>
      </c>
      <c r="C37586">
        <v>1.0181830321352101</v>
      </c>
      <c r="D37586">
        <f t="shared" si="587"/>
        <v>1.8183032135210109E-2</v>
      </c>
    </row>
    <row r="37587" spans="1:4" x14ac:dyDescent="0.3">
      <c r="A37587">
        <v>87.5</v>
      </c>
      <c r="B37587">
        <v>95</v>
      </c>
      <c r="C37587">
        <v>1.0734377297956299</v>
      </c>
      <c r="D37587">
        <f t="shared" si="587"/>
        <v>7.3437729795629902E-2</v>
      </c>
    </row>
    <row r="37588" spans="1:4" x14ac:dyDescent="0.3">
      <c r="A37588">
        <v>88</v>
      </c>
      <c r="B37588">
        <v>95</v>
      </c>
      <c r="C37588">
        <v>1.0628467650692499</v>
      </c>
      <c r="D37588">
        <f t="shared" si="587"/>
        <v>6.284676506924991E-2</v>
      </c>
    </row>
    <row r="37589" spans="1:4" x14ac:dyDescent="0.3">
      <c r="A37589">
        <v>88.5</v>
      </c>
      <c r="B37589">
        <v>95</v>
      </c>
      <c r="C37589">
        <v>1.0662603576332399</v>
      </c>
      <c r="D37589">
        <f t="shared" si="587"/>
        <v>6.6260357633239897E-2</v>
      </c>
    </row>
    <row r="37590" spans="1:4" x14ac:dyDescent="0.3">
      <c r="A37590">
        <v>89</v>
      </c>
      <c r="B37590">
        <v>95</v>
      </c>
      <c r="C37590">
        <v>1.0340544121145601</v>
      </c>
      <c r="D37590">
        <f t="shared" si="587"/>
        <v>3.4054412114560062E-2</v>
      </c>
    </row>
    <row r="37591" spans="1:4" x14ac:dyDescent="0.3">
      <c r="A37591">
        <v>89.5</v>
      </c>
      <c r="B37591">
        <v>95</v>
      </c>
      <c r="C37591">
        <v>1.0125823616801299</v>
      </c>
      <c r="D37591">
        <f t="shared" si="587"/>
        <v>1.2582361680129939E-2</v>
      </c>
    </row>
    <row r="37592" spans="1:4" x14ac:dyDescent="0.3">
      <c r="A37592">
        <v>90</v>
      </c>
      <c r="B37592">
        <v>95</v>
      </c>
      <c r="C37592">
        <v>1.0665456625974099</v>
      </c>
      <c r="D37592">
        <f t="shared" si="587"/>
        <v>6.6545662597409905E-2</v>
      </c>
    </row>
    <row r="37593" spans="1:4" x14ac:dyDescent="0.3">
      <c r="A37593">
        <v>90.5</v>
      </c>
      <c r="B37593">
        <v>95</v>
      </c>
      <c r="C37593">
        <v>1.0476475048605101</v>
      </c>
      <c r="D37593">
        <f t="shared" si="587"/>
        <v>4.7647504860510059E-2</v>
      </c>
    </row>
    <row r="37594" spans="1:4" x14ac:dyDescent="0.3">
      <c r="A37594">
        <v>91</v>
      </c>
      <c r="B37594">
        <v>95</v>
      </c>
      <c r="C37594">
        <v>1.0092240906885499</v>
      </c>
      <c r="D37594">
        <f t="shared" si="587"/>
        <v>9.2240906885499019E-3</v>
      </c>
    </row>
    <row r="37595" spans="1:4" x14ac:dyDescent="0.3">
      <c r="A37595">
        <v>91.5</v>
      </c>
      <c r="B37595">
        <v>95</v>
      </c>
      <c r="C37595">
        <v>1.02099287112389</v>
      </c>
      <c r="D37595">
        <f t="shared" si="587"/>
        <v>2.0992871123890033E-2</v>
      </c>
    </row>
    <row r="37596" spans="1:4" x14ac:dyDescent="0.3">
      <c r="A37596">
        <v>92</v>
      </c>
      <c r="B37596">
        <v>95</v>
      </c>
      <c r="C37596">
        <v>1.07788275999397</v>
      </c>
      <c r="D37596">
        <f t="shared" si="587"/>
        <v>7.7882759993969986E-2</v>
      </c>
    </row>
    <row r="37597" spans="1:4" x14ac:dyDescent="0.3">
      <c r="A37597">
        <v>92.5</v>
      </c>
      <c r="B37597">
        <v>95</v>
      </c>
      <c r="C37597">
        <v>1.08766241154327</v>
      </c>
      <c r="D37597">
        <f t="shared" si="587"/>
        <v>8.7662411543270036E-2</v>
      </c>
    </row>
    <row r="37598" spans="1:4" x14ac:dyDescent="0.3">
      <c r="A37598">
        <v>93</v>
      </c>
      <c r="B37598">
        <v>95</v>
      </c>
      <c r="C37598">
        <v>1.0057997672149199</v>
      </c>
      <c r="D37598">
        <f t="shared" si="587"/>
        <v>5.7997672149199264E-3</v>
      </c>
    </row>
    <row r="37599" spans="1:4" x14ac:dyDescent="0.3">
      <c r="A37599">
        <v>93.5</v>
      </c>
      <c r="B37599">
        <v>95</v>
      </c>
      <c r="C37599">
        <v>1.0248405916141099</v>
      </c>
      <c r="D37599">
        <f t="shared" si="587"/>
        <v>2.4840591614109897E-2</v>
      </c>
    </row>
    <row r="37600" spans="1:4" x14ac:dyDescent="0.3">
      <c r="A37600">
        <v>94</v>
      </c>
      <c r="B37600">
        <v>95</v>
      </c>
      <c r="C37600">
        <v>1.05229977827872</v>
      </c>
      <c r="D37600">
        <f t="shared" si="587"/>
        <v>5.2299778278720011E-2</v>
      </c>
    </row>
    <row r="37601" spans="1:4" x14ac:dyDescent="0.3">
      <c r="A37601">
        <v>94.5</v>
      </c>
      <c r="B37601">
        <v>95</v>
      </c>
      <c r="C37601">
        <v>1.0697234930712101</v>
      </c>
      <c r="D37601">
        <f t="shared" si="587"/>
        <v>6.9723493071210063E-2</v>
      </c>
    </row>
    <row r="37602" spans="1:4" x14ac:dyDescent="0.3">
      <c r="A37602">
        <v>95</v>
      </c>
      <c r="B37602">
        <v>95</v>
      </c>
      <c r="C37602">
        <v>1.07912942555714</v>
      </c>
      <c r="D37602">
        <f t="shared" si="587"/>
        <v>7.9129425557139976E-2</v>
      </c>
    </row>
    <row r="37603" spans="1:4" x14ac:dyDescent="0.3">
      <c r="A37603">
        <v>95.5</v>
      </c>
      <c r="B37603">
        <v>95</v>
      </c>
      <c r="C37603">
        <v>1.07117011818805</v>
      </c>
      <c r="D37603">
        <f t="shared" si="587"/>
        <v>7.1170118188049969E-2</v>
      </c>
    </row>
    <row r="37604" spans="1:4" x14ac:dyDescent="0.3">
      <c r="A37604">
        <v>96</v>
      </c>
      <c r="B37604">
        <v>95</v>
      </c>
      <c r="C37604">
        <v>1.08923456035493</v>
      </c>
      <c r="D37604">
        <f t="shared" si="587"/>
        <v>8.9234560354930048E-2</v>
      </c>
    </row>
    <row r="37605" spans="1:4" x14ac:dyDescent="0.3">
      <c r="A37605">
        <v>96.5</v>
      </c>
      <c r="B37605">
        <v>95</v>
      </c>
      <c r="C37605">
        <v>1.00107014793767</v>
      </c>
      <c r="D37605">
        <f t="shared" si="587"/>
        <v>1.0701479376700185E-3</v>
      </c>
    </row>
    <row r="37606" spans="1:4" x14ac:dyDescent="0.3">
      <c r="A37606">
        <v>97</v>
      </c>
      <c r="B37606">
        <v>95</v>
      </c>
      <c r="C37606">
        <v>1.09308573663049</v>
      </c>
      <c r="D37606">
        <f t="shared" si="587"/>
        <v>9.3085736630490024E-2</v>
      </c>
    </row>
    <row r="37607" spans="1:4" x14ac:dyDescent="0.3">
      <c r="A37607">
        <v>97.5</v>
      </c>
      <c r="B37607">
        <v>95</v>
      </c>
      <c r="C37607">
        <v>1.0571311249386</v>
      </c>
      <c r="D37607">
        <f t="shared" si="587"/>
        <v>5.7131124938599953E-2</v>
      </c>
    </row>
    <row r="37608" spans="1:4" x14ac:dyDescent="0.3">
      <c r="A37608">
        <v>98</v>
      </c>
      <c r="B37608">
        <v>95</v>
      </c>
      <c r="C37608">
        <v>1.0997457544192399</v>
      </c>
      <c r="D37608">
        <f t="shared" si="587"/>
        <v>9.974575441923994E-2</v>
      </c>
    </row>
    <row r="37609" spans="1:4" x14ac:dyDescent="0.3">
      <c r="A37609">
        <v>98.5</v>
      </c>
      <c r="B37609">
        <v>95</v>
      </c>
      <c r="C37609">
        <v>1.0479117709341199</v>
      </c>
      <c r="D37609">
        <f t="shared" si="587"/>
        <v>4.7911770934119913E-2</v>
      </c>
    </row>
    <row r="37610" spans="1:4" x14ac:dyDescent="0.3">
      <c r="A37610">
        <v>99</v>
      </c>
      <c r="B37610">
        <v>95</v>
      </c>
      <c r="C37610">
        <v>1.0172195426094499</v>
      </c>
      <c r="D37610">
        <f t="shared" si="587"/>
        <v>1.7219542609449912E-2</v>
      </c>
    </row>
    <row r="37611" spans="1:4" x14ac:dyDescent="0.3">
      <c r="A37611">
        <v>99.5</v>
      </c>
      <c r="B37611">
        <v>95</v>
      </c>
      <c r="C37611">
        <v>1.0795261761371</v>
      </c>
      <c r="D37611">
        <f t="shared" si="587"/>
        <v>7.9526176137100002E-2</v>
      </c>
    </row>
    <row r="37612" spans="1:4" x14ac:dyDescent="0.3">
      <c r="A37612">
        <v>100</v>
      </c>
      <c r="B37612">
        <v>95</v>
      </c>
      <c r="C37612">
        <v>1.05257931986114</v>
      </c>
      <c r="D37612">
        <f t="shared" si="587"/>
        <v>5.257931986113995E-2</v>
      </c>
    </row>
    <row r="37613" spans="1:4" x14ac:dyDescent="0.3">
      <c r="A37613">
        <v>1</v>
      </c>
      <c r="B37613">
        <v>95.5</v>
      </c>
      <c r="C37613">
        <v>1.0394235420723099</v>
      </c>
      <c r="D37613">
        <f t="shared" si="587"/>
        <v>3.9423542072309914E-2</v>
      </c>
    </row>
    <row r="37614" spans="1:4" x14ac:dyDescent="0.3">
      <c r="A37614">
        <v>1.5</v>
      </c>
      <c r="B37614">
        <v>95.5</v>
      </c>
      <c r="C37614">
        <v>1.0716744608694999</v>
      </c>
      <c r="D37614">
        <f t="shared" si="587"/>
        <v>7.1674460869499912E-2</v>
      </c>
    </row>
    <row r="37615" spans="1:4" x14ac:dyDescent="0.3">
      <c r="A37615">
        <v>2</v>
      </c>
      <c r="B37615">
        <v>95.5</v>
      </c>
      <c r="C37615">
        <v>1.0678632384095901</v>
      </c>
      <c r="D37615">
        <f t="shared" si="587"/>
        <v>6.7863238409590076E-2</v>
      </c>
    </row>
    <row r="37616" spans="1:4" x14ac:dyDescent="0.3">
      <c r="A37616">
        <v>2.5</v>
      </c>
      <c r="B37616">
        <v>95.5</v>
      </c>
      <c r="C37616">
        <v>1.07985496733608</v>
      </c>
      <c r="D37616">
        <f t="shared" si="587"/>
        <v>7.9854967336079996E-2</v>
      </c>
    </row>
    <row r="37617" spans="1:4" x14ac:dyDescent="0.3">
      <c r="A37617">
        <v>3</v>
      </c>
      <c r="B37617">
        <v>95.5</v>
      </c>
      <c r="C37617">
        <v>1.09578044838974</v>
      </c>
      <c r="D37617">
        <f t="shared" si="587"/>
        <v>9.5780448389739981E-2</v>
      </c>
    </row>
    <row r="37618" spans="1:4" x14ac:dyDescent="0.3">
      <c r="A37618">
        <v>3.5</v>
      </c>
      <c r="B37618">
        <v>95.5</v>
      </c>
      <c r="C37618">
        <v>1.0563859183739699</v>
      </c>
      <c r="D37618">
        <f t="shared" si="587"/>
        <v>5.638591837396989E-2</v>
      </c>
    </row>
    <row r="37619" spans="1:4" x14ac:dyDescent="0.3">
      <c r="A37619">
        <v>4</v>
      </c>
      <c r="B37619">
        <v>95.5</v>
      </c>
      <c r="C37619">
        <v>1.0360196792393299</v>
      </c>
      <c r="D37619">
        <f t="shared" si="587"/>
        <v>3.6019679239329916E-2</v>
      </c>
    </row>
    <row r="37620" spans="1:4" x14ac:dyDescent="0.3">
      <c r="A37620">
        <v>4.5</v>
      </c>
      <c r="B37620">
        <v>95.5</v>
      </c>
      <c r="C37620">
        <v>1.01777650060327</v>
      </c>
      <c r="D37620">
        <f t="shared" si="587"/>
        <v>1.7776500603269962E-2</v>
      </c>
    </row>
    <row r="37621" spans="1:4" x14ac:dyDescent="0.3">
      <c r="A37621">
        <v>5</v>
      </c>
      <c r="B37621">
        <v>95.5</v>
      </c>
      <c r="C37621">
        <v>1.08047683475445</v>
      </c>
      <c r="D37621">
        <f t="shared" si="587"/>
        <v>8.047683475445E-2</v>
      </c>
    </row>
    <row r="37622" spans="1:4" x14ac:dyDescent="0.3">
      <c r="A37622">
        <v>5.5</v>
      </c>
      <c r="B37622">
        <v>95.5</v>
      </c>
      <c r="C37622">
        <v>1.06475968541071</v>
      </c>
      <c r="D37622">
        <f t="shared" si="587"/>
        <v>6.4759685410709977E-2</v>
      </c>
    </row>
    <row r="37623" spans="1:4" x14ac:dyDescent="0.3">
      <c r="A37623">
        <v>6</v>
      </c>
      <c r="B37623">
        <v>95.5</v>
      </c>
      <c r="C37623">
        <v>1.07689613224462</v>
      </c>
      <c r="D37623">
        <f t="shared" si="587"/>
        <v>7.6896132244619997E-2</v>
      </c>
    </row>
    <row r="37624" spans="1:4" x14ac:dyDescent="0.3">
      <c r="A37624">
        <v>6.5</v>
      </c>
      <c r="B37624">
        <v>95.5</v>
      </c>
      <c r="C37624">
        <v>1.0532138634505801</v>
      </c>
      <c r="D37624">
        <f t="shared" si="587"/>
        <v>5.3213863450580101E-2</v>
      </c>
    </row>
    <row r="37625" spans="1:4" x14ac:dyDescent="0.3">
      <c r="A37625">
        <v>7</v>
      </c>
      <c r="B37625">
        <v>95.5</v>
      </c>
      <c r="C37625">
        <v>1.0788016883159499</v>
      </c>
      <c r="D37625">
        <f t="shared" si="587"/>
        <v>7.8801688315949914E-2</v>
      </c>
    </row>
    <row r="37626" spans="1:4" x14ac:dyDescent="0.3">
      <c r="A37626">
        <v>7.5</v>
      </c>
      <c r="B37626">
        <v>95.5</v>
      </c>
      <c r="C37626">
        <v>1.0981990127035099</v>
      </c>
      <c r="D37626">
        <f t="shared" si="587"/>
        <v>9.8199012703509947E-2</v>
      </c>
    </row>
    <row r="37627" spans="1:4" x14ac:dyDescent="0.3">
      <c r="A37627">
        <v>8</v>
      </c>
      <c r="B37627">
        <v>95.5</v>
      </c>
      <c r="C37627">
        <v>1.02491706566523</v>
      </c>
      <c r="D37627">
        <f t="shared" si="587"/>
        <v>2.4917065665229998E-2</v>
      </c>
    </row>
    <row r="37628" spans="1:4" x14ac:dyDescent="0.3">
      <c r="A37628">
        <v>8.5</v>
      </c>
      <c r="B37628">
        <v>95.5</v>
      </c>
      <c r="C37628">
        <v>1.0593038136100199</v>
      </c>
      <c r="D37628">
        <f t="shared" si="587"/>
        <v>5.9303813610019906E-2</v>
      </c>
    </row>
    <row r="37629" spans="1:4" x14ac:dyDescent="0.3">
      <c r="A37629">
        <v>9</v>
      </c>
      <c r="B37629">
        <v>95.5</v>
      </c>
      <c r="C37629">
        <v>1.03375606212239</v>
      </c>
      <c r="D37629">
        <f t="shared" si="587"/>
        <v>3.3756062122390018E-2</v>
      </c>
    </row>
    <row r="37630" spans="1:4" x14ac:dyDescent="0.3">
      <c r="A37630">
        <v>9.5</v>
      </c>
      <c r="B37630">
        <v>95.5</v>
      </c>
      <c r="C37630">
        <v>1.0906547862628899</v>
      </c>
      <c r="D37630">
        <f t="shared" si="587"/>
        <v>9.0654786262889919E-2</v>
      </c>
    </row>
    <row r="37631" spans="1:4" x14ac:dyDescent="0.3">
      <c r="A37631">
        <v>10</v>
      </c>
      <c r="B37631">
        <v>95.5</v>
      </c>
      <c r="C37631">
        <v>1.0892946124959999</v>
      </c>
      <c r="D37631">
        <f t="shared" si="587"/>
        <v>8.9294612495999903E-2</v>
      </c>
    </row>
    <row r="37632" spans="1:4" x14ac:dyDescent="0.3">
      <c r="A37632">
        <v>10.5</v>
      </c>
      <c r="B37632">
        <v>95.5</v>
      </c>
      <c r="C37632">
        <v>1.0879375234203501</v>
      </c>
      <c r="D37632">
        <f t="shared" si="587"/>
        <v>8.7937523420350105E-2</v>
      </c>
    </row>
    <row r="37633" spans="1:4" x14ac:dyDescent="0.3">
      <c r="A37633">
        <v>11</v>
      </c>
      <c r="B37633">
        <v>95.5</v>
      </c>
      <c r="C37633">
        <v>1.04340365852714</v>
      </c>
      <c r="D37633">
        <f t="shared" si="587"/>
        <v>4.340365852714001E-2</v>
      </c>
    </row>
    <row r="37634" spans="1:4" x14ac:dyDescent="0.3">
      <c r="A37634">
        <v>11.5</v>
      </c>
      <c r="B37634">
        <v>95.5</v>
      </c>
      <c r="C37634">
        <v>1.07009233728196</v>
      </c>
      <c r="D37634">
        <f t="shared" si="587"/>
        <v>7.009233728195996E-2</v>
      </c>
    </row>
    <row r="37635" spans="1:4" x14ac:dyDescent="0.3">
      <c r="A37635">
        <v>12</v>
      </c>
      <c r="B37635">
        <v>95.5</v>
      </c>
      <c r="C37635">
        <v>1.0646318219908</v>
      </c>
      <c r="D37635">
        <f t="shared" ref="D37635:D37698" si="588">C37635-1</f>
        <v>6.4631821990799976E-2</v>
      </c>
    </row>
    <row r="37636" spans="1:4" x14ac:dyDescent="0.3">
      <c r="A37636">
        <v>12.5</v>
      </c>
      <c r="B37636">
        <v>95.5</v>
      </c>
      <c r="C37636">
        <v>1.0930209921991101</v>
      </c>
      <c r="D37636">
        <f t="shared" si="588"/>
        <v>9.3020992199110086E-2</v>
      </c>
    </row>
    <row r="37637" spans="1:4" x14ac:dyDescent="0.3">
      <c r="A37637">
        <v>13</v>
      </c>
      <c r="B37637">
        <v>95.5</v>
      </c>
      <c r="C37637">
        <v>1.0369358285127199</v>
      </c>
      <c r="D37637">
        <f t="shared" si="588"/>
        <v>3.6935828512719926E-2</v>
      </c>
    </row>
    <row r="37638" spans="1:4" x14ac:dyDescent="0.3">
      <c r="A37638">
        <v>13.5</v>
      </c>
      <c r="B37638">
        <v>95.5</v>
      </c>
      <c r="C37638">
        <v>1.02798081714527</v>
      </c>
      <c r="D37638">
        <f t="shared" si="588"/>
        <v>2.7980817145270009E-2</v>
      </c>
    </row>
    <row r="37639" spans="1:4" x14ac:dyDescent="0.3">
      <c r="A37639">
        <v>14</v>
      </c>
      <c r="B37639">
        <v>95.5</v>
      </c>
      <c r="C37639">
        <v>1.0000162436445801</v>
      </c>
      <c r="D37639">
        <f t="shared" si="588"/>
        <v>1.6243644580082872E-5</v>
      </c>
    </row>
    <row r="37640" spans="1:4" x14ac:dyDescent="0.3">
      <c r="A37640">
        <v>14.5</v>
      </c>
      <c r="B37640">
        <v>95.5</v>
      </c>
      <c r="C37640">
        <v>1.04290281864784</v>
      </c>
      <c r="D37640">
        <f t="shared" si="588"/>
        <v>4.2902818647839958E-2</v>
      </c>
    </row>
    <row r="37641" spans="1:4" x14ac:dyDescent="0.3">
      <c r="A37641">
        <v>15</v>
      </c>
      <c r="B37641">
        <v>95.5</v>
      </c>
      <c r="C37641">
        <v>1.0703620943752901</v>
      </c>
      <c r="D37641">
        <f t="shared" si="588"/>
        <v>7.0362094375290063E-2</v>
      </c>
    </row>
    <row r="37642" spans="1:4" x14ac:dyDescent="0.3">
      <c r="A37642">
        <v>15.5</v>
      </c>
      <c r="B37642">
        <v>95.5</v>
      </c>
      <c r="C37642">
        <v>1.0637691671099201</v>
      </c>
      <c r="D37642">
        <f t="shared" si="588"/>
        <v>6.3769167109920089E-2</v>
      </c>
    </row>
    <row r="37643" spans="1:4" x14ac:dyDescent="0.3">
      <c r="A37643">
        <v>16</v>
      </c>
      <c r="B37643">
        <v>95.5</v>
      </c>
      <c r="C37643">
        <v>1.09260850545902</v>
      </c>
      <c r="D37643">
        <f t="shared" si="588"/>
        <v>9.2608505459019996E-2</v>
      </c>
    </row>
    <row r="37644" spans="1:4" x14ac:dyDescent="0.3">
      <c r="A37644">
        <v>16.5</v>
      </c>
      <c r="B37644">
        <v>95.5</v>
      </c>
      <c r="C37644">
        <v>1.0815826795788499</v>
      </c>
      <c r="D37644">
        <f t="shared" si="588"/>
        <v>8.1582679578849904E-2</v>
      </c>
    </row>
    <row r="37645" spans="1:4" x14ac:dyDescent="0.3">
      <c r="A37645">
        <v>17</v>
      </c>
      <c r="B37645">
        <v>95.5</v>
      </c>
      <c r="C37645">
        <v>1.09181517319318</v>
      </c>
      <c r="D37645">
        <f t="shared" si="588"/>
        <v>9.181517319318E-2</v>
      </c>
    </row>
    <row r="37646" spans="1:4" x14ac:dyDescent="0.3">
      <c r="A37646">
        <v>17.5</v>
      </c>
      <c r="B37646">
        <v>95.5</v>
      </c>
      <c r="C37646">
        <v>1.0395441005063999</v>
      </c>
      <c r="D37646">
        <f t="shared" si="588"/>
        <v>3.9544100506399893E-2</v>
      </c>
    </row>
    <row r="37647" spans="1:4" x14ac:dyDescent="0.3">
      <c r="A37647">
        <v>18</v>
      </c>
      <c r="B37647">
        <v>95.5</v>
      </c>
      <c r="C37647">
        <v>1.0739913643749801</v>
      </c>
      <c r="D37647">
        <f t="shared" si="588"/>
        <v>7.3991364374980106E-2</v>
      </c>
    </row>
    <row r="37648" spans="1:4" x14ac:dyDescent="0.3">
      <c r="A37648">
        <v>18.5</v>
      </c>
      <c r="B37648">
        <v>95.5</v>
      </c>
      <c r="C37648">
        <v>1.06572498430874</v>
      </c>
      <c r="D37648">
        <f t="shared" si="588"/>
        <v>6.5724984308739964E-2</v>
      </c>
    </row>
    <row r="37649" spans="1:4" x14ac:dyDescent="0.3">
      <c r="A37649">
        <v>19</v>
      </c>
      <c r="B37649">
        <v>95.5</v>
      </c>
      <c r="C37649">
        <v>1.0995034305250699</v>
      </c>
      <c r="D37649">
        <f t="shared" si="588"/>
        <v>9.9503430525069936E-2</v>
      </c>
    </row>
    <row r="37650" spans="1:4" x14ac:dyDescent="0.3">
      <c r="A37650">
        <v>19.5</v>
      </c>
      <c r="B37650">
        <v>95.5</v>
      </c>
      <c r="C37650">
        <v>1.0120974811303101</v>
      </c>
      <c r="D37650">
        <f t="shared" si="588"/>
        <v>1.2097481130310062E-2</v>
      </c>
    </row>
    <row r="37651" spans="1:4" x14ac:dyDescent="0.3">
      <c r="A37651">
        <v>20</v>
      </c>
      <c r="B37651">
        <v>95.5</v>
      </c>
      <c r="C37651">
        <v>1.0641195136153101</v>
      </c>
      <c r="D37651">
        <f t="shared" si="588"/>
        <v>6.4119513615310098E-2</v>
      </c>
    </row>
    <row r="37652" spans="1:4" x14ac:dyDescent="0.3">
      <c r="A37652">
        <v>20.5</v>
      </c>
      <c r="B37652">
        <v>95.5</v>
      </c>
      <c r="C37652">
        <v>1.0864294415120099</v>
      </c>
      <c r="D37652">
        <f t="shared" si="588"/>
        <v>8.642944151200993E-2</v>
      </c>
    </row>
    <row r="37653" spans="1:4" x14ac:dyDescent="0.3">
      <c r="A37653">
        <v>21</v>
      </c>
      <c r="B37653">
        <v>95.5</v>
      </c>
      <c r="C37653">
        <v>1.0077289120833299</v>
      </c>
      <c r="D37653">
        <f t="shared" si="588"/>
        <v>7.7289120833299307E-3</v>
      </c>
    </row>
    <row r="37654" spans="1:4" x14ac:dyDescent="0.3">
      <c r="A37654">
        <v>21.5</v>
      </c>
      <c r="B37654">
        <v>95.5</v>
      </c>
      <c r="C37654">
        <v>1.0024809328356901</v>
      </c>
      <c r="D37654">
        <f t="shared" si="588"/>
        <v>2.480932835690064E-3</v>
      </c>
    </row>
    <row r="37655" spans="1:4" x14ac:dyDescent="0.3">
      <c r="A37655">
        <v>22</v>
      </c>
      <c r="B37655">
        <v>95.5</v>
      </c>
      <c r="C37655">
        <v>1.04703782046768</v>
      </c>
      <c r="D37655">
        <f t="shared" si="588"/>
        <v>4.7037820467680014E-2</v>
      </c>
    </row>
    <row r="37656" spans="1:4" x14ac:dyDescent="0.3">
      <c r="A37656">
        <v>22.5</v>
      </c>
      <c r="B37656">
        <v>95.5</v>
      </c>
      <c r="C37656">
        <v>1.06808102810552</v>
      </c>
      <c r="D37656">
        <f t="shared" si="588"/>
        <v>6.808102810551997E-2</v>
      </c>
    </row>
    <row r="37657" spans="1:4" x14ac:dyDescent="0.3">
      <c r="A37657">
        <v>23</v>
      </c>
      <c r="B37657">
        <v>95.5</v>
      </c>
      <c r="C37657">
        <v>1.0802497560735</v>
      </c>
      <c r="D37657">
        <f t="shared" si="588"/>
        <v>8.0249756073500045E-2</v>
      </c>
    </row>
    <row r="37658" spans="1:4" x14ac:dyDescent="0.3">
      <c r="A37658">
        <v>23.5</v>
      </c>
      <c r="B37658">
        <v>95.5</v>
      </c>
      <c r="C37658">
        <v>1.08854426985235</v>
      </c>
      <c r="D37658">
        <f t="shared" si="588"/>
        <v>8.8544269852349977E-2</v>
      </c>
    </row>
    <row r="37659" spans="1:4" x14ac:dyDescent="0.3">
      <c r="A37659">
        <v>24</v>
      </c>
      <c r="B37659">
        <v>95.5</v>
      </c>
      <c r="C37659">
        <v>1.09219833816506</v>
      </c>
      <c r="D37659">
        <f t="shared" si="588"/>
        <v>9.2198338165059956E-2</v>
      </c>
    </row>
    <row r="37660" spans="1:4" x14ac:dyDescent="0.3">
      <c r="A37660">
        <v>24.5</v>
      </c>
      <c r="B37660">
        <v>95.5</v>
      </c>
      <c r="C37660">
        <v>1.01910779216758</v>
      </c>
      <c r="D37660">
        <f t="shared" si="588"/>
        <v>1.9107792167579962E-2</v>
      </c>
    </row>
    <row r="37661" spans="1:4" x14ac:dyDescent="0.3">
      <c r="A37661">
        <v>25</v>
      </c>
      <c r="B37661">
        <v>95.5</v>
      </c>
      <c r="C37661">
        <v>1.0656231254380799</v>
      </c>
      <c r="D37661">
        <f t="shared" si="588"/>
        <v>6.562312543807991E-2</v>
      </c>
    </row>
    <row r="37662" spans="1:4" x14ac:dyDescent="0.3">
      <c r="A37662">
        <v>25.5</v>
      </c>
      <c r="B37662">
        <v>95.5</v>
      </c>
      <c r="C37662">
        <v>1.0667940384044701</v>
      </c>
      <c r="D37662">
        <f t="shared" si="588"/>
        <v>6.6794038404470069E-2</v>
      </c>
    </row>
    <row r="37663" spans="1:4" x14ac:dyDescent="0.3">
      <c r="A37663">
        <v>26</v>
      </c>
      <c r="B37663">
        <v>95.5</v>
      </c>
      <c r="C37663">
        <v>1.02423246479425</v>
      </c>
      <c r="D37663">
        <f t="shared" si="588"/>
        <v>2.4232464794250008E-2</v>
      </c>
    </row>
    <row r="37664" spans="1:4" x14ac:dyDescent="0.3">
      <c r="A37664">
        <v>26.5</v>
      </c>
      <c r="B37664">
        <v>95.5</v>
      </c>
      <c r="C37664">
        <v>1.0824277751215099</v>
      </c>
      <c r="D37664">
        <f t="shared" si="588"/>
        <v>8.2427775121509894E-2</v>
      </c>
    </row>
    <row r="37665" spans="1:4" x14ac:dyDescent="0.3">
      <c r="A37665">
        <v>27</v>
      </c>
      <c r="B37665">
        <v>95.5</v>
      </c>
      <c r="C37665">
        <v>1.07445768654189</v>
      </c>
      <c r="D37665">
        <f t="shared" si="588"/>
        <v>7.445768654189E-2</v>
      </c>
    </row>
    <row r="37666" spans="1:4" x14ac:dyDescent="0.3">
      <c r="A37666">
        <v>27.5</v>
      </c>
      <c r="B37666">
        <v>95.5</v>
      </c>
      <c r="C37666">
        <v>1.06297024844674</v>
      </c>
      <c r="D37666">
        <f t="shared" si="588"/>
        <v>6.297024844674004E-2</v>
      </c>
    </row>
    <row r="37667" spans="1:4" x14ac:dyDescent="0.3">
      <c r="A37667">
        <v>28</v>
      </c>
      <c r="B37667">
        <v>95.5</v>
      </c>
      <c r="C37667">
        <v>1.0716195923019001</v>
      </c>
      <c r="D37667">
        <f t="shared" si="588"/>
        <v>7.161959230190007E-2</v>
      </c>
    </row>
    <row r="37668" spans="1:4" x14ac:dyDescent="0.3">
      <c r="A37668">
        <v>28.5</v>
      </c>
      <c r="B37668">
        <v>95.5</v>
      </c>
      <c r="C37668">
        <v>1.04470699306828</v>
      </c>
      <c r="D37668">
        <f t="shared" si="588"/>
        <v>4.4706993068279965E-2</v>
      </c>
    </row>
    <row r="37669" spans="1:4" x14ac:dyDescent="0.3">
      <c r="A37669">
        <v>29</v>
      </c>
      <c r="B37669">
        <v>95.5</v>
      </c>
      <c r="C37669">
        <v>1.0645881889990301</v>
      </c>
      <c r="D37669">
        <f t="shared" si="588"/>
        <v>6.4588188999030072E-2</v>
      </c>
    </row>
    <row r="37670" spans="1:4" x14ac:dyDescent="0.3">
      <c r="A37670">
        <v>29.5</v>
      </c>
      <c r="B37670">
        <v>95.5</v>
      </c>
      <c r="C37670">
        <v>1.07422765445307</v>
      </c>
      <c r="D37670">
        <f t="shared" si="588"/>
        <v>7.4227654453070002E-2</v>
      </c>
    </row>
    <row r="37671" spans="1:4" x14ac:dyDescent="0.3">
      <c r="A37671">
        <v>30</v>
      </c>
      <c r="B37671">
        <v>95.5</v>
      </c>
      <c r="C37671">
        <v>1.06281024563938</v>
      </c>
      <c r="D37671">
        <f t="shared" si="588"/>
        <v>6.281024563937998E-2</v>
      </c>
    </row>
    <row r="37672" spans="1:4" x14ac:dyDescent="0.3">
      <c r="A37672">
        <v>30.5</v>
      </c>
      <c r="B37672">
        <v>95.5</v>
      </c>
      <c r="C37672">
        <v>1.0669023007810701</v>
      </c>
      <c r="D37672">
        <f t="shared" si="588"/>
        <v>6.6902300781070068E-2</v>
      </c>
    </row>
    <row r="37673" spans="1:4" x14ac:dyDescent="0.3">
      <c r="A37673">
        <v>31</v>
      </c>
      <c r="B37673">
        <v>95.5</v>
      </c>
      <c r="C37673">
        <v>1.03415021417931</v>
      </c>
      <c r="D37673">
        <f t="shared" si="588"/>
        <v>3.4150214179309968E-2</v>
      </c>
    </row>
    <row r="37674" spans="1:4" x14ac:dyDescent="0.3">
      <c r="A37674">
        <v>31.5</v>
      </c>
      <c r="B37674">
        <v>95.5</v>
      </c>
      <c r="C37674">
        <v>1.04194096665795</v>
      </c>
      <c r="D37674">
        <f t="shared" si="588"/>
        <v>4.1940966657949996E-2</v>
      </c>
    </row>
    <row r="37675" spans="1:4" x14ac:dyDescent="0.3">
      <c r="A37675">
        <v>32</v>
      </c>
      <c r="B37675">
        <v>95.5</v>
      </c>
      <c r="C37675">
        <v>1.0115472390037099</v>
      </c>
      <c r="D37675">
        <f t="shared" si="588"/>
        <v>1.1547239003709908E-2</v>
      </c>
    </row>
    <row r="37676" spans="1:4" x14ac:dyDescent="0.3">
      <c r="A37676">
        <v>32.5</v>
      </c>
      <c r="B37676">
        <v>95.5</v>
      </c>
      <c r="C37676">
        <v>1.0392489451095801</v>
      </c>
      <c r="D37676">
        <f t="shared" si="588"/>
        <v>3.9248945109580102E-2</v>
      </c>
    </row>
    <row r="37677" spans="1:4" x14ac:dyDescent="0.3">
      <c r="A37677">
        <v>33</v>
      </c>
      <c r="B37677">
        <v>95.5</v>
      </c>
      <c r="C37677">
        <v>1.01239263632607</v>
      </c>
      <c r="D37677">
        <f t="shared" si="588"/>
        <v>1.2392636326070017E-2</v>
      </c>
    </row>
    <row r="37678" spans="1:4" x14ac:dyDescent="0.3">
      <c r="A37678">
        <v>33.5</v>
      </c>
      <c r="B37678">
        <v>95.5</v>
      </c>
      <c r="C37678">
        <v>1.03760334527827</v>
      </c>
      <c r="D37678">
        <f t="shared" si="588"/>
        <v>3.7603345278270028E-2</v>
      </c>
    </row>
    <row r="37679" spans="1:4" x14ac:dyDescent="0.3">
      <c r="A37679">
        <v>34</v>
      </c>
      <c r="B37679">
        <v>95.5</v>
      </c>
      <c r="C37679">
        <v>1.04738758228452</v>
      </c>
      <c r="D37679">
        <f t="shared" si="588"/>
        <v>4.7387582284520002E-2</v>
      </c>
    </row>
    <row r="37680" spans="1:4" x14ac:dyDescent="0.3">
      <c r="A37680">
        <v>34.5</v>
      </c>
      <c r="B37680">
        <v>95.5</v>
      </c>
      <c r="C37680">
        <v>1.0050022757480701</v>
      </c>
      <c r="D37680">
        <f t="shared" si="588"/>
        <v>5.0022757480701063E-3</v>
      </c>
    </row>
    <row r="37681" spans="1:4" x14ac:dyDescent="0.3">
      <c r="A37681">
        <v>35</v>
      </c>
      <c r="B37681">
        <v>95.5</v>
      </c>
      <c r="C37681">
        <v>1.01586259393509</v>
      </c>
      <c r="D37681">
        <f t="shared" si="588"/>
        <v>1.5862593935090041E-2</v>
      </c>
    </row>
    <row r="37682" spans="1:4" x14ac:dyDescent="0.3">
      <c r="A37682">
        <v>35.5</v>
      </c>
      <c r="B37682">
        <v>95.5</v>
      </c>
      <c r="C37682">
        <v>1.01497095904392</v>
      </c>
      <c r="D37682">
        <f t="shared" si="588"/>
        <v>1.4970959043919985E-2</v>
      </c>
    </row>
    <row r="37683" spans="1:4" x14ac:dyDescent="0.3">
      <c r="A37683">
        <v>36</v>
      </c>
      <c r="B37683">
        <v>95.5</v>
      </c>
      <c r="C37683">
        <v>1.0660379980119701</v>
      </c>
      <c r="D37683">
        <f t="shared" si="588"/>
        <v>6.6037998011970078E-2</v>
      </c>
    </row>
    <row r="37684" spans="1:4" x14ac:dyDescent="0.3">
      <c r="A37684">
        <v>36.5</v>
      </c>
      <c r="B37684">
        <v>95.5</v>
      </c>
      <c r="C37684">
        <v>1.0323734753406</v>
      </c>
      <c r="D37684">
        <f t="shared" si="588"/>
        <v>3.2373475340599978E-2</v>
      </c>
    </row>
    <row r="37685" spans="1:4" x14ac:dyDescent="0.3">
      <c r="A37685">
        <v>37</v>
      </c>
      <c r="B37685">
        <v>95.5</v>
      </c>
      <c r="C37685">
        <v>1.01716715847996</v>
      </c>
      <c r="D37685">
        <f t="shared" si="588"/>
        <v>1.7167158479959976E-2</v>
      </c>
    </row>
    <row r="37686" spans="1:4" x14ac:dyDescent="0.3">
      <c r="A37686">
        <v>37.5</v>
      </c>
      <c r="B37686">
        <v>95.5</v>
      </c>
      <c r="C37686">
        <v>1.0725653377595601</v>
      </c>
      <c r="D37686">
        <f t="shared" si="588"/>
        <v>7.2565337759560089E-2</v>
      </c>
    </row>
    <row r="37687" spans="1:4" x14ac:dyDescent="0.3">
      <c r="A37687">
        <v>38</v>
      </c>
      <c r="B37687">
        <v>95.5</v>
      </c>
      <c r="C37687">
        <v>1.03489019876573</v>
      </c>
      <c r="D37687">
        <f t="shared" si="588"/>
        <v>3.4890198765729963E-2</v>
      </c>
    </row>
    <row r="37688" spans="1:4" x14ac:dyDescent="0.3">
      <c r="A37688">
        <v>38.5</v>
      </c>
      <c r="B37688">
        <v>95.5</v>
      </c>
      <c r="C37688">
        <v>1.08785732918663</v>
      </c>
      <c r="D37688">
        <f t="shared" si="588"/>
        <v>8.7857329186630029E-2</v>
      </c>
    </row>
    <row r="37689" spans="1:4" x14ac:dyDescent="0.3">
      <c r="A37689">
        <v>39</v>
      </c>
      <c r="B37689">
        <v>95.5</v>
      </c>
      <c r="C37689">
        <v>1.03874311625945</v>
      </c>
      <c r="D37689">
        <f t="shared" si="588"/>
        <v>3.8743116259450039E-2</v>
      </c>
    </row>
    <row r="37690" spans="1:4" x14ac:dyDescent="0.3">
      <c r="A37690">
        <v>39.5</v>
      </c>
      <c r="B37690">
        <v>95.5</v>
      </c>
      <c r="C37690">
        <v>1.09872354395334</v>
      </c>
      <c r="D37690">
        <f t="shared" si="588"/>
        <v>9.8723543953340043E-2</v>
      </c>
    </row>
    <row r="37691" spans="1:4" x14ac:dyDescent="0.3">
      <c r="A37691">
        <v>40</v>
      </c>
      <c r="B37691">
        <v>95.5</v>
      </c>
      <c r="C37691">
        <v>1.01487090176046</v>
      </c>
      <c r="D37691">
        <f t="shared" si="588"/>
        <v>1.487090176046002E-2</v>
      </c>
    </row>
    <row r="37692" spans="1:4" x14ac:dyDescent="0.3">
      <c r="A37692">
        <v>40.5</v>
      </c>
      <c r="B37692">
        <v>95.5</v>
      </c>
      <c r="C37692">
        <v>1.01117597181076</v>
      </c>
      <c r="D37692">
        <f t="shared" si="588"/>
        <v>1.1175971810760021E-2</v>
      </c>
    </row>
    <row r="37693" spans="1:4" x14ac:dyDescent="0.3">
      <c r="A37693">
        <v>41</v>
      </c>
      <c r="B37693">
        <v>95.5</v>
      </c>
      <c r="C37693">
        <v>1.0964584083996101</v>
      </c>
      <c r="D37693">
        <f t="shared" si="588"/>
        <v>9.6458408399610063E-2</v>
      </c>
    </row>
    <row r="37694" spans="1:4" x14ac:dyDescent="0.3">
      <c r="A37694">
        <v>41.5</v>
      </c>
      <c r="B37694">
        <v>95.5</v>
      </c>
      <c r="C37694">
        <v>1.0588962017816499</v>
      </c>
      <c r="D37694">
        <f t="shared" si="588"/>
        <v>5.8896201781649893E-2</v>
      </c>
    </row>
    <row r="37695" spans="1:4" x14ac:dyDescent="0.3">
      <c r="A37695">
        <v>42</v>
      </c>
      <c r="B37695">
        <v>95.5</v>
      </c>
      <c r="C37695">
        <v>1.0216186753921399</v>
      </c>
      <c r="D37695">
        <f t="shared" si="588"/>
        <v>2.1618675392139908E-2</v>
      </c>
    </row>
    <row r="37696" spans="1:4" x14ac:dyDescent="0.3">
      <c r="A37696">
        <v>42.5</v>
      </c>
      <c r="B37696">
        <v>95.5</v>
      </c>
      <c r="C37696">
        <v>1.0498069598680599</v>
      </c>
      <c r="D37696">
        <f t="shared" si="588"/>
        <v>4.9806959868059941E-2</v>
      </c>
    </row>
    <row r="37697" spans="1:4" x14ac:dyDescent="0.3">
      <c r="A37697">
        <v>43</v>
      </c>
      <c r="B37697">
        <v>95.5</v>
      </c>
      <c r="C37697">
        <v>1.09186121052009</v>
      </c>
      <c r="D37697">
        <f t="shared" si="588"/>
        <v>9.1861210520089998E-2</v>
      </c>
    </row>
    <row r="37698" spans="1:4" x14ac:dyDescent="0.3">
      <c r="A37698">
        <v>43.5</v>
      </c>
      <c r="B37698">
        <v>95.5</v>
      </c>
      <c r="C37698">
        <v>1.0258395325219201</v>
      </c>
      <c r="D37698">
        <f t="shared" si="588"/>
        <v>2.5839532521920061E-2</v>
      </c>
    </row>
    <row r="37699" spans="1:4" x14ac:dyDescent="0.3">
      <c r="A37699">
        <v>44</v>
      </c>
      <c r="B37699">
        <v>95.5</v>
      </c>
      <c r="C37699">
        <v>1.01336716908295</v>
      </c>
      <c r="D37699">
        <f t="shared" ref="D37699:D37762" si="589">C37699-1</f>
        <v>1.3367169082949992E-2</v>
      </c>
    </row>
    <row r="37700" spans="1:4" x14ac:dyDescent="0.3">
      <c r="A37700">
        <v>44.5</v>
      </c>
      <c r="B37700">
        <v>95.5</v>
      </c>
      <c r="C37700">
        <v>1.0488424360842901</v>
      </c>
      <c r="D37700">
        <f t="shared" si="589"/>
        <v>4.8842436084290064E-2</v>
      </c>
    </row>
    <row r="37701" spans="1:4" x14ac:dyDescent="0.3">
      <c r="A37701">
        <v>45</v>
      </c>
      <c r="B37701">
        <v>95.5</v>
      </c>
      <c r="C37701">
        <v>1.0418041650000101</v>
      </c>
      <c r="D37701">
        <f t="shared" si="589"/>
        <v>4.1804165000010052E-2</v>
      </c>
    </row>
    <row r="37702" spans="1:4" x14ac:dyDescent="0.3">
      <c r="A37702">
        <v>45.5</v>
      </c>
      <c r="B37702">
        <v>95.5</v>
      </c>
      <c r="C37702">
        <v>1.02957400415954</v>
      </c>
      <c r="D37702">
        <f t="shared" si="589"/>
        <v>2.9574004159540035E-2</v>
      </c>
    </row>
    <row r="37703" spans="1:4" x14ac:dyDescent="0.3">
      <c r="A37703">
        <v>46</v>
      </c>
      <c r="B37703">
        <v>95.5</v>
      </c>
      <c r="C37703">
        <v>1.04513603858375</v>
      </c>
      <c r="D37703">
        <f t="shared" si="589"/>
        <v>4.5136038583750038E-2</v>
      </c>
    </row>
    <row r="37704" spans="1:4" x14ac:dyDescent="0.3">
      <c r="A37704">
        <v>46.5</v>
      </c>
      <c r="B37704">
        <v>95.5</v>
      </c>
      <c r="C37704">
        <v>1.0172788158249899</v>
      </c>
      <c r="D37704">
        <f t="shared" si="589"/>
        <v>1.7278815824989913E-2</v>
      </c>
    </row>
    <row r="37705" spans="1:4" x14ac:dyDescent="0.3">
      <c r="A37705">
        <v>47</v>
      </c>
      <c r="B37705">
        <v>95.5</v>
      </c>
      <c r="C37705">
        <v>1.06837783182928</v>
      </c>
      <c r="D37705">
        <f t="shared" si="589"/>
        <v>6.8377831829280034E-2</v>
      </c>
    </row>
    <row r="37706" spans="1:4" x14ac:dyDescent="0.3">
      <c r="A37706">
        <v>47.5</v>
      </c>
      <c r="B37706">
        <v>95.5</v>
      </c>
      <c r="C37706">
        <v>1.0664065318956</v>
      </c>
      <c r="D37706">
        <f t="shared" si="589"/>
        <v>6.6406531895599974E-2</v>
      </c>
    </row>
    <row r="37707" spans="1:4" x14ac:dyDescent="0.3">
      <c r="A37707">
        <v>48</v>
      </c>
      <c r="B37707">
        <v>95.5</v>
      </c>
      <c r="C37707">
        <v>1.0539860014732401</v>
      </c>
      <c r="D37707">
        <f t="shared" si="589"/>
        <v>5.3986001473240064E-2</v>
      </c>
    </row>
    <row r="37708" spans="1:4" x14ac:dyDescent="0.3">
      <c r="A37708">
        <v>48.5</v>
      </c>
      <c r="B37708">
        <v>95.5</v>
      </c>
      <c r="C37708">
        <v>1.098163207444</v>
      </c>
      <c r="D37708">
        <f t="shared" si="589"/>
        <v>9.8163207443999978E-2</v>
      </c>
    </row>
    <row r="37709" spans="1:4" x14ac:dyDescent="0.3">
      <c r="A37709">
        <v>49</v>
      </c>
      <c r="B37709">
        <v>95.5</v>
      </c>
      <c r="C37709">
        <v>1.0297140058070899</v>
      </c>
      <c r="D37709">
        <f t="shared" si="589"/>
        <v>2.9714005807089938E-2</v>
      </c>
    </row>
    <row r="37710" spans="1:4" x14ac:dyDescent="0.3">
      <c r="A37710">
        <v>49.5</v>
      </c>
      <c r="B37710">
        <v>95.5</v>
      </c>
      <c r="C37710">
        <v>1.03873650125955</v>
      </c>
      <c r="D37710">
        <f t="shared" si="589"/>
        <v>3.8736501259549971E-2</v>
      </c>
    </row>
    <row r="37711" spans="1:4" x14ac:dyDescent="0.3">
      <c r="A37711">
        <v>50</v>
      </c>
      <c r="B37711">
        <v>95.5</v>
      </c>
      <c r="C37711">
        <v>1.0869788109823899</v>
      </c>
      <c r="D37711">
        <f t="shared" si="589"/>
        <v>8.6978810982389909E-2</v>
      </c>
    </row>
    <row r="37712" spans="1:4" x14ac:dyDescent="0.3">
      <c r="A37712">
        <v>50.5</v>
      </c>
      <c r="B37712">
        <v>95.5</v>
      </c>
      <c r="C37712">
        <v>1.05322006371724</v>
      </c>
      <c r="D37712">
        <f t="shared" si="589"/>
        <v>5.3220063717239974E-2</v>
      </c>
    </row>
    <row r="37713" spans="1:4" x14ac:dyDescent="0.3">
      <c r="A37713">
        <v>51</v>
      </c>
      <c r="B37713">
        <v>95.5</v>
      </c>
      <c r="C37713">
        <v>1.0190572914567799</v>
      </c>
      <c r="D37713">
        <f t="shared" si="589"/>
        <v>1.9057291456779923E-2</v>
      </c>
    </row>
    <row r="37714" spans="1:4" x14ac:dyDescent="0.3">
      <c r="A37714">
        <v>51.5</v>
      </c>
      <c r="B37714">
        <v>95.5</v>
      </c>
      <c r="C37714">
        <v>1.0466153025909699</v>
      </c>
      <c r="D37714">
        <f t="shared" si="589"/>
        <v>4.6615302590969909E-2</v>
      </c>
    </row>
    <row r="37715" spans="1:4" x14ac:dyDescent="0.3">
      <c r="A37715">
        <v>52</v>
      </c>
      <c r="B37715">
        <v>95.5</v>
      </c>
      <c r="C37715">
        <v>1.0922705842790901</v>
      </c>
      <c r="D37715">
        <f t="shared" si="589"/>
        <v>9.2270584279090073E-2</v>
      </c>
    </row>
    <row r="37716" spans="1:4" x14ac:dyDescent="0.3">
      <c r="A37716">
        <v>52.5</v>
      </c>
      <c r="B37716">
        <v>95.5</v>
      </c>
      <c r="C37716">
        <v>1.0940133797802301</v>
      </c>
      <c r="D37716">
        <f t="shared" si="589"/>
        <v>9.4013379780230055E-2</v>
      </c>
    </row>
    <row r="37717" spans="1:4" x14ac:dyDescent="0.3">
      <c r="A37717">
        <v>53</v>
      </c>
      <c r="B37717">
        <v>95.5</v>
      </c>
      <c r="C37717">
        <v>1.0742318911444</v>
      </c>
      <c r="D37717">
        <f t="shared" si="589"/>
        <v>7.4231891144399986E-2</v>
      </c>
    </row>
    <row r="37718" spans="1:4" x14ac:dyDescent="0.3">
      <c r="A37718">
        <v>53.5</v>
      </c>
      <c r="B37718">
        <v>95.5</v>
      </c>
      <c r="C37718">
        <v>1.0846934855991299</v>
      </c>
      <c r="D37718">
        <f t="shared" si="589"/>
        <v>8.4693485599129925E-2</v>
      </c>
    </row>
    <row r="37719" spans="1:4" x14ac:dyDescent="0.3">
      <c r="A37719">
        <v>54</v>
      </c>
      <c r="B37719">
        <v>95.5</v>
      </c>
      <c r="C37719">
        <v>1.0010569129164</v>
      </c>
      <c r="D37719">
        <f t="shared" si="589"/>
        <v>1.0569129163999769E-3</v>
      </c>
    </row>
    <row r="37720" spans="1:4" x14ac:dyDescent="0.3">
      <c r="A37720">
        <v>54.5</v>
      </c>
      <c r="B37720">
        <v>95.5</v>
      </c>
      <c r="C37720">
        <v>1.05220038120499</v>
      </c>
      <c r="D37720">
        <f t="shared" si="589"/>
        <v>5.2200381204990043E-2</v>
      </c>
    </row>
    <row r="37721" spans="1:4" x14ac:dyDescent="0.3">
      <c r="A37721">
        <v>55</v>
      </c>
      <c r="B37721">
        <v>95.5</v>
      </c>
      <c r="C37721">
        <v>1.0233541035140099</v>
      </c>
      <c r="D37721">
        <f t="shared" si="589"/>
        <v>2.3354103514009905E-2</v>
      </c>
    </row>
    <row r="37722" spans="1:4" x14ac:dyDescent="0.3">
      <c r="A37722">
        <v>55.5</v>
      </c>
      <c r="B37722">
        <v>95.5</v>
      </c>
      <c r="C37722">
        <v>1.0716304491498601</v>
      </c>
      <c r="D37722">
        <f t="shared" si="589"/>
        <v>7.1630449149860054E-2</v>
      </c>
    </row>
    <row r="37723" spans="1:4" x14ac:dyDescent="0.3">
      <c r="A37723">
        <v>56</v>
      </c>
      <c r="B37723">
        <v>95.5</v>
      </c>
      <c r="C37723">
        <v>1.0731539111845301</v>
      </c>
      <c r="D37723">
        <f t="shared" si="589"/>
        <v>7.3153911184530074E-2</v>
      </c>
    </row>
    <row r="37724" spans="1:4" x14ac:dyDescent="0.3">
      <c r="A37724">
        <v>56.5</v>
      </c>
      <c r="B37724">
        <v>95.5</v>
      </c>
      <c r="C37724">
        <v>1.0070565932511499</v>
      </c>
      <c r="D37724">
        <f t="shared" si="589"/>
        <v>7.0565932511499341E-3</v>
      </c>
    </row>
    <row r="37725" spans="1:4" x14ac:dyDescent="0.3">
      <c r="A37725">
        <v>57</v>
      </c>
      <c r="B37725">
        <v>95.5</v>
      </c>
      <c r="C37725">
        <v>1.09626503513953</v>
      </c>
      <c r="D37725">
        <f t="shared" si="589"/>
        <v>9.6265035139529997E-2</v>
      </c>
    </row>
    <row r="37726" spans="1:4" x14ac:dyDescent="0.3">
      <c r="A37726">
        <v>57.5</v>
      </c>
      <c r="B37726">
        <v>95.5</v>
      </c>
      <c r="C37726">
        <v>1.06072524907733</v>
      </c>
      <c r="D37726">
        <f t="shared" si="589"/>
        <v>6.0725249077330012E-2</v>
      </c>
    </row>
    <row r="37727" spans="1:4" x14ac:dyDescent="0.3">
      <c r="A37727">
        <v>58</v>
      </c>
      <c r="B37727">
        <v>95.5</v>
      </c>
      <c r="C37727">
        <v>1.05291216779884</v>
      </c>
      <c r="D37727">
        <f t="shared" si="589"/>
        <v>5.2912167798840004E-2</v>
      </c>
    </row>
    <row r="37728" spans="1:4" x14ac:dyDescent="0.3">
      <c r="A37728">
        <v>58.5</v>
      </c>
      <c r="B37728">
        <v>95.5</v>
      </c>
      <c r="C37728">
        <v>1.0894006498966</v>
      </c>
      <c r="D37728">
        <f t="shared" si="589"/>
        <v>8.9400649896600015E-2</v>
      </c>
    </row>
    <row r="37729" spans="1:4" x14ac:dyDescent="0.3">
      <c r="A37729">
        <v>59</v>
      </c>
      <c r="B37729">
        <v>95.5</v>
      </c>
      <c r="C37729">
        <v>1.00353274094485</v>
      </c>
      <c r="D37729">
        <f t="shared" si="589"/>
        <v>3.5327409448500102E-3</v>
      </c>
    </row>
    <row r="37730" spans="1:4" x14ac:dyDescent="0.3">
      <c r="A37730">
        <v>59.5</v>
      </c>
      <c r="B37730">
        <v>95.5</v>
      </c>
      <c r="C37730">
        <v>1.0285118122242001</v>
      </c>
      <c r="D37730">
        <f t="shared" si="589"/>
        <v>2.8511812224200073E-2</v>
      </c>
    </row>
    <row r="37731" spans="1:4" x14ac:dyDescent="0.3">
      <c r="A37731">
        <v>60</v>
      </c>
      <c r="B37731">
        <v>95.5</v>
      </c>
      <c r="C37731">
        <v>1.0273769108153601</v>
      </c>
      <c r="D37731">
        <f t="shared" si="589"/>
        <v>2.7376910815360089E-2</v>
      </c>
    </row>
    <row r="37732" spans="1:4" x14ac:dyDescent="0.3">
      <c r="A37732">
        <v>60.5</v>
      </c>
      <c r="B37732">
        <v>95.5</v>
      </c>
      <c r="C37732">
        <v>1.0472228939778001</v>
      </c>
      <c r="D37732">
        <f t="shared" si="589"/>
        <v>4.7222893977800107E-2</v>
      </c>
    </row>
    <row r="37733" spans="1:4" x14ac:dyDescent="0.3">
      <c r="A37733">
        <v>61</v>
      </c>
      <c r="B37733">
        <v>95.5</v>
      </c>
      <c r="C37733">
        <v>1.0995388126005701</v>
      </c>
      <c r="D37733">
        <f t="shared" si="589"/>
        <v>9.953881260057007E-2</v>
      </c>
    </row>
    <row r="37734" spans="1:4" x14ac:dyDescent="0.3">
      <c r="A37734">
        <v>61.5</v>
      </c>
      <c r="B37734">
        <v>95.5</v>
      </c>
      <c r="C37734">
        <v>1.072227751657</v>
      </c>
      <c r="D37734">
        <f t="shared" si="589"/>
        <v>7.2227751657000017E-2</v>
      </c>
    </row>
    <row r="37735" spans="1:4" x14ac:dyDescent="0.3">
      <c r="A37735">
        <v>62</v>
      </c>
      <c r="B37735">
        <v>95.5</v>
      </c>
      <c r="C37735">
        <v>1.00652728817555</v>
      </c>
      <c r="D37735">
        <f t="shared" si="589"/>
        <v>6.5272881755500389E-3</v>
      </c>
    </row>
    <row r="37736" spans="1:4" x14ac:dyDescent="0.3">
      <c r="A37736">
        <v>62.5</v>
      </c>
      <c r="B37736">
        <v>95.5</v>
      </c>
      <c r="C37736">
        <v>1.05930107052318</v>
      </c>
      <c r="D37736">
        <f t="shared" si="589"/>
        <v>5.9301070523180011E-2</v>
      </c>
    </row>
    <row r="37737" spans="1:4" x14ac:dyDescent="0.3">
      <c r="A37737">
        <v>63</v>
      </c>
      <c r="B37737">
        <v>95.5</v>
      </c>
      <c r="C37737">
        <v>1.0545956719136</v>
      </c>
      <c r="D37737">
        <f t="shared" si="589"/>
        <v>5.4595671913600041E-2</v>
      </c>
    </row>
    <row r="37738" spans="1:4" x14ac:dyDescent="0.3">
      <c r="A37738">
        <v>63.5</v>
      </c>
      <c r="B37738">
        <v>95.5</v>
      </c>
      <c r="C37738">
        <v>1.04661385740289</v>
      </c>
      <c r="D37738">
        <f t="shared" si="589"/>
        <v>4.6613857402890035E-2</v>
      </c>
    </row>
    <row r="37739" spans="1:4" x14ac:dyDescent="0.3">
      <c r="A37739">
        <v>64</v>
      </c>
      <c r="B37739">
        <v>95.5</v>
      </c>
      <c r="C37739">
        <v>1.0791899311542199</v>
      </c>
      <c r="D37739">
        <f t="shared" si="589"/>
        <v>7.9189931154219906E-2</v>
      </c>
    </row>
    <row r="37740" spans="1:4" x14ac:dyDescent="0.3">
      <c r="A37740">
        <v>64.5</v>
      </c>
      <c r="B37740">
        <v>95.5</v>
      </c>
      <c r="C37740">
        <v>1.0353753966099799</v>
      </c>
      <c r="D37740">
        <f t="shared" si="589"/>
        <v>3.5375396609979903E-2</v>
      </c>
    </row>
    <row r="37741" spans="1:4" x14ac:dyDescent="0.3">
      <c r="A37741">
        <v>65</v>
      </c>
      <c r="B37741">
        <v>95.5</v>
      </c>
      <c r="C37741">
        <v>1.0608117521520399</v>
      </c>
      <c r="D37741">
        <f t="shared" si="589"/>
        <v>6.0811752152039933E-2</v>
      </c>
    </row>
    <row r="37742" spans="1:4" x14ac:dyDescent="0.3">
      <c r="A37742">
        <v>65.5</v>
      </c>
      <c r="B37742">
        <v>95.5</v>
      </c>
      <c r="C37742">
        <v>1.04947149589866</v>
      </c>
      <c r="D37742">
        <f t="shared" si="589"/>
        <v>4.9471495898659956E-2</v>
      </c>
    </row>
    <row r="37743" spans="1:4" x14ac:dyDescent="0.3">
      <c r="A37743">
        <v>66</v>
      </c>
      <c r="B37743">
        <v>95.5</v>
      </c>
      <c r="C37743">
        <v>1.0844854885794799</v>
      </c>
      <c r="D37743">
        <f t="shared" si="589"/>
        <v>8.4485488579479906E-2</v>
      </c>
    </row>
    <row r="37744" spans="1:4" x14ac:dyDescent="0.3">
      <c r="A37744">
        <v>66.5</v>
      </c>
      <c r="B37744">
        <v>95.5</v>
      </c>
      <c r="C37744">
        <v>1.0896927949272299</v>
      </c>
      <c r="D37744">
        <f t="shared" si="589"/>
        <v>8.9692794927229924E-2</v>
      </c>
    </row>
    <row r="37745" spans="1:4" x14ac:dyDescent="0.3">
      <c r="A37745">
        <v>67</v>
      </c>
      <c r="B37745">
        <v>95.5</v>
      </c>
      <c r="C37745">
        <v>1.0524361299648299</v>
      </c>
      <c r="D37745">
        <f t="shared" si="589"/>
        <v>5.2436129964829936E-2</v>
      </c>
    </row>
    <row r="37746" spans="1:4" x14ac:dyDescent="0.3">
      <c r="A37746">
        <v>67.5</v>
      </c>
      <c r="B37746">
        <v>95.5</v>
      </c>
      <c r="C37746">
        <v>1.0425709233574001</v>
      </c>
      <c r="D37746">
        <f t="shared" si="589"/>
        <v>4.2570923357400092E-2</v>
      </c>
    </row>
    <row r="37747" spans="1:4" x14ac:dyDescent="0.3">
      <c r="A37747">
        <v>68</v>
      </c>
      <c r="B37747">
        <v>95.5</v>
      </c>
      <c r="C37747">
        <v>1.03625834956023</v>
      </c>
      <c r="D37747">
        <f t="shared" si="589"/>
        <v>3.6258349560229997E-2</v>
      </c>
    </row>
    <row r="37748" spans="1:4" x14ac:dyDescent="0.3">
      <c r="A37748">
        <v>68.5</v>
      </c>
      <c r="B37748">
        <v>95.5</v>
      </c>
      <c r="C37748">
        <v>1.0699841590408301</v>
      </c>
      <c r="D37748">
        <f t="shared" si="589"/>
        <v>6.9984159040830107E-2</v>
      </c>
    </row>
    <row r="37749" spans="1:4" x14ac:dyDescent="0.3">
      <c r="A37749">
        <v>69</v>
      </c>
      <c r="B37749">
        <v>95.5</v>
      </c>
      <c r="C37749">
        <v>1.0831959708190799</v>
      </c>
      <c r="D37749">
        <f t="shared" si="589"/>
        <v>8.3195970819079923E-2</v>
      </c>
    </row>
    <row r="37750" spans="1:4" x14ac:dyDescent="0.3">
      <c r="A37750">
        <v>69.5</v>
      </c>
      <c r="B37750">
        <v>95.5</v>
      </c>
      <c r="C37750">
        <v>1.0531505445312099</v>
      </c>
      <c r="D37750">
        <f t="shared" si="589"/>
        <v>5.3150544531209931E-2</v>
      </c>
    </row>
    <row r="37751" spans="1:4" x14ac:dyDescent="0.3">
      <c r="A37751">
        <v>70</v>
      </c>
      <c r="B37751">
        <v>95.5</v>
      </c>
      <c r="C37751">
        <v>1.0217954402871801</v>
      </c>
      <c r="D37751">
        <f t="shared" si="589"/>
        <v>2.1795440287180057E-2</v>
      </c>
    </row>
    <row r="37752" spans="1:4" x14ac:dyDescent="0.3">
      <c r="A37752">
        <v>70.5</v>
      </c>
      <c r="B37752">
        <v>95.5</v>
      </c>
      <c r="C37752">
        <v>1.0814697304958301</v>
      </c>
      <c r="D37752">
        <f t="shared" si="589"/>
        <v>8.1469730495830062E-2</v>
      </c>
    </row>
    <row r="37753" spans="1:4" x14ac:dyDescent="0.3">
      <c r="A37753">
        <v>71</v>
      </c>
      <c r="B37753">
        <v>95.5</v>
      </c>
      <c r="C37753">
        <v>1.0789502311621599</v>
      </c>
      <c r="D37753">
        <f t="shared" si="589"/>
        <v>7.8950231162159934E-2</v>
      </c>
    </row>
    <row r="37754" spans="1:4" x14ac:dyDescent="0.3">
      <c r="A37754">
        <v>71.5</v>
      </c>
      <c r="B37754">
        <v>95.5</v>
      </c>
      <c r="C37754">
        <v>1.01707296049184</v>
      </c>
      <c r="D37754">
        <f t="shared" si="589"/>
        <v>1.7072960491840039E-2</v>
      </c>
    </row>
    <row r="37755" spans="1:4" x14ac:dyDescent="0.3">
      <c r="A37755">
        <v>72</v>
      </c>
      <c r="B37755">
        <v>95.5</v>
      </c>
      <c r="C37755">
        <v>1.0985821959809099</v>
      </c>
      <c r="D37755">
        <f t="shared" si="589"/>
        <v>9.8582195980909892E-2</v>
      </c>
    </row>
    <row r="37756" spans="1:4" x14ac:dyDescent="0.3">
      <c r="A37756">
        <v>72.5</v>
      </c>
      <c r="B37756">
        <v>95.5</v>
      </c>
      <c r="C37756">
        <v>1.0952618875586599</v>
      </c>
      <c r="D37756">
        <f t="shared" si="589"/>
        <v>9.5261887558659941E-2</v>
      </c>
    </row>
    <row r="37757" spans="1:4" x14ac:dyDescent="0.3">
      <c r="A37757">
        <v>73</v>
      </c>
      <c r="B37757">
        <v>95.5</v>
      </c>
      <c r="C37757">
        <v>1.0697498515015</v>
      </c>
      <c r="D37757">
        <f t="shared" si="589"/>
        <v>6.9749851501500038E-2</v>
      </c>
    </row>
    <row r="37758" spans="1:4" x14ac:dyDescent="0.3">
      <c r="A37758">
        <v>73.5</v>
      </c>
      <c r="B37758">
        <v>95.5</v>
      </c>
      <c r="C37758">
        <v>1.02230369804837</v>
      </c>
      <c r="D37758">
        <f t="shared" si="589"/>
        <v>2.2303698048369958E-2</v>
      </c>
    </row>
    <row r="37759" spans="1:4" x14ac:dyDescent="0.3">
      <c r="A37759">
        <v>74</v>
      </c>
      <c r="B37759">
        <v>95.5</v>
      </c>
      <c r="C37759">
        <v>1.03278536664165</v>
      </c>
      <c r="D37759">
        <f t="shared" si="589"/>
        <v>3.2785366641649993E-2</v>
      </c>
    </row>
    <row r="37760" spans="1:4" x14ac:dyDescent="0.3">
      <c r="A37760">
        <v>74.5</v>
      </c>
      <c r="B37760">
        <v>95.5</v>
      </c>
      <c r="C37760">
        <v>1.01008417428636</v>
      </c>
      <c r="D37760">
        <f t="shared" si="589"/>
        <v>1.0084174286359993E-2</v>
      </c>
    </row>
    <row r="37761" spans="1:4" x14ac:dyDescent="0.3">
      <c r="A37761">
        <v>75</v>
      </c>
      <c r="B37761">
        <v>95.5</v>
      </c>
      <c r="C37761">
        <v>1.0222940702876</v>
      </c>
      <c r="D37761">
        <f t="shared" si="589"/>
        <v>2.2294070287599999E-2</v>
      </c>
    </row>
    <row r="37762" spans="1:4" x14ac:dyDescent="0.3">
      <c r="A37762">
        <v>75.5</v>
      </c>
      <c r="B37762">
        <v>95.5</v>
      </c>
      <c r="C37762">
        <v>1.0197507362514</v>
      </c>
      <c r="D37762">
        <f t="shared" si="589"/>
        <v>1.9750736251400003E-2</v>
      </c>
    </row>
    <row r="37763" spans="1:4" x14ac:dyDescent="0.3">
      <c r="A37763">
        <v>76</v>
      </c>
      <c r="B37763">
        <v>95.5</v>
      </c>
      <c r="C37763">
        <v>1.0152345996980101</v>
      </c>
      <c r="D37763">
        <f t="shared" ref="D37763:D37826" si="590">C37763-1</f>
        <v>1.5234599698010109E-2</v>
      </c>
    </row>
    <row r="37764" spans="1:4" x14ac:dyDescent="0.3">
      <c r="A37764">
        <v>76.5</v>
      </c>
      <c r="B37764">
        <v>95.5</v>
      </c>
      <c r="C37764">
        <v>1.01267794096136</v>
      </c>
      <c r="D37764">
        <f t="shared" si="590"/>
        <v>1.267794096135999E-2</v>
      </c>
    </row>
    <row r="37765" spans="1:4" x14ac:dyDescent="0.3">
      <c r="A37765">
        <v>77</v>
      </c>
      <c r="B37765">
        <v>95.5</v>
      </c>
      <c r="C37765">
        <v>1.09983364747631</v>
      </c>
      <c r="D37765">
        <f t="shared" si="590"/>
        <v>9.9833647476309961E-2</v>
      </c>
    </row>
    <row r="37766" spans="1:4" x14ac:dyDescent="0.3">
      <c r="A37766">
        <v>77.5</v>
      </c>
      <c r="B37766">
        <v>95.5</v>
      </c>
      <c r="C37766">
        <v>1.0357571118358</v>
      </c>
      <c r="D37766">
        <f t="shared" si="590"/>
        <v>3.5757111835799993E-2</v>
      </c>
    </row>
    <row r="37767" spans="1:4" x14ac:dyDescent="0.3">
      <c r="A37767">
        <v>78</v>
      </c>
      <c r="B37767">
        <v>95.5</v>
      </c>
      <c r="C37767">
        <v>1.07156090111306</v>
      </c>
      <c r="D37767">
        <f t="shared" si="590"/>
        <v>7.1560901113060016E-2</v>
      </c>
    </row>
    <row r="37768" spans="1:4" x14ac:dyDescent="0.3">
      <c r="A37768">
        <v>78.5</v>
      </c>
      <c r="B37768">
        <v>95.5</v>
      </c>
      <c r="C37768">
        <v>1.0499965369364801</v>
      </c>
      <c r="D37768">
        <f t="shared" si="590"/>
        <v>4.9996536936480096E-2</v>
      </c>
    </row>
    <row r="37769" spans="1:4" x14ac:dyDescent="0.3">
      <c r="A37769">
        <v>79</v>
      </c>
      <c r="B37769">
        <v>95.5</v>
      </c>
      <c r="C37769">
        <v>1.0645951422659901</v>
      </c>
      <c r="D37769">
        <f t="shared" si="590"/>
        <v>6.4595142265990058E-2</v>
      </c>
    </row>
    <row r="37770" spans="1:4" x14ac:dyDescent="0.3">
      <c r="A37770">
        <v>79.5</v>
      </c>
      <c r="B37770">
        <v>95.5</v>
      </c>
      <c r="C37770">
        <v>1.09960367235162</v>
      </c>
      <c r="D37770">
        <f t="shared" si="590"/>
        <v>9.9603672351620043E-2</v>
      </c>
    </row>
    <row r="37771" spans="1:4" x14ac:dyDescent="0.3">
      <c r="A37771">
        <v>80</v>
      </c>
      <c r="B37771">
        <v>95.5</v>
      </c>
      <c r="C37771">
        <v>1.05956797809975</v>
      </c>
      <c r="D37771">
        <f t="shared" si="590"/>
        <v>5.9567978099750007E-2</v>
      </c>
    </row>
    <row r="37772" spans="1:4" x14ac:dyDescent="0.3">
      <c r="A37772">
        <v>80.5</v>
      </c>
      <c r="B37772">
        <v>95.5</v>
      </c>
      <c r="C37772">
        <v>1.04027197215671</v>
      </c>
      <c r="D37772">
        <f t="shared" si="590"/>
        <v>4.0271972156709968E-2</v>
      </c>
    </row>
    <row r="37773" spans="1:4" x14ac:dyDescent="0.3">
      <c r="A37773">
        <v>81</v>
      </c>
      <c r="B37773">
        <v>95.5</v>
      </c>
      <c r="C37773">
        <v>1.02827590789488</v>
      </c>
      <c r="D37773">
        <f t="shared" si="590"/>
        <v>2.8275907894879992E-2</v>
      </c>
    </row>
    <row r="37774" spans="1:4" x14ac:dyDescent="0.3">
      <c r="A37774">
        <v>81.5</v>
      </c>
      <c r="B37774">
        <v>95.5</v>
      </c>
      <c r="C37774">
        <v>1.09133217561421</v>
      </c>
      <c r="D37774">
        <f t="shared" si="590"/>
        <v>9.1332175614210032E-2</v>
      </c>
    </row>
    <row r="37775" spans="1:4" x14ac:dyDescent="0.3">
      <c r="A37775">
        <v>82</v>
      </c>
      <c r="B37775">
        <v>95.5</v>
      </c>
      <c r="C37775">
        <v>1.0311217788535201</v>
      </c>
      <c r="D37775">
        <f t="shared" si="590"/>
        <v>3.1121778853520077E-2</v>
      </c>
    </row>
    <row r="37776" spans="1:4" x14ac:dyDescent="0.3">
      <c r="A37776">
        <v>82.5</v>
      </c>
      <c r="B37776">
        <v>95.5</v>
      </c>
      <c r="C37776">
        <v>1.05907278317159</v>
      </c>
      <c r="D37776">
        <f t="shared" si="590"/>
        <v>5.9072783171590038E-2</v>
      </c>
    </row>
    <row r="37777" spans="1:4" x14ac:dyDescent="0.3">
      <c r="A37777">
        <v>83</v>
      </c>
      <c r="B37777">
        <v>95.5</v>
      </c>
      <c r="C37777">
        <v>1.0813158402182299</v>
      </c>
      <c r="D37777">
        <f t="shared" si="590"/>
        <v>8.1315840218229907E-2</v>
      </c>
    </row>
    <row r="37778" spans="1:4" x14ac:dyDescent="0.3">
      <c r="A37778">
        <v>83.5</v>
      </c>
      <c r="B37778">
        <v>95.5</v>
      </c>
      <c r="C37778">
        <v>1.0072782500697</v>
      </c>
      <c r="D37778">
        <f t="shared" si="590"/>
        <v>7.2782500696999541E-3</v>
      </c>
    </row>
    <row r="37779" spans="1:4" x14ac:dyDescent="0.3">
      <c r="A37779">
        <v>84</v>
      </c>
      <c r="B37779">
        <v>95.5</v>
      </c>
      <c r="C37779">
        <v>1.0456525496464999</v>
      </c>
      <c r="D37779">
        <f t="shared" si="590"/>
        <v>4.5652549646499896E-2</v>
      </c>
    </row>
    <row r="37780" spans="1:4" x14ac:dyDescent="0.3">
      <c r="A37780">
        <v>84.5</v>
      </c>
      <c r="B37780">
        <v>95.5</v>
      </c>
      <c r="C37780">
        <v>1.06868602938392</v>
      </c>
      <c r="D37780">
        <f t="shared" si="590"/>
        <v>6.8686029383919989E-2</v>
      </c>
    </row>
    <row r="37781" spans="1:4" x14ac:dyDescent="0.3">
      <c r="A37781">
        <v>85</v>
      </c>
      <c r="B37781">
        <v>95.5</v>
      </c>
      <c r="C37781">
        <v>1.0953041768999301</v>
      </c>
      <c r="D37781">
        <f t="shared" si="590"/>
        <v>9.5304176899930093E-2</v>
      </c>
    </row>
    <row r="37782" spans="1:4" x14ac:dyDescent="0.3">
      <c r="A37782">
        <v>85.5</v>
      </c>
      <c r="B37782">
        <v>95.5</v>
      </c>
      <c r="C37782">
        <v>1.05360341538336</v>
      </c>
      <c r="D37782">
        <f t="shared" si="590"/>
        <v>5.3603415383359998E-2</v>
      </c>
    </row>
    <row r="37783" spans="1:4" x14ac:dyDescent="0.3">
      <c r="A37783">
        <v>86</v>
      </c>
      <c r="B37783">
        <v>95.5</v>
      </c>
      <c r="C37783">
        <v>1.08864492527459</v>
      </c>
      <c r="D37783">
        <f t="shared" si="590"/>
        <v>8.8644925274590003E-2</v>
      </c>
    </row>
    <row r="37784" spans="1:4" x14ac:dyDescent="0.3">
      <c r="A37784">
        <v>86.5</v>
      </c>
      <c r="B37784">
        <v>95.5</v>
      </c>
      <c r="C37784">
        <v>1.0252890045551799</v>
      </c>
      <c r="D37784">
        <f t="shared" si="590"/>
        <v>2.5289004555179906E-2</v>
      </c>
    </row>
    <row r="37785" spans="1:4" x14ac:dyDescent="0.3">
      <c r="A37785">
        <v>87</v>
      </c>
      <c r="B37785">
        <v>95.5</v>
      </c>
      <c r="C37785">
        <v>1.0934228793549701</v>
      </c>
      <c r="D37785">
        <f t="shared" si="590"/>
        <v>9.3422879354970068E-2</v>
      </c>
    </row>
    <row r="37786" spans="1:4" x14ac:dyDescent="0.3">
      <c r="A37786">
        <v>87.5</v>
      </c>
      <c r="B37786">
        <v>95.5</v>
      </c>
      <c r="C37786">
        <v>1.0661160242002601</v>
      </c>
      <c r="D37786">
        <f t="shared" si="590"/>
        <v>6.6116024200260082E-2</v>
      </c>
    </row>
    <row r="37787" spans="1:4" x14ac:dyDescent="0.3">
      <c r="A37787">
        <v>88</v>
      </c>
      <c r="B37787">
        <v>95.5</v>
      </c>
      <c r="C37787">
        <v>1.07969688564191</v>
      </c>
      <c r="D37787">
        <f t="shared" si="590"/>
        <v>7.969688564191002E-2</v>
      </c>
    </row>
    <row r="37788" spans="1:4" x14ac:dyDescent="0.3">
      <c r="A37788">
        <v>88.5</v>
      </c>
      <c r="B37788">
        <v>95.5</v>
      </c>
      <c r="C37788">
        <v>1.07355603834416</v>
      </c>
      <c r="D37788">
        <f t="shared" si="590"/>
        <v>7.3556038344160024E-2</v>
      </c>
    </row>
    <row r="37789" spans="1:4" x14ac:dyDescent="0.3">
      <c r="A37789">
        <v>89</v>
      </c>
      <c r="B37789">
        <v>95.5</v>
      </c>
      <c r="C37789">
        <v>1.0349733157813501</v>
      </c>
      <c r="D37789">
        <f t="shared" si="590"/>
        <v>3.4973315781350101E-2</v>
      </c>
    </row>
    <row r="37790" spans="1:4" x14ac:dyDescent="0.3">
      <c r="A37790">
        <v>89.5</v>
      </c>
      <c r="B37790">
        <v>95.5</v>
      </c>
      <c r="C37790">
        <v>1.05170666038168</v>
      </c>
      <c r="D37790">
        <f t="shared" si="590"/>
        <v>5.1706660381680036E-2</v>
      </c>
    </row>
    <row r="37791" spans="1:4" x14ac:dyDescent="0.3">
      <c r="A37791">
        <v>90</v>
      </c>
      <c r="B37791">
        <v>95.5</v>
      </c>
      <c r="C37791">
        <v>1.0519171337722499</v>
      </c>
      <c r="D37791">
        <f t="shared" si="590"/>
        <v>5.1917133772249935E-2</v>
      </c>
    </row>
    <row r="37792" spans="1:4" x14ac:dyDescent="0.3">
      <c r="A37792">
        <v>90.5</v>
      </c>
      <c r="B37792">
        <v>95.5</v>
      </c>
      <c r="C37792">
        <v>1.01356256165624</v>
      </c>
      <c r="D37792">
        <f t="shared" si="590"/>
        <v>1.3562561656240035E-2</v>
      </c>
    </row>
    <row r="37793" spans="1:4" x14ac:dyDescent="0.3">
      <c r="A37793">
        <v>91</v>
      </c>
      <c r="B37793">
        <v>95.5</v>
      </c>
      <c r="C37793">
        <v>1.0877110660853799</v>
      </c>
      <c r="D37793">
        <f t="shared" si="590"/>
        <v>8.771106608537993E-2</v>
      </c>
    </row>
    <row r="37794" spans="1:4" x14ac:dyDescent="0.3">
      <c r="A37794">
        <v>91.5</v>
      </c>
      <c r="B37794">
        <v>95.5</v>
      </c>
      <c r="C37794">
        <v>1.02780432406878</v>
      </c>
      <c r="D37794">
        <f t="shared" si="590"/>
        <v>2.7804324068779973E-2</v>
      </c>
    </row>
    <row r="37795" spans="1:4" x14ac:dyDescent="0.3">
      <c r="A37795">
        <v>92</v>
      </c>
      <c r="B37795">
        <v>95.5</v>
      </c>
      <c r="C37795">
        <v>1.06945311110952</v>
      </c>
      <c r="D37795">
        <f t="shared" si="590"/>
        <v>6.9453111109520016E-2</v>
      </c>
    </row>
    <row r="37796" spans="1:4" x14ac:dyDescent="0.3">
      <c r="A37796">
        <v>92.5</v>
      </c>
      <c r="B37796">
        <v>95.5</v>
      </c>
      <c r="C37796">
        <v>1.0322822683353801</v>
      </c>
      <c r="D37796">
        <f t="shared" si="590"/>
        <v>3.228226833538006E-2</v>
      </c>
    </row>
    <row r="37797" spans="1:4" x14ac:dyDescent="0.3">
      <c r="A37797">
        <v>93</v>
      </c>
      <c r="B37797">
        <v>95.5</v>
      </c>
      <c r="C37797">
        <v>1.0384648774031799</v>
      </c>
      <c r="D37797">
        <f t="shared" si="590"/>
        <v>3.8464877403179942E-2</v>
      </c>
    </row>
    <row r="37798" spans="1:4" x14ac:dyDescent="0.3">
      <c r="A37798">
        <v>93.5</v>
      </c>
      <c r="B37798">
        <v>95.5</v>
      </c>
      <c r="C37798">
        <v>1.0090774045894899</v>
      </c>
      <c r="D37798">
        <f t="shared" si="590"/>
        <v>9.0774045894899125E-3</v>
      </c>
    </row>
    <row r="37799" spans="1:4" x14ac:dyDescent="0.3">
      <c r="A37799">
        <v>94</v>
      </c>
      <c r="B37799">
        <v>95.5</v>
      </c>
      <c r="C37799">
        <v>1.0511290463908201</v>
      </c>
      <c r="D37799">
        <f t="shared" si="590"/>
        <v>5.1129046390820054E-2</v>
      </c>
    </row>
    <row r="37800" spans="1:4" x14ac:dyDescent="0.3">
      <c r="A37800">
        <v>94.5</v>
      </c>
      <c r="B37800">
        <v>95.5</v>
      </c>
      <c r="C37800">
        <v>1.0375013621521201</v>
      </c>
      <c r="D37800">
        <f t="shared" si="590"/>
        <v>3.7501362152120077E-2</v>
      </c>
    </row>
    <row r="37801" spans="1:4" x14ac:dyDescent="0.3">
      <c r="A37801">
        <v>95</v>
      </c>
      <c r="B37801">
        <v>95.5</v>
      </c>
      <c r="C37801">
        <v>1.0454305293405299</v>
      </c>
      <c r="D37801">
        <f t="shared" si="590"/>
        <v>4.5430529340529935E-2</v>
      </c>
    </row>
    <row r="37802" spans="1:4" x14ac:dyDescent="0.3">
      <c r="A37802">
        <v>95.5</v>
      </c>
      <c r="B37802">
        <v>95.5</v>
      </c>
      <c r="C37802">
        <v>1.0430699528345899</v>
      </c>
      <c r="D37802">
        <f t="shared" si="590"/>
        <v>4.306995283458992E-2</v>
      </c>
    </row>
    <row r="37803" spans="1:4" x14ac:dyDescent="0.3">
      <c r="A37803">
        <v>96</v>
      </c>
      <c r="B37803">
        <v>95.5</v>
      </c>
      <c r="C37803">
        <v>1.00920381067811</v>
      </c>
      <c r="D37803">
        <f t="shared" si="590"/>
        <v>9.203810678110047E-3</v>
      </c>
    </row>
    <row r="37804" spans="1:4" x14ac:dyDescent="0.3">
      <c r="A37804">
        <v>96.5</v>
      </c>
      <c r="B37804">
        <v>95.5</v>
      </c>
      <c r="C37804">
        <v>1.0538454109659601</v>
      </c>
      <c r="D37804">
        <f t="shared" si="590"/>
        <v>5.3845410965960072E-2</v>
      </c>
    </row>
    <row r="37805" spans="1:4" x14ac:dyDescent="0.3">
      <c r="A37805">
        <v>97</v>
      </c>
      <c r="B37805">
        <v>95.5</v>
      </c>
      <c r="C37805">
        <v>1.0552301189856399</v>
      </c>
      <c r="D37805">
        <f t="shared" si="590"/>
        <v>5.5230118985639898E-2</v>
      </c>
    </row>
    <row r="37806" spans="1:4" x14ac:dyDescent="0.3">
      <c r="A37806">
        <v>97.5</v>
      </c>
      <c r="B37806">
        <v>95.5</v>
      </c>
      <c r="C37806">
        <v>1.0324664980537901</v>
      </c>
      <c r="D37806">
        <f t="shared" si="590"/>
        <v>3.2466498053790094E-2</v>
      </c>
    </row>
    <row r="37807" spans="1:4" x14ac:dyDescent="0.3">
      <c r="A37807">
        <v>98</v>
      </c>
      <c r="B37807">
        <v>95.5</v>
      </c>
      <c r="C37807">
        <v>1.04581836087417</v>
      </c>
      <c r="D37807">
        <f t="shared" si="590"/>
        <v>4.5818360874170017E-2</v>
      </c>
    </row>
    <row r="37808" spans="1:4" x14ac:dyDescent="0.3">
      <c r="A37808">
        <v>98.5</v>
      </c>
      <c r="B37808">
        <v>95.5</v>
      </c>
      <c r="C37808">
        <v>1.0232184669156299</v>
      </c>
      <c r="D37808">
        <f t="shared" si="590"/>
        <v>2.3218466915629898E-2</v>
      </c>
    </row>
    <row r="37809" spans="1:4" x14ac:dyDescent="0.3">
      <c r="A37809">
        <v>99</v>
      </c>
      <c r="B37809">
        <v>95.5</v>
      </c>
      <c r="C37809">
        <v>1.01197041583447</v>
      </c>
      <c r="D37809">
        <f t="shared" si="590"/>
        <v>1.1970415834470005E-2</v>
      </c>
    </row>
    <row r="37810" spans="1:4" x14ac:dyDescent="0.3">
      <c r="A37810">
        <v>99.5</v>
      </c>
      <c r="B37810">
        <v>95.5</v>
      </c>
      <c r="C37810">
        <v>1.0021829754179301</v>
      </c>
      <c r="D37810">
        <f t="shared" si="590"/>
        <v>2.1829754179301109E-3</v>
      </c>
    </row>
    <row r="37811" spans="1:4" x14ac:dyDescent="0.3">
      <c r="A37811">
        <v>100</v>
      </c>
      <c r="B37811">
        <v>95.5</v>
      </c>
      <c r="C37811">
        <v>1.0718115931679699</v>
      </c>
      <c r="D37811">
        <f t="shared" si="590"/>
        <v>7.1811593167969923E-2</v>
      </c>
    </row>
    <row r="37812" spans="1:4" x14ac:dyDescent="0.3">
      <c r="A37812">
        <v>1</v>
      </c>
      <c r="B37812">
        <v>96</v>
      </c>
      <c r="C37812">
        <v>1.07611024847871</v>
      </c>
      <c r="D37812">
        <f t="shared" si="590"/>
        <v>7.6110248478709952E-2</v>
      </c>
    </row>
    <row r="37813" spans="1:4" x14ac:dyDescent="0.3">
      <c r="A37813">
        <v>1.5</v>
      </c>
      <c r="B37813">
        <v>96</v>
      </c>
      <c r="C37813">
        <v>1.07344553879969</v>
      </c>
      <c r="D37813">
        <f t="shared" si="590"/>
        <v>7.3445538799689958E-2</v>
      </c>
    </row>
    <row r="37814" spans="1:4" x14ac:dyDescent="0.3">
      <c r="A37814">
        <v>2</v>
      </c>
      <c r="B37814">
        <v>96</v>
      </c>
      <c r="C37814">
        <v>1.06088692548051</v>
      </c>
      <c r="D37814">
        <f t="shared" si="590"/>
        <v>6.0886925480510001E-2</v>
      </c>
    </row>
    <row r="37815" spans="1:4" x14ac:dyDescent="0.3">
      <c r="A37815">
        <v>2.5</v>
      </c>
      <c r="B37815">
        <v>96</v>
      </c>
      <c r="C37815">
        <v>1.06524363849512</v>
      </c>
      <c r="D37815">
        <f t="shared" si="590"/>
        <v>6.5243638495120049E-2</v>
      </c>
    </row>
    <row r="37816" spans="1:4" x14ac:dyDescent="0.3">
      <c r="A37816">
        <v>3</v>
      </c>
      <c r="B37816">
        <v>96</v>
      </c>
      <c r="C37816">
        <v>1.03178052134969</v>
      </c>
      <c r="D37816">
        <f t="shared" si="590"/>
        <v>3.1780521349690005E-2</v>
      </c>
    </row>
    <row r="37817" spans="1:4" x14ac:dyDescent="0.3">
      <c r="A37817">
        <v>3.5</v>
      </c>
      <c r="B37817">
        <v>96</v>
      </c>
      <c r="C37817">
        <v>1.0063078688670499</v>
      </c>
      <c r="D37817">
        <f t="shared" si="590"/>
        <v>6.3078688670499261E-3</v>
      </c>
    </row>
    <row r="37818" spans="1:4" x14ac:dyDescent="0.3">
      <c r="A37818">
        <v>4</v>
      </c>
      <c r="B37818">
        <v>96</v>
      </c>
      <c r="C37818">
        <v>1.0958661079705601</v>
      </c>
      <c r="D37818">
        <f t="shared" si="590"/>
        <v>9.5866107970560055E-2</v>
      </c>
    </row>
    <row r="37819" spans="1:4" x14ac:dyDescent="0.3">
      <c r="A37819">
        <v>4.5</v>
      </c>
      <c r="B37819">
        <v>96</v>
      </c>
      <c r="C37819">
        <v>1.0324057107518601</v>
      </c>
      <c r="D37819">
        <f t="shared" si="590"/>
        <v>3.2405710751860051E-2</v>
      </c>
    </row>
    <row r="37820" spans="1:4" x14ac:dyDescent="0.3">
      <c r="A37820">
        <v>5</v>
      </c>
      <c r="B37820">
        <v>96</v>
      </c>
      <c r="C37820">
        <v>1.0322132415721299</v>
      </c>
      <c r="D37820">
        <f t="shared" si="590"/>
        <v>3.2213241572129903E-2</v>
      </c>
    </row>
    <row r="37821" spans="1:4" x14ac:dyDescent="0.3">
      <c r="A37821">
        <v>5.5</v>
      </c>
      <c r="B37821">
        <v>96</v>
      </c>
      <c r="C37821">
        <v>1.06194188641089</v>
      </c>
      <c r="D37821">
        <f t="shared" si="590"/>
        <v>6.1941886410890046E-2</v>
      </c>
    </row>
    <row r="37822" spans="1:4" x14ac:dyDescent="0.3">
      <c r="A37822">
        <v>6</v>
      </c>
      <c r="B37822">
        <v>96</v>
      </c>
      <c r="C37822">
        <v>1.05918481677827</v>
      </c>
      <c r="D37822">
        <f t="shared" si="590"/>
        <v>5.9184816778270033E-2</v>
      </c>
    </row>
    <row r="37823" spans="1:4" x14ac:dyDescent="0.3">
      <c r="A37823">
        <v>6.5</v>
      </c>
      <c r="B37823">
        <v>96</v>
      </c>
      <c r="C37823">
        <v>1.07030914147822</v>
      </c>
      <c r="D37823">
        <f t="shared" si="590"/>
        <v>7.0309141478219983E-2</v>
      </c>
    </row>
    <row r="37824" spans="1:4" x14ac:dyDescent="0.3">
      <c r="A37824">
        <v>7</v>
      </c>
      <c r="B37824">
        <v>96</v>
      </c>
      <c r="C37824">
        <v>1.05460120100287</v>
      </c>
      <c r="D37824">
        <f t="shared" si="590"/>
        <v>5.4601201002870026E-2</v>
      </c>
    </row>
    <row r="37825" spans="1:4" x14ac:dyDescent="0.3">
      <c r="A37825">
        <v>7.5</v>
      </c>
      <c r="B37825">
        <v>96</v>
      </c>
      <c r="C37825">
        <v>1.0134045349312599</v>
      </c>
      <c r="D37825">
        <f t="shared" si="590"/>
        <v>1.3404534931259926E-2</v>
      </c>
    </row>
    <row r="37826" spans="1:4" x14ac:dyDescent="0.3">
      <c r="A37826">
        <v>8</v>
      </c>
      <c r="B37826">
        <v>96</v>
      </c>
      <c r="C37826">
        <v>1.02222713725109</v>
      </c>
      <c r="D37826">
        <f t="shared" si="590"/>
        <v>2.2227137251090046E-2</v>
      </c>
    </row>
    <row r="37827" spans="1:4" x14ac:dyDescent="0.3">
      <c r="A37827">
        <v>8.5</v>
      </c>
      <c r="B37827">
        <v>96</v>
      </c>
      <c r="C37827">
        <v>1.0545999683346501</v>
      </c>
      <c r="D37827">
        <f t="shared" ref="D37827:D37890" si="591">C37827-1</f>
        <v>5.4599968334650084E-2</v>
      </c>
    </row>
    <row r="37828" spans="1:4" x14ac:dyDescent="0.3">
      <c r="A37828">
        <v>9</v>
      </c>
      <c r="B37828">
        <v>96</v>
      </c>
      <c r="C37828">
        <v>1.08122960084411</v>
      </c>
      <c r="D37828">
        <f t="shared" si="591"/>
        <v>8.1229600844110017E-2</v>
      </c>
    </row>
    <row r="37829" spans="1:4" x14ac:dyDescent="0.3">
      <c r="A37829">
        <v>9.5</v>
      </c>
      <c r="B37829">
        <v>96</v>
      </c>
      <c r="C37829">
        <v>1.0640556755532899</v>
      </c>
      <c r="D37829">
        <f t="shared" si="591"/>
        <v>6.4055675553289948E-2</v>
      </c>
    </row>
    <row r="37830" spans="1:4" x14ac:dyDescent="0.3">
      <c r="A37830">
        <v>10</v>
      </c>
      <c r="B37830">
        <v>96</v>
      </c>
      <c r="C37830">
        <v>1.01478340878736</v>
      </c>
      <c r="D37830">
        <f t="shared" si="591"/>
        <v>1.4783408787359953E-2</v>
      </c>
    </row>
    <row r="37831" spans="1:4" x14ac:dyDescent="0.3">
      <c r="A37831">
        <v>10.5</v>
      </c>
      <c r="B37831">
        <v>96</v>
      </c>
      <c r="C37831">
        <v>1.02364936985357</v>
      </c>
      <c r="D37831">
        <f t="shared" si="591"/>
        <v>2.3649369853570024E-2</v>
      </c>
    </row>
    <row r="37832" spans="1:4" x14ac:dyDescent="0.3">
      <c r="A37832">
        <v>11</v>
      </c>
      <c r="B37832">
        <v>96</v>
      </c>
      <c r="C37832">
        <v>1.0283405150267599</v>
      </c>
      <c r="D37832">
        <f t="shared" si="591"/>
        <v>2.8340515026759938E-2</v>
      </c>
    </row>
    <row r="37833" spans="1:4" x14ac:dyDescent="0.3">
      <c r="A37833">
        <v>11.5</v>
      </c>
      <c r="B37833">
        <v>96</v>
      </c>
      <c r="C37833">
        <v>1.0920119324389801</v>
      </c>
      <c r="D37833">
        <f t="shared" si="591"/>
        <v>9.2011932438980093E-2</v>
      </c>
    </row>
    <row r="37834" spans="1:4" x14ac:dyDescent="0.3">
      <c r="A37834">
        <v>12</v>
      </c>
      <c r="B37834">
        <v>96</v>
      </c>
      <c r="C37834">
        <v>1.0114405470683401</v>
      </c>
      <c r="D37834">
        <f t="shared" si="591"/>
        <v>1.1440547068340079E-2</v>
      </c>
    </row>
    <row r="37835" spans="1:4" x14ac:dyDescent="0.3">
      <c r="A37835">
        <v>12.5</v>
      </c>
      <c r="B37835">
        <v>96</v>
      </c>
      <c r="C37835">
        <v>1.06418264072316</v>
      </c>
      <c r="D37835">
        <f t="shared" si="591"/>
        <v>6.4182640723160045E-2</v>
      </c>
    </row>
    <row r="37836" spans="1:4" x14ac:dyDescent="0.3">
      <c r="A37836">
        <v>13</v>
      </c>
      <c r="B37836">
        <v>96</v>
      </c>
      <c r="C37836">
        <v>1.02664404268404</v>
      </c>
      <c r="D37836">
        <f t="shared" si="591"/>
        <v>2.664404268403997E-2</v>
      </c>
    </row>
    <row r="37837" spans="1:4" x14ac:dyDescent="0.3">
      <c r="A37837">
        <v>13.5</v>
      </c>
      <c r="B37837">
        <v>96</v>
      </c>
      <c r="C37837">
        <v>1.0695455365119599</v>
      </c>
      <c r="D37837">
        <f t="shared" si="591"/>
        <v>6.9545536511959938E-2</v>
      </c>
    </row>
    <row r="37838" spans="1:4" x14ac:dyDescent="0.3">
      <c r="A37838">
        <v>14</v>
      </c>
      <c r="B37838">
        <v>96</v>
      </c>
      <c r="C37838">
        <v>1.0700132531922599</v>
      </c>
      <c r="D37838">
        <f t="shared" si="591"/>
        <v>7.0013253192259928E-2</v>
      </c>
    </row>
    <row r="37839" spans="1:4" x14ac:dyDescent="0.3">
      <c r="A37839">
        <v>14.5</v>
      </c>
      <c r="B37839">
        <v>96</v>
      </c>
      <c r="C37839">
        <v>1.0427883977205199</v>
      </c>
      <c r="D37839">
        <f t="shared" si="591"/>
        <v>4.27883977205199E-2</v>
      </c>
    </row>
    <row r="37840" spans="1:4" x14ac:dyDescent="0.3">
      <c r="A37840">
        <v>15</v>
      </c>
      <c r="B37840">
        <v>96</v>
      </c>
      <c r="C37840">
        <v>1.05360372935112</v>
      </c>
      <c r="D37840">
        <f t="shared" si="591"/>
        <v>5.3603729351120011E-2</v>
      </c>
    </row>
    <row r="37841" spans="1:4" x14ac:dyDescent="0.3">
      <c r="A37841">
        <v>15.5</v>
      </c>
      <c r="B37841">
        <v>96</v>
      </c>
      <c r="C37841">
        <v>1.08069628272326</v>
      </c>
      <c r="D37841">
        <f t="shared" si="591"/>
        <v>8.0696282723260016E-2</v>
      </c>
    </row>
    <row r="37842" spans="1:4" x14ac:dyDescent="0.3">
      <c r="A37842">
        <v>16</v>
      </c>
      <c r="B37842">
        <v>96</v>
      </c>
      <c r="C37842">
        <v>1.0874024619598699</v>
      </c>
      <c r="D37842">
        <f t="shared" si="591"/>
        <v>8.7402461959869893E-2</v>
      </c>
    </row>
    <row r="37843" spans="1:4" x14ac:dyDescent="0.3">
      <c r="A37843">
        <v>16.5</v>
      </c>
      <c r="B37843">
        <v>96</v>
      </c>
      <c r="C37843">
        <v>1.0727947646702101</v>
      </c>
      <c r="D37843">
        <f t="shared" si="591"/>
        <v>7.2794764670210066E-2</v>
      </c>
    </row>
    <row r="37844" spans="1:4" x14ac:dyDescent="0.3">
      <c r="A37844">
        <v>17</v>
      </c>
      <c r="B37844">
        <v>96</v>
      </c>
      <c r="C37844">
        <v>1.01064334439146</v>
      </c>
      <c r="D37844">
        <f t="shared" si="591"/>
        <v>1.0643344391459975E-2</v>
      </c>
    </row>
    <row r="37845" spans="1:4" x14ac:dyDescent="0.3">
      <c r="A37845">
        <v>17.5</v>
      </c>
      <c r="B37845">
        <v>96</v>
      </c>
      <c r="C37845">
        <v>1.0671606433726399</v>
      </c>
      <c r="D37845">
        <f t="shared" si="591"/>
        <v>6.7160643372639939E-2</v>
      </c>
    </row>
    <row r="37846" spans="1:4" x14ac:dyDescent="0.3">
      <c r="A37846">
        <v>18</v>
      </c>
      <c r="B37846">
        <v>96</v>
      </c>
      <c r="C37846">
        <v>1.02662051030317</v>
      </c>
      <c r="D37846">
        <f t="shared" si="591"/>
        <v>2.6620510303170031E-2</v>
      </c>
    </row>
    <row r="37847" spans="1:4" x14ac:dyDescent="0.3">
      <c r="A37847">
        <v>18.5</v>
      </c>
      <c r="B37847">
        <v>96</v>
      </c>
      <c r="C37847">
        <v>1.0633477701267999</v>
      </c>
      <c r="D37847">
        <f t="shared" si="591"/>
        <v>6.3347770126799929E-2</v>
      </c>
    </row>
    <row r="37848" spans="1:4" x14ac:dyDescent="0.3">
      <c r="A37848">
        <v>19</v>
      </c>
      <c r="B37848">
        <v>96</v>
      </c>
      <c r="C37848">
        <v>1.0976133936535499</v>
      </c>
      <c r="D37848">
        <f t="shared" si="591"/>
        <v>9.7613393653549929E-2</v>
      </c>
    </row>
    <row r="37849" spans="1:4" x14ac:dyDescent="0.3">
      <c r="A37849">
        <v>19.5</v>
      </c>
      <c r="B37849">
        <v>96</v>
      </c>
      <c r="C37849">
        <v>1.0810975671423799</v>
      </c>
      <c r="D37849">
        <f t="shared" si="591"/>
        <v>8.1097567142379923E-2</v>
      </c>
    </row>
    <row r="37850" spans="1:4" x14ac:dyDescent="0.3">
      <c r="A37850">
        <v>20</v>
      </c>
      <c r="B37850">
        <v>96</v>
      </c>
      <c r="C37850">
        <v>1.09462760349809</v>
      </c>
      <c r="D37850">
        <f t="shared" si="591"/>
        <v>9.4627603498089963E-2</v>
      </c>
    </row>
    <row r="37851" spans="1:4" x14ac:dyDescent="0.3">
      <c r="A37851">
        <v>20.5</v>
      </c>
      <c r="B37851">
        <v>96</v>
      </c>
      <c r="C37851">
        <v>1.03912657757866</v>
      </c>
      <c r="D37851">
        <f t="shared" si="591"/>
        <v>3.9126577578660005E-2</v>
      </c>
    </row>
    <row r="37852" spans="1:4" x14ac:dyDescent="0.3">
      <c r="A37852">
        <v>21</v>
      </c>
      <c r="B37852">
        <v>96</v>
      </c>
      <c r="C37852">
        <v>1.0153479592496899</v>
      </c>
      <c r="D37852">
        <f t="shared" si="591"/>
        <v>1.5347959249689902E-2</v>
      </c>
    </row>
    <row r="37853" spans="1:4" x14ac:dyDescent="0.3">
      <c r="A37853">
        <v>21.5</v>
      </c>
      <c r="B37853">
        <v>96</v>
      </c>
      <c r="C37853">
        <v>1.00807285174738</v>
      </c>
      <c r="D37853">
        <f t="shared" si="591"/>
        <v>8.0728517473800387E-3</v>
      </c>
    </row>
    <row r="37854" spans="1:4" x14ac:dyDescent="0.3">
      <c r="A37854">
        <v>22</v>
      </c>
      <c r="B37854">
        <v>96</v>
      </c>
      <c r="C37854">
        <v>1.0195568882077199</v>
      </c>
      <c r="D37854">
        <f t="shared" si="591"/>
        <v>1.9556888207719947E-2</v>
      </c>
    </row>
    <row r="37855" spans="1:4" x14ac:dyDescent="0.3">
      <c r="A37855">
        <v>22.5</v>
      </c>
      <c r="B37855">
        <v>96</v>
      </c>
      <c r="C37855">
        <v>1.0710010603128299</v>
      </c>
      <c r="D37855">
        <f t="shared" si="591"/>
        <v>7.1001060312829933E-2</v>
      </c>
    </row>
    <row r="37856" spans="1:4" x14ac:dyDescent="0.3">
      <c r="A37856">
        <v>23</v>
      </c>
      <c r="B37856">
        <v>96</v>
      </c>
      <c r="C37856">
        <v>1.0904427649578701</v>
      </c>
      <c r="D37856">
        <f t="shared" si="591"/>
        <v>9.044276495787007E-2</v>
      </c>
    </row>
    <row r="37857" spans="1:4" x14ac:dyDescent="0.3">
      <c r="A37857">
        <v>23.5</v>
      </c>
      <c r="B37857">
        <v>96</v>
      </c>
      <c r="C37857">
        <v>1.06793945977309</v>
      </c>
      <c r="D37857">
        <f t="shared" si="591"/>
        <v>6.7939459773090016E-2</v>
      </c>
    </row>
    <row r="37858" spans="1:4" x14ac:dyDescent="0.3">
      <c r="A37858">
        <v>24</v>
      </c>
      <c r="B37858">
        <v>96</v>
      </c>
      <c r="C37858">
        <v>1.0101273450863399</v>
      </c>
      <c r="D37858">
        <f t="shared" si="591"/>
        <v>1.0127345086339945E-2</v>
      </c>
    </row>
    <row r="37859" spans="1:4" x14ac:dyDescent="0.3">
      <c r="A37859">
        <v>24.5</v>
      </c>
      <c r="B37859">
        <v>96</v>
      </c>
      <c r="C37859">
        <v>1.01952422220707</v>
      </c>
      <c r="D37859">
        <f t="shared" si="591"/>
        <v>1.9524222207069952E-2</v>
      </c>
    </row>
    <row r="37860" spans="1:4" x14ac:dyDescent="0.3">
      <c r="A37860">
        <v>25</v>
      </c>
      <c r="B37860">
        <v>96</v>
      </c>
      <c r="C37860">
        <v>1.07444364789961</v>
      </c>
      <c r="D37860">
        <f t="shared" si="591"/>
        <v>7.4443647899609999E-2</v>
      </c>
    </row>
    <row r="37861" spans="1:4" x14ac:dyDescent="0.3">
      <c r="A37861">
        <v>25.5</v>
      </c>
      <c r="B37861">
        <v>96</v>
      </c>
      <c r="C37861">
        <v>1.0310957830791401</v>
      </c>
      <c r="D37861">
        <f t="shared" si="591"/>
        <v>3.1095783079140071E-2</v>
      </c>
    </row>
    <row r="37862" spans="1:4" x14ac:dyDescent="0.3">
      <c r="A37862">
        <v>26</v>
      </c>
      <c r="B37862">
        <v>96</v>
      </c>
      <c r="C37862">
        <v>1.00746030890114</v>
      </c>
      <c r="D37862">
        <f t="shared" si="591"/>
        <v>7.4603089011400225E-3</v>
      </c>
    </row>
    <row r="37863" spans="1:4" x14ac:dyDescent="0.3">
      <c r="A37863">
        <v>26.5</v>
      </c>
      <c r="B37863">
        <v>96</v>
      </c>
      <c r="C37863">
        <v>1.0886010376989199</v>
      </c>
      <c r="D37863">
        <f t="shared" si="591"/>
        <v>8.8601037698919916E-2</v>
      </c>
    </row>
    <row r="37864" spans="1:4" x14ac:dyDescent="0.3">
      <c r="A37864">
        <v>27</v>
      </c>
      <c r="B37864">
        <v>96</v>
      </c>
      <c r="C37864">
        <v>1.0108483949815099</v>
      </c>
      <c r="D37864">
        <f t="shared" si="591"/>
        <v>1.0848394981509912E-2</v>
      </c>
    </row>
    <row r="37865" spans="1:4" x14ac:dyDescent="0.3">
      <c r="A37865">
        <v>27.5</v>
      </c>
      <c r="B37865">
        <v>96</v>
      </c>
      <c r="C37865">
        <v>1.0958206453753601</v>
      </c>
      <c r="D37865">
        <f t="shared" si="591"/>
        <v>9.5820645375360058E-2</v>
      </c>
    </row>
    <row r="37866" spans="1:4" x14ac:dyDescent="0.3">
      <c r="A37866">
        <v>28</v>
      </c>
      <c r="B37866">
        <v>96</v>
      </c>
      <c r="C37866">
        <v>1.05266440657236</v>
      </c>
      <c r="D37866">
        <f t="shared" si="591"/>
        <v>5.2664406572360045E-2</v>
      </c>
    </row>
    <row r="37867" spans="1:4" x14ac:dyDescent="0.3">
      <c r="A37867">
        <v>28.5</v>
      </c>
      <c r="B37867">
        <v>96</v>
      </c>
      <c r="C37867">
        <v>1.05099864181686</v>
      </c>
      <c r="D37867">
        <f t="shared" si="591"/>
        <v>5.099864181685998E-2</v>
      </c>
    </row>
    <row r="37868" spans="1:4" x14ac:dyDescent="0.3">
      <c r="A37868">
        <v>29</v>
      </c>
      <c r="B37868">
        <v>96</v>
      </c>
      <c r="C37868">
        <v>1.04825683017073</v>
      </c>
      <c r="D37868">
        <f t="shared" si="591"/>
        <v>4.8256830170730014E-2</v>
      </c>
    </row>
    <row r="37869" spans="1:4" x14ac:dyDescent="0.3">
      <c r="A37869">
        <v>29.5</v>
      </c>
      <c r="B37869">
        <v>96</v>
      </c>
      <c r="C37869">
        <v>1.0427249752383101</v>
      </c>
      <c r="D37869">
        <f t="shared" si="591"/>
        <v>4.2724975238310092E-2</v>
      </c>
    </row>
    <row r="37870" spans="1:4" x14ac:dyDescent="0.3">
      <c r="A37870">
        <v>30</v>
      </c>
      <c r="B37870">
        <v>96</v>
      </c>
      <c r="C37870">
        <v>1.0761628020516401</v>
      </c>
      <c r="D37870">
        <f t="shared" si="591"/>
        <v>7.6162802051640055E-2</v>
      </c>
    </row>
    <row r="37871" spans="1:4" x14ac:dyDescent="0.3">
      <c r="A37871">
        <v>30.5</v>
      </c>
      <c r="B37871">
        <v>96</v>
      </c>
      <c r="C37871">
        <v>1.0356502346996099</v>
      </c>
      <c r="D37871">
        <f t="shared" si="591"/>
        <v>3.5650234699609928E-2</v>
      </c>
    </row>
    <row r="37872" spans="1:4" x14ac:dyDescent="0.3">
      <c r="A37872">
        <v>31</v>
      </c>
      <c r="B37872">
        <v>96</v>
      </c>
      <c r="C37872">
        <v>1.0764843939706099</v>
      </c>
      <c r="D37872">
        <f t="shared" si="591"/>
        <v>7.648439397060991E-2</v>
      </c>
    </row>
    <row r="37873" spans="1:4" x14ac:dyDescent="0.3">
      <c r="A37873">
        <v>31.5</v>
      </c>
      <c r="B37873">
        <v>96</v>
      </c>
      <c r="C37873">
        <v>1.04474067737841</v>
      </c>
      <c r="D37873">
        <f t="shared" si="591"/>
        <v>4.4740677378410032E-2</v>
      </c>
    </row>
    <row r="37874" spans="1:4" x14ac:dyDescent="0.3">
      <c r="A37874">
        <v>32</v>
      </c>
      <c r="B37874">
        <v>96</v>
      </c>
      <c r="C37874">
        <v>1.07693354306031</v>
      </c>
      <c r="D37874">
        <f t="shared" si="591"/>
        <v>7.6933543060309972E-2</v>
      </c>
    </row>
    <row r="37875" spans="1:4" x14ac:dyDescent="0.3">
      <c r="A37875">
        <v>32.5</v>
      </c>
      <c r="B37875">
        <v>96</v>
      </c>
      <c r="C37875">
        <v>1.0574277051068901</v>
      </c>
      <c r="D37875">
        <f t="shared" si="591"/>
        <v>5.7427705106890103E-2</v>
      </c>
    </row>
    <row r="37876" spans="1:4" x14ac:dyDescent="0.3">
      <c r="A37876">
        <v>33</v>
      </c>
      <c r="B37876">
        <v>96</v>
      </c>
      <c r="C37876">
        <v>1.06668959499849</v>
      </c>
      <c r="D37876">
        <f t="shared" si="591"/>
        <v>6.6689594998490032E-2</v>
      </c>
    </row>
    <row r="37877" spans="1:4" x14ac:dyDescent="0.3">
      <c r="A37877">
        <v>33.5</v>
      </c>
      <c r="B37877">
        <v>96</v>
      </c>
      <c r="C37877">
        <v>1.0813830513460101</v>
      </c>
      <c r="D37877">
        <f t="shared" si="591"/>
        <v>8.1383051346010093E-2</v>
      </c>
    </row>
    <row r="37878" spans="1:4" x14ac:dyDescent="0.3">
      <c r="A37878">
        <v>34</v>
      </c>
      <c r="B37878">
        <v>96</v>
      </c>
      <c r="C37878">
        <v>1.0723946597434499</v>
      </c>
      <c r="D37878">
        <f t="shared" si="591"/>
        <v>7.2394659743449941E-2</v>
      </c>
    </row>
    <row r="37879" spans="1:4" x14ac:dyDescent="0.3">
      <c r="A37879">
        <v>34.5</v>
      </c>
      <c r="B37879">
        <v>96</v>
      </c>
      <c r="C37879">
        <v>1.0296704282395299</v>
      </c>
      <c r="D37879">
        <f t="shared" si="591"/>
        <v>2.9670428239529922E-2</v>
      </c>
    </row>
    <row r="37880" spans="1:4" x14ac:dyDescent="0.3">
      <c r="A37880">
        <v>35</v>
      </c>
      <c r="B37880">
        <v>96</v>
      </c>
      <c r="C37880">
        <v>1.0971874776499599</v>
      </c>
      <c r="D37880">
        <f t="shared" si="591"/>
        <v>9.7187477649959941E-2</v>
      </c>
    </row>
    <row r="37881" spans="1:4" x14ac:dyDescent="0.3">
      <c r="A37881">
        <v>35.5</v>
      </c>
      <c r="B37881">
        <v>96</v>
      </c>
      <c r="C37881">
        <v>1.00330228991018</v>
      </c>
      <c r="D37881">
        <f t="shared" si="591"/>
        <v>3.3022899101800007E-3</v>
      </c>
    </row>
    <row r="37882" spans="1:4" x14ac:dyDescent="0.3">
      <c r="A37882">
        <v>36</v>
      </c>
      <c r="B37882">
        <v>96</v>
      </c>
      <c r="C37882">
        <v>1.0311194332767899</v>
      </c>
      <c r="D37882">
        <f t="shared" si="591"/>
        <v>3.1119433276789898E-2</v>
      </c>
    </row>
    <row r="37883" spans="1:4" x14ac:dyDescent="0.3">
      <c r="A37883">
        <v>36.5</v>
      </c>
      <c r="B37883">
        <v>96</v>
      </c>
      <c r="C37883">
        <v>1.08956437990868</v>
      </c>
      <c r="D37883">
        <f t="shared" si="591"/>
        <v>8.9564379908680047E-2</v>
      </c>
    </row>
    <row r="37884" spans="1:4" x14ac:dyDescent="0.3">
      <c r="A37884">
        <v>37</v>
      </c>
      <c r="B37884">
        <v>96</v>
      </c>
      <c r="C37884">
        <v>1.0772828179968501</v>
      </c>
      <c r="D37884">
        <f t="shared" si="591"/>
        <v>7.7282817996850106E-2</v>
      </c>
    </row>
    <row r="37885" spans="1:4" x14ac:dyDescent="0.3">
      <c r="A37885">
        <v>37.5</v>
      </c>
      <c r="B37885">
        <v>96</v>
      </c>
      <c r="C37885">
        <v>1.0818068462047301</v>
      </c>
      <c r="D37885">
        <f t="shared" si="591"/>
        <v>8.180684620473011E-2</v>
      </c>
    </row>
    <row r="37886" spans="1:4" x14ac:dyDescent="0.3">
      <c r="A37886">
        <v>38</v>
      </c>
      <c r="B37886">
        <v>96</v>
      </c>
      <c r="C37886">
        <v>1.00292673783577</v>
      </c>
      <c r="D37886">
        <f t="shared" si="591"/>
        <v>2.9267378357700213E-3</v>
      </c>
    </row>
    <row r="37887" spans="1:4" x14ac:dyDescent="0.3">
      <c r="A37887">
        <v>38.5</v>
      </c>
      <c r="B37887">
        <v>96</v>
      </c>
      <c r="C37887">
        <v>1.09358166312378</v>
      </c>
      <c r="D37887">
        <f t="shared" si="591"/>
        <v>9.3581663123780023E-2</v>
      </c>
    </row>
    <row r="37888" spans="1:4" x14ac:dyDescent="0.3">
      <c r="A37888">
        <v>39</v>
      </c>
      <c r="B37888">
        <v>96</v>
      </c>
      <c r="C37888">
        <v>1.0897401161943601</v>
      </c>
      <c r="D37888">
        <f t="shared" si="591"/>
        <v>8.9740116194360064E-2</v>
      </c>
    </row>
    <row r="37889" spans="1:4" x14ac:dyDescent="0.3">
      <c r="A37889">
        <v>39.5</v>
      </c>
      <c r="B37889">
        <v>96</v>
      </c>
      <c r="C37889">
        <v>1.07806213798019</v>
      </c>
      <c r="D37889">
        <f t="shared" si="591"/>
        <v>7.8062137980190016E-2</v>
      </c>
    </row>
    <row r="37890" spans="1:4" x14ac:dyDescent="0.3">
      <c r="A37890">
        <v>40</v>
      </c>
      <c r="B37890">
        <v>96</v>
      </c>
      <c r="C37890">
        <v>1.01550230025955</v>
      </c>
      <c r="D37890">
        <f t="shared" si="591"/>
        <v>1.5502300259550017E-2</v>
      </c>
    </row>
    <row r="37891" spans="1:4" x14ac:dyDescent="0.3">
      <c r="A37891">
        <v>40.5</v>
      </c>
      <c r="B37891">
        <v>96</v>
      </c>
      <c r="C37891">
        <v>1.0263838234682801</v>
      </c>
      <c r="D37891">
        <f t="shared" ref="D37891:D37954" si="592">C37891-1</f>
        <v>2.6383823468280054E-2</v>
      </c>
    </row>
    <row r="37892" spans="1:4" x14ac:dyDescent="0.3">
      <c r="A37892">
        <v>41</v>
      </c>
      <c r="B37892">
        <v>96</v>
      </c>
      <c r="C37892">
        <v>1.05013138617992</v>
      </c>
      <c r="D37892">
        <f t="shared" si="592"/>
        <v>5.0131386179919968E-2</v>
      </c>
    </row>
    <row r="37893" spans="1:4" x14ac:dyDescent="0.3">
      <c r="A37893">
        <v>41.5</v>
      </c>
      <c r="B37893">
        <v>96</v>
      </c>
      <c r="C37893">
        <v>1.03667394045869</v>
      </c>
      <c r="D37893">
        <f t="shared" si="592"/>
        <v>3.6673940458689991E-2</v>
      </c>
    </row>
    <row r="37894" spans="1:4" x14ac:dyDescent="0.3">
      <c r="A37894">
        <v>42</v>
      </c>
      <c r="B37894">
        <v>96</v>
      </c>
      <c r="C37894">
        <v>1.0774934313700999</v>
      </c>
      <c r="D37894">
        <f t="shared" si="592"/>
        <v>7.7493431370099897E-2</v>
      </c>
    </row>
    <row r="37895" spans="1:4" x14ac:dyDescent="0.3">
      <c r="A37895">
        <v>42.5</v>
      </c>
      <c r="B37895">
        <v>96</v>
      </c>
      <c r="C37895">
        <v>1.0542489956550201</v>
      </c>
      <c r="D37895">
        <f t="shared" si="592"/>
        <v>5.424899565502006E-2</v>
      </c>
    </row>
    <row r="37896" spans="1:4" x14ac:dyDescent="0.3">
      <c r="A37896">
        <v>43</v>
      </c>
      <c r="B37896">
        <v>96</v>
      </c>
      <c r="C37896">
        <v>1.06718899124213</v>
      </c>
      <c r="D37896">
        <f t="shared" si="592"/>
        <v>6.7188991242129958E-2</v>
      </c>
    </row>
    <row r="37897" spans="1:4" x14ac:dyDescent="0.3">
      <c r="A37897">
        <v>43.5</v>
      </c>
      <c r="B37897">
        <v>96</v>
      </c>
      <c r="C37897">
        <v>1.0650167377161199</v>
      </c>
      <c r="D37897">
        <f t="shared" si="592"/>
        <v>6.5016737716119932E-2</v>
      </c>
    </row>
    <row r="37898" spans="1:4" x14ac:dyDescent="0.3">
      <c r="A37898">
        <v>44</v>
      </c>
      <c r="B37898">
        <v>96</v>
      </c>
      <c r="C37898">
        <v>1.0666074706201101</v>
      </c>
      <c r="D37898">
        <f t="shared" si="592"/>
        <v>6.6607470620110076E-2</v>
      </c>
    </row>
    <row r="37899" spans="1:4" x14ac:dyDescent="0.3">
      <c r="A37899">
        <v>44.5</v>
      </c>
      <c r="B37899">
        <v>96</v>
      </c>
      <c r="C37899">
        <v>1.0757220033498101</v>
      </c>
      <c r="D37899">
        <f t="shared" si="592"/>
        <v>7.5722003349810052E-2</v>
      </c>
    </row>
    <row r="37900" spans="1:4" x14ac:dyDescent="0.3">
      <c r="A37900">
        <v>45</v>
      </c>
      <c r="B37900">
        <v>96</v>
      </c>
      <c r="C37900">
        <v>1.0537821599713999</v>
      </c>
      <c r="D37900">
        <f t="shared" si="592"/>
        <v>5.3782159971399901E-2</v>
      </c>
    </row>
    <row r="37901" spans="1:4" x14ac:dyDescent="0.3">
      <c r="A37901">
        <v>45.5</v>
      </c>
      <c r="B37901">
        <v>96</v>
      </c>
      <c r="C37901">
        <v>1.07098347470021</v>
      </c>
      <c r="D37901">
        <f t="shared" si="592"/>
        <v>7.0983474700210047E-2</v>
      </c>
    </row>
    <row r="37902" spans="1:4" x14ac:dyDescent="0.3">
      <c r="A37902">
        <v>46</v>
      </c>
      <c r="B37902">
        <v>96</v>
      </c>
      <c r="C37902">
        <v>1.0339768362684401</v>
      </c>
      <c r="D37902">
        <f t="shared" si="592"/>
        <v>3.3976836268440058E-2</v>
      </c>
    </row>
    <row r="37903" spans="1:4" x14ac:dyDescent="0.3">
      <c r="A37903">
        <v>46.5</v>
      </c>
      <c r="B37903">
        <v>96</v>
      </c>
      <c r="C37903">
        <v>1.0099975064409801</v>
      </c>
      <c r="D37903">
        <f t="shared" si="592"/>
        <v>9.9975064409800751E-3</v>
      </c>
    </row>
    <row r="37904" spans="1:4" x14ac:dyDescent="0.3">
      <c r="A37904">
        <v>47</v>
      </c>
      <c r="B37904">
        <v>96</v>
      </c>
      <c r="C37904">
        <v>1.0524909013210499</v>
      </c>
      <c r="D37904">
        <f t="shared" si="592"/>
        <v>5.2490901321049943E-2</v>
      </c>
    </row>
    <row r="37905" spans="1:4" x14ac:dyDescent="0.3">
      <c r="A37905">
        <v>47.5</v>
      </c>
      <c r="B37905">
        <v>96</v>
      </c>
      <c r="C37905">
        <v>1.01686720634876</v>
      </c>
      <c r="D37905">
        <f t="shared" si="592"/>
        <v>1.6867206348760044E-2</v>
      </c>
    </row>
    <row r="37906" spans="1:4" x14ac:dyDescent="0.3">
      <c r="A37906">
        <v>48</v>
      </c>
      <c r="B37906">
        <v>96</v>
      </c>
      <c r="C37906">
        <v>1.0908937203551901</v>
      </c>
      <c r="D37906">
        <f t="shared" si="592"/>
        <v>9.0893720355190055E-2</v>
      </c>
    </row>
    <row r="37907" spans="1:4" x14ac:dyDescent="0.3">
      <c r="A37907">
        <v>48.5</v>
      </c>
      <c r="B37907">
        <v>96</v>
      </c>
      <c r="C37907">
        <v>1.0354908195704999</v>
      </c>
      <c r="D37907">
        <f t="shared" si="592"/>
        <v>3.5490819570499932E-2</v>
      </c>
    </row>
    <row r="37908" spans="1:4" x14ac:dyDescent="0.3">
      <c r="A37908">
        <v>49</v>
      </c>
      <c r="B37908">
        <v>96</v>
      </c>
      <c r="C37908">
        <v>1.09623280597274</v>
      </c>
      <c r="D37908">
        <f t="shared" si="592"/>
        <v>9.6232805972739976E-2</v>
      </c>
    </row>
    <row r="37909" spans="1:4" x14ac:dyDescent="0.3">
      <c r="A37909">
        <v>49.5</v>
      </c>
      <c r="B37909">
        <v>96</v>
      </c>
      <c r="C37909">
        <v>1.0558719272014401</v>
      </c>
      <c r="D37909">
        <f t="shared" si="592"/>
        <v>5.5871927201440075E-2</v>
      </c>
    </row>
    <row r="37910" spans="1:4" x14ac:dyDescent="0.3">
      <c r="A37910">
        <v>50</v>
      </c>
      <c r="B37910">
        <v>96</v>
      </c>
      <c r="C37910">
        <v>1.09089488575922</v>
      </c>
      <c r="D37910">
        <f t="shared" si="592"/>
        <v>9.0894885759220001E-2</v>
      </c>
    </row>
    <row r="37911" spans="1:4" x14ac:dyDescent="0.3">
      <c r="A37911">
        <v>50.5</v>
      </c>
      <c r="B37911">
        <v>96</v>
      </c>
      <c r="C37911">
        <v>1.0814777935175</v>
      </c>
      <c r="D37911">
        <f t="shared" si="592"/>
        <v>8.1477793517499952E-2</v>
      </c>
    </row>
    <row r="37912" spans="1:4" x14ac:dyDescent="0.3">
      <c r="A37912">
        <v>51</v>
      </c>
      <c r="B37912">
        <v>96</v>
      </c>
      <c r="C37912">
        <v>1.08776373634706</v>
      </c>
      <c r="D37912">
        <f t="shared" si="592"/>
        <v>8.7763736347060028E-2</v>
      </c>
    </row>
    <row r="37913" spans="1:4" x14ac:dyDescent="0.3">
      <c r="A37913">
        <v>51.5</v>
      </c>
      <c r="B37913">
        <v>96</v>
      </c>
      <c r="C37913">
        <v>1.01082633314311</v>
      </c>
      <c r="D37913">
        <f t="shared" si="592"/>
        <v>1.082633314310999E-2</v>
      </c>
    </row>
    <row r="37914" spans="1:4" x14ac:dyDescent="0.3">
      <c r="A37914">
        <v>52</v>
      </c>
      <c r="B37914">
        <v>96</v>
      </c>
      <c r="C37914">
        <v>1.03391251981008</v>
      </c>
      <c r="D37914">
        <f t="shared" si="592"/>
        <v>3.3912519810080033E-2</v>
      </c>
    </row>
    <row r="37915" spans="1:4" x14ac:dyDescent="0.3">
      <c r="A37915">
        <v>52.5</v>
      </c>
      <c r="B37915">
        <v>96</v>
      </c>
      <c r="C37915">
        <v>1.08460995765326</v>
      </c>
      <c r="D37915">
        <f t="shared" si="592"/>
        <v>8.460995765325996E-2</v>
      </c>
    </row>
    <row r="37916" spans="1:4" x14ac:dyDescent="0.3">
      <c r="A37916">
        <v>53</v>
      </c>
      <c r="B37916">
        <v>96</v>
      </c>
      <c r="C37916">
        <v>1.0874879031962299</v>
      </c>
      <c r="D37916">
        <f t="shared" si="592"/>
        <v>8.7487903196229899E-2</v>
      </c>
    </row>
    <row r="37917" spans="1:4" x14ac:dyDescent="0.3">
      <c r="A37917">
        <v>53.5</v>
      </c>
      <c r="B37917">
        <v>96</v>
      </c>
      <c r="C37917">
        <v>1.0994607923672599</v>
      </c>
      <c r="D37917">
        <f t="shared" si="592"/>
        <v>9.9460792367259909E-2</v>
      </c>
    </row>
    <row r="37918" spans="1:4" x14ac:dyDescent="0.3">
      <c r="A37918">
        <v>54</v>
      </c>
      <c r="B37918">
        <v>96</v>
      </c>
      <c r="C37918">
        <v>1.0341841742990601</v>
      </c>
      <c r="D37918">
        <f t="shared" si="592"/>
        <v>3.4184174299060066E-2</v>
      </c>
    </row>
    <row r="37919" spans="1:4" x14ac:dyDescent="0.3">
      <c r="A37919">
        <v>54.5</v>
      </c>
      <c r="B37919">
        <v>96</v>
      </c>
      <c r="C37919">
        <v>1.0249651186120901</v>
      </c>
      <c r="D37919">
        <f t="shared" si="592"/>
        <v>2.4965118612090054E-2</v>
      </c>
    </row>
    <row r="37920" spans="1:4" x14ac:dyDescent="0.3">
      <c r="A37920">
        <v>55</v>
      </c>
      <c r="B37920">
        <v>96</v>
      </c>
      <c r="C37920">
        <v>1.05982538866217</v>
      </c>
      <c r="D37920">
        <f t="shared" si="592"/>
        <v>5.982538866217002E-2</v>
      </c>
    </row>
    <row r="37921" spans="1:4" x14ac:dyDescent="0.3">
      <c r="A37921">
        <v>55.5</v>
      </c>
      <c r="B37921">
        <v>96</v>
      </c>
      <c r="C37921">
        <v>1.0194828047145299</v>
      </c>
      <c r="D37921">
        <f t="shared" si="592"/>
        <v>1.94828047145299E-2</v>
      </c>
    </row>
    <row r="37922" spans="1:4" x14ac:dyDescent="0.3">
      <c r="A37922">
        <v>56</v>
      </c>
      <c r="B37922">
        <v>96</v>
      </c>
      <c r="C37922">
        <v>1.0914338505189001</v>
      </c>
      <c r="D37922">
        <f t="shared" si="592"/>
        <v>9.1433850518900073E-2</v>
      </c>
    </row>
    <row r="37923" spans="1:4" x14ac:dyDescent="0.3">
      <c r="A37923">
        <v>56.5</v>
      </c>
      <c r="B37923">
        <v>96</v>
      </c>
      <c r="C37923">
        <v>1.0688439012298301</v>
      </c>
      <c r="D37923">
        <f t="shared" si="592"/>
        <v>6.8843901229830085E-2</v>
      </c>
    </row>
    <row r="37924" spans="1:4" x14ac:dyDescent="0.3">
      <c r="A37924">
        <v>57</v>
      </c>
      <c r="B37924">
        <v>96</v>
      </c>
      <c r="C37924">
        <v>1.0657687252982599</v>
      </c>
      <c r="D37924">
        <f t="shared" si="592"/>
        <v>6.5768725298259945E-2</v>
      </c>
    </row>
    <row r="37925" spans="1:4" x14ac:dyDescent="0.3">
      <c r="A37925">
        <v>57.5</v>
      </c>
      <c r="B37925">
        <v>96</v>
      </c>
      <c r="C37925">
        <v>1.0270890097363501</v>
      </c>
      <c r="D37925">
        <f t="shared" si="592"/>
        <v>2.7089009736350089E-2</v>
      </c>
    </row>
    <row r="37926" spans="1:4" x14ac:dyDescent="0.3">
      <c r="A37926">
        <v>58</v>
      </c>
      <c r="B37926">
        <v>96</v>
      </c>
      <c r="C37926">
        <v>1.0207524710106599</v>
      </c>
      <c r="D37926">
        <f t="shared" si="592"/>
        <v>2.0752471010659912E-2</v>
      </c>
    </row>
    <row r="37927" spans="1:4" x14ac:dyDescent="0.3">
      <c r="A37927">
        <v>58.5</v>
      </c>
      <c r="B37927">
        <v>96</v>
      </c>
      <c r="C37927">
        <v>1.0670338201373399</v>
      </c>
      <c r="D37927">
        <f t="shared" si="592"/>
        <v>6.7033820137339939E-2</v>
      </c>
    </row>
    <row r="37928" spans="1:4" x14ac:dyDescent="0.3">
      <c r="A37928">
        <v>59</v>
      </c>
      <c r="B37928">
        <v>96</v>
      </c>
      <c r="C37928">
        <v>1.05458766754408</v>
      </c>
      <c r="D37928">
        <f t="shared" si="592"/>
        <v>5.4587667544079954E-2</v>
      </c>
    </row>
    <row r="37929" spans="1:4" x14ac:dyDescent="0.3">
      <c r="A37929">
        <v>59.5</v>
      </c>
      <c r="B37929">
        <v>96</v>
      </c>
      <c r="C37929">
        <v>1.09788101303181</v>
      </c>
      <c r="D37929">
        <f t="shared" si="592"/>
        <v>9.788101303180996E-2</v>
      </c>
    </row>
    <row r="37930" spans="1:4" x14ac:dyDescent="0.3">
      <c r="A37930">
        <v>60</v>
      </c>
      <c r="B37930">
        <v>96</v>
      </c>
      <c r="C37930">
        <v>1.0180346256895501</v>
      </c>
      <c r="D37930">
        <f t="shared" si="592"/>
        <v>1.8034625689550055E-2</v>
      </c>
    </row>
    <row r="37931" spans="1:4" x14ac:dyDescent="0.3">
      <c r="A37931">
        <v>60.5</v>
      </c>
      <c r="B37931">
        <v>96</v>
      </c>
      <c r="C37931">
        <v>1.0692103638869499</v>
      </c>
      <c r="D37931">
        <f t="shared" si="592"/>
        <v>6.9210363886949899E-2</v>
      </c>
    </row>
    <row r="37932" spans="1:4" x14ac:dyDescent="0.3">
      <c r="A37932">
        <v>61</v>
      </c>
      <c r="B37932">
        <v>96</v>
      </c>
      <c r="C37932">
        <v>1.09626656429645</v>
      </c>
      <c r="D37932">
        <f t="shared" si="592"/>
        <v>9.6266564296449975E-2</v>
      </c>
    </row>
    <row r="37933" spans="1:4" x14ac:dyDescent="0.3">
      <c r="A37933">
        <v>61.5</v>
      </c>
      <c r="B37933">
        <v>96</v>
      </c>
      <c r="C37933">
        <v>1.0280848885717899</v>
      </c>
      <c r="D37933">
        <f t="shared" si="592"/>
        <v>2.8084888571789923E-2</v>
      </c>
    </row>
    <row r="37934" spans="1:4" x14ac:dyDescent="0.3">
      <c r="A37934">
        <v>62</v>
      </c>
      <c r="B37934">
        <v>96</v>
      </c>
      <c r="C37934">
        <v>1.09773087665031</v>
      </c>
      <c r="D37934">
        <f t="shared" si="592"/>
        <v>9.7730876650309995E-2</v>
      </c>
    </row>
    <row r="37935" spans="1:4" x14ac:dyDescent="0.3">
      <c r="A37935">
        <v>62.5</v>
      </c>
      <c r="B37935">
        <v>96</v>
      </c>
      <c r="C37935">
        <v>1.00359637572301</v>
      </c>
      <c r="D37935">
        <f t="shared" si="592"/>
        <v>3.5963757230099702E-3</v>
      </c>
    </row>
    <row r="37936" spans="1:4" x14ac:dyDescent="0.3">
      <c r="A37936">
        <v>63</v>
      </c>
      <c r="B37936">
        <v>96</v>
      </c>
      <c r="C37936">
        <v>1.0831435578989601</v>
      </c>
      <c r="D37936">
        <f t="shared" si="592"/>
        <v>8.3143557898960108E-2</v>
      </c>
    </row>
    <row r="37937" spans="1:4" x14ac:dyDescent="0.3">
      <c r="A37937">
        <v>63.5</v>
      </c>
      <c r="B37937">
        <v>96</v>
      </c>
      <c r="C37937">
        <v>1.0591460453788799</v>
      </c>
      <c r="D37937">
        <f t="shared" si="592"/>
        <v>5.9146045378879908E-2</v>
      </c>
    </row>
    <row r="37938" spans="1:4" x14ac:dyDescent="0.3">
      <c r="A37938">
        <v>64</v>
      </c>
      <c r="B37938">
        <v>96</v>
      </c>
      <c r="C37938">
        <v>1.0182174333424301</v>
      </c>
      <c r="D37938">
        <f t="shared" si="592"/>
        <v>1.8217433342430089E-2</v>
      </c>
    </row>
    <row r="37939" spans="1:4" x14ac:dyDescent="0.3">
      <c r="A37939">
        <v>64.5</v>
      </c>
      <c r="B37939">
        <v>96</v>
      </c>
      <c r="C37939">
        <v>1.04852561738684</v>
      </c>
      <c r="D37939">
        <f t="shared" si="592"/>
        <v>4.8525617386840025E-2</v>
      </c>
    </row>
    <row r="37940" spans="1:4" x14ac:dyDescent="0.3">
      <c r="A37940">
        <v>65</v>
      </c>
      <c r="B37940">
        <v>96</v>
      </c>
      <c r="C37940">
        <v>1.06699737536126</v>
      </c>
      <c r="D37940">
        <f t="shared" si="592"/>
        <v>6.6997375361260048E-2</v>
      </c>
    </row>
    <row r="37941" spans="1:4" x14ac:dyDescent="0.3">
      <c r="A37941">
        <v>65.5</v>
      </c>
      <c r="B37941">
        <v>96</v>
      </c>
      <c r="C37941">
        <v>1.0212517901215601</v>
      </c>
      <c r="D37941">
        <f t="shared" si="592"/>
        <v>2.1251790121560088E-2</v>
      </c>
    </row>
    <row r="37942" spans="1:4" x14ac:dyDescent="0.3">
      <c r="A37942">
        <v>66</v>
      </c>
      <c r="B37942">
        <v>96</v>
      </c>
      <c r="C37942">
        <v>1.0584778280899201</v>
      </c>
      <c r="D37942">
        <f t="shared" si="592"/>
        <v>5.8477828089920081E-2</v>
      </c>
    </row>
    <row r="37943" spans="1:4" x14ac:dyDescent="0.3">
      <c r="A37943">
        <v>66.5</v>
      </c>
      <c r="B37943">
        <v>96</v>
      </c>
      <c r="C37943">
        <v>1.0607009096914899</v>
      </c>
      <c r="D37943">
        <f t="shared" si="592"/>
        <v>6.070090969148989E-2</v>
      </c>
    </row>
    <row r="37944" spans="1:4" x14ac:dyDescent="0.3">
      <c r="A37944">
        <v>67</v>
      </c>
      <c r="B37944">
        <v>96</v>
      </c>
      <c r="C37944">
        <v>1.0758037052985101</v>
      </c>
      <c r="D37944">
        <f t="shared" si="592"/>
        <v>7.5803705298510105E-2</v>
      </c>
    </row>
    <row r="37945" spans="1:4" x14ac:dyDescent="0.3">
      <c r="A37945">
        <v>67.5</v>
      </c>
      <c r="B37945">
        <v>96</v>
      </c>
      <c r="C37945">
        <v>1.04410689396999</v>
      </c>
      <c r="D37945">
        <f t="shared" si="592"/>
        <v>4.4106893969990013E-2</v>
      </c>
    </row>
    <row r="37946" spans="1:4" x14ac:dyDescent="0.3">
      <c r="A37946">
        <v>68</v>
      </c>
      <c r="B37946">
        <v>96</v>
      </c>
      <c r="C37946">
        <v>1.08247571235745</v>
      </c>
      <c r="D37946">
        <f t="shared" si="592"/>
        <v>8.2475712357449993E-2</v>
      </c>
    </row>
    <row r="37947" spans="1:4" x14ac:dyDescent="0.3">
      <c r="A37947">
        <v>68.5</v>
      </c>
      <c r="B37947">
        <v>96</v>
      </c>
      <c r="C37947">
        <v>1.0905606975606399</v>
      </c>
      <c r="D37947">
        <f t="shared" si="592"/>
        <v>9.0560697560639891E-2</v>
      </c>
    </row>
    <row r="37948" spans="1:4" x14ac:dyDescent="0.3">
      <c r="A37948">
        <v>69</v>
      </c>
      <c r="B37948">
        <v>96</v>
      </c>
      <c r="C37948">
        <v>1.05147563731396</v>
      </c>
      <c r="D37948">
        <f t="shared" si="592"/>
        <v>5.1475637313959988E-2</v>
      </c>
    </row>
    <row r="37949" spans="1:4" x14ac:dyDescent="0.3">
      <c r="A37949">
        <v>69.5</v>
      </c>
      <c r="B37949">
        <v>96</v>
      </c>
      <c r="C37949">
        <v>1.0994100273591101</v>
      </c>
      <c r="D37949">
        <f t="shared" si="592"/>
        <v>9.9410027359110087E-2</v>
      </c>
    </row>
    <row r="37950" spans="1:4" x14ac:dyDescent="0.3">
      <c r="A37950">
        <v>70</v>
      </c>
      <c r="B37950">
        <v>96</v>
      </c>
      <c r="C37950">
        <v>1.03977329348823</v>
      </c>
      <c r="D37950">
        <f t="shared" si="592"/>
        <v>3.9773293488229999E-2</v>
      </c>
    </row>
    <row r="37951" spans="1:4" x14ac:dyDescent="0.3">
      <c r="A37951">
        <v>70.5</v>
      </c>
      <c r="B37951">
        <v>96</v>
      </c>
      <c r="C37951">
        <v>1.06532897986793</v>
      </c>
      <c r="D37951">
        <f t="shared" si="592"/>
        <v>6.5328979867929959E-2</v>
      </c>
    </row>
    <row r="37952" spans="1:4" x14ac:dyDescent="0.3">
      <c r="A37952">
        <v>71</v>
      </c>
      <c r="B37952">
        <v>96</v>
      </c>
      <c r="C37952">
        <v>1.0651982363714501</v>
      </c>
      <c r="D37952">
        <f t="shared" si="592"/>
        <v>6.5198236371450058E-2</v>
      </c>
    </row>
    <row r="37953" spans="1:4" x14ac:dyDescent="0.3">
      <c r="A37953">
        <v>71.5</v>
      </c>
      <c r="B37953">
        <v>96</v>
      </c>
      <c r="C37953">
        <v>1.0906132523145999</v>
      </c>
      <c r="D37953">
        <f t="shared" si="592"/>
        <v>9.0613252314599935E-2</v>
      </c>
    </row>
    <row r="37954" spans="1:4" x14ac:dyDescent="0.3">
      <c r="A37954">
        <v>72</v>
      </c>
      <c r="B37954">
        <v>96</v>
      </c>
      <c r="C37954">
        <v>1.01330813549217</v>
      </c>
      <c r="D37954">
        <f t="shared" si="592"/>
        <v>1.3308135492170026E-2</v>
      </c>
    </row>
    <row r="37955" spans="1:4" x14ac:dyDescent="0.3">
      <c r="A37955">
        <v>72.5</v>
      </c>
      <c r="B37955">
        <v>96</v>
      </c>
      <c r="C37955">
        <v>1.04902836504985</v>
      </c>
      <c r="D37955">
        <f t="shared" ref="D37955:D38018" si="593">C37955-1</f>
        <v>4.9028365049849976E-2</v>
      </c>
    </row>
    <row r="37956" spans="1:4" x14ac:dyDescent="0.3">
      <c r="A37956">
        <v>73</v>
      </c>
      <c r="B37956">
        <v>96</v>
      </c>
      <c r="C37956">
        <v>1.07197281531452</v>
      </c>
      <c r="D37956">
        <f t="shared" si="593"/>
        <v>7.1972815314520044E-2</v>
      </c>
    </row>
    <row r="37957" spans="1:4" x14ac:dyDescent="0.3">
      <c r="A37957">
        <v>73.5</v>
      </c>
      <c r="B37957">
        <v>96</v>
      </c>
      <c r="C37957">
        <v>1.01401671870921</v>
      </c>
      <c r="D37957">
        <f t="shared" si="593"/>
        <v>1.4016718709209952E-2</v>
      </c>
    </row>
    <row r="37958" spans="1:4" x14ac:dyDescent="0.3">
      <c r="A37958">
        <v>74</v>
      </c>
      <c r="B37958">
        <v>96</v>
      </c>
      <c r="C37958">
        <v>1.0736654894419</v>
      </c>
      <c r="D37958">
        <f t="shared" si="593"/>
        <v>7.3665489441899989E-2</v>
      </c>
    </row>
    <row r="37959" spans="1:4" x14ac:dyDescent="0.3">
      <c r="A37959">
        <v>74.5</v>
      </c>
      <c r="B37959">
        <v>96</v>
      </c>
      <c r="C37959">
        <v>1.0035243202758599</v>
      </c>
      <c r="D37959">
        <f t="shared" si="593"/>
        <v>3.5243202758599157E-3</v>
      </c>
    </row>
    <row r="37960" spans="1:4" x14ac:dyDescent="0.3">
      <c r="A37960">
        <v>75</v>
      </c>
      <c r="B37960">
        <v>96</v>
      </c>
      <c r="C37960">
        <v>1.07280978172168</v>
      </c>
      <c r="D37960">
        <f t="shared" si="593"/>
        <v>7.2809781721679956E-2</v>
      </c>
    </row>
    <row r="37961" spans="1:4" x14ac:dyDescent="0.3">
      <c r="A37961">
        <v>75.5</v>
      </c>
      <c r="B37961">
        <v>96</v>
      </c>
      <c r="C37961">
        <v>1.06807276814223</v>
      </c>
      <c r="D37961">
        <f t="shared" si="593"/>
        <v>6.8072768142229956E-2</v>
      </c>
    </row>
    <row r="37962" spans="1:4" x14ac:dyDescent="0.3">
      <c r="A37962">
        <v>76</v>
      </c>
      <c r="B37962">
        <v>96</v>
      </c>
      <c r="C37962">
        <v>1.0047422913495401</v>
      </c>
      <c r="D37962">
        <f t="shared" si="593"/>
        <v>4.7422913495400731E-3</v>
      </c>
    </row>
    <row r="37963" spans="1:4" x14ac:dyDescent="0.3">
      <c r="A37963">
        <v>76.5</v>
      </c>
      <c r="B37963">
        <v>96</v>
      </c>
      <c r="C37963">
        <v>1.0770139761548401</v>
      </c>
      <c r="D37963">
        <f t="shared" si="593"/>
        <v>7.7013976154840069E-2</v>
      </c>
    </row>
    <row r="37964" spans="1:4" x14ac:dyDescent="0.3">
      <c r="A37964">
        <v>77</v>
      </c>
      <c r="B37964">
        <v>96</v>
      </c>
      <c r="C37964">
        <v>1.09363330553871</v>
      </c>
      <c r="D37964">
        <f t="shared" si="593"/>
        <v>9.3633305538709966E-2</v>
      </c>
    </row>
    <row r="37965" spans="1:4" x14ac:dyDescent="0.3">
      <c r="A37965">
        <v>77.5</v>
      </c>
      <c r="B37965">
        <v>96</v>
      </c>
      <c r="C37965">
        <v>1.0829356558966601</v>
      </c>
      <c r="D37965">
        <f t="shared" si="593"/>
        <v>8.2935655896660077E-2</v>
      </c>
    </row>
    <row r="37966" spans="1:4" x14ac:dyDescent="0.3">
      <c r="A37966">
        <v>78</v>
      </c>
      <c r="B37966">
        <v>96</v>
      </c>
      <c r="C37966">
        <v>1.0368954011278799</v>
      </c>
      <c r="D37966">
        <f t="shared" si="593"/>
        <v>3.6895401127879923E-2</v>
      </c>
    </row>
    <row r="37967" spans="1:4" x14ac:dyDescent="0.3">
      <c r="A37967">
        <v>78.5</v>
      </c>
      <c r="B37967">
        <v>96</v>
      </c>
      <c r="C37967">
        <v>1.0824908199310901</v>
      </c>
      <c r="D37967">
        <f t="shared" si="593"/>
        <v>8.2490819931090087E-2</v>
      </c>
    </row>
    <row r="37968" spans="1:4" x14ac:dyDescent="0.3">
      <c r="A37968">
        <v>79</v>
      </c>
      <c r="B37968">
        <v>96</v>
      </c>
      <c r="C37968">
        <v>1.0267945877262701</v>
      </c>
      <c r="D37968">
        <f t="shared" si="593"/>
        <v>2.679458772627008E-2</v>
      </c>
    </row>
    <row r="37969" spans="1:4" x14ac:dyDescent="0.3">
      <c r="A37969">
        <v>79.5</v>
      </c>
      <c r="B37969">
        <v>96</v>
      </c>
      <c r="C37969">
        <v>1.0191317521366901</v>
      </c>
      <c r="D37969">
        <f t="shared" si="593"/>
        <v>1.913175213669005E-2</v>
      </c>
    </row>
    <row r="37970" spans="1:4" x14ac:dyDescent="0.3">
      <c r="A37970">
        <v>80</v>
      </c>
      <c r="B37970">
        <v>96</v>
      </c>
      <c r="C37970">
        <v>1.0498804934093899</v>
      </c>
      <c r="D37970">
        <f t="shared" si="593"/>
        <v>4.9880493409389937E-2</v>
      </c>
    </row>
    <row r="37971" spans="1:4" x14ac:dyDescent="0.3">
      <c r="A37971">
        <v>80.5</v>
      </c>
      <c r="B37971">
        <v>96</v>
      </c>
      <c r="C37971">
        <v>1.08830183129966</v>
      </c>
      <c r="D37971">
        <f t="shared" si="593"/>
        <v>8.8301831299659961E-2</v>
      </c>
    </row>
    <row r="37972" spans="1:4" x14ac:dyDescent="0.3">
      <c r="A37972">
        <v>81</v>
      </c>
      <c r="B37972">
        <v>96</v>
      </c>
      <c r="C37972">
        <v>1.09285003793909</v>
      </c>
      <c r="D37972">
        <f t="shared" si="593"/>
        <v>9.2850037939089969E-2</v>
      </c>
    </row>
    <row r="37973" spans="1:4" x14ac:dyDescent="0.3">
      <c r="A37973">
        <v>81.5</v>
      </c>
      <c r="B37973">
        <v>96</v>
      </c>
      <c r="C37973">
        <v>1.06050231573328</v>
      </c>
      <c r="D37973">
        <f t="shared" si="593"/>
        <v>6.0502315733280021E-2</v>
      </c>
    </row>
    <row r="37974" spans="1:4" x14ac:dyDescent="0.3">
      <c r="A37974">
        <v>82</v>
      </c>
      <c r="B37974">
        <v>96</v>
      </c>
      <c r="C37974">
        <v>1.0754178891719399</v>
      </c>
      <c r="D37974">
        <f t="shared" si="593"/>
        <v>7.5417889171939922E-2</v>
      </c>
    </row>
    <row r="37975" spans="1:4" x14ac:dyDescent="0.3">
      <c r="A37975">
        <v>82.5</v>
      </c>
      <c r="B37975">
        <v>96</v>
      </c>
      <c r="C37975">
        <v>1.01735205331553</v>
      </c>
      <c r="D37975">
        <f t="shared" si="593"/>
        <v>1.7352053315530025E-2</v>
      </c>
    </row>
    <row r="37976" spans="1:4" x14ac:dyDescent="0.3">
      <c r="A37976">
        <v>83</v>
      </c>
      <c r="B37976">
        <v>96</v>
      </c>
      <c r="C37976">
        <v>1.0407192828909699</v>
      </c>
      <c r="D37976">
        <f t="shared" si="593"/>
        <v>4.0719282890969932E-2</v>
      </c>
    </row>
    <row r="37977" spans="1:4" x14ac:dyDescent="0.3">
      <c r="A37977">
        <v>83.5</v>
      </c>
      <c r="B37977">
        <v>96</v>
      </c>
      <c r="C37977">
        <v>1.00814916328959</v>
      </c>
      <c r="D37977">
        <f t="shared" si="593"/>
        <v>8.1491632895900334E-3</v>
      </c>
    </row>
    <row r="37978" spans="1:4" x14ac:dyDescent="0.3">
      <c r="A37978">
        <v>84</v>
      </c>
      <c r="B37978">
        <v>96</v>
      </c>
      <c r="C37978">
        <v>1.0961670557163801</v>
      </c>
      <c r="D37978">
        <f t="shared" si="593"/>
        <v>9.6167055716380068E-2</v>
      </c>
    </row>
    <row r="37979" spans="1:4" x14ac:dyDescent="0.3">
      <c r="A37979">
        <v>84.5</v>
      </c>
      <c r="B37979">
        <v>96</v>
      </c>
      <c r="C37979">
        <v>1.0060258119016601</v>
      </c>
      <c r="D37979">
        <f t="shared" si="593"/>
        <v>6.025811901660072E-3</v>
      </c>
    </row>
    <row r="37980" spans="1:4" x14ac:dyDescent="0.3">
      <c r="A37980">
        <v>85</v>
      </c>
      <c r="B37980">
        <v>96</v>
      </c>
      <c r="C37980">
        <v>1.0686201940156601</v>
      </c>
      <c r="D37980">
        <f t="shared" si="593"/>
        <v>6.8620194015660108E-2</v>
      </c>
    </row>
    <row r="37981" spans="1:4" x14ac:dyDescent="0.3">
      <c r="A37981">
        <v>85.5</v>
      </c>
      <c r="B37981">
        <v>96</v>
      </c>
      <c r="C37981">
        <v>1.0124226596444199</v>
      </c>
      <c r="D37981">
        <f t="shared" si="593"/>
        <v>1.2422659644419909E-2</v>
      </c>
    </row>
    <row r="37982" spans="1:4" x14ac:dyDescent="0.3">
      <c r="A37982">
        <v>86</v>
      </c>
      <c r="B37982">
        <v>96</v>
      </c>
      <c r="C37982">
        <v>1.0815080602543401</v>
      </c>
      <c r="D37982">
        <f t="shared" si="593"/>
        <v>8.1508060254340098E-2</v>
      </c>
    </row>
    <row r="37983" spans="1:4" x14ac:dyDescent="0.3">
      <c r="A37983">
        <v>86.5</v>
      </c>
      <c r="B37983">
        <v>96</v>
      </c>
      <c r="C37983">
        <v>1.0897257502186799</v>
      </c>
      <c r="D37983">
        <f t="shared" si="593"/>
        <v>8.9725750218679901E-2</v>
      </c>
    </row>
    <row r="37984" spans="1:4" x14ac:dyDescent="0.3">
      <c r="A37984">
        <v>87</v>
      </c>
      <c r="B37984">
        <v>96</v>
      </c>
      <c r="C37984">
        <v>1.0781953012132801</v>
      </c>
      <c r="D37984">
        <f t="shared" si="593"/>
        <v>7.8195301213280111E-2</v>
      </c>
    </row>
    <row r="37985" spans="1:4" x14ac:dyDescent="0.3">
      <c r="A37985">
        <v>87.5</v>
      </c>
      <c r="B37985">
        <v>96</v>
      </c>
      <c r="C37985">
        <v>1.0106545563465299</v>
      </c>
      <c r="D37985">
        <f t="shared" si="593"/>
        <v>1.0654556346529898E-2</v>
      </c>
    </row>
    <row r="37986" spans="1:4" x14ac:dyDescent="0.3">
      <c r="A37986">
        <v>88</v>
      </c>
      <c r="B37986">
        <v>96</v>
      </c>
      <c r="C37986">
        <v>1.0639821840697501</v>
      </c>
      <c r="D37986">
        <f t="shared" si="593"/>
        <v>6.3982184069750092E-2</v>
      </c>
    </row>
    <row r="37987" spans="1:4" x14ac:dyDescent="0.3">
      <c r="A37987">
        <v>88.5</v>
      </c>
      <c r="B37987">
        <v>96</v>
      </c>
      <c r="C37987">
        <v>1.0047926733358501</v>
      </c>
      <c r="D37987">
        <f t="shared" si="593"/>
        <v>4.792673335850095E-3</v>
      </c>
    </row>
    <row r="37988" spans="1:4" x14ac:dyDescent="0.3">
      <c r="A37988">
        <v>89</v>
      </c>
      <c r="B37988">
        <v>96</v>
      </c>
      <c r="C37988">
        <v>1.0312462799268201</v>
      </c>
      <c r="D37988">
        <f t="shared" si="593"/>
        <v>3.1246279926820053E-2</v>
      </c>
    </row>
    <row r="37989" spans="1:4" x14ac:dyDescent="0.3">
      <c r="A37989">
        <v>89.5</v>
      </c>
      <c r="B37989">
        <v>96</v>
      </c>
      <c r="C37989">
        <v>1.07070469356086</v>
      </c>
      <c r="D37989">
        <f t="shared" si="593"/>
        <v>7.0704693560859955E-2</v>
      </c>
    </row>
    <row r="37990" spans="1:4" x14ac:dyDescent="0.3">
      <c r="A37990">
        <v>90</v>
      </c>
      <c r="B37990">
        <v>96</v>
      </c>
      <c r="C37990">
        <v>1.0127582864453699</v>
      </c>
      <c r="D37990">
        <f t="shared" si="593"/>
        <v>1.2758286445369915E-2</v>
      </c>
    </row>
    <row r="37991" spans="1:4" x14ac:dyDescent="0.3">
      <c r="A37991">
        <v>90.5</v>
      </c>
      <c r="B37991">
        <v>96</v>
      </c>
      <c r="C37991">
        <v>1.04043727706236</v>
      </c>
      <c r="D37991">
        <f t="shared" si="593"/>
        <v>4.043727706236E-2</v>
      </c>
    </row>
    <row r="37992" spans="1:4" x14ac:dyDescent="0.3">
      <c r="A37992">
        <v>91</v>
      </c>
      <c r="B37992">
        <v>96</v>
      </c>
      <c r="C37992">
        <v>1.03517163869366</v>
      </c>
      <c r="D37992">
        <f t="shared" si="593"/>
        <v>3.5171638693660023E-2</v>
      </c>
    </row>
    <row r="37993" spans="1:4" x14ac:dyDescent="0.3">
      <c r="A37993">
        <v>91.5</v>
      </c>
      <c r="B37993">
        <v>96</v>
      </c>
      <c r="C37993">
        <v>1.0566693172594701</v>
      </c>
      <c r="D37993">
        <f t="shared" si="593"/>
        <v>5.6669317259470109E-2</v>
      </c>
    </row>
    <row r="37994" spans="1:4" x14ac:dyDescent="0.3">
      <c r="A37994">
        <v>92</v>
      </c>
      <c r="B37994">
        <v>96</v>
      </c>
      <c r="C37994">
        <v>1.0896056504089999</v>
      </c>
      <c r="D37994">
        <f t="shared" si="593"/>
        <v>8.9605650408999926E-2</v>
      </c>
    </row>
    <row r="37995" spans="1:4" x14ac:dyDescent="0.3">
      <c r="A37995">
        <v>92.5</v>
      </c>
      <c r="B37995">
        <v>96</v>
      </c>
      <c r="C37995">
        <v>1.08066728211956</v>
      </c>
      <c r="D37995">
        <f t="shared" si="593"/>
        <v>8.066728211955998E-2</v>
      </c>
    </row>
    <row r="37996" spans="1:4" x14ac:dyDescent="0.3">
      <c r="A37996">
        <v>93</v>
      </c>
      <c r="B37996">
        <v>96</v>
      </c>
      <c r="C37996">
        <v>1.0231244565065301</v>
      </c>
      <c r="D37996">
        <f t="shared" si="593"/>
        <v>2.3124456506530056E-2</v>
      </c>
    </row>
    <row r="37997" spans="1:4" x14ac:dyDescent="0.3">
      <c r="A37997">
        <v>93.5</v>
      </c>
      <c r="B37997">
        <v>96</v>
      </c>
      <c r="C37997">
        <v>1.0554776107761299</v>
      </c>
      <c r="D37997">
        <f t="shared" si="593"/>
        <v>5.5477610776129893E-2</v>
      </c>
    </row>
    <row r="37998" spans="1:4" x14ac:dyDescent="0.3">
      <c r="A37998">
        <v>94</v>
      </c>
      <c r="B37998">
        <v>96</v>
      </c>
      <c r="C37998">
        <v>1.01356201828888</v>
      </c>
      <c r="D37998">
        <f t="shared" si="593"/>
        <v>1.356201828888004E-2</v>
      </c>
    </row>
    <row r="37999" spans="1:4" x14ac:dyDescent="0.3">
      <c r="A37999">
        <v>94.5</v>
      </c>
      <c r="B37999">
        <v>96</v>
      </c>
      <c r="C37999">
        <v>1.09896569037227</v>
      </c>
      <c r="D37999">
        <f t="shared" si="593"/>
        <v>9.8965690372269988E-2</v>
      </c>
    </row>
    <row r="38000" spans="1:4" x14ac:dyDescent="0.3">
      <c r="A38000">
        <v>95</v>
      </c>
      <c r="B38000">
        <v>96</v>
      </c>
      <c r="C38000">
        <v>1.0431253552578501</v>
      </c>
      <c r="D38000">
        <f t="shared" si="593"/>
        <v>4.3125355257850106E-2</v>
      </c>
    </row>
    <row r="38001" spans="1:4" x14ac:dyDescent="0.3">
      <c r="A38001">
        <v>95.5</v>
      </c>
      <c r="B38001">
        <v>96</v>
      </c>
      <c r="C38001">
        <v>1.0777129544437301</v>
      </c>
      <c r="D38001">
        <f t="shared" si="593"/>
        <v>7.7712954443730053E-2</v>
      </c>
    </row>
    <row r="38002" spans="1:4" x14ac:dyDescent="0.3">
      <c r="A38002">
        <v>96</v>
      </c>
      <c r="B38002">
        <v>96</v>
      </c>
      <c r="C38002">
        <v>1.05690554037648</v>
      </c>
      <c r="D38002">
        <f t="shared" si="593"/>
        <v>5.6905540376479991E-2</v>
      </c>
    </row>
    <row r="38003" spans="1:4" x14ac:dyDescent="0.3">
      <c r="A38003">
        <v>96.5</v>
      </c>
      <c r="B38003">
        <v>96</v>
      </c>
      <c r="C38003">
        <v>1.0280985429985201</v>
      </c>
      <c r="D38003">
        <f t="shared" si="593"/>
        <v>2.8098542998520104E-2</v>
      </c>
    </row>
    <row r="38004" spans="1:4" x14ac:dyDescent="0.3">
      <c r="A38004">
        <v>97</v>
      </c>
      <c r="B38004">
        <v>96</v>
      </c>
      <c r="C38004">
        <v>1.0710079295781201</v>
      </c>
      <c r="D38004">
        <f t="shared" si="593"/>
        <v>7.1007929578120077E-2</v>
      </c>
    </row>
    <row r="38005" spans="1:4" x14ac:dyDescent="0.3">
      <c r="A38005">
        <v>97.5</v>
      </c>
      <c r="B38005">
        <v>96</v>
      </c>
      <c r="C38005">
        <v>1.0343244831773599</v>
      </c>
      <c r="D38005">
        <f t="shared" si="593"/>
        <v>3.4324483177359921E-2</v>
      </c>
    </row>
    <row r="38006" spans="1:4" x14ac:dyDescent="0.3">
      <c r="A38006">
        <v>98</v>
      </c>
      <c r="B38006">
        <v>96</v>
      </c>
      <c r="C38006">
        <v>1.0564094300695901</v>
      </c>
      <c r="D38006">
        <f t="shared" si="593"/>
        <v>5.6409430069590094E-2</v>
      </c>
    </row>
    <row r="38007" spans="1:4" x14ac:dyDescent="0.3">
      <c r="A38007">
        <v>98.5</v>
      </c>
      <c r="B38007">
        <v>96</v>
      </c>
      <c r="C38007">
        <v>1.0951265541716499</v>
      </c>
      <c r="D38007">
        <f t="shared" si="593"/>
        <v>9.5126554171649946E-2</v>
      </c>
    </row>
    <row r="38008" spans="1:4" x14ac:dyDescent="0.3">
      <c r="A38008">
        <v>99</v>
      </c>
      <c r="B38008">
        <v>96</v>
      </c>
      <c r="C38008">
        <v>1.07681232324609</v>
      </c>
      <c r="D38008">
        <f t="shared" si="593"/>
        <v>7.6812323246089997E-2</v>
      </c>
    </row>
    <row r="38009" spans="1:4" x14ac:dyDescent="0.3">
      <c r="A38009">
        <v>99.5</v>
      </c>
      <c r="B38009">
        <v>96</v>
      </c>
      <c r="C38009">
        <v>1.02100930339503</v>
      </c>
      <c r="D38009">
        <f t="shared" si="593"/>
        <v>2.1009303395030043E-2</v>
      </c>
    </row>
    <row r="38010" spans="1:4" x14ac:dyDescent="0.3">
      <c r="A38010">
        <v>100</v>
      </c>
      <c r="B38010">
        <v>96</v>
      </c>
      <c r="C38010">
        <v>1.0869612876957899</v>
      </c>
      <c r="D38010">
        <f t="shared" si="593"/>
        <v>8.6961287695789924E-2</v>
      </c>
    </row>
    <row r="38011" spans="1:4" x14ac:dyDescent="0.3">
      <c r="A38011">
        <v>1</v>
      </c>
      <c r="B38011">
        <v>96.5</v>
      </c>
      <c r="C38011">
        <v>1.07130619379327</v>
      </c>
      <c r="D38011">
        <f t="shared" si="593"/>
        <v>7.1306193793269967E-2</v>
      </c>
    </row>
    <row r="38012" spans="1:4" x14ac:dyDescent="0.3">
      <c r="A38012">
        <v>1.5</v>
      </c>
      <c r="B38012">
        <v>96.5</v>
      </c>
      <c r="C38012">
        <v>1.0194601831007399</v>
      </c>
      <c r="D38012">
        <f t="shared" si="593"/>
        <v>1.9460183100739936E-2</v>
      </c>
    </row>
    <row r="38013" spans="1:4" x14ac:dyDescent="0.3">
      <c r="A38013">
        <v>2</v>
      </c>
      <c r="B38013">
        <v>96.5</v>
      </c>
      <c r="C38013">
        <v>1.0619256102407399</v>
      </c>
      <c r="D38013">
        <f t="shared" si="593"/>
        <v>6.1925610240739948E-2</v>
      </c>
    </row>
    <row r="38014" spans="1:4" x14ac:dyDescent="0.3">
      <c r="A38014">
        <v>2.5</v>
      </c>
      <c r="B38014">
        <v>96.5</v>
      </c>
      <c r="C38014">
        <v>1.0585193484553601</v>
      </c>
      <c r="D38014">
        <f t="shared" si="593"/>
        <v>5.851934845536011E-2</v>
      </c>
    </row>
    <row r="38015" spans="1:4" x14ac:dyDescent="0.3">
      <c r="A38015">
        <v>3</v>
      </c>
      <c r="B38015">
        <v>96.5</v>
      </c>
      <c r="C38015">
        <v>1.0027088111153599</v>
      </c>
      <c r="D38015">
        <f t="shared" si="593"/>
        <v>2.7088111153599215E-3</v>
      </c>
    </row>
    <row r="38016" spans="1:4" x14ac:dyDescent="0.3">
      <c r="A38016">
        <v>3.5</v>
      </c>
      <c r="B38016">
        <v>96.5</v>
      </c>
      <c r="C38016">
        <v>1.0236975580973899</v>
      </c>
      <c r="D38016">
        <f t="shared" si="593"/>
        <v>2.3697558097389937E-2</v>
      </c>
    </row>
    <row r="38017" spans="1:4" x14ac:dyDescent="0.3">
      <c r="A38017">
        <v>4</v>
      </c>
      <c r="B38017">
        <v>96.5</v>
      </c>
      <c r="C38017">
        <v>1.02703131816747</v>
      </c>
      <c r="D38017">
        <f t="shared" si="593"/>
        <v>2.7031318167469953E-2</v>
      </c>
    </row>
    <row r="38018" spans="1:4" x14ac:dyDescent="0.3">
      <c r="A38018">
        <v>4.5</v>
      </c>
      <c r="B38018">
        <v>96.5</v>
      </c>
      <c r="C38018">
        <v>1.00738756571022</v>
      </c>
      <c r="D38018">
        <f t="shared" si="593"/>
        <v>7.3875657102200343E-3</v>
      </c>
    </row>
    <row r="38019" spans="1:4" x14ac:dyDescent="0.3">
      <c r="A38019">
        <v>5</v>
      </c>
      <c r="B38019">
        <v>96.5</v>
      </c>
      <c r="C38019">
        <v>1.07019914496466</v>
      </c>
      <c r="D38019">
        <f t="shared" ref="D38019:D38082" si="594">C38019-1</f>
        <v>7.0199144964659954E-2</v>
      </c>
    </row>
    <row r="38020" spans="1:4" x14ac:dyDescent="0.3">
      <c r="A38020">
        <v>5.5</v>
      </c>
      <c r="B38020">
        <v>96.5</v>
      </c>
      <c r="C38020">
        <v>1.00963048835255</v>
      </c>
      <c r="D38020">
        <f t="shared" si="594"/>
        <v>9.6304883525499818E-3</v>
      </c>
    </row>
    <row r="38021" spans="1:4" x14ac:dyDescent="0.3">
      <c r="A38021">
        <v>6</v>
      </c>
      <c r="B38021">
        <v>96.5</v>
      </c>
      <c r="C38021">
        <v>1.01982854845616</v>
      </c>
      <c r="D38021">
        <f t="shared" si="594"/>
        <v>1.982854845616E-2</v>
      </c>
    </row>
    <row r="38022" spans="1:4" x14ac:dyDescent="0.3">
      <c r="A38022">
        <v>6.5</v>
      </c>
      <c r="B38022">
        <v>96.5</v>
      </c>
      <c r="C38022">
        <v>1.0213209700621</v>
      </c>
      <c r="D38022">
        <f t="shared" si="594"/>
        <v>2.1320970062099986E-2</v>
      </c>
    </row>
    <row r="38023" spans="1:4" x14ac:dyDescent="0.3">
      <c r="A38023">
        <v>7</v>
      </c>
      <c r="B38023">
        <v>96.5</v>
      </c>
      <c r="C38023">
        <v>1.06189955503985</v>
      </c>
      <c r="D38023">
        <f t="shared" si="594"/>
        <v>6.1899555039850007E-2</v>
      </c>
    </row>
    <row r="38024" spans="1:4" x14ac:dyDescent="0.3">
      <c r="A38024">
        <v>7.5</v>
      </c>
      <c r="B38024">
        <v>96.5</v>
      </c>
      <c r="C38024">
        <v>1.0267448102087999</v>
      </c>
      <c r="D38024">
        <f t="shared" si="594"/>
        <v>2.674481020879993E-2</v>
      </c>
    </row>
    <row r="38025" spans="1:4" x14ac:dyDescent="0.3">
      <c r="A38025">
        <v>8</v>
      </c>
      <c r="B38025">
        <v>96.5</v>
      </c>
      <c r="C38025">
        <v>1.0879035554013099</v>
      </c>
      <c r="D38025">
        <f t="shared" si="594"/>
        <v>8.7903555401309896E-2</v>
      </c>
    </row>
    <row r="38026" spans="1:4" x14ac:dyDescent="0.3">
      <c r="A38026">
        <v>8.5</v>
      </c>
      <c r="B38026">
        <v>96.5</v>
      </c>
      <c r="C38026">
        <v>1.06424806138286</v>
      </c>
      <c r="D38026">
        <f t="shared" si="594"/>
        <v>6.4248061382859989E-2</v>
      </c>
    </row>
    <row r="38027" spans="1:4" x14ac:dyDescent="0.3">
      <c r="A38027">
        <v>9</v>
      </c>
      <c r="B38027">
        <v>96.5</v>
      </c>
      <c r="C38027">
        <v>1.06729960601966</v>
      </c>
      <c r="D38027">
        <f t="shared" si="594"/>
        <v>6.7299606019660008E-2</v>
      </c>
    </row>
    <row r="38028" spans="1:4" x14ac:dyDescent="0.3">
      <c r="A38028">
        <v>9.5</v>
      </c>
      <c r="B38028">
        <v>96.5</v>
      </c>
      <c r="C38028">
        <v>1.00763706813799</v>
      </c>
      <c r="D38028">
        <f t="shared" si="594"/>
        <v>7.6370681379900329E-3</v>
      </c>
    </row>
    <row r="38029" spans="1:4" x14ac:dyDescent="0.3">
      <c r="A38029">
        <v>10</v>
      </c>
      <c r="B38029">
        <v>96.5</v>
      </c>
      <c r="C38029">
        <v>1.01575143820215</v>
      </c>
      <c r="D38029">
        <f t="shared" si="594"/>
        <v>1.575143820214997E-2</v>
      </c>
    </row>
    <row r="38030" spans="1:4" x14ac:dyDescent="0.3">
      <c r="A38030">
        <v>10.5</v>
      </c>
      <c r="B38030">
        <v>96.5</v>
      </c>
      <c r="C38030">
        <v>1.0029013376239</v>
      </c>
      <c r="D38030">
        <f t="shared" si="594"/>
        <v>2.9013376238999911E-3</v>
      </c>
    </row>
    <row r="38031" spans="1:4" x14ac:dyDescent="0.3">
      <c r="A38031">
        <v>11</v>
      </c>
      <c r="B38031">
        <v>96.5</v>
      </c>
      <c r="C38031">
        <v>1.09645673680249</v>
      </c>
      <c r="D38031">
        <f t="shared" si="594"/>
        <v>9.6456736802490006E-2</v>
      </c>
    </row>
    <row r="38032" spans="1:4" x14ac:dyDescent="0.3">
      <c r="A38032">
        <v>11.5</v>
      </c>
      <c r="B38032">
        <v>96.5</v>
      </c>
      <c r="C38032">
        <v>1.07085335065242</v>
      </c>
      <c r="D38032">
        <f t="shared" si="594"/>
        <v>7.0853350652420044E-2</v>
      </c>
    </row>
    <row r="38033" spans="1:4" x14ac:dyDescent="0.3">
      <c r="A38033">
        <v>12</v>
      </c>
      <c r="B38033">
        <v>96.5</v>
      </c>
      <c r="C38033">
        <v>1.02977119420709</v>
      </c>
      <c r="D38033">
        <f t="shared" si="594"/>
        <v>2.9771194207089957E-2</v>
      </c>
    </row>
    <row r="38034" spans="1:4" x14ac:dyDescent="0.3">
      <c r="A38034">
        <v>12.5</v>
      </c>
      <c r="B38034">
        <v>96.5</v>
      </c>
      <c r="C38034">
        <v>1.0732585330189499</v>
      </c>
      <c r="D38034">
        <f t="shared" si="594"/>
        <v>7.3258533018949912E-2</v>
      </c>
    </row>
    <row r="38035" spans="1:4" x14ac:dyDescent="0.3">
      <c r="A38035">
        <v>13</v>
      </c>
      <c r="B38035">
        <v>96.5</v>
      </c>
      <c r="C38035">
        <v>1.01166967746943</v>
      </c>
      <c r="D38035">
        <f t="shared" si="594"/>
        <v>1.166967746943004E-2</v>
      </c>
    </row>
    <row r="38036" spans="1:4" x14ac:dyDescent="0.3">
      <c r="A38036">
        <v>13.5</v>
      </c>
      <c r="B38036">
        <v>96.5</v>
      </c>
      <c r="C38036">
        <v>1.0059322939613899</v>
      </c>
      <c r="D38036">
        <f t="shared" si="594"/>
        <v>5.932293961389945E-3</v>
      </c>
    </row>
    <row r="38037" spans="1:4" x14ac:dyDescent="0.3">
      <c r="A38037">
        <v>14</v>
      </c>
      <c r="B38037">
        <v>96.5</v>
      </c>
      <c r="C38037">
        <v>1.0006475931183101</v>
      </c>
      <c r="D38037">
        <f t="shared" si="594"/>
        <v>6.4759311831008581E-4</v>
      </c>
    </row>
    <row r="38038" spans="1:4" x14ac:dyDescent="0.3">
      <c r="A38038">
        <v>14.5</v>
      </c>
      <c r="B38038">
        <v>96.5</v>
      </c>
      <c r="C38038">
        <v>1.0889403036157701</v>
      </c>
      <c r="D38038">
        <f t="shared" si="594"/>
        <v>8.89403036157701E-2</v>
      </c>
    </row>
    <row r="38039" spans="1:4" x14ac:dyDescent="0.3">
      <c r="A38039">
        <v>15</v>
      </c>
      <c r="B38039">
        <v>96.5</v>
      </c>
      <c r="C38039">
        <v>1.02797155734429</v>
      </c>
      <c r="D38039">
        <f t="shared" si="594"/>
        <v>2.7971557344290021E-2</v>
      </c>
    </row>
    <row r="38040" spans="1:4" x14ac:dyDescent="0.3">
      <c r="A38040">
        <v>15.5</v>
      </c>
      <c r="B38040">
        <v>96.5</v>
      </c>
      <c r="C38040">
        <v>1.00982489205262</v>
      </c>
      <c r="D38040">
        <f t="shared" si="594"/>
        <v>9.8248920526200489E-3</v>
      </c>
    </row>
    <row r="38041" spans="1:4" x14ac:dyDescent="0.3">
      <c r="A38041">
        <v>16</v>
      </c>
      <c r="B38041">
        <v>96.5</v>
      </c>
      <c r="C38041">
        <v>1.0961373913800001</v>
      </c>
      <c r="D38041">
        <f t="shared" si="594"/>
        <v>9.6137391380000103E-2</v>
      </c>
    </row>
    <row r="38042" spans="1:4" x14ac:dyDescent="0.3">
      <c r="A38042">
        <v>16.5</v>
      </c>
      <c r="B38042">
        <v>96.5</v>
      </c>
      <c r="C38042">
        <v>1.0168680598698301</v>
      </c>
      <c r="D38042">
        <f t="shared" si="594"/>
        <v>1.6868059869830088E-2</v>
      </c>
    </row>
    <row r="38043" spans="1:4" x14ac:dyDescent="0.3">
      <c r="A38043">
        <v>17</v>
      </c>
      <c r="B38043">
        <v>96.5</v>
      </c>
      <c r="C38043">
        <v>1.05010297501026</v>
      </c>
      <c r="D38043">
        <f t="shared" si="594"/>
        <v>5.0102975010259954E-2</v>
      </c>
    </row>
    <row r="38044" spans="1:4" x14ac:dyDescent="0.3">
      <c r="A38044">
        <v>17.5</v>
      </c>
      <c r="B38044">
        <v>96.5</v>
      </c>
      <c r="C38044">
        <v>1.0059170232938901</v>
      </c>
      <c r="D38044">
        <f t="shared" si="594"/>
        <v>5.9170232938901002E-3</v>
      </c>
    </row>
    <row r="38045" spans="1:4" x14ac:dyDescent="0.3">
      <c r="A38045">
        <v>18</v>
      </c>
      <c r="B38045">
        <v>96.5</v>
      </c>
      <c r="C38045">
        <v>1.09446615780318</v>
      </c>
      <c r="D38045">
        <f t="shared" si="594"/>
        <v>9.4466157803180018E-2</v>
      </c>
    </row>
    <row r="38046" spans="1:4" x14ac:dyDescent="0.3">
      <c r="A38046">
        <v>18.5</v>
      </c>
      <c r="B38046">
        <v>96.5</v>
      </c>
      <c r="C38046">
        <v>1.0361314515497599</v>
      </c>
      <c r="D38046">
        <f t="shared" si="594"/>
        <v>3.6131451549759941E-2</v>
      </c>
    </row>
    <row r="38047" spans="1:4" x14ac:dyDescent="0.3">
      <c r="A38047">
        <v>19</v>
      </c>
      <c r="B38047">
        <v>96.5</v>
      </c>
      <c r="C38047">
        <v>1.07222256214937</v>
      </c>
      <c r="D38047">
        <f t="shared" si="594"/>
        <v>7.2222562149369951E-2</v>
      </c>
    </row>
    <row r="38048" spans="1:4" x14ac:dyDescent="0.3">
      <c r="A38048">
        <v>19.5</v>
      </c>
      <c r="B38048">
        <v>96.5</v>
      </c>
      <c r="C38048">
        <v>1.0466393602297099</v>
      </c>
      <c r="D38048">
        <f t="shared" si="594"/>
        <v>4.6639360229709936E-2</v>
      </c>
    </row>
    <row r="38049" spans="1:4" x14ac:dyDescent="0.3">
      <c r="A38049">
        <v>20</v>
      </c>
      <c r="B38049">
        <v>96.5</v>
      </c>
      <c r="C38049">
        <v>1.0543739604701601</v>
      </c>
      <c r="D38049">
        <f t="shared" si="594"/>
        <v>5.4373960470160076E-2</v>
      </c>
    </row>
    <row r="38050" spans="1:4" x14ac:dyDescent="0.3">
      <c r="A38050">
        <v>20.5</v>
      </c>
      <c r="B38050">
        <v>96.5</v>
      </c>
      <c r="C38050">
        <v>1.0770223848960501</v>
      </c>
      <c r="D38050">
        <f t="shared" si="594"/>
        <v>7.7022384896050067E-2</v>
      </c>
    </row>
    <row r="38051" spans="1:4" x14ac:dyDescent="0.3">
      <c r="A38051">
        <v>21</v>
      </c>
      <c r="B38051">
        <v>96.5</v>
      </c>
      <c r="C38051">
        <v>1.0874110955776599</v>
      </c>
      <c r="D38051">
        <f t="shared" si="594"/>
        <v>8.7411095577659914E-2</v>
      </c>
    </row>
    <row r="38052" spans="1:4" x14ac:dyDescent="0.3">
      <c r="A38052">
        <v>21.5</v>
      </c>
      <c r="B38052">
        <v>96.5</v>
      </c>
      <c r="C38052">
        <v>1.0824954917855301</v>
      </c>
      <c r="D38052">
        <f t="shared" si="594"/>
        <v>8.2495491785530062E-2</v>
      </c>
    </row>
    <row r="38053" spans="1:4" x14ac:dyDescent="0.3">
      <c r="A38053">
        <v>22</v>
      </c>
      <c r="B38053">
        <v>96.5</v>
      </c>
      <c r="C38053">
        <v>1.01968397039645</v>
      </c>
      <c r="D38053">
        <f t="shared" si="594"/>
        <v>1.9683970396449979E-2</v>
      </c>
    </row>
    <row r="38054" spans="1:4" x14ac:dyDescent="0.3">
      <c r="A38054">
        <v>22.5</v>
      </c>
      <c r="B38054">
        <v>96.5</v>
      </c>
      <c r="C38054">
        <v>1.0465398592939601</v>
      </c>
      <c r="D38054">
        <f t="shared" si="594"/>
        <v>4.6539859293960095E-2</v>
      </c>
    </row>
    <row r="38055" spans="1:4" x14ac:dyDescent="0.3">
      <c r="A38055">
        <v>23</v>
      </c>
      <c r="B38055">
        <v>96.5</v>
      </c>
      <c r="C38055">
        <v>1.0351383268637699</v>
      </c>
      <c r="D38055">
        <f t="shared" si="594"/>
        <v>3.5138326863769942E-2</v>
      </c>
    </row>
    <row r="38056" spans="1:4" x14ac:dyDescent="0.3">
      <c r="A38056">
        <v>23.5</v>
      </c>
      <c r="B38056">
        <v>96.5</v>
      </c>
      <c r="C38056">
        <v>1.01682634649703</v>
      </c>
      <c r="D38056">
        <f t="shared" si="594"/>
        <v>1.6826346497029965E-2</v>
      </c>
    </row>
    <row r="38057" spans="1:4" x14ac:dyDescent="0.3">
      <c r="A38057">
        <v>24</v>
      </c>
      <c r="B38057">
        <v>96.5</v>
      </c>
      <c r="C38057">
        <v>1.05230417804196</v>
      </c>
      <c r="D38057">
        <f t="shared" si="594"/>
        <v>5.230417804195997E-2</v>
      </c>
    </row>
    <row r="38058" spans="1:4" x14ac:dyDescent="0.3">
      <c r="A38058">
        <v>24.5</v>
      </c>
      <c r="B38058">
        <v>96.5</v>
      </c>
      <c r="C38058">
        <v>1.0157188839974201</v>
      </c>
      <c r="D38058">
        <f t="shared" si="594"/>
        <v>1.5718883997420052E-2</v>
      </c>
    </row>
    <row r="38059" spans="1:4" x14ac:dyDescent="0.3">
      <c r="A38059">
        <v>25</v>
      </c>
      <c r="B38059">
        <v>96.5</v>
      </c>
      <c r="C38059">
        <v>1.0304396955255199</v>
      </c>
      <c r="D38059">
        <f t="shared" si="594"/>
        <v>3.043969552551995E-2</v>
      </c>
    </row>
    <row r="38060" spans="1:4" x14ac:dyDescent="0.3">
      <c r="A38060">
        <v>25.5</v>
      </c>
      <c r="B38060">
        <v>96.5</v>
      </c>
      <c r="C38060">
        <v>1.0210249705919501</v>
      </c>
      <c r="D38060">
        <f t="shared" si="594"/>
        <v>2.1024970591950076E-2</v>
      </c>
    </row>
    <row r="38061" spans="1:4" x14ac:dyDescent="0.3">
      <c r="A38061">
        <v>26</v>
      </c>
      <c r="B38061">
        <v>96.5</v>
      </c>
      <c r="C38061">
        <v>1.0078028642052199</v>
      </c>
      <c r="D38061">
        <f t="shared" si="594"/>
        <v>7.8028642052199171E-3</v>
      </c>
    </row>
    <row r="38062" spans="1:4" x14ac:dyDescent="0.3">
      <c r="A38062">
        <v>26.5</v>
      </c>
      <c r="B38062">
        <v>96.5</v>
      </c>
      <c r="C38062">
        <v>1.03902240720733</v>
      </c>
      <c r="D38062">
        <f t="shared" si="594"/>
        <v>3.9022407207329968E-2</v>
      </c>
    </row>
    <row r="38063" spans="1:4" x14ac:dyDescent="0.3">
      <c r="A38063">
        <v>27</v>
      </c>
      <c r="B38063">
        <v>96.5</v>
      </c>
      <c r="C38063">
        <v>1.0405938424743999</v>
      </c>
      <c r="D38063">
        <f t="shared" si="594"/>
        <v>4.0593842474399899E-2</v>
      </c>
    </row>
    <row r="38064" spans="1:4" x14ac:dyDescent="0.3">
      <c r="A38064">
        <v>27.5</v>
      </c>
      <c r="B38064">
        <v>96.5</v>
      </c>
      <c r="C38064">
        <v>1.05696502265276</v>
      </c>
      <c r="D38064">
        <f t="shared" si="594"/>
        <v>5.6965022652760045E-2</v>
      </c>
    </row>
    <row r="38065" spans="1:4" x14ac:dyDescent="0.3">
      <c r="A38065">
        <v>28</v>
      </c>
      <c r="B38065">
        <v>96.5</v>
      </c>
      <c r="C38065">
        <v>1.0412287694384099</v>
      </c>
      <c r="D38065">
        <f t="shared" si="594"/>
        <v>4.1228769438409918E-2</v>
      </c>
    </row>
    <row r="38066" spans="1:4" x14ac:dyDescent="0.3">
      <c r="A38066">
        <v>28.5</v>
      </c>
      <c r="B38066">
        <v>96.5</v>
      </c>
      <c r="C38066">
        <v>1.0216895669278501</v>
      </c>
      <c r="D38066">
        <f t="shared" si="594"/>
        <v>2.1689566927850068E-2</v>
      </c>
    </row>
    <row r="38067" spans="1:4" x14ac:dyDescent="0.3">
      <c r="A38067">
        <v>29</v>
      </c>
      <c r="B38067">
        <v>96.5</v>
      </c>
      <c r="C38067">
        <v>1.07332396273862</v>
      </c>
      <c r="D38067">
        <f t="shared" si="594"/>
        <v>7.3323962738619963E-2</v>
      </c>
    </row>
    <row r="38068" spans="1:4" x14ac:dyDescent="0.3">
      <c r="A38068">
        <v>29.5</v>
      </c>
      <c r="B38068">
        <v>96.5</v>
      </c>
      <c r="C38068">
        <v>1.03483194668057</v>
      </c>
      <c r="D38068">
        <f t="shared" si="594"/>
        <v>3.4831946680569992E-2</v>
      </c>
    </row>
    <row r="38069" spans="1:4" x14ac:dyDescent="0.3">
      <c r="A38069">
        <v>30</v>
      </c>
      <c r="B38069">
        <v>96.5</v>
      </c>
      <c r="C38069">
        <v>1.0859954804285099</v>
      </c>
      <c r="D38069">
        <f t="shared" si="594"/>
        <v>8.5995480428509907E-2</v>
      </c>
    </row>
    <row r="38070" spans="1:4" x14ac:dyDescent="0.3">
      <c r="A38070">
        <v>30.5</v>
      </c>
      <c r="B38070">
        <v>96.5</v>
      </c>
      <c r="C38070">
        <v>1.0507877174526401</v>
      </c>
      <c r="D38070">
        <f t="shared" si="594"/>
        <v>5.0787717452640102E-2</v>
      </c>
    </row>
    <row r="38071" spans="1:4" x14ac:dyDescent="0.3">
      <c r="A38071">
        <v>31</v>
      </c>
      <c r="B38071">
        <v>96.5</v>
      </c>
      <c r="C38071">
        <v>1.0169929863440299</v>
      </c>
      <c r="D38071">
        <f t="shared" si="594"/>
        <v>1.6992986344029903E-2</v>
      </c>
    </row>
    <row r="38072" spans="1:4" x14ac:dyDescent="0.3">
      <c r="A38072">
        <v>31.5</v>
      </c>
      <c r="B38072">
        <v>96.5</v>
      </c>
      <c r="C38072">
        <v>1.07941220357531</v>
      </c>
      <c r="D38072">
        <f t="shared" si="594"/>
        <v>7.9412203575309981E-2</v>
      </c>
    </row>
    <row r="38073" spans="1:4" x14ac:dyDescent="0.3">
      <c r="A38073">
        <v>32</v>
      </c>
      <c r="B38073">
        <v>96.5</v>
      </c>
      <c r="C38073">
        <v>1.0535499317019399</v>
      </c>
      <c r="D38073">
        <f t="shared" si="594"/>
        <v>5.354993170193989E-2</v>
      </c>
    </row>
    <row r="38074" spans="1:4" x14ac:dyDescent="0.3">
      <c r="A38074">
        <v>32.5</v>
      </c>
      <c r="B38074">
        <v>96.5</v>
      </c>
      <c r="C38074">
        <v>1.08608065305558</v>
      </c>
      <c r="D38074">
        <f t="shared" si="594"/>
        <v>8.6080653055579992E-2</v>
      </c>
    </row>
    <row r="38075" spans="1:4" x14ac:dyDescent="0.3">
      <c r="A38075">
        <v>33</v>
      </c>
      <c r="B38075">
        <v>96.5</v>
      </c>
      <c r="C38075">
        <v>1.07267511619287</v>
      </c>
      <c r="D38075">
        <f t="shared" si="594"/>
        <v>7.2675116192870037E-2</v>
      </c>
    </row>
    <row r="38076" spans="1:4" x14ac:dyDescent="0.3">
      <c r="A38076">
        <v>33.5</v>
      </c>
      <c r="B38076">
        <v>96.5</v>
      </c>
      <c r="C38076">
        <v>1.0983614912127999</v>
      </c>
      <c r="D38076">
        <f t="shared" si="594"/>
        <v>9.8361491212799912E-2</v>
      </c>
    </row>
    <row r="38077" spans="1:4" x14ac:dyDescent="0.3">
      <c r="A38077">
        <v>34</v>
      </c>
      <c r="B38077">
        <v>96.5</v>
      </c>
      <c r="C38077">
        <v>1.0917686616653799</v>
      </c>
      <c r="D38077">
        <f t="shared" si="594"/>
        <v>9.1768661665379891E-2</v>
      </c>
    </row>
    <row r="38078" spans="1:4" x14ac:dyDescent="0.3">
      <c r="A38078">
        <v>34.5</v>
      </c>
      <c r="B38078">
        <v>96.5</v>
      </c>
      <c r="C38078">
        <v>1.0551203915190299</v>
      </c>
      <c r="D38078">
        <f t="shared" si="594"/>
        <v>5.5120391519029921E-2</v>
      </c>
    </row>
    <row r="38079" spans="1:4" x14ac:dyDescent="0.3">
      <c r="A38079">
        <v>35</v>
      </c>
      <c r="B38079">
        <v>96.5</v>
      </c>
      <c r="C38079">
        <v>1.07831290207749</v>
      </c>
      <c r="D38079">
        <f t="shared" si="594"/>
        <v>7.8312902077489976E-2</v>
      </c>
    </row>
    <row r="38080" spans="1:4" x14ac:dyDescent="0.3">
      <c r="A38080">
        <v>35.5</v>
      </c>
      <c r="B38080">
        <v>96.5</v>
      </c>
      <c r="C38080">
        <v>1.05104177136499</v>
      </c>
      <c r="D38080">
        <f t="shared" si="594"/>
        <v>5.1041771364989996E-2</v>
      </c>
    </row>
    <row r="38081" spans="1:4" x14ac:dyDescent="0.3">
      <c r="A38081">
        <v>36</v>
      </c>
      <c r="B38081">
        <v>96.5</v>
      </c>
      <c r="C38081">
        <v>1.0191812237079501</v>
      </c>
      <c r="D38081">
        <f t="shared" si="594"/>
        <v>1.9181223707950057E-2</v>
      </c>
    </row>
    <row r="38082" spans="1:4" x14ac:dyDescent="0.3">
      <c r="A38082">
        <v>36.5</v>
      </c>
      <c r="B38082">
        <v>96.5</v>
      </c>
      <c r="C38082">
        <v>1.05951555635203</v>
      </c>
      <c r="D38082">
        <f t="shared" si="594"/>
        <v>5.9515556352029986E-2</v>
      </c>
    </row>
    <row r="38083" spans="1:4" x14ac:dyDescent="0.3">
      <c r="A38083">
        <v>37</v>
      </c>
      <c r="B38083">
        <v>96.5</v>
      </c>
      <c r="C38083">
        <v>1.0536373820149501</v>
      </c>
      <c r="D38083">
        <f t="shared" ref="D38083:D38146" si="595">C38083-1</f>
        <v>5.3637382014950052E-2</v>
      </c>
    </row>
    <row r="38084" spans="1:4" x14ac:dyDescent="0.3">
      <c r="A38084">
        <v>37.5</v>
      </c>
      <c r="B38084">
        <v>96.5</v>
      </c>
      <c r="C38084">
        <v>1.01580947995126</v>
      </c>
      <c r="D38084">
        <f t="shared" si="595"/>
        <v>1.580947995126003E-2</v>
      </c>
    </row>
    <row r="38085" spans="1:4" x14ac:dyDescent="0.3">
      <c r="A38085">
        <v>38</v>
      </c>
      <c r="B38085">
        <v>96.5</v>
      </c>
      <c r="C38085">
        <v>1.0373400579244001</v>
      </c>
      <c r="D38085">
        <f t="shared" si="595"/>
        <v>3.7340057924400094E-2</v>
      </c>
    </row>
    <row r="38086" spans="1:4" x14ac:dyDescent="0.3">
      <c r="A38086">
        <v>38.5</v>
      </c>
      <c r="B38086">
        <v>96.5</v>
      </c>
      <c r="C38086">
        <v>1.0547620202355199</v>
      </c>
      <c r="D38086">
        <f t="shared" si="595"/>
        <v>5.4762020235519904E-2</v>
      </c>
    </row>
    <row r="38087" spans="1:4" x14ac:dyDescent="0.3">
      <c r="A38087">
        <v>39</v>
      </c>
      <c r="B38087">
        <v>96.5</v>
      </c>
      <c r="C38087">
        <v>1.05407463820624</v>
      </c>
      <c r="D38087">
        <f t="shared" si="595"/>
        <v>5.4074638206240033E-2</v>
      </c>
    </row>
    <row r="38088" spans="1:4" x14ac:dyDescent="0.3">
      <c r="A38088">
        <v>39.5</v>
      </c>
      <c r="B38088">
        <v>96.5</v>
      </c>
      <c r="C38088">
        <v>1.0368776370013</v>
      </c>
      <c r="D38088">
        <f t="shared" si="595"/>
        <v>3.6877637001299979E-2</v>
      </c>
    </row>
    <row r="38089" spans="1:4" x14ac:dyDescent="0.3">
      <c r="A38089">
        <v>40</v>
      </c>
      <c r="B38089">
        <v>96.5</v>
      </c>
      <c r="C38089">
        <v>1.02636842099323</v>
      </c>
      <c r="D38089">
        <f t="shared" si="595"/>
        <v>2.6368420993230002E-2</v>
      </c>
    </row>
    <row r="38090" spans="1:4" x14ac:dyDescent="0.3">
      <c r="A38090">
        <v>40.5</v>
      </c>
      <c r="B38090">
        <v>96.5</v>
      </c>
      <c r="C38090">
        <v>1.09427587644524</v>
      </c>
      <c r="D38090">
        <f t="shared" si="595"/>
        <v>9.4275876445240048E-2</v>
      </c>
    </row>
    <row r="38091" spans="1:4" x14ac:dyDescent="0.3">
      <c r="A38091">
        <v>41</v>
      </c>
      <c r="B38091">
        <v>96.5</v>
      </c>
      <c r="C38091">
        <v>1.0256139742555099</v>
      </c>
      <c r="D38091">
        <f t="shared" si="595"/>
        <v>2.561397425550993E-2</v>
      </c>
    </row>
    <row r="38092" spans="1:4" x14ac:dyDescent="0.3">
      <c r="A38092">
        <v>41.5</v>
      </c>
      <c r="B38092">
        <v>96.5</v>
      </c>
      <c r="C38092">
        <v>1.0976537015293599</v>
      </c>
      <c r="D38092">
        <f t="shared" si="595"/>
        <v>9.7653701529359926E-2</v>
      </c>
    </row>
    <row r="38093" spans="1:4" x14ac:dyDescent="0.3">
      <c r="A38093">
        <v>42</v>
      </c>
      <c r="B38093">
        <v>96.5</v>
      </c>
      <c r="C38093">
        <v>1.0512326330402599</v>
      </c>
      <c r="D38093">
        <f t="shared" si="595"/>
        <v>5.1232633040259934E-2</v>
      </c>
    </row>
    <row r="38094" spans="1:4" x14ac:dyDescent="0.3">
      <c r="A38094">
        <v>42.5</v>
      </c>
      <c r="B38094">
        <v>96.5</v>
      </c>
      <c r="C38094">
        <v>1.0182326062651601</v>
      </c>
      <c r="D38094">
        <f t="shared" si="595"/>
        <v>1.8232606265160101E-2</v>
      </c>
    </row>
    <row r="38095" spans="1:4" x14ac:dyDescent="0.3">
      <c r="A38095">
        <v>43</v>
      </c>
      <c r="B38095">
        <v>96.5</v>
      </c>
      <c r="C38095">
        <v>1.0435144098738101</v>
      </c>
      <c r="D38095">
        <f t="shared" si="595"/>
        <v>4.3514409873810056E-2</v>
      </c>
    </row>
    <row r="38096" spans="1:4" x14ac:dyDescent="0.3">
      <c r="A38096">
        <v>43.5</v>
      </c>
      <c r="B38096">
        <v>96.5</v>
      </c>
      <c r="C38096">
        <v>1.0350647473043799</v>
      </c>
      <c r="D38096">
        <f t="shared" si="595"/>
        <v>3.5064747304379917E-2</v>
      </c>
    </row>
    <row r="38097" spans="1:4" x14ac:dyDescent="0.3">
      <c r="A38097">
        <v>44</v>
      </c>
      <c r="B38097">
        <v>96.5</v>
      </c>
      <c r="C38097">
        <v>1.0016445970879899</v>
      </c>
      <c r="D38097">
        <f t="shared" si="595"/>
        <v>1.6445970879899185E-3</v>
      </c>
    </row>
    <row r="38098" spans="1:4" x14ac:dyDescent="0.3">
      <c r="A38098">
        <v>44.5</v>
      </c>
      <c r="B38098">
        <v>96.5</v>
      </c>
      <c r="C38098">
        <v>1.0730761956792401</v>
      </c>
      <c r="D38098">
        <f t="shared" si="595"/>
        <v>7.3076195679240064E-2</v>
      </c>
    </row>
    <row r="38099" spans="1:4" x14ac:dyDescent="0.3">
      <c r="A38099">
        <v>45</v>
      </c>
      <c r="B38099">
        <v>96.5</v>
      </c>
      <c r="C38099">
        <v>1.00636978288561</v>
      </c>
      <c r="D38099">
        <f t="shared" si="595"/>
        <v>6.3697828856099648E-3</v>
      </c>
    </row>
    <row r="38100" spans="1:4" x14ac:dyDescent="0.3">
      <c r="A38100">
        <v>45.5</v>
      </c>
      <c r="B38100">
        <v>96.5</v>
      </c>
      <c r="C38100">
        <v>1.03812093586953</v>
      </c>
      <c r="D38100">
        <f t="shared" si="595"/>
        <v>3.8120935869530026E-2</v>
      </c>
    </row>
    <row r="38101" spans="1:4" x14ac:dyDescent="0.3">
      <c r="A38101">
        <v>46</v>
      </c>
      <c r="B38101">
        <v>96.5</v>
      </c>
      <c r="C38101">
        <v>1.0994948128813899</v>
      </c>
      <c r="D38101">
        <f t="shared" si="595"/>
        <v>9.9494812881389949E-2</v>
      </c>
    </row>
    <row r="38102" spans="1:4" x14ac:dyDescent="0.3">
      <c r="A38102">
        <v>46.5</v>
      </c>
      <c r="B38102">
        <v>96.5</v>
      </c>
      <c r="C38102">
        <v>1.0316396690156</v>
      </c>
      <c r="D38102">
        <f t="shared" si="595"/>
        <v>3.1639669015600003E-2</v>
      </c>
    </row>
    <row r="38103" spans="1:4" x14ac:dyDescent="0.3">
      <c r="A38103">
        <v>47</v>
      </c>
      <c r="B38103">
        <v>96.5</v>
      </c>
      <c r="C38103">
        <v>1.0165166635191201</v>
      </c>
      <c r="D38103">
        <f t="shared" si="595"/>
        <v>1.6516663519120067E-2</v>
      </c>
    </row>
    <row r="38104" spans="1:4" x14ac:dyDescent="0.3">
      <c r="A38104">
        <v>47.5</v>
      </c>
      <c r="B38104">
        <v>96.5</v>
      </c>
      <c r="C38104">
        <v>1.02319064824627</v>
      </c>
      <c r="D38104">
        <f t="shared" si="595"/>
        <v>2.319064824627004E-2</v>
      </c>
    </row>
    <row r="38105" spans="1:4" x14ac:dyDescent="0.3">
      <c r="A38105">
        <v>48</v>
      </c>
      <c r="B38105">
        <v>96.5</v>
      </c>
      <c r="C38105">
        <v>1.09900256945599</v>
      </c>
      <c r="D38105">
        <f t="shared" si="595"/>
        <v>9.9002569455989953E-2</v>
      </c>
    </row>
    <row r="38106" spans="1:4" x14ac:dyDescent="0.3">
      <c r="A38106">
        <v>48.5</v>
      </c>
      <c r="B38106">
        <v>96.5</v>
      </c>
      <c r="C38106">
        <v>1.0281894913105301</v>
      </c>
      <c r="D38106">
        <f t="shared" si="595"/>
        <v>2.8189491310530057E-2</v>
      </c>
    </row>
    <row r="38107" spans="1:4" x14ac:dyDescent="0.3">
      <c r="A38107">
        <v>49</v>
      </c>
      <c r="B38107">
        <v>96.5</v>
      </c>
      <c r="C38107">
        <v>1.00403970565622</v>
      </c>
      <c r="D38107">
        <f t="shared" si="595"/>
        <v>4.0397056562200273E-3</v>
      </c>
    </row>
    <row r="38108" spans="1:4" x14ac:dyDescent="0.3">
      <c r="A38108">
        <v>49.5</v>
      </c>
      <c r="B38108">
        <v>96.5</v>
      </c>
      <c r="C38108">
        <v>1.0436936951093301</v>
      </c>
      <c r="D38108">
        <f t="shared" si="595"/>
        <v>4.3693695109330077E-2</v>
      </c>
    </row>
    <row r="38109" spans="1:4" x14ac:dyDescent="0.3">
      <c r="A38109">
        <v>50</v>
      </c>
      <c r="B38109">
        <v>96.5</v>
      </c>
      <c r="C38109">
        <v>1.01508550712857</v>
      </c>
      <c r="D38109">
        <f t="shared" si="595"/>
        <v>1.5085507128570042E-2</v>
      </c>
    </row>
    <row r="38110" spans="1:4" x14ac:dyDescent="0.3">
      <c r="A38110">
        <v>50.5</v>
      </c>
      <c r="B38110">
        <v>96.5</v>
      </c>
      <c r="C38110">
        <v>1.0503223549851901</v>
      </c>
      <c r="D38110">
        <f t="shared" si="595"/>
        <v>5.032235498519011E-2</v>
      </c>
    </row>
    <row r="38111" spans="1:4" x14ac:dyDescent="0.3">
      <c r="A38111">
        <v>51</v>
      </c>
      <c r="B38111">
        <v>96.5</v>
      </c>
      <c r="C38111">
        <v>1.0482759022066099</v>
      </c>
      <c r="D38111">
        <f t="shared" si="595"/>
        <v>4.8275902206609933E-2</v>
      </c>
    </row>
    <row r="38112" spans="1:4" x14ac:dyDescent="0.3">
      <c r="A38112">
        <v>51.5</v>
      </c>
      <c r="B38112">
        <v>96.5</v>
      </c>
      <c r="C38112">
        <v>1.0238090668709301</v>
      </c>
      <c r="D38112">
        <f t="shared" si="595"/>
        <v>2.3809066870930096E-2</v>
      </c>
    </row>
    <row r="38113" spans="1:4" x14ac:dyDescent="0.3">
      <c r="A38113">
        <v>52</v>
      </c>
      <c r="B38113">
        <v>96.5</v>
      </c>
      <c r="C38113">
        <v>1.0517321618673801</v>
      </c>
      <c r="D38113">
        <f t="shared" si="595"/>
        <v>5.1732161867380055E-2</v>
      </c>
    </row>
    <row r="38114" spans="1:4" x14ac:dyDescent="0.3">
      <c r="A38114">
        <v>52.5</v>
      </c>
      <c r="B38114">
        <v>96.5</v>
      </c>
      <c r="C38114">
        <v>1.02091280687382</v>
      </c>
      <c r="D38114">
        <f t="shared" si="595"/>
        <v>2.0912806873820022E-2</v>
      </c>
    </row>
    <row r="38115" spans="1:4" x14ac:dyDescent="0.3">
      <c r="A38115">
        <v>53</v>
      </c>
      <c r="B38115">
        <v>96.5</v>
      </c>
      <c r="C38115">
        <v>1.07405675617985</v>
      </c>
      <c r="D38115">
        <f t="shared" si="595"/>
        <v>7.405675617984997E-2</v>
      </c>
    </row>
    <row r="38116" spans="1:4" x14ac:dyDescent="0.3">
      <c r="A38116">
        <v>53.5</v>
      </c>
      <c r="B38116">
        <v>96.5</v>
      </c>
      <c r="C38116">
        <v>1.0333228997958901</v>
      </c>
      <c r="D38116">
        <f t="shared" si="595"/>
        <v>3.3322899795890093E-2</v>
      </c>
    </row>
    <row r="38117" spans="1:4" x14ac:dyDescent="0.3">
      <c r="A38117">
        <v>54</v>
      </c>
      <c r="B38117">
        <v>96.5</v>
      </c>
      <c r="C38117">
        <v>1.0027647974678899</v>
      </c>
      <c r="D38117">
        <f t="shared" si="595"/>
        <v>2.7647974678899345E-3</v>
      </c>
    </row>
    <row r="38118" spans="1:4" x14ac:dyDescent="0.3">
      <c r="A38118">
        <v>54.5</v>
      </c>
      <c r="B38118">
        <v>96.5</v>
      </c>
      <c r="C38118">
        <v>1.0224764967514499</v>
      </c>
      <c r="D38118">
        <f t="shared" si="595"/>
        <v>2.2476496751449915E-2</v>
      </c>
    </row>
    <row r="38119" spans="1:4" x14ac:dyDescent="0.3">
      <c r="A38119">
        <v>55</v>
      </c>
      <c r="B38119">
        <v>96.5</v>
      </c>
      <c r="C38119">
        <v>1.02622952697321</v>
      </c>
      <c r="D38119">
        <f t="shared" si="595"/>
        <v>2.6229526973210016E-2</v>
      </c>
    </row>
    <row r="38120" spans="1:4" x14ac:dyDescent="0.3">
      <c r="A38120">
        <v>55.5</v>
      </c>
      <c r="B38120">
        <v>96.5</v>
      </c>
      <c r="C38120">
        <v>1.089539792219</v>
      </c>
      <c r="D38120">
        <f t="shared" si="595"/>
        <v>8.9539792218999992E-2</v>
      </c>
    </row>
    <row r="38121" spans="1:4" x14ac:dyDescent="0.3">
      <c r="A38121">
        <v>56</v>
      </c>
      <c r="B38121">
        <v>96.5</v>
      </c>
      <c r="C38121">
        <v>1.0455763576905499</v>
      </c>
      <c r="D38121">
        <f t="shared" si="595"/>
        <v>4.5576357690549907E-2</v>
      </c>
    </row>
    <row r="38122" spans="1:4" x14ac:dyDescent="0.3">
      <c r="A38122">
        <v>56.5</v>
      </c>
      <c r="B38122">
        <v>96.5</v>
      </c>
      <c r="C38122">
        <v>1.02897454345106</v>
      </c>
      <c r="D38122">
        <f t="shared" si="595"/>
        <v>2.8974543451059986E-2</v>
      </c>
    </row>
    <row r="38123" spans="1:4" x14ac:dyDescent="0.3">
      <c r="A38123">
        <v>57</v>
      </c>
      <c r="B38123">
        <v>96.5</v>
      </c>
      <c r="C38123">
        <v>1.07856751834286</v>
      </c>
      <c r="D38123">
        <f t="shared" si="595"/>
        <v>7.8567518342860021E-2</v>
      </c>
    </row>
    <row r="38124" spans="1:4" x14ac:dyDescent="0.3">
      <c r="A38124">
        <v>57.5</v>
      </c>
      <c r="B38124">
        <v>96.5</v>
      </c>
      <c r="C38124">
        <v>1.0083814000767199</v>
      </c>
      <c r="D38124">
        <f t="shared" si="595"/>
        <v>8.381400076719947E-3</v>
      </c>
    </row>
    <row r="38125" spans="1:4" x14ac:dyDescent="0.3">
      <c r="A38125">
        <v>58</v>
      </c>
      <c r="B38125">
        <v>96.5</v>
      </c>
      <c r="C38125">
        <v>1.0290733934966301</v>
      </c>
      <c r="D38125">
        <f t="shared" si="595"/>
        <v>2.9073393496630073E-2</v>
      </c>
    </row>
    <row r="38126" spans="1:4" x14ac:dyDescent="0.3">
      <c r="A38126">
        <v>58.5</v>
      </c>
      <c r="B38126">
        <v>96.5</v>
      </c>
      <c r="C38126">
        <v>1.0009118249436</v>
      </c>
      <c r="D38126">
        <f t="shared" si="595"/>
        <v>9.1182494359998145E-4</v>
      </c>
    </row>
    <row r="38127" spans="1:4" x14ac:dyDescent="0.3">
      <c r="A38127">
        <v>59</v>
      </c>
      <c r="B38127">
        <v>96.5</v>
      </c>
      <c r="C38127">
        <v>1.01242932846992</v>
      </c>
      <c r="D38127">
        <f t="shared" si="595"/>
        <v>1.2429328469919954E-2</v>
      </c>
    </row>
    <row r="38128" spans="1:4" x14ac:dyDescent="0.3">
      <c r="A38128">
        <v>59.5</v>
      </c>
      <c r="B38128">
        <v>96.5</v>
      </c>
      <c r="C38128">
        <v>1.09384447778921</v>
      </c>
      <c r="D38128">
        <f t="shared" si="595"/>
        <v>9.3844477789210012E-2</v>
      </c>
    </row>
    <row r="38129" spans="1:4" x14ac:dyDescent="0.3">
      <c r="A38129">
        <v>60</v>
      </c>
      <c r="B38129">
        <v>96.5</v>
      </c>
      <c r="C38129">
        <v>1.0319832221631899</v>
      </c>
      <c r="D38129">
        <f t="shared" si="595"/>
        <v>3.1983222163189939E-2</v>
      </c>
    </row>
    <row r="38130" spans="1:4" x14ac:dyDescent="0.3">
      <c r="A38130">
        <v>60.5</v>
      </c>
      <c r="B38130">
        <v>96.5</v>
      </c>
      <c r="C38130">
        <v>1.0413275037366501</v>
      </c>
      <c r="D38130">
        <f t="shared" si="595"/>
        <v>4.1327503736650062E-2</v>
      </c>
    </row>
    <row r="38131" spans="1:4" x14ac:dyDescent="0.3">
      <c r="A38131">
        <v>61</v>
      </c>
      <c r="B38131">
        <v>96.5</v>
      </c>
      <c r="C38131">
        <v>1.0411204935538201</v>
      </c>
      <c r="D38131">
        <f t="shared" si="595"/>
        <v>4.1120493553820081E-2</v>
      </c>
    </row>
    <row r="38132" spans="1:4" x14ac:dyDescent="0.3">
      <c r="A38132">
        <v>61.5</v>
      </c>
      <c r="B38132">
        <v>96.5</v>
      </c>
      <c r="C38132">
        <v>1.0409507186836999</v>
      </c>
      <c r="D38132">
        <f t="shared" si="595"/>
        <v>4.0950718683699927E-2</v>
      </c>
    </row>
    <row r="38133" spans="1:4" x14ac:dyDescent="0.3">
      <c r="A38133">
        <v>62</v>
      </c>
      <c r="B38133">
        <v>96.5</v>
      </c>
      <c r="C38133">
        <v>1.07693711529028</v>
      </c>
      <c r="D38133">
        <f t="shared" si="595"/>
        <v>7.6937115290280023E-2</v>
      </c>
    </row>
    <row r="38134" spans="1:4" x14ac:dyDescent="0.3">
      <c r="A38134">
        <v>62.5</v>
      </c>
      <c r="B38134">
        <v>96.5</v>
      </c>
      <c r="C38134">
        <v>1.0039189516300999</v>
      </c>
      <c r="D38134">
        <f t="shared" si="595"/>
        <v>3.9189516300999205E-3</v>
      </c>
    </row>
    <row r="38135" spans="1:4" x14ac:dyDescent="0.3">
      <c r="A38135">
        <v>63</v>
      </c>
      <c r="B38135">
        <v>96.5</v>
      </c>
      <c r="C38135">
        <v>1.02496166435178</v>
      </c>
      <c r="D38135">
        <f t="shared" si="595"/>
        <v>2.4961664351780044E-2</v>
      </c>
    </row>
    <row r="38136" spans="1:4" x14ac:dyDescent="0.3">
      <c r="A38136">
        <v>63.5</v>
      </c>
      <c r="B38136">
        <v>96.5</v>
      </c>
      <c r="C38136">
        <v>1.01535652512012</v>
      </c>
      <c r="D38136">
        <f t="shared" si="595"/>
        <v>1.5356525120119979E-2</v>
      </c>
    </row>
    <row r="38137" spans="1:4" x14ac:dyDescent="0.3">
      <c r="A38137">
        <v>64</v>
      </c>
      <c r="B38137">
        <v>96.5</v>
      </c>
      <c r="C38137">
        <v>1.08289203009142</v>
      </c>
      <c r="D38137">
        <f t="shared" si="595"/>
        <v>8.2892030091419988E-2</v>
      </c>
    </row>
    <row r="38138" spans="1:4" x14ac:dyDescent="0.3">
      <c r="A38138">
        <v>64.5</v>
      </c>
      <c r="B38138">
        <v>96.5</v>
      </c>
      <c r="C38138">
        <v>1.04253018160851</v>
      </c>
      <c r="D38138">
        <f t="shared" si="595"/>
        <v>4.2530181608509965E-2</v>
      </c>
    </row>
    <row r="38139" spans="1:4" x14ac:dyDescent="0.3">
      <c r="A38139">
        <v>65</v>
      </c>
      <c r="B38139">
        <v>96.5</v>
      </c>
      <c r="C38139">
        <v>1.0847845994641601</v>
      </c>
      <c r="D38139">
        <f t="shared" si="595"/>
        <v>8.478459946416006E-2</v>
      </c>
    </row>
    <row r="38140" spans="1:4" x14ac:dyDescent="0.3">
      <c r="A38140">
        <v>65.5</v>
      </c>
      <c r="B38140">
        <v>96.5</v>
      </c>
      <c r="C38140">
        <v>1.0877305244145301</v>
      </c>
      <c r="D38140">
        <f t="shared" si="595"/>
        <v>8.7730524414530109E-2</v>
      </c>
    </row>
    <row r="38141" spans="1:4" x14ac:dyDescent="0.3">
      <c r="A38141">
        <v>66</v>
      </c>
      <c r="B38141">
        <v>96.5</v>
      </c>
      <c r="C38141">
        <v>1.05007103967652</v>
      </c>
      <c r="D38141">
        <f t="shared" si="595"/>
        <v>5.0071039676520046E-2</v>
      </c>
    </row>
    <row r="38142" spans="1:4" x14ac:dyDescent="0.3">
      <c r="A38142">
        <v>66.5</v>
      </c>
      <c r="B38142">
        <v>96.5</v>
      </c>
      <c r="C38142">
        <v>1.01484039444855</v>
      </c>
      <c r="D38142">
        <f t="shared" si="595"/>
        <v>1.4840394448550009E-2</v>
      </c>
    </row>
    <row r="38143" spans="1:4" x14ac:dyDescent="0.3">
      <c r="A38143">
        <v>67</v>
      </c>
      <c r="B38143">
        <v>96.5</v>
      </c>
      <c r="C38143">
        <v>1.03161996007385</v>
      </c>
      <c r="D38143">
        <f t="shared" si="595"/>
        <v>3.161996007385004E-2</v>
      </c>
    </row>
    <row r="38144" spans="1:4" x14ac:dyDescent="0.3">
      <c r="A38144">
        <v>67.5</v>
      </c>
      <c r="B38144">
        <v>96.5</v>
      </c>
      <c r="C38144">
        <v>1.07381282382136</v>
      </c>
      <c r="D38144">
        <f t="shared" si="595"/>
        <v>7.3812823821360007E-2</v>
      </c>
    </row>
    <row r="38145" spans="1:4" x14ac:dyDescent="0.3">
      <c r="A38145">
        <v>68</v>
      </c>
      <c r="B38145">
        <v>96.5</v>
      </c>
      <c r="C38145">
        <v>1.03178636275012</v>
      </c>
      <c r="D38145">
        <f t="shared" si="595"/>
        <v>3.1786362750120034E-2</v>
      </c>
    </row>
    <row r="38146" spans="1:4" x14ac:dyDescent="0.3">
      <c r="A38146">
        <v>68.5</v>
      </c>
      <c r="B38146">
        <v>96.5</v>
      </c>
      <c r="C38146">
        <v>1.0916352988203799</v>
      </c>
      <c r="D38146">
        <f t="shared" si="595"/>
        <v>9.1635298820379907E-2</v>
      </c>
    </row>
    <row r="38147" spans="1:4" x14ac:dyDescent="0.3">
      <c r="A38147">
        <v>69</v>
      </c>
      <c r="B38147">
        <v>96.5</v>
      </c>
      <c r="C38147">
        <v>1.05338644195487</v>
      </c>
      <c r="D38147">
        <f t="shared" ref="D38147:D38210" si="596">C38147-1</f>
        <v>5.3386441954869968E-2</v>
      </c>
    </row>
    <row r="38148" spans="1:4" x14ac:dyDescent="0.3">
      <c r="A38148">
        <v>69.5</v>
      </c>
      <c r="B38148">
        <v>96.5</v>
      </c>
      <c r="C38148">
        <v>1.06865860323535</v>
      </c>
      <c r="D38148">
        <f t="shared" si="596"/>
        <v>6.8658603235350002E-2</v>
      </c>
    </row>
    <row r="38149" spans="1:4" x14ac:dyDescent="0.3">
      <c r="A38149">
        <v>70</v>
      </c>
      <c r="B38149">
        <v>96.5</v>
      </c>
      <c r="C38149">
        <v>1.05352148378829</v>
      </c>
      <c r="D38149">
        <f t="shared" si="596"/>
        <v>5.3521483788290025E-2</v>
      </c>
    </row>
    <row r="38150" spans="1:4" x14ac:dyDescent="0.3">
      <c r="A38150">
        <v>70.5</v>
      </c>
      <c r="B38150">
        <v>96.5</v>
      </c>
      <c r="C38150">
        <v>1.01085700134784</v>
      </c>
      <c r="D38150">
        <f t="shared" si="596"/>
        <v>1.0857001347839956E-2</v>
      </c>
    </row>
    <row r="38151" spans="1:4" x14ac:dyDescent="0.3">
      <c r="A38151">
        <v>71</v>
      </c>
      <c r="B38151">
        <v>96.5</v>
      </c>
      <c r="C38151">
        <v>1.0154774923060901</v>
      </c>
      <c r="D38151">
        <f t="shared" si="596"/>
        <v>1.5477492306090079E-2</v>
      </c>
    </row>
    <row r="38152" spans="1:4" x14ac:dyDescent="0.3">
      <c r="A38152">
        <v>71.5</v>
      </c>
      <c r="B38152">
        <v>96.5</v>
      </c>
      <c r="C38152">
        <v>1.05774056066815</v>
      </c>
      <c r="D38152">
        <f t="shared" si="596"/>
        <v>5.7740560668150032E-2</v>
      </c>
    </row>
    <row r="38153" spans="1:4" x14ac:dyDescent="0.3">
      <c r="A38153">
        <v>72</v>
      </c>
      <c r="B38153">
        <v>96.5</v>
      </c>
      <c r="C38153">
        <v>1.0993918447445701</v>
      </c>
      <c r="D38153">
        <f t="shared" si="596"/>
        <v>9.9391844744570079E-2</v>
      </c>
    </row>
    <row r="38154" spans="1:4" x14ac:dyDescent="0.3">
      <c r="A38154">
        <v>72.5</v>
      </c>
      <c r="B38154">
        <v>96.5</v>
      </c>
      <c r="C38154">
        <v>1.02280255914753</v>
      </c>
      <c r="D38154">
        <f t="shared" si="596"/>
        <v>2.2802559147530044E-2</v>
      </c>
    </row>
    <row r="38155" spans="1:4" x14ac:dyDescent="0.3">
      <c r="A38155">
        <v>73</v>
      </c>
      <c r="B38155">
        <v>96.5</v>
      </c>
      <c r="C38155">
        <v>1.0688756198889</v>
      </c>
      <c r="D38155">
        <f t="shared" si="596"/>
        <v>6.8875619888900008E-2</v>
      </c>
    </row>
    <row r="38156" spans="1:4" x14ac:dyDescent="0.3">
      <c r="A38156">
        <v>73.5</v>
      </c>
      <c r="B38156">
        <v>96.5</v>
      </c>
      <c r="C38156">
        <v>1.0462621158318099</v>
      </c>
      <c r="D38156">
        <f t="shared" si="596"/>
        <v>4.6262115831809947E-2</v>
      </c>
    </row>
    <row r="38157" spans="1:4" x14ac:dyDescent="0.3">
      <c r="A38157">
        <v>74</v>
      </c>
      <c r="B38157">
        <v>96.5</v>
      </c>
      <c r="C38157">
        <v>1.07613480341555</v>
      </c>
      <c r="D38157">
        <f t="shared" si="596"/>
        <v>7.6134803415550012E-2</v>
      </c>
    </row>
    <row r="38158" spans="1:4" x14ac:dyDescent="0.3">
      <c r="A38158">
        <v>74.5</v>
      </c>
      <c r="B38158">
        <v>96.5</v>
      </c>
      <c r="C38158">
        <v>1.04085381029886</v>
      </c>
      <c r="D38158">
        <f t="shared" si="596"/>
        <v>4.0853810298860038E-2</v>
      </c>
    </row>
    <row r="38159" spans="1:4" x14ac:dyDescent="0.3">
      <c r="A38159">
        <v>75</v>
      </c>
      <c r="B38159">
        <v>96.5</v>
      </c>
      <c r="C38159">
        <v>1.0314911869785299</v>
      </c>
      <c r="D38159">
        <f t="shared" si="596"/>
        <v>3.1491186978529928E-2</v>
      </c>
    </row>
    <row r="38160" spans="1:4" x14ac:dyDescent="0.3">
      <c r="A38160">
        <v>75.5</v>
      </c>
      <c r="B38160">
        <v>96.5</v>
      </c>
      <c r="C38160">
        <v>1.0648207771180001</v>
      </c>
      <c r="D38160">
        <f t="shared" si="596"/>
        <v>6.482077711800005E-2</v>
      </c>
    </row>
    <row r="38161" spans="1:4" x14ac:dyDescent="0.3">
      <c r="A38161">
        <v>76</v>
      </c>
      <c r="B38161">
        <v>96.5</v>
      </c>
      <c r="C38161">
        <v>1.0548888746198899</v>
      </c>
      <c r="D38161">
        <f t="shared" si="596"/>
        <v>5.4888874619889894E-2</v>
      </c>
    </row>
    <row r="38162" spans="1:4" x14ac:dyDescent="0.3">
      <c r="A38162">
        <v>76.5</v>
      </c>
      <c r="B38162">
        <v>96.5</v>
      </c>
      <c r="C38162">
        <v>1.0534755527641</v>
      </c>
      <c r="D38162">
        <f t="shared" si="596"/>
        <v>5.3475552764099987E-2</v>
      </c>
    </row>
    <row r="38163" spans="1:4" x14ac:dyDescent="0.3">
      <c r="A38163">
        <v>77</v>
      </c>
      <c r="B38163">
        <v>96.5</v>
      </c>
      <c r="C38163">
        <v>1.05880819553411</v>
      </c>
      <c r="D38163">
        <f t="shared" si="596"/>
        <v>5.8808195534109986E-2</v>
      </c>
    </row>
    <row r="38164" spans="1:4" x14ac:dyDescent="0.3">
      <c r="A38164">
        <v>77.5</v>
      </c>
      <c r="B38164">
        <v>96.5</v>
      </c>
      <c r="C38164">
        <v>1.09421232736212</v>
      </c>
      <c r="D38164">
        <f t="shared" si="596"/>
        <v>9.4212327362120041E-2</v>
      </c>
    </row>
    <row r="38165" spans="1:4" x14ac:dyDescent="0.3">
      <c r="A38165">
        <v>78</v>
      </c>
      <c r="B38165">
        <v>96.5</v>
      </c>
      <c r="C38165">
        <v>1.0755105140827701</v>
      </c>
      <c r="D38165">
        <f t="shared" si="596"/>
        <v>7.5510514082770097E-2</v>
      </c>
    </row>
    <row r="38166" spans="1:4" x14ac:dyDescent="0.3">
      <c r="A38166">
        <v>78.5</v>
      </c>
      <c r="B38166">
        <v>96.5</v>
      </c>
      <c r="C38166">
        <v>1.03560549309064</v>
      </c>
      <c r="D38166">
        <f t="shared" si="596"/>
        <v>3.5605493090639984E-2</v>
      </c>
    </row>
    <row r="38167" spans="1:4" x14ac:dyDescent="0.3">
      <c r="A38167">
        <v>79</v>
      </c>
      <c r="B38167">
        <v>96.5</v>
      </c>
      <c r="C38167">
        <v>1.0622031726188801</v>
      </c>
      <c r="D38167">
        <f t="shared" si="596"/>
        <v>6.2203172618880087E-2</v>
      </c>
    </row>
    <row r="38168" spans="1:4" x14ac:dyDescent="0.3">
      <c r="A38168">
        <v>79.5</v>
      </c>
      <c r="B38168">
        <v>96.5</v>
      </c>
      <c r="C38168">
        <v>1.0398673987518401</v>
      </c>
      <c r="D38168">
        <f t="shared" si="596"/>
        <v>3.9867398751840089E-2</v>
      </c>
    </row>
    <row r="38169" spans="1:4" x14ac:dyDescent="0.3">
      <c r="A38169">
        <v>80</v>
      </c>
      <c r="B38169">
        <v>96.5</v>
      </c>
      <c r="C38169">
        <v>1.03951153109448</v>
      </c>
      <c r="D38169">
        <f t="shared" si="596"/>
        <v>3.9511531094480024E-2</v>
      </c>
    </row>
    <row r="38170" spans="1:4" x14ac:dyDescent="0.3">
      <c r="A38170">
        <v>80.5</v>
      </c>
      <c r="B38170">
        <v>96.5</v>
      </c>
      <c r="C38170">
        <v>1.04597342832242</v>
      </c>
      <c r="D38170">
        <f t="shared" si="596"/>
        <v>4.5973428322420018E-2</v>
      </c>
    </row>
    <row r="38171" spans="1:4" x14ac:dyDescent="0.3">
      <c r="A38171">
        <v>81</v>
      </c>
      <c r="B38171">
        <v>96.5</v>
      </c>
      <c r="C38171">
        <v>1.04940123958794</v>
      </c>
      <c r="D38171">
        <f t="shared" si="596"/>
        <v>4.940123958793996E-2</v>
      </c>
    </row>
    <row r="38172" spans="1:4" x14ac:dyDescent="0.3">
      <c r="A38172">
        <v>81.5</v>
      </c>
      <c r="B38172">
        <v>96.5</v>
      </c>
      <c r="C38172">
        <v>1.06064225442477</v>
      </c>
      <c r="D38172">
        <f t="shared" si="596"/>
        <v>6.0642254424770003E-2</v>
      </c>
    </row>
    <row r="38173" spans="1:4" x14ac:dyDescent="0.3">
      <c r="A38173">
        <v>82</v>
      </c>
      <c r="B38173">
        <v>96.5</v>
      </c>
      <c r="C38173">
        <v>1.05438339381642</v>
      </c>
      <c r="D38173">
        <f t="shared" si="596"/>
        <v>5.4383393816419989E-2</v>
      </c>
    </row>
    <row r="38174" spans="1:4" x14ac:dyDescent="0.3">
      <c r="A38174">
        <v>82.5</v>
      </c>
      <c r="B38174">
        <v>96.5</v>
      </c>
      <c r="C38174">
        <v>1.0421127326592601</v>
      </c>
      <c r="D38174">
        <f t="shared" si="596"/>
        <v>4.2112732659260077E-2</v>
      </c>
    </row>
    <row r="38175" spans="1:4" x14ac:dyDescent="0.3">
      <c r="A38175">
        <v>83</v>
      </c>
      <c r="B38175">
        <v>96.5</v>
      </c>
      <c r="C38175">
        <v>1.0754080269883901</v>
      </c>
      <c r="D38175">
        <f t="shared" si="596"/>
        <v>7.5408026988390109E-2</v>
      </c>
    </row>
    <row r="38176" spans="1:4" x14ac:dyDescent="0.3">
      <c r="A38176">
        <v>83.5</v>
      </c>
      <c r="B38176">
        <v>96.5</v>
      </c>
      <c r="C38176">
        <v>1.0339476632155</v>
      </c>
      <c r="D38176">
        <f t="shared" si="596"/>
        <v>3.3947663215500024E-2</v>
      </c>
    </row>
    <row r="38177" spans="1:4" x14ac:dyDescent="0.3">
      <c r="A38177">
        <v>84</v>
      </c>
      <c r="B38177">
        <v>96.5</v>
      </c>
      <c r="C38177">
        <v>1.04597838254276</v>
      </c>
      <c r="D38177">
        <f t="shared" si="596"/>
        <v>4.5978382542759988E-2</v>
      </c>
    </row>
    <row r="38178" spans="1:4" x14ac:dyDescent="0.3">
      <c r="A38178">
        <v>84.5</v>
      </c>
      <c r="B38178">
        <v>96.5</v>
      </c>
      <c r="C38178">
        <v>1.04910823956141</v>
      </c>
      <c r="D38178">
        <f t="shared" si="596"/>
        <v>4.9108239561409972E-2</v>
      </c>
    </row>
    <row r="38179" spans="1:4" x14ac:dyDescent="0.3">
      <c r="A38179">
        <v>85</v>
      </c>
      <c r="B38179">
        <v>96.5</v>
      </c>
      <c r="C38179">
        <v>1.03670028466113</v>
      </c>
      <c r="D38179">
        <f t="shared" si="596"/>
        <v>3.6700284661129956E-2</v>
      </c>
    </row>
    <row r="38180" spans="1:4" x14ac:dyDescent="0.3">
      <c r="A38180">
        <v>85.5</v>
      </c>
      <c r="B38180">
        <v>96.5</v>
      </c>
      <c r="C38180">
        <v>1.08940822923862</v>
      </c>
      <c r="D38180">
        <f t="shared" si="596"/>
        <v>8.9408229238620018E-2</v>
      </c>
    </row>
    <row r="38181" spans="1:4" x14ac:dyDescent="0.3">
      <c r="A38181">
        <v>86</v>
      </c>
      <c r="B38181">
        <v>96.5</v>
      </c>
      <c r="C38181">
        <v>1.01069526583847</v>
      </c>
      <c r="D38181">
        <f t="shared" si="596"/>
        <v>1.0695265838470025E-2</v>
      </c>
    </row>
    <row r="38182" spans="1:4" x14ac:dyDescent="0.3">
      <c r="A38182">
        <v>86.5</v>
      </c>
      <c r="B38182">
        <v>96.5</v>
      </c>
      <c r="C38182">
        <v>1.0359550417732799</v>
      </c>
      <c r="D38182">
        <f t="shared" si="596"/>
        <v>3.5955041773279905E-2</v>
      </c>
    </row>
    <row r="38183" spans="1:4" x14ac:dyDescent="0.3">
      <c r="A38183">
        <v>87</v>
      </c>
      <c r="B38183">
        <v>96.5</v>
      </c>
      <c r="C38183">
        <v>1.0686272293666801</v>
      </c>
      <c r="D38183">
        <f t="shared" si="596"/>
        <v>6.8627229366680087E-2</v>
      </c>
    </row>
    <row r="38184" spans="1:4" x14ac:dyDescent="0.3">
      <c r="A38184">
        <v>87.5</v>
      </c>
      <c r="B38184">
        <v>96.5</v>
      </c>
      <c r="C38184">
        <v>1.0286315395791701</v>
      </c>
      <c r="D38184">
        <f t="shared" si="596"/>
        <v>2.8631539579170084E-2</v>
      </c>
    </row>
    <row r="38185" spans="1:4" x14ac:dyDescent="0.3">
      <c r="A38185">
        <v>88</v>
      </c>
      <c r="B38185">
        <v>96.5</v>
      </c>
      <c r="C38185">
        <v>1.05082421808785</v>
      </c>
      <c r="D38185">
        <f t="shared" si="596"/>
        <v>5.0824218087849982E-2</v>
      </c>
    </row>
    <row r="38186" spans="1:4" x14ac:dyDescent="0.3">
      <c r="A38186">
        <v>88.5</v>
      </c>
      <c r="B38186">
        <v>96.5</v>
      </c>
      <c r="C38186">
        <v>1.0929180782325401</v>
      </c>
      <c r="D38186">
        <f t="shared" si="596"/>
        <v>9.2918078232540058E-2</v>
      </c>
    </row>
    <row r="38187" spans="1:4" x14ac:dyDescent="0.3">
      <c r="A38187">
        <v>89</v>
      </c>
      <c r="B38187">
        <v>96.5</v>
      </c>
      <c r="C38187">
        <v>1.05325130042571</v>
      </c>
      <c r="D38187">
        <f t="shared" si="596"/>
        <v>5.3251300425710024E-2</v>
      </c>
    </row>
    <row r="38188" spans="1:4" x14ac:dyDescent="0.3">
      <c r="A38188">
        <v>89.5</v>
      </c>
      <c r="B38188">
        <v>96.5</v>
      </c>
      <c r="C38188">
        <v>1.0050851074526801</v>
      </c>
      <c r="D38188">
        <f t="shared" si="596"/>
        <v>5.0851074526800932E-3</v>
      </c>
    </row>
    <row r="38189" spans="1:4" x14ac:dyDescent="0.3">
      <c r="A38189">
        <v>90</v>
      </c>
      <c r="B38189">
        <v>96.5</v>
      </c>
      <c r="C38189">
        <v>1.0731143858255401</v>
      </c>
      <c r="D38189">
        <f t="shared" si="596"/>
        <v>7.3114385825540085E-2</v>
      </c>
    </row>
    <row r="38190" spans="1:4" x14ac:dyDescent="0.3">
      <c r="A38190">
        <v>90.5</v>
      </c>
      <c r="B38190">
        <v>96.5</v>
      </c>
      <c r="C38190">
        <v>1.08652804861024</v>
      </c>
      <c r="D38190">
        <f t="shared" si="596"/>
        <v>8.6528048610239994E-2</v>
      </c>
    </row>
    <row r="38191" spans="1:4" x14ac:dyDescent="0.3">
      <c r="A38191">
        <v>91</v>
      </c>
      <c r="B38191">
        <v>96.5</v>
      </c>
      <c r="C38191">
        <v>1.03734770741241</v>
      </c>
      <c r="D38191">
        <f t="shared" si="596"/>
        <v>3.7347707412410003E-2</v>
      </c>
    </row>
    <row r="38192" spans="1:4" x14ac:dyDescent="0.3">
      <c r="A38192">
        <v>91.5</v>
      </c>
      <c r="B38192">
        <v>96.5</v>
      </c>
      <c r="C38192">
        <v>1.0060329971008699</v>
      </c>
      <c r="D38192">
        <f t="shared" si="596"/>
        <v>6.0329971008699079E-3</v>
      </c>
    </row>
    <row r="38193" spans="1:4" x14ac:dyDescent="0.3">
      <c r="A38193">
        <v>92</v>
      </c>
      <c r="B38193">
        <v>96.5</v>
      </c>
      <c r="C38193">
        <v>1.0880625975645399</v>
      </c>
      <c r="D38193">
        <f t="shared" si="596"/>
        <v>8.8062597564539935E-2</v>
      </c>
    </row>
    <row r="38194" spans="1:4" x14ac:dyDescent="0.3">
      <c r="A38194">
        <v>92.5</v>
      </c>
      <c r="B38194">
        <v>96.5</v>
      </c>
      <c r="C38194">
        <v>1.0124111931875199</v>
      </c>
      <c r="D38194">
        <f t="shared" si="596"/>
        <v>1.2411193187519931E-2</v>
      </c>
    </row>
    <row r="38195" spans="1:4" x14ac:dyDescent="0.3">
      <c r="A38195">
        <v>93</v>
      </c>
      <c r="B38195">
        <v>96.5</v>
      </c>
      <c r="C38195">
        <v>1.0529994490394099</v>
      </c>
      <c r="D38195">
        <f t="shared" si="596"/>
        <v>5.2999449039409896E-2</v>
      </c>
    </row>
    <row r="38196" spans="1:4" x14ac:dyDescent="0.3">
      <c r="A38196">
        <v>93.5</v>
      </c>
      <c r="B38196">
        <v>96.5</v>
      </c>
      <c r="C38196">
        <v>1.0986103685769999</v>
      </c>
      <c r="D38196">
        <f t="shared" si="596"/>
        <v>9.8610368576999896E-2</v>
      </c>
    </row>
    <row r="38197" spans="1:4" x14ac:dyDescent="0.3">
      <c r="A38197">
        <v>94</v>
      </c>
      <c r="B38197">
        <v>96.5</v>
      </c>
      <c r="C38197">
        <v>1.0564708101606799</v>
      </c>
      <c r="D38197">
        <f t="shared" si="596"/>
        <v>5.6470810160679896E-2</v>
      </c>
    </row>
    <row r="38198" spans="1:4" x14ac:dyDescent="0.3">
      <c r="A38198">
        <v>94.5</v>
      </c>
      <c r="B38198">
        <v>96.5</v>
      </c>
      <c r="C38198">
        <v>1.0400670650719299</v>
      </c>
      <c r="D38198">
        <f t="shared" si="596"/>
        <v>4.0067065071929919E-2</v>
      </c>
    </row>
    <row r="38199" spans="1:4" x14ac:dyDescent="0.3">
      <c r="A38199">
        <v>95</v>
      </c>
      <c r="B38199">
        <v>96.5</v>
      </c>
      <c r="C38199">
        <v>1.05055964311826</v>
      </c>
      <c r="D38199">
        <f t="shared" si="596"/>
        <v>5.055964311826E-2</v>
      </c>
    </row>
    <row r="38200" spans="1:4" x14ac:dyDescent="0.3">
      <c r="A38200">
        <v>95.5</v>
      </c>
      <c r="B38200">
        <v>96.5</v>
      </c>
      <c r="C38200">
        <v>1.0132630654936601</v>
      </c>
      <c r="D38200">
        <f t="shared" si="596"/>
        <v>1.3263065493660076E-2</v>
      </c>
    </row>
    <row r="38201" spans="1:4" x14ac:dyDescent="0.3">
      <c r="A38201">
        <v>96</v>
      </c>
      <c r="B38201">
        <v>96.5</v>
      </c>
      <c r="C38201">
        <v>1.01594336273593</v>
      </c>
      <c r="D38201">
        <f t="shared" si="596"/>
        <v>1.594336273593E-2</v>
      </c>
    </row>
    <row r="38202" spans="1:4" x14ac:dyDescent="0.3">
      <c r="A38202">
        <v>96.5</v>
      </c>
      <c r="B38202">
        <v>96.5</v>
      </c>
      <c r="C38202">
        <v>1.00604357680525</v>
      </c>
      <c r="D38202">
        <f t="shared" si="596"/>
        <v>6.0435768052500283E-3</v>
      </c>
    </row>
    <row r="38203" spans="1:4" x14ac:dyDescent="0.3">
      <c r="A38203">
        <v>97</v>
      </c>
      <c r="B38203">
        <v>96.5</v>
      </c>
      <c r="C38203">
        <v>1.0327841619410201</v>
      </c>
      <c r="D38203">
        <f t="shared" si="596"/>
        <v>3.2784161941020074E-2</v>
      </c>
    </row>
    <row r="38204" spans="1:4" x14ac:dyDescent="0.3">
      <c r="A38204">
        <v>97.5</v>
      </c>
      <c r="B38204">
        <v>96.5</v>
      </c>
      <c r="C38204">
        <v>1.0328508504516301</v>
      </c>
      <c r="D38204">
        <f t="shared" si="596"/>
        <v>3.2850850451630054E-2</v>
      </c>
    </row>
    <row r="38205" spans="1:4" x14ac:dyDescent="0.3">
      <c r="A38205">
        <v>98</v>
      </c>
      <c r="B38205">
        <v>96.5</v>
      </c>
      <c r="C38205">
        <v>1.08503256214427</v>
      </c>
      <c r="D38205">
        <f t="shared" si="596"/>
        <v>8.5032562144270019E-2</v>
      </c>
    </row>
    <row r="38206" spans="1:4" x14ac:dyDescent="0.3">
      <c r="A38206">
        <v>98.5</v>
      </c>
      <c r="B38206">
        <v>96.5</v>
      </c>
      <c r="C38206">
        <v>1.08590029043877</v>
      </c>
      <c r="D38206">
        <f t="shared" si="596"/>
        <v>8.5900290438770011E-2</v>
      </c>
    </row>
    <row r="38207" spans="1:4" x14ac:dyDescent="0.3">
      <c r="A38207">
        <v>99</v>
      </c>
      <c r="B38207">
        <v>96.5</v>
      </c>
      <c r="C38207">
        <v>1.0977847583928499</v>
      </c>
      <c r="D38207">
        <f t="shared" si="596"/>
        <v>9.7784758392849946E-2</v>
      </c>
    </row>
    <row r="38208" spans="1:4" x14ac:dyDescent="0.3">
      <c r="A38208">
        <v>99.5</v>
      </c>
      <c r="B38208">
        <v>96.5</v>
      </c>
      <c r="C38208">
        <v>1.06531837930036</v>
      </c>
      <c r="D38208">
        <f t="shared" si="596"/>
        <v>6.5318379300359997E-2</v>
      </c>
    </row>
    <row r="38209" spans="1:4" x14ac:dyDescent="0.3">
      <c r="A38209">
        <v>100</v>
      </c>
      <c r="B38209">
        <v>96.5</v>
      </c>
      <c r="C38209">
        <v>1.0731019788235501</v>
      </c>
      <c r="D38209">
        <f t="shared" si="596"/>
        <v>7.3101978823550073E-2</v>
      </c>
    </row>
    <row r="38210" spans="1:4" x14ac:dyDescent="0.3">
      <c r="A38210">
        <v>1</v>
      </c>
      <c r="B38210">
        <v>97</v>
      </c>
      <c r="C38210">
        <v>1.05904683416407</v>
      </c>
      <c r="D38210">
        <f t="shared" si="596"/>
        <v>5.9046834164069972E-2</v>
      </c>
    </row>
    <row r="38211" spans="1:4" x14ac:dyDescent="0.3">
      <c r="A38211">
        <v>1.5</v>
      </c>
      <c r="B38211">
        <v>97</v>
      </c>
      <c r="C38211">
        <v>1.06440512681435</v>
      </c>
      <c r="D38211">
        <f t="shared" ref="D38211:D38274" si="597">C38211-1</f>
        <v>6.4405126814349956E-2</v>
      </c>
    </row>
    <row r="38212" spans="1:4" x14ac:dyDescent="0.3">
      <c r="A38212">
        <v>2</v>
      </c>
      <c r="B38212">
        <v>97</v>
      </c>
      <c r="C38212">
        <v>1.0919306503530699</v>
      </c>
      <c r="D38212">
        <f t="shared" si="597"/>
        <v>9.1930650353069909E-2</v>
      </c>
    </row>
    <row r="38213" spans="1:4" x14ac:dyDescent="0.3">
      <c r="A38213">
        <v>2.5</v>
      </c>
      <c r="B38213">
        <v>97</v>
      </c>
      <c r="C38213">
        <v>1.0641608493637</v>
      </c>
      <c r="D38213">
        <f t="shared" si="597"/>
        <v>6.4160849363700034E-2</v>
      </c>
    </row>
    <row r="38214" spans="1:4" x14ac:dyDescent="0.3">
      <c r="A38214">
        <v>3</v>
      </c>
      <c r="B38214">
        <v>97</v>
      </c>
      <c r="C38214">
        <v>1.07072397156897</v>
      </c>
      <c r="D38214">
        <f t="shared" si="597"/>
        <v>7.0723971568970034E-2</v>
      </c>
    </row>
    <row r="38215" spans="1:4" x14ac:dyDescent="0.3">
      <c r="A38215">
        <v>3.5</v>
      </c>
      <c r="B38215">
        <v>97</v>
      </c>
      <c r="C38215">
        <v>1.0506205386302601</v>
      </c>
      <c r="D38215">
        <f t="shared" si="597"/>
        <v>5.0620538630260059E-2</v>
      </c>
    </row>
    <row r="38216" spans="1:4" x14ac:dyDescent="0.3">
      <c r="A38216">
        <v>4</v>
      </c>
      <c r="B38216">
        <v>97</v>
      </c>
      <c r="C38216">
        <v>1.0846401802002299</v>
      </c>
      <c r="D38216">
        <f t="shared" si="597"/>
        <v>8.4640180200229898E-2</v>
      </c>
    </row>
    <row r="38217" spans="1:4" x14ac:dyDescent="0.3">
      <c r="A38217">
        <v>4.5</v>
      </c>
      <c r="B38217">
        <v>97</v>
      </c>
      <c r="C38217">
        <v>1.00544565003554</v>
      </c>
      <c r="D38217">
        <f t="shared" si="597"/>
        <v>5.4456500355399839E-3</v>
      </c>
    </row>
    <row r="38218" spans="1:4" x14ac:dyDescent="0.3">
      <c r="A38218">
        <v>5</v>
      </c>
      <c r="B38218">
        <v>97</v>
      </c>
      <c r="C38218">
        <v>1.0199193611121999</v>
      </c>
      <c r="D38218">
        <f t="shared" si="597"/>
        <v>1.991936111219994E-2</v>
      </c>
    </row>
    <row r="38219" spans="1:4" x14ac:dyDescent="0.3">
      <c r="A38219">
        <v>5.5</v>
      </c>
      <c r="B38219">
        <v>97</v>
      </c>
      <c r="C38219">
        <v>1.0200051576961999</v>
      </c>
      <c r="D38219">
        <f t="shared" si="597"/>
        <v>2.0005157696199927E-2</v>
      </c>
    </row>
    <row r="38220" spans="1:4" x14ac:dyDescent="0.3">
      <c r="A38220">
        <v>6</v>
      </c>
      <c r="B38220">
        <v>97</v>
      </c>
      <c r="C38220">
        <v>1.0232671749299</v>
      </c>
      <c r="D38220">
        <f t="shared" si="597"/>
        <v>2.3267174929900047E-2</v>
      </c>
    </row>
    <row r="38221" spans="1:4" x14ac:dyDescent="0.3">
      <c r="A38221">
        <v>6.5</v>
      </c>
      <c r="B38221">
        <v>97</v>
      </c>
      <c r="C38221">
        <v>1.0376006058132401</v>
      </c>
      <c r="D38221">
        <f t="shared" si="597"/>
        <v>3.7600605813240096E-2</v>
      </c>
    </row>
    <row r="38222" spans="1:4" x14ac:dyDescent="0.3">
      <c r="A38222">
        <v>7</v>
      </c>
      <c r="B38222">
        <v>97</v>
      </c>
      <c r="C38222">
        <v>1.02419670969354</v>
      </c>
      <c r="D38222">
        <f t="shared" si="597"/>
        <v>2.4196709693540042E-2</v>
      </c>
    </row>
    <row r="38223" spans="1:4" x14ac:dyDescent="0.3">
      <c r="A38223">
        <v>7.5</v>
      </c>
      <c r="B38223">
        <v>97</v>
      </c>
      <c r="C38223">
        <v>1.0254482912620799</v>
      </c>
      <c r="D38223">
        <f t="shared" si="597"/>
        <v>2.5448291262079925E-2</v>
      </c>
    </row>
    <row r="38224" spans="1:4" x14ac:dyDescent="0.3">
      <c r="A38224">
        <v>8</v>
      </c>
      <c r="B38224">
        <v>97</v>
      </c>
      <c r="C38224">
        <v>1.00186209879805</v>
      </c>
      <c r="D38224">
        <f t="shared" si="597"/>
        <v>1.8620987980499937E-3</v>
      </c>
    </row>
    <row r="38225" spans="1:4" x14ac:dyDescent="0.3">
      <c r="A38225">
        <v>8.5</v>
      </c>
      <c r="B38225">
        <v>97</v>
      </c>
      <c r="C38225">
        <v>1.0401787583001201</v>
      </c>
      <c r="D38225">
        <f t="shared" si="597"/>
        <v>4.0178758300120077E-2</v>
      </c>
    </row>
    <row r="38226" spans="1:4" x14ac:dyDescent="0.3">
      <c r="A38226">
        <v>9</v>
      </c>
      <c r="B38226">
        <v>97</v>
      </c>
      <c r="C38226">
        <v>1.0831950293324</v>
      </c>
      <c r="D38226">
        <f t="shared" si="597"/>
        <v>8.3195029332399972E-2</v>
      </c>
    </row>
    <row r="38227" spans="1:4" x14ac:dyDescent="0.3">
      <c r="A38227">
        <v>9.5</v>
      </c>
      <c r="B38227">
        <v>97</v>
      </c>
      <c r="C38227">
        <v>1.0953695391981499</v>
      </c>
      <c r="D38227">
        <f t="shared" si="597"/>
        <v>9.5369539198149944E-2</v>
      </c>
    </row>
    <row r="38228" spans="1:4" x14ac:dyDescent="0.3">
      <c r="A38228">
        <v>10</v>
      </c>
      <c r="B38228">
        <v>97</v>
      </c>
      <c r="C38228">
        <v>1.05470343680713</v>
      </c>
      <c r="D38228">
        <f t="shared" si="597"/>
        <v>5.4703436807129968E-2</v>
      </c>
    </row>
    <row r="38229" spans="1:4" x14ac:dyDescent="0.3">
      <c r="A38229">
        <v>10.5</v>
      </c>
      <c r="B38229">
        <v>97</v>
      </c>
      <c r="C38229">
        <v>1.0382168518341199</v>
      </c>
      <c r="D38229">
        <f t="shared" si="597"/>
        <v>3.8216851834119936E-2</v>
      </c>
    </row>
    <row r="38230" spans="1:4" x14ac:dyDescent="0.3">
      <c r="A38230">
        <v>11</v>
      </c>
      <c r="B38230">
        <v>97</v>
      </c>
      <c r="C38230">
        <v>1.00284260121007</v>
      </c>
      <c r="D38230">
        <f t="shared" si="597"/>
        <v>2.8426012100699616E-3</v>
      </c>
    </row>
    <row r="38231" spans="1:4" x14ac:dyDescent="0.3">
      <c r="A38231">
        <v>11.5</v>
      </c>
      <c r="B38231">
        <v>97</v>
      </c>
      <c r="C38231">
        <v>1.0292658164534101</v>
      </c>
      <c r="D38231">
        <f t="shared" si="597"/>
        <v>2.9265816453410087E-2</v>
      </c>
    </row>
    <row r="38232" spans="1:4" x14ac:dyDescent="0.3">
      <c r="A38232">
        <v>12</v>
      </c>
      <c r="B38232">
        <v>97</v>
      </c>
      <c r="C38232">
        <v>1.0877675089490799</v>
      </c>
      <c r="D38232">
        <f t="shared" si="597"/>
        <v>8.776750894907992E-2</v>
      </c>
    </row>
    <row r="38233" spans="1:4" x14ac:dyDescent="0.3">
      <c r="A38233">
        <v>12.5</v>
      </c>
      <c r="B38233">
        <v>97</v>
      </c>
      <c r="C38233">
        <v>1.0356597526832401</v>
      </c>
      <c r="D38233">
        <f t="shared" si="597"/>
        <v>3.5659752683240065E-2</v>
      </c>
    </row>
    <row r="38234" spans="1:4" x14ac:dyDescent="0.3">
      <c r="A38234">
        <v>13</v>
      </c>
      <c r="B38234">
        <v>97</v>
      </c>
      <c r="C38234">
        <v>1.0144729989466901</v>
      </c>
      <c r="D38234">
        <f t="shared" si="597"/>
        <v>1.4472998946690074E-2</v>
      </c>
    </row>
    <row r="38235" spans="1:4" x14ac:dyDescent="0.3">
      <c r="A38235">
        <v>13.5</v>
      </c>
      <c r="B38235">
        <v>97</v>
      </c>
      <c r="C38235">
        <v>1.0682924866023</v>
      </c>
      <c r="D38235">
        <f t="shared" si="597"/>
        <v>6.8292486602300029E-2</v>
      </c>
    </row>
    <row r="38236" spans="1:4" x14ac:dyDescent="0.3">
      <c r="A38236">
        <v>14</v>
      </c>
      <c r="B38236">
        <v>97</v>
      </c>
      <c r="C38236">
        <v>1.0276303774514799</v>
      </c>
      <c r="D38236">
        <f t="shared" si="597"/>
        <v>2.7630377451479893E-2</v>
      </c>
    </row>
    <row r="38237" spans="1:4" x14ac:dyDescent="0.3">
      <c r="A38237">
        <v>14.5</v>
      </c>
      <c r="B38237">
        <v>97</v>
      </c>
      <c r="C38237">
        <v>1.0252885923430399</v>
      </c>
      <c r="D38237">
        <f t="shared" si="597"/>
        <v>2.5288592343039928E-2</v>
      </c>
    </row>
    <row r="38238" spans="1:4" x14ac:dyDescent="0.3">
      <c r="A38238">
        <v>15</v>
      </c>
      <c r="B38238">
        <v>97</v>
      </c>
      <c r="C38238">
        <v>1.0316870381961101</v>
      </c>
      <c r="D38238">
        <f t="shared" si="597"/>
        <v>3.1687038196110073E-2</v>
      </c>
    </row>
    <row r="38239" spans="1:4" x14ac:dyDescent="0.3">
      <c r="A38239">
        <v>15.5</v>
      </c>
      <c r="B38239">
        <v>97</v>
      </c>
      <c r="C38239">
        <v>1.0688403900302099</v>
      </c>
      <c r="D38239">
        <f t="shared" si="597"/>
        <v>6.8840390030209919E-2</v>
      </c>
    </row>
    <row r="38240" spans="1:4" x14ac:dyDescent="0.3">
      <c r="A38240">
        <v>16</v>
      </c>
      <c r="B38240">
        <v>97</v>
      </c>
      <c r="C38240">
        <v>1.0288009702898899</v>
      </c>
      <c r="D38240">
        <f t="shared" si="597"/>
        <v>2.8800970289889927E-2</v>
      </c>
    </row>
    <row r="38241" spans="1:4" x14ac:dyDescent="0.3">
      <c r="A38241">
        <v>16.5</v>
      </c>
      <c r="B38241">
        <v>97</v>
      </c>
      <c r="C38241">
        <v>1.0185520582702801</v>
      </c>
      <c r="D38241">
        <f t="shared" si="597"/>
        <v>1.8552058270280058E-2</v>
      </c>
    </row>
    <row r="38242" spans="1:4" x14ac:dyDescent="0.3">
      <c r="A38242">
        <v>17</v>
      </c>
      <c r="B38242">
        <v>97</v>
      </c>
      <c r="C38242">
        <v>1.0134309753864299</v>
      </c>
      <c r="D38242">
        <f t="shared" si="597"/>
        <v>1.34309753864299E-2</v>
      </c>
    </row>
    <row r="38243" spans="1:4" x14ac:dyDescent="0.3">
      <c r="A38243">
        <v>17.5</v>
      </c>
      <c r="B38243">
        <v>97</v>
      </c>
      <c r="C38243">
        <v>1.0585045946953</v>
      </c>
      <c r="D38243">
        <f t="shared" si="597"/>
        <v>5.8504594695300005E-2</v>
      </c>
    </row>
    <row r="38244" spans="1:4" x14ac:dyDescent="0.3">
      <c r="A38244">
        <v>18</v>
      </c>
      <c r="B38244">
        <v>97</v>
      </c>
      <c r="C38244">
        <v>1.05784393314504</v>
      </c>
      <c r="D38244">
        <f t="shared" si="597"/>
        <v>5.7843933145039994E-2</v>
      </c>
    </row>
    <row r="38245" spans="1:4" x14ac:dyDescent="0.3">
      <c r="A38245">
        <v>18.5</v>
      </c>
      <c r="B38245">
        <v>97</v>
      </c>
      <c r="C38245">
        <v>1.0273788234999801</v>
      </c>
      <c r="D38245">
        <f t="shared" si="597"/>
        <v>2.7378823499980109E-2</v>
      </c>
    </row>
    <row r="38246" spans="1:4" x14ac:dyDescent="0.3">
      <c r="A38246">
        <v>19</v>
      </c>
      <c r="B38246">
        <v>97</v>
      </c>
      <c r="C38246">
        <v>1.0220732259691501</v>
      </c>
      <c r="D38246">
        <f t="shared" si="597"/>
        <v>2.2073225969150068E-2</v>
      </c>
    </row>
    <row r="38247" spans="1:4" x14ac:dyDescent="0.3">
      <c r="A38247">
        <v>19.5</v>
      </c>
      <c r="B38247">
        <v>97</v>
      </c>
      <c r="C38247">
        <v>1.0421484171980799</v>
      </c>
      <c r="D38247">
        <f t="shared" si="597"/>
        <v>4.2148417198079935E-2</v>
      </c>
    </row>
    <row r="38248" spans="1:4" x14ac:dyDescent="0.3">
      <c r="A38248">
        <v>20</v>
      </c>
      <c r="B38248">
        <v>97</v>
      </c>
      <c r="C38248">
        <v>1.0851404673980001</v>
      </c>
      <c r="D38248">
        <f t="shared" si="597"/>
        <v>8.5140467398000075E-2</v>
      </c>
    </row>
    <row r="38249" spans="1:4" x14ac:dyDescent="0.3">
      <c r="A38249">
        <v>20.5</v>
      </c>
      <c r="B38249">
        <v>97</v>
      </c>
      <c r="C38249">
        <v>1.06378041085219</v>
      </c>
      <c r="D38249">
        <f t="shared" si="597"/>
        <v>6.3780410852189995E-2</v>
      </c>
    </row>
    <row r="38250" spans="1:4" x14ac:dyDescent="0.3">
      <c r="A38250">
        <v>21</v>
      </c>
      <c r="B38250">
        <v>97</v>
      </c>
      <c r="C38250">
        <v>1.0360941351977799</v>
      </c>
      <c r="D38250">
        <f t="shared" si="597"/>
        <v>3.6094135197779931E-2</v>
      </c>
    </row>
    <row r="38251" spans="1:4" x14ac:dyDescent="0.3">
      <c r="A38251">
        <v>21.5</v>
      </c>
      <c r="B38251">
        <v>97</v>
      </c>
      <c r="C38251">
        <v>1.00417240654716</v>
      </c>
      <c r="D38251">
        <f t="shared" si="597"/>
        <v>4.1724065471600014E-3</v>
      </c>
    </row>
    <row r="38252" spans="1:4" x14ac:dyDescent="0.3">
      <c r="A38252">
        <v>22</v>
      </c>
      <c r="B38252">
        <v>97</v>
      </c>
      <c r="C38252">
        <v>1.0045743882206899</v>
      </c>
      <c r="D38252">
        <f t="shared" si="597"/>
        <v>4.5743882206898956E-3</v>
      </c>
    </row>
    <row r="38253" spans="1:4" x14ac:dyDescent="0.3">
      <c r="A38253">
        <v>22.5</v>
      </c>
      <c r="B38253">
        <v>97</v>
      </c>
      <c r="C38253">
        <v>1.0344696817843799</v>
      </c>
      <c r="D38253">
        <f t="shared" si="597"/>
        <v>3.4469681784379924E-2</v>
      </c>
    </row>
    <row r="38254" spans="1:4" x14ac:dyDescent="0.3">
      <c r="A38254">
        <v>23</v>
      </c>
      <c r="B38254">
        <v>97</v>
      </c>
      <c r="C38254">
        <v>1.0838961375804299</v>
      </c>
      <c r="D38254">
        <f t="shared" si="597"/>
        <v>8.3896137580429908E-2</v>
      </c>
    </row>
    <row r="38255" spans="1:4" x14ac:dyDescent="0.3">
      <c r="A38255">
        <v>23.5</v>
      </c>
      <c r="B38255">
        <v>97</v>
      </c>
      <c r="C38255">
        <v>1.01380576545042</v>
      </c>
      <c r="D38255">
        <f t="shared" si="597"/>
        <v>1.3805765450420004E-2</v>
      </c>
    </row>
    <row r="38256" spans="1:4" x14ac:dyDescent="0.3">
      <c r="A38256">
        <v>24</v>
      </c>
      <c r="B38256">
        <v>97</v>
      </c>
      <c r="C38256">
        <v>1.04171526635939</v>
      </c>
      <c r="D38256">
        <f t="shared" si="597"/>
        <v>4.1715266359390046E-2</v>
      </c>
    </row>
    <row r="38257" spans="1:4" x14ac:dyDescent="0.3">
      <c r="A38257">
        <v>24.5</v>
      </c>
      <c r="B38257">
        <v>97</v>
      </c>
      <c r="C38257">
        <v>1.01569295217277</v>
      </c>
      <c r="D38257">
        <f t="shared" si="597"/>
        <v>1.5692952172770003E-2</v>
      </c>
    </row>
    <row r="38258" spans="1:4" x14ac:dyDescent="0.3">
      <c r="A38258">
        <v>25</v>
      </c>
      <c r="B38258">
        <v>97</v>
      </c>
      <c r="C38258">
        <v>1.0619695796968001</v>
      </c>
      <c r="D38258">
        <f t="shared" si="597"/>
        <v>6.1969579696800059E-2</v>
      </c>
    </row>
    <row r="38259" spans="1:4" x14ac:dyDescent="0.3">
      <c r="A38259">
        <v>25.5</v>
      </c>
      <c r="B38259">
        <v>97</v>
      </c>
      <c r="C38259">
        <v>1.01278092018585</v>
      </c>
      <c r="D38259">
        <f t="shared" si="597"/>
        <v>1.2780920185849975E-2</v>
      </c>
    </row>
    <row r="38260" spans="1:4" x14ac:dyDescent="0.3">
      <c r="A38260">
        <v>26</v>
      </c>
      <c r="B38260">
        <v>97</v>
      </c>
      <c r="C38260">
        <v>1.05555557464393</v>
      </c>
      <c r="D38260">
        <f t="shared" si="597"/>
        <v>5.5555574643930017E-2</v>
      </c>
    </row>
    <row r="38261" spans="1:4" x14ac:dyDescent="0.3">
      <c r="A38261">
        <v>26.5</v>
      </c>
      <c r="B38261">
        <v>97</v>
      </c>
      <c r="C38261">
        <v>1.01739499428172</v>
      </c>
      <c r="D38261">
        <f t="shared" si="597"/>
        <v>1.7394994281719978E-2</v>
      </c>
    </row>
    <row r="38262" spans="1:4" x14ac:dyDescent="0.3">
      <c r="A38262">
        <v>27</v>
      </c>
      <c r="B38262">
        <v>97</v>
      </c>
      <c r="C38262">
        <v>1.0527962461751199</v>
      </c>
      <c r="D38262">
        <f t="shared" si="597"/>
        <v>5.279624617511991E-2</v>
      </c>
    </row>
    <row r="38263" spans="1:4" x14ac:dyDescent="0.3">
      <c r="A38263">
        <v>27.5</v>
      </c>
      <c r="B38263">
        <v>97</v>
      </c>
      <c r="C38263">
        <v>1.0024576557331999</v>
      </c>
      <c r="D38263">
        <f t="shared" si="597"/>
        <v>2.4576557331998927E-3</v>
      </c>
    </row>
    <row r="38264" spans="1:4" x14ac:dyDescent="0.3">
      <c r="A38264">
        <v>28</v>
      </c>
      <c r="B38264">
        <v>97</v>
      </c>
      <c r="C38264">
        <v>1.03949943369591</v>
      </c>
      <c r="D38264">
        <f t="shared" si="597"/>
        <v>3.9499433695910025E-2</v>
      </c>
    </row>
    <row r="38265" spans="1:4" x14ac:dyDescent="0.3">
      <c r="A38265">
        <v>28.5</v>
      </c>
      <c r="B38265">
        <v>97</v>
      </c>
      <c r="C38265">
        <v>1.06508573590321</v>
      </c>
      <c r="D38265">
        <f t="shared" si="597"/>
        <v>6.5085735903209985E-2</v>
      </c>
    </row>
    <row r="38266" spans="1:4" x14ac:dyDescent="0.3">
      <c r="A38266">
        <v>29</v>
      </c>
      <c r="B38266">
        <v>97</v>
      </c>
      <c r="C38266">
        <v>1.08223858535892</v>
      </c>
      <c r="D38266">
        <f t="shared" si="597"/>
        <v>8.2238585358920036E-2</v>
      </c>
    </row>
    <row r="38267" spans="1:4" x14ac:dyDescent="0.3">
      <c r="A38267">
        <v>29.5</v>
      </c>
      <c r="B38267">
        <v>97</v>
      </c>
      <c r="C38267">
        <v>1.0302781796738301</v>
      </c>
      <c r="D38267">
        <f t="shared" si="597"/>
        <v>3.0278179673830063E-2</v>
      </c>
    </row>
    <row r="38268" spans="1:4" x14ac:dyDescent="0.3">
      <c r="A38268">
        <v>30</v>
      </c>
      <c r="B38268">
        <v>97</v>
      </c>
      <c r="C38268">
        <v>1.05879347590575</v>
      </c>
      <c r="D38268">
        <f t="shared" si="597"/>
        <v>5.8793475905750014E-2</v>
      </c>
    </row>
    <row r="38269" spans="1:4" x14ac:dyDescent="0.3">
      <c r="A38269">
        <v>30.5</v>
      </c>
      <c r="B38269">
        <v>97</v>
      </c>
      <c r="C38269">
        <v>1.03770611708153</v>
      </c>
      <c r="D38269">
        <f t="shared" si="597"/>
        <v>3.7706117081530044E-2</v>
      </c>
    </row>
    <row r="38270" spans="1:4" x14ac:dyDescent="0.3">
      <c r="A38270">
        <v>31</v>
      </c>
      <c r="B38270">
        <v>97</v>
      </c>
      <c r="C38270">
        <v>1.02113212875961</v>
      </c>
      <c r="D38270">
        <f t="shared" si="597"/>
        <v>2.1132128759610014E-2</v>
      </c>
    </row>
    <row r="38271" spans="1:4" x14ac:dyDescent="0.3">
      <c r="A38271">
        <v>31.5</v>
      </c>
      <c r="B38271">
        <v>97</v>
      </c>
      <c r="C38271">
        <v>1.0689506543479601</v>
      </c>
      <c r="D38271">
        <f t="shared" si="597"/>
        <v>6.8950654347960105E-2</v>
      </c>
    </row>
    <row r="38272" spans="1:4" x14ac:dyDescent="0.3">
      <c r="A38272">
        <v>32</v>
      </c>
      <c r="B38272">
        <v>97</v>
      </c>
      <c r="C38272">
        <v>1.0748027388378401</v>
      </c>
      <c r="D38272">
        <f t="shared" si="597"/>
        <v>7.4802738837840055E-2</v>
      </c>
    </row>
    <row r="38273" spans="1:4" x14ac:dyDescent="0.3">
      <c r="A38273">
        <v>32.5</v>
      </c>
      <c r="B38273">
        <v>97</v>
      </c>
      <c r="C38273">
        <v>1.05825293096356</v>
      </c>
      <c r="D38273">
        <f t="shared" si="597"/>
        <v>5.825293096355999E-2</v>
      </c>
    </row>
    <row r="38274" spans="1:4" x14ac:dyDescent="0.3">
      <c r="A38274">
        <v>33</v>
      </c>
      <c r="B38274">
        <v>97</v>
      </c>
      <c r="C38274">
        <v>1.0041946015929699</v>
      </c>
      <c r="D38274">
        <f t="shared" si="597"/>
        <v>4.1946015929699154E-3</v>
      </c>
    </row>
    <row r="38275" spans="1:4" x14ac:dyDescent="0.3">
      <c r="A38275">
        <v>33.5</v>
      </c>
      <c r="B38275">
        <v>97</v>
      </c>
      <c r="C38275">
        <v>1.0905802547691901</v>
      </c>
      <c r="D38275">
        <f t="shared" ref="D38275:D38338" si="598">C38275-1</f>
        <v>9.0580254769190072E-2</v>
      </c>
    </row>
    <row r="38276" spans="1:4" x14ac:dyDescent="0.3">
      <c r="A38276">
        <v>34</v>
      </c>
      <c r="B38276">
        <v>97</v>
      </c>
      <c r="C38276">
        <v>1.0868629714214699</v>
      </c>
      <c r="D38276">
        <f t="shared" si="598"/>
        <v>8.6862971421469926E-2</v>
      </c>
    </row>
    <row r="38277" spans="1:4" x14ac:dyDescent="0.3">
      <c r="A38277">
        <v>34.5</v>
      </c>
      <c r="B38277">
        <v>97</v>
      </c>
      <c r="C38277">
        <v>1.0217395612622699</v>
      </c>
      <c r="D38277">
        <f t="shared" si="598"/>
        <v>2.1739561262269946E-2</v>
      </c>
    </row>
    <row r="38278" spans="1:4" x14ac:dyDescent="0.3">
      <c r="A38278">
        <v>35</v>
      </c>
      <c r="B38278">
        <v>97</v>
      </c>
      <c r="C38278">
        <v>1.0569343880369899</v>
      </c>
      <c r="D38278">
        <f t="shared" si="598"/>
        <v>5.6934388036989914E-2</v>
      </c>
    </row>
    <row r="38279" spans="1:4" x14ac:dyDescent="0.3">
      <c r="A38279">
        <v>35.5</v>
      </c>
      <c r="B38279">
        <v>97</v>
      </c>
      <c r="C38279">
        <v>1.08035476904659</v>
      </c>
      <c r="D38279">
        <f t="shared" si="598"/>
        <v>8.0354769046590002E-2</v>
      </c>
    </row>
    <row r="38280" spans="1:4" x14ac:dyDescent="0.3">
      <c r="A38280">
        <v>36</v>
      </c>
      <c r="B38280">
        <v>97</v>
      </c>
      <c r="C38280">
        <v>1.0070943340363701</v>
      </c>
      <c r="D38280">
        <f t="shared" si="598"/>
        <v>7.0943340363700536E-3</v>
      </c>
    </row>
    <row r="38281" spans="1:4" x14ac:dyDescent="0.3">
      <c r="A38281">
        <v>36.5</v>
      </c>
      <c r="B38281">
        <v>97</v>
      </c>
      <c r="C38281">
        <v>1.0221791810038301</v>
      </c>
      <c r="D38281">
        <f t="shared" si="598"/>
        <v>2.2179181003830095E-2</v>
      </c>
    </row>
    <row r="38282" spans="1:4" x14ac:dyDescent="0.3">
      <c r="A38282">
        <v>37</v>
      </c>
      <c r="B38282">
        <v>97</v>
      </c>
      <c r="C38282">
        <v>1.00780539645477</v>
      </c>
      <c r="D38282">
        <f t="shared" si="598"/>
        <v>7.8053964547699639E-3</v>
      </c>
    </row>
    <row r="38283" spans="1:4" x14ac:dyDescent="0.3">
      <c r="A38283">
        <v>37.5</v>
      </c>
      <c r="B38283">
        <v>97</v>
      </c>
      <c r="C38283">
        <v>1.0487012325086</v>
      </c>
      <c r="D38283">
        <f t="shared" si="598"/>
        <v>4.8701232508600034E-2</v>
      </c>
    </row>
    <row r="38284" spans="1:4" x14ac:dyDescent="0.3">
      <c r="A38284">
        <v>38</v>
      </c>
      <c r="B38284">
        <v>97</v>
      </c>
      <c r="C38284">
        <v>1.00107280580004</v>
      </c>
      <c r="D38284">
        <f t="shared" si="598"/>
        <v>1.0728058000399887E-3</v>
      </c>
    </row>
    <row r="38285" spans="1:4" x14ac:dyDescent="0.3">
      <c r="A38285">
        <v>38.5</v>
      </c>
      <c r="B38285">
        <v>97</v>
      </c>
      <c r="C38285">
        <v>1.09599595156274</v>
      </c>
      <c r="D38285">
        <f t="shared" si="598"/>
        <v>9.599595156273999E-2</v>
      </c>
    </row>
    <row r="38286" spans="1:4" x14ac:dyDescent="0.3">
      <c r="A38286">
        <v>39</v>
      </c>
      <c r="B38286">
        <v>97</v>
      </c>
      <c r="C38286">
        <v>1.07603637377309</v>
      </c>
      <c r="D38286">
        <f t="shared" si="598"/>
        <v>7.6036373773090027E-2</v>
      </c>
    </row>
    <row r="38287" spans="1:4" x14ac:dyDescent="0.3">
      <c r="A38287">
        <v>39.5</v>
      </c>
      <c r="B38287">
        <v>97</v>
      </c>
      <c r="C38287">
        <v>1.02487540750495</v>
      </c>
      <c r="D38287">
        <f t="shared" si="598"/>
        <v>2.4875407504949987E-2</v>
      </c>
    </row>
    <row r="38288" spans="1:4" x14ac:dyDescent="0.3">
      <c r="A38288">
        <v>40</v>
      </c>
      <c r="B38288">
        <v>97</v>
      </c>
      <c r="C38288">
        <v>1.01928920700799</v>
      </c>
      <c r="D38288">
        <f t="shared" si="598"/>
        <v>1.9289207007989972E-2</v>
      </c>
    </row>
    <row r="38289" spans="1:4" x14ac:dyDescent="0.3">
      <c r="A38289">
        <v>40.5</v>
      </c>
      <c r="B38289">
        <v>97</v>
      </c>
      <c r="C38289">
        <v>1.03759152831764</v>
      </c>
      <c r="D38289">
        <f t="shared" si="598"/>
        <v>3.7591528317640011E-2</v>
      </c>
    </row>
    <row r="38290" spans="1:4" x14ac:dyDescent="0.3">
      <c r="A38290">
        <v>41</v>
      </c>
      <c r="B38290">
        <v>97</v>
      </c>
      <c r="C38290">
        <v>1.03047370608032</v>
      </c>
      <c r="D38290">
        <f t="shared" si="598"/>
        <v>3.0473706080319962E-2</v>
      </c>
    </row>
    <row r="38291" spans="1:4" x14ac:dyDescent="0.3">
      <c r="A38291">
        <v>41.5</v>
      </c>
      <c r="B38291">
        <v>97</v>
      </c>
      <c r="C38291">
        <v>1.0884965108735301</v>
      </c>
      <c r="D38291">
        <f t="shared" si="598"/>
        <v>8.8496510873530054E-2</v>
      </c>
    </row>
    <row r="38292" spans="1:4" x14ac:dyDescent="0.3">
      <c r="A38292">
        <v>42</v>
      </c>
      <c r="B38292">
        <v>97</v>
      </c>
      <c r="C38292">
        <v>1.0591922321516101</v>
      </c>
      <c r="D38292">
        <f t="shared" si="598"/>
        <v>5.9192232151610069E-2</v>
      </c>
    </row>
    <row r="38293" spans="1:4" x14ac:dyDescent="0.3">
      <c r="A38293">
        <v>42.5</v>
      </c>
      <c r="B38293">
        <v>97</v>
      </c>
      <c r="C38293">
        <v>1.00863763210771</v>
      </c>
      <c r="D38293">
        <f t="shared" si="598"/>
        <v>8.6376321077099583E-3</v>
      </c>
    </row>
    <row r="38294" spans="1:4" x14ac:dyDescent="0.3">
      <c r="A38294">
        <v>43</v>
      </c>
      <c r="B38294">
        <v>97</v>
      </c>
      <c r="C38294">
        <v>1.08997385901013</v>
      </c>
      <c r="D38294">
        <f t="shared" si="598"/>
        <v>8.9973859010129997E-2</v>
      </c>
    </row>
    <row r="38295" spans="1:4" x14ac:dyDescent="0.3">
      <c r="A38295">
        <v>43.5</v>
      </c>
      <c r="B38295">
        <v>97</v>
      </c>
      <c r="C38295">
        <v>1.0080160460360601</v>
      </c>
      <c r="D38295">
        <f t="shared" si="598"/>
        <v>8.0160460360600982E-3</v>
      </c>
    </row>
    <row r="38296" spans="1:4" x14ac:dyDescent="0.3">
      <c r="A38296">
        <v>44</v>
      </c>
      <c r="B38296">
        <v>97</v>
      </c>
      <c r="C38296">
        <v>1.00971928959333</v>
      </c>
      <c r="D38296">
        <f t="shared" si="598"/>
        <v>9.7192895933300161E-3</v>
      </c>
    </row>
    <row r="38297" spans="1:4" x14ac:dyDescent="0.3">
      <c r="A38297">
        <v>44.5</v>
      </c>
      <c r="B38297">
        <v>97</v>
      </c>
      <c r="C38297">
        <v>1.04278763259792</v>
      </c>
      <c r="D38297">
        <f t="shared" si="598"/>
        <v>4.2787632597919956E-2</v>
      </c>
    </row>
    <row r="38298" spans="1:4" x14ac:dyDescent="0.3">
      <c r="A38298">
        <v>45</v>
      </c>
      <c r="B38298">
        <v>97</v>
      </c>
      <c r="C38298">
        <v>1.0089819159650399</v>
      </c>
      <c r="D38298">
        <f t="shared" si="598"/>
        <v>8.9819159650399438E-3</v>
      </c>
    </row>
    <row r="38299" spans="1:4" x14ac:dyDescent="0.3">
      <c r="A38299">
        <v>45.5</v>
      </c>
      <c r="B38299">
        <v>97</v>
      </c>
      <c r="C38299">
        <v>1.0786103972257199</v>
      </c>
      <c r="D38299">
        <f t="shared" si="598"/>
        <v>7.8610397225719941E-2</v>
      </c>
    </row>
    <row r="38300" spans="1:4" x14ac:dyDescent="0.3">
      <c r="A38300">
        <v>46</v>
      </c>
      <c r="B38300">
        <v>97</v>
      </c>
      <c r="C38300">
        <v>1.0851884076852201</v>
      </c>
      <c r="D38300">
        <f t="shared" si="598"/>
        <v>8.5188407685220069E-2</v>
      </c>
    </row>
    <row r="38301" spans="1:4" x14ac:dyDescent="0.3">
      <c r="A38301">
        <v>46.5</v>
      </c>
      <c r="B38301">
        <v>97</v>
      </c>
      <c r="C38301">
        <v>1.05963502851611</v>
      </c>
      <c r="D38301">
        <f t="shared" si="598"/>
        <v>5.9635028516110022E-2</v>
      </c>
    </row>
    <row r="38302" spans="1:4" x14ac:dyDescent="0.3">
      <c r="A38302">
        <v>47</v>
      </c>
      <c r="B38302">
        <v>97</v>
      </c>
      <c r="C38302">
        <v>1.0826728176193301</v>
      </c>
      <c r="D38302">
        <f t="shared" si="598"/>
        <v>8.2672817619330097E-2</v>
      </c>
    </row>
    <row r="38303" spans="1:4" x14ac:dyDescent="0.3">
      <c r="A38303">
        <v>47.5</v>
      </c>
      <c r="B38303">
        <v>97</v>
      </c>
      <c r="C38303">
        <v>1.08507151035821</v>
      </c>
      <c r="D38303">
        <f t="shared" si="598"/>
        <v>8.5071510358210034E-2</v>
      </c>
    </row>
    <row r="38304" spans="1:4" x14ac:dyDescent="0.3">
      <c r="A38304">
        <v>48</v>
      </c>
      <c r="B38304">
        <v>97</v>
      </c>
      <c r="C38304">
        <v>1.0877603676260801</v>
      </c>
      <c r="D38304">
        <f t="shared" si="598"/>
        <v>8.7760367626080082E-2</v>
      </c>
    </row>
    <row r="38305" spans="1:4" x14ac:dyDescent="0.3">
      <c r="A38305">
        <v>48.5</v>
      </c>
      <c r="B38305">
        <v>97</v>
      </c>
      <c r="C38305">
        <v>1.09268022522617</v>
      </c>
      <c r="D38305">
        <f t="shared" si="598"/>
        <v>9.2680225226170032E-2</v>
      </c>
    </row>
    <row r="38306" spans="1:4" x14ac:dyDescent="0.3">
      <c r="A38306">
        <v>49</v>
      </c>
      <c r="B38306">
        <v>97</v>
      </c>
      <c r="C38306">
        <v>1.0205504305589601</v>
      </c>
      <c r="D38306">
        <f t="shared" si="598"/>
        <v>2.0550430558960109E-2</v>
      </c>
    </row>
    <row r="38307" spans="1:4" x14ac:dyDescent="0.3">
      <c r="A38307">
        <v>49.5</v>
      </c>
      <c r="B38307">
        <v>97</v>
      </c>
      <c r="C38307">
        <v>1.08942854406939</v>
      </c>
      <c r="D38307">
        <f t="shared" si="598"/>
        <v>8.9428544069390048E-2</v>
      </c>
    </row>
    <row r="38308" spans="1:4" x14ac:dyDescent="0.3">
      <c r="A38308">
        <v>50</v>
      </c>
      <c r="B38308">
        <v>97</v>
      </c>
      <c r="C38308">
        <v>1.0177576832684601</v>
      </c>
      <c r="D38308">
        <f t="shared" si="598"/>
        <v>1.7757683268460056E-2</v>
      </c>
    </row>
    <row r="38309" spans="1:4" x14ac:dyDescent="0.3">
      <c r="A38309">
        <v>50.5</v>
      </c>
      <c r="B38309">
        <v>97</v>
      </c>
      <c r="C38309">
        <v>1.01302673826528</v>
      </c>
      <c r="D38309">
        <f t="shared" si="598"/>
        <v>1.3026738265280002E-2</v>
      </c>
    </row>
    <row r="38310" spans="1:4" x14ac:dyDescent="0.3">
      <c r="A38310">
        <v>51</v>
      </c>
      <c r="B38310">
        <v>97</v>
      </c>
      <c r="C38310">
        <v>1.0627421821522101</v>
      </c>
      <c r="D38310">
        <f t="shared" si="598"/>
        <v>6.2742182152210058E-2</v>
      </c>
    </row>
    <row r="38311" spans="1:4" x14ac:dyDescent="0.3">
      <c r="A38311">
        <v>51.5</v>
      </c>
      <c r="B38311">
        <v>97</v>
      </c>
      <c r="C38311">
        <v>1.0442176323439101</v>
      </c>
      <c r="D38311">
        <f t="shared" si="598"/>
        <v>4.4217632343910074E-2</v>
      </c>
    </row>
    <row r="38312" spans="1:4" x14ac:dyDescent="0.3">
      <c r="A38312">
        <v>52</v>
      </c>
      <c r="B38312">
        <v>97</v>
      </c>
      <c r="C38312">
        <v>1.0647929182890301</v>
      </c>
      <c r="D38312">
        <f t="shared" si="598"/>
        <v>6.479291828903011E-2</v>
      </c>
    </row>
    <row r="38313" spans="1:4" x14ac:dyDescent="0.3">
      <c r="A38313">
        <v>52.5</v>
      </c>
      <c r="B38313">
        <v>97</v>
      </c>
      <c r="C38313">
        <v>1.0543537633611899</v>
      </c>
      <c r="D38313">
        <f t="shared" si="598"/>
        <v>5.4353763361189911E-2</v>
      </c>
    </row>
    <row r="38314" spans="1:4" x14ac:dyDescent="0.3">
      <c r="A38314">
        <v>53</v>
      </c>
      <c r="B38314">
        <v>97</v>
      </c>
      <c r="C38314">
        <v>1.0011272903550501</v>
      </c>
      <c r="D38314">
        <f t="shared" si="598"/>
        <v>1.1272903550501034E-3</v>
      </c>
    </row>
    <row r="38315" spans="1:4" x14ac:dyDescent="0.3">
      <c r="A38315">
        <v>53.5</v>
      </c>
      <c r="B38315">
        <v>97</v>
      </c>
      <c r="C38315">
        <v>1.01626202800617</v>
      </c>
      <c r="D38315">
        <f t="shared" si="598"/>
        <v>1.6262028006170048E-2</v>
      </c>
    </row>
    <row r="38316" spans="1:4" x14ac:dyDescent="0.3">
      <c r="A38316">
        <v>54</v>
      </c>
      <c r="B38316">
        <v>97</v>
      </c>
      <c r="C38316">
        <v>1.0718175447506799</v>
      </c>
      <c r="D38316">
        <f t="shared" si="598"/>
        <v>7.1817544750679918E-2</v>
      </c>
    </row>
    <row r="38317" spans="1:4" x14ac:dyDescent="0.3">
      <c r="A38317">
        <v>54.5</v>
      </c>
      <c r="B38317">
        <v>97</v>
      </c>
      <c r="C38317">
        <v>1.0864451385164999</v>
      </c>
      <c r="D38317">
        <f t="shared" si="598"/>
        <v>8.6445138516499931E-2</v>
      </c>
    </row>
    <row r="38318" spans="1:4" x14ac:dyDescent="0.3">
      <c r="A38318">
        <v>55</v>
      </c>
      <c r="B38318">
        <v>97</v>
      </c>
      <c r="C38318">
        <v>1.0867076267076601</v>
      </c>
      <c r="D38318">
        <f t="shared" si="598"/>
        <v>8.6707626707660079E-2</v>
      </c>
    </row>
    <row r="38319" spans="1:4" x14ac:dyDescent="0.3">
      <c r="A38319">
        <v>55.5</v>
      </c>
      <c r="B38319">
        <v>97</v>
      </c>
      <c r="C38319">
        <v>1.0372568564853999</v>
      </c>
      <c r="D38319">
        <f t="shared" si="598"/>
        <v>3.7256856485399892E-2</v>
      </c>
    </row>
    <row r="38320" spans="1:4" x14ac:dyDescent="0.3">
      <c r="A38320">
        <v>56</v>
      </c>
      <c r="B38320">
        <v>97</v>
      </c>
      <c r="C38320">
        <v>1.0038299078805699</v>
      </c>
      <c r="D38320">
        <f t="shared" si="598"/>
        <v>3.829907880569916E-3</v>
      </c>
    </row>
    <row r="38321" spans="1:4" x14ac:dyDescent="0.3">
      <c r="A38321">
        <v>56.5</v>
      </c>
      <c r="B38321">
        <v>97</v>
      </c>
      <c r="C38321">
        <v>1.09093111832017</v>
      </c>
      <c r="D38321">
        <f t="shared" si="598"/>
        <v>9.0931118320169979E-2</v>
      </c>
    </row>
    <row r="38322" spans="1:4" x14ac:dyDescent="0.3">
      <c r="A38322">
        <v>57</v>
      </c>
      <c r="B38322">
        <v>97</v>
      </c>
      <c r="C38322">
        <v>1.00049824925819</v>
      </c>
      <c r="D38322">
        <f t="shared" si="598"/>
        <v>4.9824925818997556E-4</v>
      </c>
    </row>
    <row r="38323" spans="1:4" x14ac:dyDescent="0.3">
      <c r="A38323">
        <v>57.5</v>
      </c>
      <c r="B38323">
        <v>97</v>
      </c>
      <c r="C38323">
        <v>1.03867533033888</v>
      </c>
      <c r="D38323">
        <f t="shared" si="598"/>
        <v>3.8675330338880043E-2</v>
      </c>
    </row>
    <row r="38324" spans="1:4" x14ac:dyDescent="0.3">
      <c r="A38324">
        <v>58</v>
      </c>
      <c r="B38324">
        <v>97</v>
      </c>
      <c r="C38324">
        <v>1.07120184545904</v>
      </c>
      <c r="D38324">
        <f t="shared" si="598"/>
        <v>7.1201845459039959E-2</v>
      </c>
    </row>
    <row r="38325" spans="1:4" x14ac:dyDescent="0.3">
      <c r="A38325">
        <v>58.5</v>
      </c>
      <c r="B38325">
        <v>97</v>
      </c>
      <c r="C38325">
        <v>1.0557430425912699</v>
      </c>
      <c r="D38325">
        <f t="shared" si="598"/>
        <v>5.5743042591269942E-2</v>
      </c>
    </row>
    <row r="38326" spans="1:4" x14ac:dyDescent="0.3">
      <c r="A38326">
        <v>59</v>
      </c>
      <c r="B38326">
        <v>97</v>
      </c>
      <c r="C38326">
        <v>1.0609507229734201</v>
      </c>
      <c r="D38326">
        <f t="shared" si="598"/>
        <v>6.0950722973420079E-2</v>
      </c>
    </row>
    <row r="38327" spans="1:4" x14ac:dyDescent="0.3">
      <c r="A38327">
        <v>59.5</v>
      </c>
      <c r="B38327">
        <v>97</v>
      </c>
      <c r="C38327">
        <v>1.03370592425166</v>
      </c>
      <c r="D38327">
        <f t="shared" si="598"/>
        <v>3.3705924251659969E-2</v>
      </c>
    </row>
    <row r="38328" spans="1:4" x14ac:dyDescent="0.3">
      <c r="A38328">
        <v>60</v>
      </c>
      <c r="B38328">
        <v>97</v>
      </c>
      <c r="C38328">
        <v>1.01277166711078</v>
      </c>
      <c r="D38328">
        <f t="shared" si="598"/>
        <v>1.2771667110780038E-2</v>
      </c>
    </row>
    <row r="38329" spans="1:4" x14ac:dyDescent="0.3">
      <c r="A38329">
        <v>60.5</v>
      </c>
      <c r="B38329">
        <v>97</v>
      </c>
      <c r="C38329">
        <v>1.06354824626008</v>
      </c>
      <c r="D38329">
        <f t="shared" si="598"/>
        <v>6.3548246260080044E-2</v>
      </c>
    </row>
    <row r="38330" spans="1:4" x14ac:dyDescent="0.3">
      <c r="A38330">
        <v>61</v>
      </c>
      <c r="B38330">
        <v>97</v>
      </c>
      <c r="C38330">
        <v>1.0012612659787901</v>
      </c>
      <c r="D38330">
        <f t="shared" si="598"/>
        <v>1.2612659787900604E-3</v>
      </c>
    </row>
    <row r="38331" spans="1:4" x14ac:dyDescent="0.3">
      <c r="A38331">
        <v>61.5</v>
      </c>
      <c r="B38331">
        <v>97</v>
      </c>
      <c r="C38331">
        <v>1.0084860947836201</v>
      </c>
      <c r="D38331">
        <f t="shared" si="598"/>
        <v>8.4860947836200573E-3</v>
      </c>
    </row>
    <row r="38332" spans="1:4" x14ac:dyDescent="0.3">
      <c r="A38332">
        <v>62</v>
      </c>
      <c r="B38332">
        <v>97</v>
      </c>
      <c r="C38332">
        <v>1.09349600395743</v>
      </c>
      <c r="D38332">
        <f t="shared" si="598"/>
        <v>9.3496003957429963E-2</v>
      </c>
    </row>
    <row r="38333" spans="1:4" x14ac:dyDescent="0.3">
      <c r="A38333">
        <v>62.5</v>
      </c>
      <c r="B38333">
        <v>97</v>
      </c>
      <c r="C38333">
        <v>1.0260938429019599</v>
      </c>
      <c r="D38333">
        <f t="shared" si="598"/>
        <v>2.6093842901959929E-2</v>
      </c>
    </row>
    <row r="38334" spans="1:4" x14ac:dyDescent="0.3">
      <c r="A38334">
        <v>63</v>
      </c>
      <c r="B38334">
        <v>97</v>
      </c>
      <c r="C38334">
        <v>1.09004219277133</v>
      </c>
      <c r="D38334">
        <f t="shared" si="598"/>
        <v>9.0042192771329965E-2</v>
      </c>
    </row>
    <row r="38335" spans="1:4" x14ac:dyDescent="0.3">
      <c r="A38335">
        <v>63.5</v>
      </c>
      <c r="B38335">
        <v>97</v>
      </c>
      <c r="C38335">
        <v>1.09816970537133</v>
      </c>
      <c r="D38335">
        <f t="shared" si="598"/>
        <v>9.8169705371329963E-2</v>
      </c>
    </row>
    <row r="38336" spans="1:4" x14ac:dyDescent="0.3">
      <c r="A38336">
        <v>64</v>
      </c>
      <c r="B38336">
        <v>97</v>
      </c>
      <c r="C38336">
        <v>1.0628103153583599</v>
      </c>
      <c r="D38336">
        <f t="shared" si="598"/>
        <v>6.2810315358359903E-2</v>
      </c>
    </row>
    <row r="38337" spans="1:4" x14ac:dyDescent="0.3">
      <c r="A38337">
        <v>64.5</v>
      </c>
      <c r="B38337">
        <v>97</v>
      </c>
      <c r="C38337">
        <v>1.0372322152617699</v>
      </c>
      <c r="D38337">
        <f t="shared" si="598"/>
        <v>3.7232215261769896E-2</v>
      </c>
    </row>
    <row r="38338" spans="1:4" x14ac:dyDescent="0.3">
      <c r="A38338">
        <v>65</v>
      </c>
      <c r="B38338">
        <v>97</v>
      </c>
      <c r="C38338">
        <v>1.0387681404856199</v>
      </c>
      <c r="D38338">
        <f t="shared" si="598"/>
        <v>3.876814048561994E-2</v>
      </c>
    </row>
    <row r="38339" spans="1:4" x14ac:dyDescent="0.3">
      <c r="A38339">
        <v>65.5</v>
      </c>
      <c r="B38339">
        <v>97</v>
      </c>
      <c r="C38339">
        <v>1.0359549268449599</v>
      </c>
      <c r="D38339">
        <f t="shared" ref="D38339:D38402" si="599">C38339-1</f>
        <v>3.5954926844959934E-2</v>
      </c>
    </row>
    <row r="38340" spans="1:4" x14ac:dyDescent="0.3">
      <c r="A38340">
        <v>66</v>
      </c>
      <c r="B38340">
        <v>97</v>
      </c>
      <c r="C38340">
        <v>1.01813685930612</v>
      </c>
      <c r="D38340">
        <f t="shared" si="599"/>
        <v>1.8136859306119968E-2</v>
      </c>
    </row>
    <row r="38341" spans="1:4" x14ac:dyDescent="0.3">
      <c r="A38341">
        <v>66.5</v>
      </c>
      <c r="B38341">
        <v>97</v>
      </c>
      <c r="C38341">
        <v>1.0133415369663401</v>
      </c>
      <c r="D38341">
        <f t="shared" si="599"/>
        <v>1.3341536966340106E-2</v>
      </c>
    </row>
    <row r="38342" spans="1:4" x14ac:dyDescent="0.3">
      <c r="A38342">
        <v>67</v>
      </c>
      <c r="B38342">
        <v>97</v>
      </c>
      <c r="C38342">
        <v>1.07702210933562</v>
      </c>
      <c r="D38342">
        <f t="shared" si="599"/>
        <v>7.7022109335620037E-2</v>
      </c>
    </row>
    <row r="38343" spans="1:4" x14ac:dyDescent="0.3">
      <c r="A38343">
        <v>67.5</v>
      </c>
      <c r="B38343">
        <v>97</v>
      </c>
      <c r="C38343">
        <v>1.09033707827987</v>
      </c>
      <c r="D38343">
        <f t="shared" si="599"/>
        <v>9.0337078279870031E-2</v>
      </c>
    </row>
    <row r="38344" spans="1:4" x14ac:dyDescent="0.3">
      <c r="A38344">
        <v>68</v>
      </c>
      <c r="B38344">
        <v>97</v>
      </c>
      <c r="C38344">
        <v>1.0595043266853901</v>
      </c>
      <c r="D38344">
        <f t="shared" si="599"/>
        <v>5.9504326685390074E-2</v>
      </c>
    </row>
    <row r="38345" spans="1:4" x14ac:dyDescent="0.3">
      <c r="A38345">
        <v>68.5</v>
      </c>
      <c r="B38345">
        <v>97</v>
      </c>
      <c r="C38345">
        <v>1.00999766210716</v>
      </c>
      <c r="D38345">
        <f t="shared" si="599"/>
        <v>9.9976621071600213E-3</v>
      </c>
    </row>
    <row r="38346" spans="1:4" x14ac:dyDescent="0.3">
      <c r="A38346">
        <v>69</v>
      </c>
      <c r="B38346">
        <v>97</v>
      </c>
      <c r="C38346">
        <v>1.0167038352022</v>
      </c>
      <c r="D38346">
        <f t="shared" si="599"/>
        <v>1.6703835202199979E-2</v>
      </c>
    </row>
    <row r="38347" spans="1:4" x14ac:dyDescent="0.3">
      <c r="A38347">
        <v>69.5</v>
      </c>
      <c r="B38347">
        <v>97</v>
      </c>
      <c r="C38347">
        <v>1.09751454036663</v>
      </c>
      <c r="D38347">
        <f t="shared" si="599"/>
        <v>9.7514540366629987E-2</v>
      </c>
    </row>
    <row r="38348" spans="1:4" x14ac:dyDescent="0.3">
      <c r="A38348">
        <v>70</v>
      </c>
      <c r="B38348">
        <v>97</v>
      </c>
      <c r="C38348">
        <v>1.0587204817653799</v>
      </c>
      <c r="D38348">
        <f t="shared" si="599"/>
        <v>5.8720481765379917E-2</v>
      </c>
    </row>
    <row r="38349" spans="1:4" x14ac:dyDescent="0.3">
      <c r="A38349">
        <v>70.5</v>
      </c>
      <c r="B38349">
        <v>97</v>
      </c>
      <c r="C38349">
        <v>1.08791898351501</v>
      </c>
      <c r="D38349">
        <f t="shared" si="599"/>
        <v>8.7918983515010041E-2</v>
      </c>
    </row>
    <row r="38350" spans="1:4" x14ac:dyDescent="0.3">
      <c r="A38350">
        <v>71</v>
      </c>
      <c r="B38350">
        <v>97</v>
      </c>
      <c r="C38350">
        <v>1.0389459269780801</v>
      </c>
      <c r="D38350">
        <f t="shared" si="599"/>
        <v>3.8945926978080081E-2</v>
      </c>
    </row>
    <row r="38351" spans="1:4" x14ac:dyDescent="0.3">
      <c r="A38351">
        <v>71.5</v>
      </c>
      <c r="B38351">
        <v>97</v>
      </c>
      <c r="C38351">
        <v>1.0798599670879401</v>
      </c>
      <c r="D38351">
        <f t="shared" si="599"/>
        <v>7.9859967087940076E-2</v>
      </c>
    </row>
    <row r="38352" spans="1:4" x14ac:dyDescent="0.3">
      <c r="A38352">
        <v>72</v>
      </c>
      <c r="B38352">
        <v>97</v>
      </c>
      <c r="C38352">
        <v>1.0796034440067099</v>
      </c>
      <c r="D38352">
        <f t="shared" si="599"/>
        <v>7.9603444006709934E-2</v>
      </c>
    </row>
    <row r="38353" spans="1:4" x14ac:dyDescent="0.3">
      <c r="A38353">
        <v>72.5</v>
      </c>
      <c r="B38353">
        <v>97</v>
      </c>
      <c r="C38353">
        <v>1.0019998663369001</v>
      </c>
      <c r="D38353">
        <f t="shared" si="599"/>
        <v>1.9998663369000802E-3</v>
      </c>
    </row>
    <row r="38354" spans="1:4" x14ac:dyDescent="0.3">
      <c r="A38354">
        <v>73</v>
      </c>
      <c r="B38354">
        <v>97</v>
      </c>
      <c r="C38354">
        <v>1.0439484053125301</v>
      </c>
      <c r="D38354">
        <f t="shared" si="599"/>
        <v>4.3948405312530081E-2</v>
      </c>
    </row>
    <row r="38355" spans="1:4" x14ac:dyDescent="0.3">
      <c r="A38355">
        <v>73.5</v>
      </c>
      <c r="B38355">
        <v>97</v>
      </c>
      <c r="C38355">
        <v>1.0833031914707301</v>
      </c>
      <c r="D38355">
        <f t="shared" si="599"/>
        <v>8.3303191470730065E-2</v>
      </c>
    </row>
    <row r="38356" spans="1:4" x14ac:dyDescent="0.3">
      <c r="A38356">
        <v>74</v>
      </c>
      <c r="B38356">
        <v>97</v>
      </c>
      <c r="C38356">
        <v>1.0766006795478</v>
      </c>
      <c r="D38356">
        <f t="shared" si="599"/>
        <v>7.6600679547800032E-2</v>
      </c>
    </row>
    <row r="38357" spans="1:4" x14ac:dyDescent="0.3">
      <c r="A38357">
        <v>74.5</v>
      </c>
      <c r="B38357">
        <v>97</v>
      </c>
      <c r="C38357">
        <v>1.0278327409360399</v>
      </c>
      <c r="D38357">
        <f t="shared" si="599"/>
        <v>2.7832740936039935E-2</v>
      </c>
    </row>
    <row r="38358" spans="1:4" x14ac:dyDescent="0.3">
      <c r="A38358">
        <v>75</v>
      </c>
      <c r="B38358">
        <v>97</v>
      </c>
      <c r="C38358">
        <v>1.08730983752712</v>
      </c>
      <c r="D38358">
        <f t="shared" si="599"/>
        <v>8.730983752711996E-2</v>
      </c>
    </row>
    <row r="38359" spans="1:4" x14ac:dyDescent="0.3">
      <c r="A38359">
        <v>75.5</v>
      </c>
      <c r="B38359">
        <v>97</v>
      </c>
      <c r="C38359">
        <v>1.00574122680761</v>
      </c>
      <c r="D38359">
        <f t="shared" si="599"/>
        <v>5.7412268076100226E-3</v>
      </c>
    </row>
    <row r="38360" spans="1:4" x14ac:dyDescent="0.3">
      <c r="A38360">
        <v>76</v>
      </c>
      <c r="B38360">
        <v>97</v>
      </c>
      <c r="C38360">
        <v>1.01232115767438</v>
      </c>
      <c r="D38360">
        <f t="shared" si="599"/>
        <v>1.2321157674380023E-2</v>
      </c>
    </row>
    <row r="38361" spans="1:4" x14ac:dyDescent="0.3">
      <c r="A38361">
        <v>76.5</v>
      </c>
      <c r="B38361">
        <v>97</v>
      </c>
      <c r="C38361">
        <v>1.0695987928734001</v>
      </c>
      <c r="D38361">
        <f t="shared" si="599"/>
        <v>6.9598792873400095E-2</v>
      </c>
    </row>
    <row r="38362" spans="1:4" x14ac:dyDescent="0.3">
      <c r="A38362">
        <v>77</v>
      </c>
      <c r="B38362">
        <v>97</v>
      </c>
      <c r="C38362">
        <v>1.0852660051173699</v>
      </c>
      <c r="D38362">
        <f t="shared" si="599"/>
        <v>8.5266005117369925E-2</v>
      </c>
    </row>
    <row r="38363" spans="1:4" x14ac:dyDescent="0.3">
      <c r="A38363">
        <v>77.5</v>
      </c>
      <c r="B38363">
        <v>97</v>
      </c>
      <c r="C38363">
        <v>1.03353607595092</v>
      </c>
      <c r="D38363">
        <f t="shared" si="599"/>
        <v>3.3536075950920008E-2</v>
      </c>
    </row>
    <row r="38364" spans="1:4" x14ac:dyDescent="0.3">
      <c r="A38364">
        <v>78</v>
      </c>
      <c r="B38364">
        <v>97</v>
      </c>
      <c r="C38364">
        <v>1.08078529902696</v>
      </c>
      <c r="D38364">
        <f t="shared" si="599"/>
        <v>8.0785299026959967E-2</v>
      </c>
    </row>
    <row r="38365" spans="1:4" x14ac:dyDescent="0.3">
      <c r="A38365">
        <v>78.5</v>
      </c>
      <c r="B38365">
        <v>97</v>
      </c>
      <c r="C38365">
        <v>1.01601446310955</v>
      </c>
      <c r="D38365">
        <f t="shared" si="599"/>
        <v>1.6014463109550015E-2</v>
      </c>
    </row>
    <row r="38366" spans="1:4" x14ac:dyDescent="0.3">
      <c r="A38366">
        <v>79</v>
      </c>
      <c r="B38366">
        <v>97</v>
      </c>
      <c r="C38366">
        <v>1.0187924678551701</v>
      </c>
      <c r="D38366">
        <f t="shared" si="599"/>
        <v>1.8792467855170081E-2</v>
      </c>
    </row>
    <row r="38367" spans="1:4" x14ac:dyDescent="0.3">
      <c r="A38367">
        <v>79.5</v>
      </c>
      <c r="B38367">
        <v>97</v>
      </c>
      <c r="C38367">
        <v>1.0723977720203</v>
      </c>
      <c r="D38367">
        <f t="shared" si="599"/>
        <v>7.2397772020299955E-2</v>
      </c>
    </row>
    <row r="38368" spans="1:4" x14ac:dyDescent="0.3">
      <c r="A38368">
        <v>80</v>
      </c>
      <c r="B38368">
        <v>97</v>
      </c>
      <c r="C38368">
        <v>1.0096936521638999</v>
      </c>
      <c r="D38368">
        <f t="shared" si="599"/>
        <v>9.6936521638999462E-3</v>
      </c>
    </row>
    <row r="38369" spans="1:4" x14ac:dyDescent="0.3">
      <c r="A38369">
        <v>80.5</v>
      </c>
      <c r="B38369">
        <v>97</v>
      </c>
      <c r="C38369">
        <v>1.0448732108907499</v>
      </c>
      <c r="D38369">
        <f t="shared" si="599"/>
        <v>4.4873210890749915E-2</v>
      </c>
    </row>
    <row r="38370" spans="1:4" x14ac:dyDescent="0.3">
      <c r="A38370">
        <v>81</v>
      </c>
      <c r="B38370">
        <v>97</v>
      </c>
      <c r="C38370">
        <v>1.0059283902648499</v>
      </c>
      <c r="D38370">
        <f t="shared" si="599"/>
        <v>5.9283902648499254E-3</v>
      </c>
    </row>
    <row r="38371" spans="1:4" x14ac:dyDescent="0.3">
      <c r="A38371">
        <v>81.5</v>
      </c>
      <c r="B38371">
        <v>97</v>
      </c>
      <c r="C38371">
        <v>1.03147886764714</v>
      </c>
      <c r="D38371">
        <f t="shared" si="599"/>
        <v>3.147886764714003E-2</v>
      </c>
    </row>
    <row r="38372" spans="1:4" x14ac:dyDescent="0.3">
      <c r="A38372">
        <v>82</v>
      </c>
      <c r="B38372">
        <v>97</v>
      </c>
      <c r="C38372">
        <v>1.0676791513435</v>
      </c>
      <c r="D38372">
        <f t="shared" si="599"/>
        <v>6.7679151343499999E-2</v>
      </c>
    </row>
    <row r="38373" spans="1:4" x14ac:dyDescent="0.3">
      <c r="A38373">
        <v>82.5</v>
      </c>
      <c r="B38373">
        <v>97</v>
      </c>
      <c r="C38373">
        <v>1.07366011121546</v>
      </c>
      <c r="D38373">
        <f t="shared" si="599"/>
        <v>7.3660111215460011E-2</v>
      </c>
    </row>
    <row r="38374" spans="1:4" x14ac:dyDescent="0.3">
      <c r="A38374">
        <v>83</v>
      </c>
      <c r="B38374">
        <v>97</v>
      </c>
      <c r="C38374">
        <v>1.02924273618368</v>
      </c>
      <c r="D38374">
        <f t="shared" si="599"/>
        <v>2.9242736183680007E-2</v>
      </c>
    </row>
    <row r="38375" spans="1:4" x14ac:dyDescent="0.3">
      <c r="A38375">
        <v>83.5</v>
      </c>
      <c r="B38375">
        <v>97</v>
      </c>
      <c r="C38375">
        <v>1.0397261004968401</v>
      </c>
      <c r="D38375">
        <f t="shared" si="599"/>
        <v>3.9726100496840111E-2</v>
      </c>
    </row>
    <row r="38376" spans="1:4" x14ac:dyDescent="0.3">
      <c r="A38376">
        <v>84</v>
      </c>
      <c r="B38376">
        <v>97</v>
      </c>
      <c r="C38376">
        <v>1.05532945451057</v>
      </c>
      <c r="D38376">
        <f t="shared" si="599"/>
        <v>5.5329454510570031E-2</v>
      </c>
    </row>
    <row r="38377" spans="1:4" x14ac:dyDescent="0.3">
      <c r="A38377">
        <v>84.5</v>
      </c>
      <c r="B38377">
        <v>97</v>
      </c>
      <c r="C38377">
        <v>1.0941420151266801</v>
      </c>
      <c r="D38377">
        <f t="shared" si="599"/>
        <v>9.4142015126680079E-2</v>
      </c>
    </row>
    <row r="38378" spans="1:4" x14ac:dyDescent="0.3">
      <c r="A38378">
        <v>85</v>
      </c>
      <c r="B38378">
        <v>97</v>
      </c>
      <c r="C38378">
        <v>1.03316267738916</v>
      </c>
      <c r="D38378">
        <f t="shared" si="599"/>
        <v>3.3162677389160011E-2</v>
      </c>
    </row>
    <row r="38379" spans="1:4" x14ac:dyDescent="0.3">
      <c r="A38379">
        <v>85.5</v>
      </c>
      <c r="B38379">
        <v>97</v>
      </c>
      <c r="C38379">
        <v>1.0268273729450199</v>
      </c>
      <c r="D38379">
        <f t="shared" si="599"/>
        <v>2.6827372945019912E-2</v>
      </c>
    </row>
    <row r="38380" spans="1:4" x14ac:dyDescent="0.3">
      <c r="A38380">
        <v>86</v>
      </c>
      <c r="B38380">
        <v>97</v>
      </c>
      <c r="C38380">
        <v>1.02674642547895</v>
      </c>
      <c r="D38380">
        <f t="shared" si="599"/>
        <v>2.6746425478950009E-2</v>
      </c>
    </row>
    <row r="38381" spans="1:4" x14ac:dyDescent="0.3">
      <c r="A38381">
        <v>86.5</v>
      </c>
      <c r="B38381">
        <v>97</v>
      </c>
      <c r="C38381">
        <v>1.0772448855408301</v>
      </c>
      <c r="D38381">
        <f t="shared" si="599"/>
        <v>7.7244885540830088E-2</v>
      </c>
    </row>
    <row r="38382" spans="1:4" x14ac:dyDescent="0.3">
      <c r="A38382">
        <v>87</v>
      </c>
      <c r="B38382">
        <v>97</v>
      </c>
      <c r="C38382">
        <v>1.0409357865758999</v>
      </c>
      <c r="D38382">
        <f t="shared" si="599"/>
        <v>4.0935786575899913E-2</v>
      </c>
    </row>
    <row r="38383" spans="1:4" x14ac:dyDescent="0.3">
      <c r="A38383">
        <v>87.5</v>
      </c>
      <c r="B38383">
        <v>97</v>
      </c>
      <c r="C38383">
        <v>1.06504980646502</v>
      </c>
      <c r="D38383">
        <f t="shared" si="599"/>
        <v>6.504980646502001E-2</v>
      </c>
    </row>
    <row r="38384" spans="1:4" x14ac:dyDescent="0.3">
      <c r="A38384">
        <v>88</v>
      </c>
      <c r="B38384">
        <v>97</v>
      </c>
      <c r="C38384">
        <v>1.05178834712171</v>
      </c>
      <c r="D38384">
        <f t="shared" si="599"/>
        <v>5.1788347121709988E-2</v>
      </c>
    </row>
    <row r="38385" spans="1:4" x14ac:dyDescent="0.3">
      <c r="A38385">
        <v>88.5</v>
      </c>
      <c r="B38385">
        <v>97</v>
      </c>
      <c r="C38385">
        <v>1.0085296666991499</v>
      </c>
      <c r="D38385">
        <f t="shared" si="599"/>
        <v>8.5296666991498959E-3</v>
      </c>
    </row>
    <row r="38386" spans="1:4" x14ac:dyDescent="0.3">
      <c r="A38386">
        <v>89</v>
      </c>
      <c r="B38386">
        <v>97</v>
      </c>
      <c r="C38386">
        <v>1.0224446826763001</v>
      </c>
      <c r="D38386">
        <f t="shared" si="599"/>
        <v>2.2444682676300065E-2</v>
      </c>
    </row>
    <row r="38387" spans="1:4" x14ac:dyDescent="0.3">
      <c r="A38387">
        <v>89.5</v>
      </c>
      <c r="B38387">
        <v>97</v>
      </c>
      <c r="C38387">
        <v>1.02085645215708</v>
      </c>
      <c r="D38387">
        <f t="shared" si="599"/>
        <v>2.0856452157079985E-2</v>
      </c>
    </row>
    <row r="38388" spans="1:4" x14ac:dyDescent="0.3">
      <c r="A38388">
        <v>90</v>
      </c>
      <c r="B38388">
        <v>97</v>
      </c>
      <c r="C38388">
        <v>1.0005431349984599</v>
      </c>
      <c r="D38388">
        <f t="shared" si="599"/>
        <v>5.4313499845992652E-4</v>
      </c>
    </row>
    <row r="38389" spans="1:4" x14ac:dyDescent="0.3">
      <c r="A38389">
        <v>90.5</v>
      </c>
      <c r="B38389">
        <v>97</v>
      </c>
      <c r="C38389">
        <v>1.05441137744122</v>
      </c>
      <c r="D38389">
        <f t="shared" si="599"/>
        <v>5.4411377441220043E-2</v>
      </c>
    </row>
    <row r="38390" spans="1:4" x14ac:dyDescent="0.3">
      <c r="A38390">
        <v>91</v>
      </c>
      <c r="B38390">
        <v>97</v>
      </c>
      <c r="C38390">
        <v>1.01636756552666</v>
      </c>
      <c r="D38390">
        <f t="shared" si="599"/>
        <v>1.6367565526659966E-2</v>
      </c>
    </row>
    <row r="38391" spans="1:4" x14ac:dyDescent="0.3">
      <c r="A38391">
        <v>91.5</v>
      </c>
      <c r="B38391">
        <v>97</v>
      </c>
      <c r="C38391">
        <v>1.0432189859479899</v>
      </c>
      <c r="D38391">
        <f t="shared" si="599"/>
        <v>4.3218985947989896E-2</v>
      </c>
    </row>
    <row r="38392" spans="1:4" x14ac:dyDescent="0.3">
      <c r="A38392">
        <v>92</v>
      </c>
      <c r="B38392">
        <v>97</v>
      </c>
      <c r="C38392">
        <v>1.0498686416520999</v>
      </c>
      <c r="D38392">
        <f t="shared" si="599"/>
        <v>4.9868641652099921E-2</v>
      </c>
    </row>
    <row r="38393" spans="1:4" x14ac:dyDescent="0.3">
      <c r="A38393">
        <v>92.5</v>
      </c>
      <c r="B38393">
        <v>97</v>
      </c>
      <c r="C38393">
        <v>1.0157523923256999</v>
      </c>
      <c r="D38393">
        <f t="shared" si="599"/>
        <v>1.5752392325699915E-2</v>
      </c>
    </row>
    <row r="38394" spans="1:4" x14ac:dyDescent="0.3">
      <c r="A38394">
        <v>93</v>
      </c>
      <c r="B38394">
        <v>97</v>
      </c>
      <c r="C38394">
        <v>1.05722993959885</v>
      </c>
      <c r="D38394">
        <f t="shared" si="599"/>
        <v>5.7229939598850033E-2</v>
      </c>
    </row>
    <row r="38395" spans="1:4" x14ac:dyDescent="0.3">
      <c r="A38395">
        <v>93.5</v>
      </c>
      <c r="B38395">
        <v>97</v>
      </c>
      <c r="C38395">
        <v>1.0573095531081</v>
      </c>
      <c r="D38395">
        <f t="shared" si="599"/>
        <v>5.7309553108100042E-2</v>
      </c>
    </row>
    <row r="38396" spans="1:4" x14ac:dyDescent="0.3">
      <c r="A38396">
        <v>94</v>
      </c>
      <c r="B38396">
        <v>97</v>
      </c>
      <c r="C38396">
        <v>1.0165907508913701</v>
      </c>
      <c r="D38396">
        <f t="shared" si="599"/>
        <v>1.6590750891370076E-2</v>
      </c>
    </row>
    <row r="38397" spans="1:4" x14ac:dyDescent="0.3">
      <c r="A38397">
        <v>94.5</v>
      </c>
      <c r="B38397">
        <v>97</v>
      </c>
      <c r="C38397">
        <v>1.0961975866481</v>
      </c>
      <c r="D38397">
        <f t="shared" si="599"/>
        <v>9.6197586648099964E-2</v>
      </c>
    </row>
    <row r="38398" spans="1:4" x14ac:dyDescent="0.3">
      <c r="A38398">
        <v>95</v>
      </c>
      <c r="B38398">
        <v>97</v>
      </c>
      <c r="C38398">
        <v>1.0316587960749599</v>
      </c>
      <c r="D38398">
        <f t="shared" si="599"/>
        <v>3.1658796074959916E-2</v>
      </c>
    </row>
    <row r="38399" spans="1:4" x14ac:dyDescent="0.3">
      <c r="A38399">
        <v>95.5</v>
      </c>
      <c r="B38399">
        <v>97</v>
      </c>
      <c r="C38399">
        <v>1.05850629313218</v>
      </c>
      <c r="D38399">
        <f t="shared" si="599"/>
        <v>5.8506293132180032E-2</v>
      </c>
    </row>
    <row r="38400" spans="1:4" x14ac:dyDescent="0.3">
      <c r="A38400">
        <v>96</v>
      </c>
      <c r="B38400">
        <v>97</v>
      </c>
      <c r="C38400">
        <v>1.0729877026302199</v>
      </c>
      <c r="D38400">
        <f t="shared" si="599"/>
        <v>7.2987702630219919E-2</v>
      </c>
    </row>
    <row r="38401" spans="1:4" x14ac:dyDescent="0.3">
      <c r="A38401">
        <v>96.5</v>
      </c>
      <c r="B38401">
        <v>97</v>
      </c>
      <c r="C38401">
        <v>1.04957151803808</v>
      </c>
      <c r="D38401">
        <f t="shared" si="599"/>
        <v>4.957151803808002E-2</v>
      </c>
    </row>
    <row r="38402" spans="1:4" x14ac:dyDescent="0.3">
      <c r="A38402">
        <v>97</v>
      </c>
      <c r="B38402">
        <v>97</v>
      </c>
      <c r="C38402">
        <v>1.0556379102893301</v>
      </c>
      <c r="D38402">
        <f t="shared" si="599"/>
        <v>5.5637910289330073E-2</v>
      </c>
    </row>
    <row r="38403" spans="1:4" x14ac:dyDescent="0.3">
      <c r="A38403">
        <v>97.5</v>
      </c>
      <c r="B38403">
        <v>97</v>
      </c>
      <c r="C38403">
        <v>1.0885510027580301</v>
      </c>
      <c r="D38403">
        <f t="shared" ref="D38403:D38466" si="600">C38403-1</f>
        <v>8.8551002758030073E-2</v>
      </c>
    </row>
    <row r="38404" spans="1:4" x14ac:dyDescent="0.3">
      <c r="A38404">
        <v>98</v>
      </c>
      <c r="B38404">
        <v>97</v>
      </c>
      <c r="C38404">
        <v>1.08247471344847</v>
      </c>
      <c r="D38404">
        <f t="shared" si="600"/>
        <v>8.2474713448470016E-2</v>
      </c>
    </row>
    <row r="38405" spans="1:4" x14ac:dyDescent="0.3">
      <c r="A38405">
        <v>98.5</v>
      </c>
      <c r="B38405">
        <v>97</v>
      </c>
      <c r="C38405">
        <v>1.03680724884944</v>
      </c>
      <c r="D38405">
        <f t="shared" si="600"/>
        <v>3.6807248849439977E-2</v>
      </c>
    </row>
    <row r="38406" spans="1:4" x14ac:dyDescent="0.3">
      <c r="A38406">
        <v>99</v>
      </c>
      <c r="B38406">
        <v>97</v>
      </c>
      <c r="C38406">
        <v>1.01389917926811</v>
      </c>
      <c r="D38406">
        <f t="shared" si="600"/>
        <v>1.3899179268110018E-2</v>
      </c>
    </row>
    <row r="38407" spans="1:4" x14ac:dyDescent="0.3">
      <c r="A38407">
        <v>99.5</v>
      </c>
      <c r="B38407">
        <v>97</v>
      </c>
      <c r="C38407">
        <v>1.05560119345887</v>
      </c>
      <c r="D38407">
        <f t="shared" si="600"/>
        <v>5.5601193458870046E-2</v>
      </c>
    </row>
    <row r="38408" spans="1:4" x14ac:dyDescent="0.3">
      <c r="A38408">
        <v>100</v>
      </c>
      <c r="B38408">
        <v>97</v>
      </c>
      <c r="C38408">
        <v>1.0198872133575501</v>
      </c>
      <c r="D38408">
        <f t="shared" si="600"/>
        <v>1.988721335755006E-2</v>
      </c>
    </row>
    <row r="38409" spans="1:4" x14ac:dyDescent="0.3">
      <c r="A38409">
        <v>1</v>
      </c>
      <c r="B38409">
        <v>97.5</v>
      </c>
      <c r="C38409">
        <v>1.0193913137578601</v>
      </c>
      <c r="D38409">
        <f t="shared" si="600"/>
        <v>1.9391313757860074E-2</v>
      </c>
    </row>
    <row r="38410" spans="1:4" x14ac:dyDescent="0.3">
      <c r="A38410">
        <v>1.5</v>
      </c>
      <c r="B38410">
        <v>97.5</v>
      </c>
      <c r="C38410">
        <v>1.0752301455980899</v>
      </c>
      <c r="D38410">
        <f t="shared" si="600"/>
        <v>7.5230145598089937E-2</v>
      </c>
    </row>
    <row r="38411" spans="1:4" x14ac:dyDescent="0.3">
      <c r="A38411">
        <v>2</v>
      </c>
      <c r="B38411">
        <v>97.5</v>
      </c>
      <c r="C38411">
        <v>1.02705399707019</v>
      </c>
      <c r="D38411">
        <f t="shared" si="600"/>
        <v>2.7053997070189961E-2</v>
      </c>
    </row>
    <row r="38412" spans="1:4" x14ac:dyDescent="0.3">
      <c r="A38412">
        <v>2.5</v>
      </c>
      <c r="B38412">
        <v>97.5</v>
      </c>
      <c r="C38412">
        <v>1.0176957755287599</v>
      </c>
      <c r="D38412">
        <f t="shared" si="600"/>
        <v>1.7695775528759894E-2</v>
      </c>
    </row>
    <row r="38413" spans="1:4" x14ac:dyDescent="0.3">
      <c r="A38413">
        <v>3</v>
      </c>
      <c r="B38413">
        <v>97.5</v>
      </c>
      <c r="C38413">
        <v>1.0804052108792099</v>
      </c>
      <c r="D38413">
        <f t="shared" si="600"/>
        <v>8.0405210879209932E-2</v>
      </c>
    </row>
    <row r="38414" spans="1:4" x14ac:dyDescent="0.3">
      <c r="A38414">
        <v>3.5</v>
      </c>
      <c r="B38414">
        <v>97.5</v>
      </c>
      <c r="C38414">
        <v>1.0277041634060899</v>
      </c>
      <c r="D38414">
        <f t="shared" si="600"/>
        <v>2.7704163406089943E-2</v>
      </c>
    </row>
    <row r="38415" spans="1:4" x14ac:dyDescent="0.3">
      <c r="A38415">
        <v>4</v>
      </c>
      <c r="B38415">
        <v>97.5</v>
      </c>
      <c r="C38415">
        <v>1.07297392047246</v>
      </c>
      <c r="D38415">
        <f t="shared" si="600"/>
        <v>7.2973920472459985E-2</v>
      </c>
    </row>
    <row r="38416" spans="1:4" x14ac:dyDescent="0.3">
      <c r="A38416">
        <v>4.5</v>
      </c>
      <c r="B38416">
        <v>97.5</v>
      </c>
      <c r="C38416">
        <v>1.0973630922717099</v>
      </c>
      <c r="D38416">
        <f t="shared" si="600"/>
        <v>9.7363092271709917E-2</v>
      </c>
    </row>
    <row r="38417" spans="1:4" x14ac:dyDescent="0.3">
      <c r="A38417">
        <v>5</v>
      </c>
      <c r="B38417">
        <v>97.5</v>
      </c>
      <c r="C38417">
        <v>1.0220215647839599</v>
      </c>
      <c r="D38417">
        <f t="shared" si="600"/>
        <v>2.202156478395989E-2</v>
      </c>
    </row>
    <row r="38418" spans="1:4" x14ac:dyDescent="0.3">
      <c r="A38418">
        <v>5.5</v>
      </c>
      <c r="B38418">
        <v>97.5</v>
      </c>
      <c r="C38418">
        <v>1.07428695724672</v>
      </c>
      <c r="D38418">
        <f t="shared" si="600"/>
        <v>7.4286957246719965E-2</v>
      </c>
    </row>
    <row r="38419" spans="1:4" x14ac:dyDescent="0.3">
      <c r="A38419">
        <v>6</v>
      </c>
      <c r="B38419">
        <v>97.5</v>
      </c>
      <c r="C38419">
        <v>1.0793870790648199</v>
      </c>
      <c r="D38419">
        <f t="shared" si="600"/>
        <v>7.9387079064819899E-2</v>
      </c>
    </row>
    <row r="38420" spans="1:4" x14ac:dyDescent="0.3">
      <c r="A38420">
        <v>6.5</v>
      </c>
      <c r="B38420">
        <v>97.5</v>
      </c>
      <c r="C38420">
        <v>1.00263955640994</v>
      </c>
      <c r="D38420">
        <f t="shared" si="600"/>
        <v>2.6395564099399582E-3</v>
      </c>
    </row>
    <row r="38421" spans="1:4" x14ac:dyDescent="0.3">
      <c r="A38421">
        <v>7</v>
      </c>
      <c r="B38421">
        <v>97.5</v>
      </c>
      <c r="C38421">
        <v>1.05489743880489</v>
      </c>
      <c r="D38421">
        <f t="shared" si="600"/>
        <v>5.4897438804889953E-2</v>
      </c>
    </row>
    <row r="38422" spans="1:4" x14ac:dyDescent="0.3">
      <c r="A38422">
        <v>7.5</v>
      </c>
      <c r="B38422">
        <v>97.5</v>
      </c>
      <c r="C38422">
        <v>1.0441957615736901</v>
      </c>
      <c r="D38422">
        <f t="shared" si="600"/>
        <v>4.4195761573690096E-2</v>
      </c>
    </row>
    <row r="38423" spans="1:4" x14ac:dyDescent="0.3">
      <c r="A38423">
        <v>8</v>
      </c>
      <c r="B38423">
        <v>97.5</v>
      </c>
      <c r="C38423">
        <v>1.0596247528604801</v>
      </c>
      <c r="D38423">
        <f t="shared" si="600"/>
        <v>5.9624752860480079E-2</v>
      </c>
    </row>
    <row r="38424" spans="1:4" x14ac:dyDescent="0.3">
      <c r="A38424">
        <v>8.5</v>
      </c>
      <c r="B38424">
        <v>97.5</v>
      </c>
      <c r="C38424">
        <v>1.0312406443581601</v>
      </c>
      <c r="D38424">
        <f t="shared" si="600"/>
        <v>3.1240644358160097E-2</v>
      </c>
    </row>
    <row r="38425" spans="1:4" x14ac:dyDescent="0.3">
      <c r="A38425">
        <v>9</v>
      </c>
      <c r="B38425">
        <v>97.5</v>
      </c>
      <c r="C38425">
        <v>1.0762713740919101</v>
      </c>
      <c r="D38425">
        <f t="shared" si="600"/>
        <v>7.6271374091910094E-2</v>
      </c>
    </row>
    <row r="38426" spans="1:4" x14ac:dyDescent="0.3">
      <c r="A38426">
        <v>9.5</v>
      </c>
      <c r="B38426">
        <v>97.5</v>
      </c>
      <c r="C38426">
        <v>1.06722701591185</v>
      </c>
      <c r="D38426">
        <f t="shared" si="600"/>
        <v>6.7227015911849985E-2</v>
      </c>
    </row>
    <row r="38427" spans="1:4" x14ac:dyDescent="0.3">
      <c r="A38427">
        <v>10</v>
      </c>
      <c r="B38427">
        <v>97.5</v>
      </c>
      <c r="C38427">
        <v>1.0834448369713601</v>
      </c>
      <c r="D38427">
        <f t="shared" si="600"/>
        <v>8.344483697136007E-2</v>
      </c>
    </row>
    <row r="38428" spans="1:4" x14ac:dyDescent="0.3">
      <c r="A38428">
        <v>10.5</v>
      </c>
      <c r="B38428">
        <v>97.5</v>
      </c>
      <c r="C38428">
        <v>1.01015249765836</v>
      </c>
      <c r="D38428">
        <f t="shared" si="600"/>
        <v>1.0152497658360016E-2</v>
      </c>
    </row>
    <row r="38429" spans="1:4" x14ac:dyDescent="0.3">
      <c r="A38429">
        <v>11</v>
      </c>
      <c r="B38429">
        <v>97.5</v>
      </c>
      <c r="C38429">
        <v>1.0111766561125199</v>
      </c>
      <c r="D38429">
        <f t="shared" si="600"/>
        <v>1.1176656112519945E-2</v>
      </c>
    </row>
    <row r="38430" spans="1:4" x14ac:dyDescent="0.3">
      <c r="A38430">
        <v>11.5</v>
      </c>
      <c r="B38430">
        <v>97.5</v>
      </c>
      <c r="C38430">
        <v>1.0537795229039999</v>
      </c>
      <c r="D38430">
        <f t="shared" si="600"/>
        <v>5.3779522903999899E-2</v>
      </c>
    </row>
    <row r="38431" spans="1:4" x14ac:dyDescent="0.3">
      <c r="A38431">
        <v>12</v>
      </c>
      <c r="B38431">
        <v>97.5</v>
      </c>
      <c r="C38431">
        <v>1.0009367327544001</v>
      </c>
      <c r="D38431">
        <f t="shared" si="600"/>
        <v>9.3673275440009363E-4</v>
      </c>
    </row>
    <row r="38432" spans="1:4" x14ac:dyDescent="0.3">
      <c r="A38432">
        <v>12.5</v>
      </c>
      <c r="B38432">
        <v>97.5</v>
      </c>
      <c r="C38432">
        <v>1.06714337701892</v>
      </c>
      <c r="D38432">
        <f t="shared" si="600"/>
        <v>6.7143377018920036E-2</v>
      </c>
    </row>
    <row r="38433" spans="1:4" x14ac:dyDescent="0.3">
      <c r="A38433">
        <v>13</v>
      </c>
      <c r="B38433">
        <v>97.5</v>
      </c>
      <c r="C38433">
        <v>1.07266713019103</v>
      </c>
      <c r="D38433">
        <f t="shared" si="600"/>
        <v>7.2667130191029994E-2</v>
      </c>
    </row>
    <row r="38434" spans="1:4" x14ac:dyDescent="0.3">
      <c r="A38434">
        <v>13.5</v>
      </c>
      <c r="B38434">
        <v>97.5</v>
      </c>
      <c r="C38434">
        <v>1.0060293087512899</v>
      </c>
      <c r="D38434">
        <f t="shared" si="600"/>
        <v>6.0293087512899302E-3</v>
      </c>
    </row>
    <row r="38435" spans="1:4" x14ac:dyDescent="0.3">
      <c r="A38435">
        <v>14</v>
      </c>
      <c r="B38435">
        <v>97.5</v>
      </c>
      <c r="C38435">
        <v>1.0153599386546699</v>
      </c>
      <c r="D38435">
        <f t="shared" si="600"/>
        <v>1.5359938654669891E-2</v>
      </c>
    </row>
    <row r="38436" spans="1:4" x14ac:dyDescent="0.3">
      <c r="A38436">
        <v>14.5</v>
      </c>
      <c r="B38436">
        <v>97.5</v>
      </c>
      <c r="C38436">
        <v>1.00749355722286</v>
      </c>
      <c r="D38436">
        <f t="shared" si="600"/>
        <v>7.4935572228600478E-3</v>
      </c>
    </row>
    <row r="38437" spans="1:4" x14ac:dyDescent="0.3">
      <c r="A38437">
        <v>15</v>
      </c>
      <c r="B38437">
        <v>97.5</v>
      </c>
      <c r="C38437">
        <v>1.0847077239788601</v>
      </c>
      <c r="D38437">
        <f t="shared" si="600"/>
        <v>8.4707723978860061E-2</v>
      </c>
    </row>
    <row r="38438" spans="1:4" x14ac:dyDescent="0.3">
      <c r="A38438">
        <v>15.5</v>
      </c>
      <c r="B38438">
        <v>97.5</v>
      </c>
      <c r="C38438">
        <v>1.0085348640082901</v>
      </c>
      <c r="D38438">
        <f t="shared" si="600"/>
        <v>8.5348640082900662E-3</v>
      </c>
    </row>
    <row r="38439" spans="1:4" x14ac:dyDescent="0.3">
      <c r="A38439">
        <v>16</v>
      </c>
      <c r="B38439">
        <v>97.5</v>
      </c>
      <c r="C38439">
        <v>1.0427131474876701</v>
      </c>
      <c r="D38439">
        <f t="shared" si="600"/>
        <v>4.2713147487670078E-2</v>
      </c>
    </row>
    <row r="38440" spans="1:4" x14ac:dyDescent="0.3">
      <c r="A38440">
        <v>16.5</v>
      </c>
      <c r="B38440">
        <v>97.5</v>
      </c>
      <c r="C38440">
        <v>1.0488748788273901</v>
      </c>
      <c r="D38440">
        <f t="shared" si="600"/>
        <v>4.8874878827390056E-2</v>
      </c>
    </row>
    <row r="38441" spans="1:4" x14ac:dyDescent="0.3">
      <c r="A38441">
        <v>17</v>
      </c>
      <c r="B38441">
        <v>97.5</v>
      </c>
      <c r="C38441">
        <v>1.03934197034301</v>
      </c>
      <c r="D38441">
        <f t="shared" si="600"/>
        <v>3.9341970343010013E-2</v>
      </c>
    </row>
    <row r="38442" spans="1:4" x14ac:dyDescent="0.3">
      <c r="A38442">
        <v>17.5</v>
      </c>
      <c r="B38442">
        <v>97.5</v>
      </c>
      <c r="C38442">
        <v>1.0263585774379</v>
      </c>
      <c r="D38442">
        <f t="shared" si="600"/>
        <v>2.6358577437900044E-2</v>
      </c>
    </row>
    <row r="38443" spans="1:4" x14ac:dyDescent="0.3">
      <c r="A38443">
        <v>18</v>
      </c>
      <c r="B38443">
        <v>97.5</v>
      </c>
      <c r="C38443">
        <v>1.0354727146511999</v>
      </c>
      <c r="D38443">
        <f t="shared" si="600"/>
        <v>3.5472714651199944E-2</v>
      </c>
    </row>
    <row r="38444" spans="1:4" x14ac:dyDescent="0.3">
      <c r="A38444">
        <v>18.5</v>
      </c>
      <c r="B38444">
        <v>97.5</v>
      </c>
      <c r="C38444">
        <v>1.0006874282348099</v>
      </c>
      <c r="D38444">
        <f t="shared" si="600"/>
        <v>6.874282348099392E-4</v>
      </c>
    </row>
    <row r="38445" spans="1:4" x14ac:dyDescent="0.3">
      <c r="A38445">
        <v>19</v>
      </c>
      <c r="B38445">
        <v>97.5</v>
      </c>
      <c r="C38445">
        <v>1.07823398525887</v>
      </c>
      <c r="D38445">
        <f t="shared" si="600"/>
        <v>7.8233985258870042E-2</v>
      </c>
    </row>
    <row r="38446" spans="1:4" x14ac:dyDescent="0.3">
      <c r="A38446">
        <v>19.5</v>
      </c>
      <c r="B38446">
        <v>97.5</v>
      </c>
      <c r="C38446">
        <v>1.00676076962228</v>
      </c>
      <c r="D38446">
        <f t="shared" si="600"/>
        <v>6.7607696222800051E-3</v>
      </c>
    </row>
    <row r="38447" spans="1:4" x14ac:dyDescent="0.3">
      <c r="A38447">
        <v>20</v>
      </c>
      <c r="B38447">
        <v>97.5</v>
      </c>
      <c r="C38447">
        <v>1.0863160016389699</v>
      </c>
      <c r="D38447">
        <f t="shared" si="600"/>
        <v>8.6316001638969908E-2</v>
      </c>
    </row>
    <row r="38448" spans="1:4" x14ac:dyDescent="0.3">
      <c r="A38448">
        <v>20.5</v>
      </c>
      <c r="B38448">
        <v>97.5</v>
      </c>
      <c r="C38448">
        <v>1.02412876384036</v>
      </c>
      <c r="D38448">
        <f t="shared" si="600"/>
        <v>2.4128763840360001E-2</v>
      </c>
    </row>
    <row r="38449" spans="1:4" x14ac:dyDescent="0.3">
      <c r="A38449">
        <v>21</v>
      </c>
      <c r="B38449">
        <v>97.5</v>
      </c>
      <c r="C38449">
        <v>1.0078120116620799</v>
      </c>
      <c r="D38449">
        <f t="shared" si="600"/>
        <v>7.8120116620798985E-3</v>
      </c>
    </row>
    <row r="38450" spans="1:4" x14ac:dyDescent="0.3">
      <c r="A38450">
        <v>21.5</v>
      </c>
      <c r="B38450">
        <v>97.5</v>
      </c>
      <c r="C38450">
        <v>1.0315650511302701</v>
      </c>
      <c r="D38450">
        <f t="shared" si="600"/>
        <v>3.1565051130270083E-2</v>
      </c>
    </row>
    <row r="38451" spans="1:4" x14ac:dyDescent="0.3">
      <c r="A38451">
        <v>22</v>
      </c>
      <c r="B38451">
        <v>97.5</v>
      </c>
      <c r="C38451">
        <v>1.06489945717848</v>
      </c>
      <c r="D38451">
        <f t="shared" si="600"/>
        <v>6.4899457178480002E-2</v>
      </c>
    </row>
    <row r="38452" spans="1:4" x14ac:dyDescent="0.3">
      <c r="A38452">
        <v>22.5</v>
      </c>
      <c r="B38452">
        <v>97.5</v>
      </c>
      <c r="C38452">
        <v>1.0234781841745</v>
      </c>
      <c r="D38452">
        <f t="shared" si="600"/>
        <v>2.3478184174499983E-2</v>
      </c>
    </row>
    <row r="38453" spans="1:4" x14ac:dyDescent="0.3">
      <c r="A38453">
        <v>23</v>
      </c>
      <c r="B38453">
        <v>97.5</v>
      </c>
      <c r="C38453">
        <v>1.09454497046317</v>
      </c>
      <c r="D38453">
        <f t="shared" si="600"/>
        <v>9.4544970463170008E-2</v>
      </c>
    </row>
    <row r="38454" spans="1:4" x14ac:dyDescent="0.3">
      <c r="A38454">
        <v>23.5</v>
      </c>
      <c r="B38454">
        <v>97.5</v>
      </c>
      <c r="C38454">
        <v>1.03042024942873</v>
      </c>
      <c r="D38454">
        <f t="shared" si="600"/>
        <v>3.0420249428730006E-2</v>
      </c>
    </row>
    <row r="38455" spans="1:4" x14ac:dyDescent="0.3">
      <c r="A38455">
        <v>24</v>
      </c>
      <c r="B38455">
        <v>97.5</v>
      </c>
      <c r="C38455">
        <v>1.03787129085426</v>
      </c>
      <c r="D38455">
        <f t="shared" si="600"/>
        <v>3.7871290854259998E-2</v>
      </c>
    </row>
    <row r="38456" spans="1:4" x14ac:dyDescent="0.3">
      <c r="A38456">
        <v>24.5</v>
      </c>
      <c r="B38456">
        <v>97.5</v>
      </c>
      <c r="C38456">
        <v>1.05181021319137</v>
      </c>
      <c r="D38456">
        <f t="shared" si="600"/>
        <v>5.1810213191370025E-2</v>
      </c>
    </row>
    <row r="38457" spans="1:4" x14ac:dyDescent="0.3">
      <c r="A38457">
        <v>25</v>
      </c>
      <c r="B38457">
        <v>97.5</v>
      </c>
      <c r="C38457">
        <v>1.0149095284242</v>
      </c>
      <c r="D38457">
        <f t="shared" si="600"/>
        <v>1.4909528424200014E-2</v>
      </c>
    </row>
    <row r="38458" spans="1:4" x14ac:dyDescent="0.3">
      <c r="A38458">
        <v>25.5</v>
      </c>
      <c r="B38458">
        <v>97.5</v>
      </c>
      <c r="C38458">
        <v>1.0934439777657501</v>
      </c>
      <c r="D38458">
        <f t="shared" si="600"/>
        <v>9.3443977765750086E-2</v>
      </c>
    </row>
    <row r="38459" spans="1:4" x14ac:dyDescent="0.3">
      <c r="A38459">
        <v>26</v>
      </c>
      <c r="B38459">
        <v>97.5</v>
      </c>
      <c r="C38459">
        <v>1.05816957679377</v>
      </c>
      <c r="D38459">
        <f t="shared" si="600"/>
        <v>5.8169576793769995E-2</v>
      </c>
    </row>
    <row r="38460" spans="1:4" x14ac:dyDescent="0.3">
      <c r="A38460">
        <v>26.5</v>
      </c>
      <c r="B38460">
        <v>97.5</v>
      </c>
      <c r="C38460">
        <v>1.05768942567806</v>
      </c>
      <c r="D38460">
        <f t="shared" si="600"/>
        <v>5.7689425678060013E-2</v>
      </c>
    </row>
    <row r="38461" spans="1:4" x14ac:dyDescent="0.3">
      <c r="A38461">
        <v>27</v>
      </c>
      <c r="B38461">
        <v>97.5</v>
      </c>
      <c r="C38461">
        <v>1.06179137320636</v>
      </c>
      <c r="D38461">
        <f t="shared" si="600"/>
        <v>6.1791373206359967E-2</v>
      </c>
    </row>
    <row r="38462" spans="1:4" x14ac:dyDescent="0.3">
      <c r="A38462">
        <v>27.5</v>
      </c>
      <c r="B38462">
        <v>97.5</v>
      </c>
      <c r="C38462">
        <v>1.0609974506055899</v>
      </c>
      <c r="D38462">
        <f t="shared" si="600"/>
        <v>6.099745060558992E-2</v>
      </c>
    </row>
    <row r="38463" spans="1:4" x14ac:dyDescent="0.3">
      <c r="A38463">
        <v>28</v>
      </c>
      <c r="B38463">
        <v>97.5</v>
      </c>
      <c r="C38463">
        <v>1.08896191517396</v>
      </c>
      <c r="D38463">
        <f t="shared" si="600"/>
        <v>8.8961915173960016E-2</v>
      </c>
    </row>
    <row r="38464" spans="1:4" x14ac:dyDescent="0.3">
      <c r="A38464">
        <v>28.5</v>
      </c>
      <c r="B38464">
        <v>97.5</v>
      </c>
      <c r="C38464">
        <v>1.0122606864621</v>
      </c>
      <c r="D38464">
        <f t="shared" si="600"/>
        <v>1.226068646209999E-2</v>
      </c>
    </row>
    <row r="38465" spans="1:4" x14ac:dyDescent="0.3">
      <c r="A38465">
        <v>29</v>
      </c>
      <c r="B38465">
        <v>97.5</v>
      </c>
      <c r="C38465">
        <v>1.06252910599237</v>
      </c>
      <c r="D38465">
        <f t="shared" si="600"/>
        <v>6.2529105992370049E-2</v>
      </c>
    </row>
    <row r="38466" spans="1:4" x14ac:dyDescent="0.3">
      <c r="A38466">
        <v>29.5</v>
      </c>
      <c r="B38466">
        <v>97.5</v>
      </c>
      <c r="C38466">
        <v>1.0858674262418599</v>
      </c>
      <c r="D38466">
        <f t="shared" si="600"/>
        <v>8.5867426241859945E-2</v>
      </c>
    </row>
    <row r="38467" spans="1:4" x14ac:dyDescent="0.3">
      <c r="A38467">
        <v>30</v>
      </c>
      <c r="B38467">
        <v>97.5</v>
      </c>
      <c r="C38467">
        <v>1.0554145769261301</v>
      </c>
      <c r="D38467">
        <f t="shared" ref="D38467:D38530" si="601">C38467-1</f>
        <v>5.5414576926130055E-2</v>
      </c>
    </row>
    <row r="38468" spans="1:4" x14ac:dyDescent="0.3">
      <c r="A38468">
        <v>30.5</v>
      </c>
      <c r="B38468">
        <v>97.5</v>
      </c>
      <c r="C38468">
        <v>1.0443725725786099</v>
      </c>
      <c r="D38468">
        <f t="shared" si="601"/>
        <v>4.4372572578609937E-2</v>
      </c>
    </row>
    <row r="38469" spans="1:4" x14ac:dyDescent="0.3">
      <c r="A38469">
        <v>31</v>
      </c>
      <c r="B38469">
        <v>97.5</v>
      </c>
      <c r="C38469">
        <v>1.0554988120998099</v>
      </c>
      <c r="D38469">
        <f t="shared" si="601"/>
        <v>5.5498812099809891E-2</v>
      </c>
    </row>
    <row r="38470" spans="1:4" x14ac:dyDescent="0.3">
      <c r="A38470">
        <v>31.5</v>
      </c>
      <c r="B38470">
        <v>97.5</v>
      </c>
      <c r="C38470">
        <v>1.07447912480147</v>
      </c>
      <c r="D38470">
        <f t="shared" si="601"/>
        <v>7.4479124801470009E-2</v>
      </c>
    </row>
    <row r="38471" spans="1:4" x14ac:dyDescent="0.3">
      <c r="A38471">
        <v>32</v>
      </c>
      <c r="B38471">
        <v>97.5</v>
      </c>
      <c r="C38471">
        <v>1.00009806725329</v>
      </c>
      <c r="D38471">
        <f t="shared" si="601"/>
        <v>9.8067253289979561E-5</v>
      </c>
    </row>
    <row r="38472" spans="1:4" x14ac:dyDescent="0.3">
      <c r="A38472">
        <v>32.5</v>
      </c>
      <c r="B38472">
        <v>97.5</v>
      </c>
      <c r="C38472">
        <v>1.0253821850639799</v>
      </c>
      <c r="D38472">
        <f t="shared" si="601"/>
        <v>2.5382185063979934E-2</v>
      </c>
    </row>
    <row r="38473" spans="1:4" x14ac:dyDescent="0.3">
      <c r="A38473">
        <v>33</v>
      </c>
      <c r="B38473">
        <v>97.5</v>
      </c>
      <c r="C38473">
        <v>1.0493579805507001</v>
      </c>
      <c r="D38473">
        <f t="shared" si="601"/>
        <v>4.9357980550700065E-2</v>
      </c>
    </row>
    <row r="38474" spans="1:4" x14ac:dyDescent="0.3">
      <c r="A38474">
        <v>33.5</v>
      </c>
      <c r="B38474">
        <v>97.5</v>
      </c>
      <c r="C38474">
        <v>1.0406693890918599</v>
      </c>
      <c r="D38474">
        <f t="shared" si="601"/>
        <v>4.0669389091859909E-2</v>
      </c>
    </row>
    <row r="38475" spans="1:4" x14ac:dyDescent="0.3">
      <c r="A38475">
        <v>34</v>
      </c>
      <c r="B38475">
        <v>97.5</v>
      </c>
      <c r="C38475">
        <v>1.04815183092303</v>
      </c>
      <c r="D38475">
        <f t="shared" si="601"/>
        <v>4.8151830923029992E-2</v>
      </c>
    </row>
    <row r="38476" spans="1:4" x14ac:dyDescent="0.3">
      <c r="A38476">
        <v>34.5</v>
      </c>
      <c r="B38476">
        <v>97.5</v>
      </c>
      <c r="C38476">
        <v>1.0459551156353699</v>
      </c>
      <c r="D38476">
        <f t="shared" si="601"/>
        <v>4.5955115635369914E-2</v>
      </c>
    </row>
    <row r="38477" spans="1:4" x14ac:dyDescent="0.3">
      <c r="A38477">
        <v>35</v>
      </c>
      <c r="B38477">
        <v>97.5</v>
      </c>
      <c r="C38477">
        <v>1.01225512357985</v>
      </c>
      <c r="D38477">
        <f t="shared" si="601"/>
        <v>1.2255123579850036E-2</v>
      </c>
    </row>
    <row r="38478" spans="1:4" x14ac:dyDescent="0.3">
      <c r="A38478">
        <v>35.5</v>
      </c>
      <c r="B38478">
        <v>97.5</v>
      </c>
      <c r="C38478">
        <v>1.0895732986875499</v>
      </c>
      <c r="D38478">
        <f t="shared" si="601"/>
        <v>8.9573298687549929E-2</v>
      </c>
    </row>
    <row r="38479" spans="1:4" x14ac:dyDescent="0.3">
      <c r="A38479">
        <v>36</v>
      </c>
      <c r="B38479">
        <v>97.5</v>
      </c>
      <c r="C38479">
        <v>1.06641849120652</v>
      </c>
      <c r="D38479">
        <f t="shared" si="601"/>
        <v>6.6418491206519992E-2</v>
      </c>
    </row>
    <row r="38480" spans="1:4" x14ac:dyDescent="0.3">
      <c r="A38480">
        <v>36.5</v>
      </c>
      <c r="B38480">
        <v>97.5</v>
      </c>
      <c r="C38480">
        <v>1.02025822804843</v>
      </c>
      <c r="D38480">
        <f t="shared" si="601"/>
        <v>2.0258228048430027E-2</v>
      </c>
    </row>
    <row r="38481" spans="1:4" x14ac:dyDescent="0.3">
      <c r="A38481">
        <v>37</v>
      </c>
      <c r="B38481">
        <v>97.5</v>
      </c>
      <c r="C38481">
        <v>1.0358257469301599</v>
      </c>
      <c r="D38481">
        <f t="shared" si="601"/>
        <v>3.5825746930159941E-2</v>
      </c>
    </row>
    <row r="38482" spans="1:4" x14ac:dyDescent="0.3">
      <c r="A38482">
        <v>37.5</v>
      </c>
      <c r="B38482">
        <v>97.5</v>
      </c>
      <c r="C38482">
        <v>1.0512237582272801</v>
      </c>
      <c r="D38482">
        <f t="shared" si="601"/>
        <v>5.1223758227280092E-2</v>
      </c>
    </row>
    <row r="38483" spans="1:4" x14ac:dyDescent="0.3">
      <c r="A38483">
        <v>38</v>
      </c>
      <c r="B38483">
        <v>97.5</v>
      </c>
      <c r="C38483">
        <v>1.02002182652928</v>
      </c>
      <c r="D38483">
        <f t="shared" si="601"/>
        <v>2.0021826529279974E-2</v>
      </c>
    </row>
    <row r="38484" spans="1:4" x14ac:dyDescent="0.3">
      <c r="A38484">
        <v>38.5</v>
      </c>
      <c r="B38484">
        <v>97.5</v>
      </c>
      <c r="C38484">
        <v>1.04078199928566</v>
      </c>
      <c r="D38484">
        <f t="shared" si="601"/>
        <v>4.0781999285659953E-2</v>
      </c>
    </row>
    <row r="38485" spans="1:4" x14ac:dyDescent="0.3">
      <c r="A38485">
        <v>39</v>
      </c>
      <c r="B38485">
        <v>97.5</v>
      </c>
      <c r="C38485">
        <v>1.00396160844038</v>
      </c>
      <c r="D38485">
        <f t="shared" si="601"/>
        <v>3.9616084403799601E-3</v>
      </c>
    </row>
    <row r="38486" spans="1:4" x14ac:dyDescent="0.3">
      <c r="A38486">
        <v>39.5</v>
      </c>
      <c r="B38486">
        <v>97.5</v>
      </c>
      <c r="C38486">
        <v>1.06864972912267</v>
      </c>
      <c r="D38486">
        <f t="shared" si="601"/>
        <v>6.8649729122669978E-2</v>
      </c>
    </row>
    <row r="38487" spans="1:4" x14ac:dyDescent="0.3">
      <c r="A38487">
        <v>40</v>
      </c>
      <c r="B38487">
        <v>97.5</v>
      </c>
      <c r="C38487">
        <v>1.0476836224894901</v>
      </c>
      <c r="D38487">
        <f t="shared" si="601"/>
        <v>4.7683622489490096E-2</v>
      </c>
    </row>
    <row r="38488" spans="1:4" x14ac:dyDescent="0.3">
      <c r="A38488">
        <v>40.5</v>
      </c>
      <c r="B38488">
        <v>97.5</v>
      </c>
      <c r="C38488">
        <v>1.0882535878511901</v>
      </c>
      <c r="D38488">
        <f t="shared" si="601"/>
        <v>8.8253587851190085E-2</v>
      </c>
    </row>
    <row r="38489" spans="1:4" x14ac:dyDescent="0.3">
      <c r="A38489">
        <v>41</v>
      </c>
      <c r="B38489">
        <v>97.5</v>
      </c>
      <c r="C38489">
        <v>1.01909251999841</v>
      </c>
      <c r="D38489">
        <f t="shared" si="601"/>
        <v>1.9092519998409996E-2</v>
      </c>
    </row>
    <row r="38490" spans="1:4" x14ac:dyDescent="0.3">
      <c r="A38490">
        <v>41.5</v>
      </c>
      <c r="B38490">
        <v>97.5</v>
      </c>
      <c r="C38490">
        <v>1.0625668337623</v>
      </c>
      <c r="D38490">
        <f t="shared" si="601"/>
        <v>6.2566833762299989E-2</v>
      </c>
    </row>
    <row r="38491" spans="1:4" x14ac:dyDescent="0.3">
      <c r="A38491">
        <v>42</v>
      </c>
      <c r="B38491">
        <v>97.5</v>
      </c>
      <c r="C38491">
        <v>1.08593148408064</v>
      </c>
      <c r="D38491">
        <f t="shared" si="601"/>
        <v>8.5931484080639997E-2</v>
      </c>
    </row>
    <row r="38492" spans="1:4" x14ac:dyDescent="0.3">
      <c r="A38492">
        <v>42.5</v>
      </c>
      <c r="B38492">
        <v>97.5</v>
      </c>
      <c r="C38492">
        <v>1.06823817643409</v>
      </c>
      <c r="D38492">
        <f t="shared" si="601"/>
        <v>6.8238176434090025E-2</v>
      </c>
    </row>
    <row r="38493" spans="1:4" x14ac:dyDescent="0.3">
      <c r="A38493">
        <v>43</v>
      </c>
      <c r="B38493">
        <v>97.5</v>
      </c>
      <c r="C38493">
        <v>1.02824750501302</v>
      </c>
      <c r="D38493">
        <f t="shared" si="601"/>
        <v>2.824750501301998E-2</v>
      </c>
    </row>
    <row r="38494" spans="1:4" x14ac:dyDescent="0.3">
      <c r="A38494">
        <v>43.5</v>
      </c>
      <c r="B38494">
        <v>97.5</v>
      </c>
      <c r="C38494">
        <v>1.0406089460208101</v>
      </c>
      <c r="D38494">
        <f t="shared" si="601"/>
        <v>4.0608946020810111E-2</v>
      </c>
    </row>
    <row r="38495" spans="1:4" x14ac:dyDescent="0.3">
      <c r="A38495">
        <v>44</v>
      </c>
      <c r="B38495">
        <v>97.5</v>
      </c>
      <c r="C38495">
        <v>1.03519044264178</v>
      </c>
      <c r="D38495">
        <f t="shared" si="601"/>
        <v>3.5190442641779951E-2</v>
      </c>
    </row>
    <row r="38496" spans="1:4" x14ac:dyDescent="0.3">
      <c r="A38496">
        <v>44.5</v>
      </c>
      <c r="B38496">
        <v>97.5</v>
      </c>
      <c r="C38496">
        <v>1.0358963240472401</v>
      </c>
      <c r="D38496">
        <f t="shared" si="601"/>
        <v>3.589632404724008E-2</v>
      </c>
    </row>
    <row r="38497" spans="1:4" x14ac:dyDescent="0.3">
      <c r="A38497">
        <v>45</v>
      </c>
      <c r="B38497">
        <v>97.5</v>
      </c>
      <c r="C38497">
        <v>1.06236819663229</v>
      </c>
      <c r="D38497">
        <f t="shared" si="601"/>
        <v>6.2368196632289985E-2</v>
      </c>
    </row>
    <row r="38498" spans="1:4" x14ac:dyDescent="0.3">
      <c r="A38498">
        <v>45.5</v>
      </c>
      <c r="B38498">
        <v>97.5</v>
      </c>
      <c r="C38498">
        <v>1.0837420482740201</v>
      </c>
      <c r="D38498">
        <f t="shared" si="601"/>
        <v>8.3742048274020098E-2</v>
      </c>
    </row>
    <row r="38499" spans="1:4" x14ac:dyDescent="0.3">
      <c r="A38499">
        <v>46</v>
      </c>
      <c r="B38499">
        <v>97.5</v>
      </c>
      <c r="C38499">
        <v>1.0454084619875901</v>
      </c>
      <c r="D38499">
        <f t="shared" si="601"/>
        <v>4.5408461987590076E-2</v>
      </c>
    </row>
    <row r="38500" spans="1:4" x14ac:dyDescent="0.3">
      <c r="A38500">
        <v>46.5</v>
      </c>
      <c r="B38500">
        <v>97.5</v>
      </c>
      <c r="C38500">
        <v>1.0415821175923099</v>
      </c>
      <c r="D38500">
        <f t="shared" si="601"/>
        <v>4.1582117592309897E-2</v>
      </c>
    </row>
    <row r="38501" spans="1:4" x14ac:dyDescent="0.3">
      <c r="A38501">
        <v>47</v>
      </c>
      <c r="B38501">
        <v>97.5</v>
      </c>
      <c r="C38501">
        <v>1.0267506610828701</v>
      </c>
      <c r="D38501">
        <f t="shared" si="601"/>
        <v>2.6750661082870053E-2</v>
      </c>
    </row>
    <row r="38502" spans="1:4" x14ac:dyDescent="0.3">
      <c r="A38502">
        <v>47.5</v>
      </c>
      <c r="B38502">
        <v>97.5</v>
      </c>
      <c r="C38502">
        <v>1.0565114089113501</v>
      </c>
      <c r="D38502">
        <f t="shared" si="601"/>
        <v>5.6511408911350092E-2</v>
      </c>
    </row>
    <row r="38503" spans="1:4" x14ac:dyDescent="0.3">
      <c r="A38503">
        <v>48</v>
      </c>
      <c r="B38503">
        <v>97.5</v>
      </c>
      <c r="C38503">
        <v>1.0366376537536801</v>
      </c>
      <c r="D38503">
        <f t="shared" si="601"/>
        <v>3.6637653753680111E-2</v>
      </c>
    </row>
    <row r="38504" spans="1:4" x14ac:dyDescent="0.3">
      <c r="A38504">
        <v>48.5</v>
      </c>
      <c r="B38504">
        <v>97.5</v>
      </c>
      <c r="C38504">
        <v>1.02716503459372</v>
      </c>
      <c r="D38504">
        <f t="shared" si="601"/>
        <v>2.7165034593719994E-2</v>
      </c>
    </row>
    <row r="38505" spans="1:4" x14ac:dyDescent="0.3">
      <c r="A38505">
        <v>49</v>
      </c>
      <c r="B38505">
        <v>97.5</v>
      </c>
      <c r="C38505">
        <v>1.0649163129657599</v>
      </c>
      <c r="D38505">
        <f t="shared" si="601"/>
        <v>6.4916312965759948E-2</v>
      </c>
    </row>
    <row r="38506" spans="1:4" x14ac:dyDescent="0.3">
      <c r="A38506">
        <v>49.5</v>
      </c>
      <c r="B38506">
        <v>97.5</v>
      </c>
      <c r="C38506">
        <v>1.09128066314834</v>
      </c>
      <c r="D38506">
        <f t="shared" si="601"/>
        <v>9.1280663148340047E-2</v>
      </c>
    </row>
    <row r="38507" spans="1:4" x14ac:dyDescent="0.3">
      <c r="A38507">
        <v>50</v>
      </c>
      <c r="B38507">
        <v>97.5</v>
      </c>
      <c r="C38507">
        <v>1.0366162577159299</v>
      </c>
      <c r="D38507">
        <f t="shared" si="601"/>
        <v>3.6616257715929912E-2</v>
      </c>
    </row>
    <row r="38508" spans="1:4" x14ac:dyDescent="0.3">
      <c r="A38508">
        <v>50.5</v>
      </c>
      <c r="B38508">
        <v>97.5</v>
      </c>
      <c r="C38508">
        <v>1.00056287450992</v>
      </c>
      <c r="D38508">
        <f t="shared" si="601"/>
        <v>5.6287450991998611E-4</v>
      </c>
    </row>
    <row r="38509" spans="1:4" x14ac:dyDescent="0.3">
      <c r="A38509">
        <v>51</v>
      </c>
      <c r="B38509">
        <v>97.5</v>
      </c>
      <c r="C38509">
        <v>1.04412501901688</v>
      </c>
      <c r="D38509">
        <f t="shared" si="601"/>
        <v>4.412501901688004E-2</v>
      </c>
    </row>
    <row r="38510" spans="1:4" x14ac:dyDescent="0.3">
      <c r="A38510">
        <v>51.5</v>
      </c>
      <c r="B38510">
        <v>97.5</v>
      </c>
      <c r="C38510">
        <v>1.0230426176515599</v>
      </c>
      <c r="D38510">
        <f t="shared" si="601"/>
        <v>2.3042617651559905E-2</v>
      </c>
    </row>
    <row r="38511" spans="1:4" x14ac:dyDescent="0.3">
      <c r="A38511">
        <v>52</v>
      </c>
      <c r="B38511">
        <v>97.5</v>
      </c>
      <c r="C38511">
        <v>1.00875941794799</v>
      </c>
      <c r="D38511">
        <f t="shared" si="601"/>
        <v>8.7594179479899559E-3</v>
      </c>
    </row>
    <row r="38512" spans="1:4" x14ac:dyDescent="0.3">
      <c r="A38512">
        <v>52.5</v>
      </c>
      <c r="B38512">
        <v>97.5</v>
      </c>
      <c r="C38512">
        <v>1.00686450886872</v>
      </c>
      <c r="D38512">
        <f t="shared" si="601"/>
        <v>6.8645088687200317E-3</v>
      </c>
    </row>
    <row r="38513" spans="1:4" x14ac:dyDescent="0.3">
      <c r="A38513">
        <v>53</v>
      </c>
      <c r="B38513">
        <v>97.5</v>
      </c>
      <c r="C38513">
        <v>1.0284280807619599</v>
      </c>
      <c r="D38513">
        <f t="shared" si="601"/>
        <v>2.8428080761959906E-2</v>
      </c>
    </row>
    <row r="38514" spans="1:4" x14ac:dyDescent="0.3">
      <c r="A38514">
        <v>53.5</v>
      </c>
      <c r="B38514">
        <v>97.5</v>
      </c>
      <c r="C38514">
        <v>1.0797986415863801</v>
      </c>
      <c r="D38514">
        <f t="shared" si="601"/>
        <v>7.9798641586380059E-2</v>
      </c>
    </row>
    <row r="38515" spans="1:4" x14ac:dyDescent="0.3">
      <c r="A38515">
        <v>54</v>
      </c>
      <c r="B38515">
        <v>97.5</v>
      </c>
      <c r="C38515">
        <v>1.0341809273184699</v>
      </c>
      <c r="D38515">
        <f t="shared" si="601"/>
        <v>3.4180927318469889E-2</v>
      </c>
    </row>
    <row r="38516" spans="1:4" x14ac:dyDescent="0.3">
      <c r="A38516">
        <v>54.5</v>
      </c>
      <c r="B38516">
        <v>97.5</v>
      </c>
      <c r="C38516">
        <v>1.0453941690036901</v>
      </c>
      <c r="D38516">
        <f t="shared" si="601"/>
        <v>4.5394169003690088E-2</v>
      </c>
    </row>
    <row r="38517" spans="1:4" x14ac:dyDescent="0.3">
      <c r="A38517">
        <v>55</v>
      </c>
      <c r="B38517">
        <v>97.5</v>
      </c>
      <c r="C38517">
        <v>1.06911981583272</v>
      </c>
      <c r="D38517">
        <f t="shared" si="601"/>
        <v>6.9119815832719977E-2</v>
      </c>
    </row>
    <row r="38518" spans="1:4" x14ac:dyDescent="0.3">
      <c r="A38518">
        <v>55.5</v>
      </c>
      <c r="B38518">
        <v>97.5</v>
      </c>
      <c r="C38518">
        <v>1.0815611842267601</v>
      </c>
      <c r="D38518">
        <f t="shared" si="601"/>
        <v>8.1561184226760064E-2</v>
      </c>
    </row>
    <row r="38519" spans="1:4" x14ac:dyDescent="0.3">
      <c r="A38519">
        <v>56</v>
      </c>
      <c r="B38519">
        <v>97.5</v>
      </c>
      <c r="C38519">
        <v>1.01551050379646</v>
      </c>
      <c r="D38519">
        <f t="shared" si="601"/>
        <v>1.5510503796460018E-2</v>
      </c>
    </row>
    <row r="38520" spans="1:4" x14ac:dyDescent="0.3">
      <c r="A38520">
        <v>56.5</v>
      </c>
      <c r="B38520">
        <v>97.5</v>
      </c>
      <c r="C38520">
        <v>1.0618952951205101</v>
      </c>
      <c r="D38520">
        <f t="shared" si="601"/>
        <v>6.1895295120510063E-2</v>
      </c>
    </row>
    <row r="38521" spans="1:4" x14ac:dyDescent="0.3">
      <c r="A38521">
        <v>57</v>
      </c>
      <c r="B38521">
        <v>97.5</v>
      </c>
      <c r="C38521">
        <v>1.02100996260579</v>
      </c>
      <c r="D38521">
        <f t="shared" si="601"/>
        <v>2.1009962605790022E-2</v>
      </c>
    </row>
    <row r="38522" spans="1:4" x14ac:dyDescent="0.3">
      <c r="A38522">
        <v>57.5</v>
      </c>
      <c r="B38522">
        <v>97.5</v>
      </c>
      <c r="C38522">
        <v>1.03719126282573</v>
      </c>
      <c r="D38522">
        <f t="shared" si="601"/>
        <v>3.7191262825730043E-2</v>
      </c>
    </row>
    <row r="38523" spans="1:4" x14ac:dyDescent="0.3">
      <c r="A38523">
        <v>58</v>
      </c>
      <c r="B38523">
        <v>97.5</v>
      </c>
      <c r="C38523">
        <v>1.07044815066627</v>
      </c>
      <c r="D38523">
        <f t="shared" si="601"/>
        <v>7.0448150666269971E-2</v>
      </c>
    </row>
    <row r="38524" spans="1:4" x14ac:dyDescent="0.3">
      <c r="A38524">
        <v>58.5</v>
      </c>
      <c r="B38524">
        <v>97.5</v>
      </c>
      <c r="C38524">
        <v>1.0629593620185001</v>
      </c>
      <c r="D38524">
        <f t="shared" si="601"/>
        <v>6.2959362018500054E-2</v>
      </c>
    </row>
    <row r="38525" spans="1:4" x14ac:dyDescent="0.3">
      <c r="A38525">
        <v>59</v>
      </c>
      <c r="B38525">
        <v>97.5</v>
      </c>
      <c r="C38525">
        <v>1.05552838813937</v>
      </c>
      <c r="D38525">
        <f t="shared" si="601"/>
        <v>5.552838813937E-2</v>
      </c>
    </row>
    <row r="38526" spans="1:4" x14ac:dyDescent="0.3">
      <c r="A38526">
        <v>59.5</v>
      </c>
      <c r="B38526">
        <v>97.5</v>
      </c>
      <c r="C38526">
        <v>1.0028469546891701</v>
      </c>
      <c r="D38526">
        <f t="shared" si="601"/>
        <v>2.846954689170067E-3</v>
      </c>
    </row>
    <row r="38527" spans="1:4" x14ac:dyDescent="0.3">
      <c r="A38527">
        <v>60</v>
      </c>
      <c r="B38527">
        <v>97.5</v>
      </c>
      <c r="C38527">
        <v>1.0929082456692301</v>
      </c>
      <c r="D38527">
        <f t="shared" si="601"/>
        <v>9.2908245669230061E-2</v>
      </c>
    </row>
    <row r="38528" spans="1:4" x14ac:dyDescent="0.3">
      <c r="A38528">
        <v>60.5</v>
      </c>
      <c r="B38528">
        <v>97.5</v>
      </c>
      <c r="C38528">
        <v>1.0886763698439399</v>
      </c>
      <c r="D38528">
        <f t="shared" si="601"/>
        <v>8.8676369843939895E-2</v>
      </c>
    </row>
    <row r="38529" spans="1:4" x14ac:dyDescent="0.3">
      <c r="A38529">
        <v>61</v>
      </c>
      <c r="B38529">
        <v>97.5</v>
      </c>
      <c r="C38529">
        <v>1.0030743701031299</v>
      </c>
      <c r="D38529">
        <f t="shared" si="601"/>
        <v>3.074370103129942E-3</v>
      </c>
    </row>
    <row r="38530" spans="1:4" x14ac:dyDescent="0.3">
      <c r="A38530">
        <v>61.5</v>
      </c>
      <c r="B38530">
        <v>97.5</v>
      </c>
      <c r="C38530">
        <v>1.03396238622674</v>
      </c>
      <c r="D38530">
        <f t="shared" si="601"/>
        <v>3.3962386226739971E-2</v>
      </c>
    </row>
    <row r="38531" spans="1:4" x14ac:dyDescent="0.3">
      <c r="A38531">
        <v>62</v>
      </c>
      <c r="B38531">
        <v>97.5</v>
      </c>
      <c r="C38531">
        <v>1.09652347926536</v>
      </c>
      <c r="D38531">
        <f t="shared" ref="D38531:D38594" si="602">C38531-1</f>
        <v>9.6523479265359979E-2</v>
      </c>
    </row>
    <row r="38532" spans="1:4" x14ac:dyDescent="0.3">
      <c r="A38532">
        <v>62.5</v>
      </c>
      <c r="B38532">
        <v>97.5</v>
      </c>
      <c r="C38532">
        <v>1.0955558599295701</v>
      </c>
      <c r="D38532">
        <f t="shared" si="602"/>
        <v>9.5555859929570053E-2</v>
      </c>
    </row>
    <row r="38533" spans="1:4" x14ac:dyDescent="0.3">
      <c r="A38533">
        <v>63</v>
      </c>
      <c r="B38533">
        <v>97.5</v>
      </c>
      <c r="C38533">
        <v>1.07253980556052</v>
      </c>
      <c r="D38533">
        <f t="shared" si="602"/>
        <v>7.2539805560519977E-2</v>
      </c>
    </row>
    <row r="38534" spans="1:4" x14ac:dyDescent="0.3">
      <c r="A38534">
        <v>63.5</v>
      </c>
      <c r="B38534">
        <v>97.5</v>
      </c>
      <c r="C38534">
        <v>1.03208626532249</v>
      </c>
      <c r="D38534">
        <f t="shared" si="602"/>
        <v>3.2086265322490037E-2</v>
      </c>
    </row>
    <row r="38535" spans="1:4" x14ac:dyDescent="0.3">
      <c r="A38535">
        <v>64</v>
      </c>
      <c r="B38535">
        <v>97.5</v>
      </c>
      <c r="C38535">
        <v>1.0927275125885401</v>
      </c>
      <c r="D38535">
        <f t="shared" si="602"/>
        <v>9.2727512588540062E-2</v>
      </c>
    </row>
    <row r="38536" spans="1:4" x14ac:dyDescent="0.3">
      <c r="A38536">
        <v>64.5</v>
      </c>
      <c r="B38536">
        <v>97.5</v>
      </c>
      <c r="C38536">
        <v>1.0463240067034001</v>
      </c>
      <c r="D38536">
        <f t="shared" si="602"/>
        <v>4.6324006703400089E-2</v>
      </c>
    </row>
    <row r="38537" spans="1:4" x14ac:dyDescent="0.3">
      <c r="A38537">
        <v>65</v>
      </c>
      <c r="B38537">
        <v>97.5</v>
      </c>
      <c r="C38537">
        <v>1.02069837884518</v>
      </c>
      <c r="D38537">
        <f t="shared" si="602"/>
        <v>2.0698378845179999E-2</v>
      </c>
    </row>
    <row r="38538" spans="1:4" x14ac:dyDescent="0.3">
      <c r="A38538">
        <v>65.5</v>
      </c>
      <c r="B38538">
        <v>97.5</v>
      </c>
      <c r="C38538">
        <v>1.00434813422749</v>
      </c>
      <c r="D38538">
        <f t="shared" si="602"/>
        <v>4.3481342274900303E-3</v>
      </c>
    </row>
    <row r="38539" spans="1:4" x14ac:dyDescent="0.3">
      <c r="A38539">
        <v>66</v>
      </c>
      <c r="B38539">
        <v>97.5</v>
      </c>
      <c r="C38539">
        <v>1.0335256197624501</v>
      </c>
      <c r="D38539">
        <f t="shared" si="602"/>
        <v>3.3525619762450054E-2</v>
      </c>
    </row>
    <row r="38540" spans="1:4" x14ac:dyDescent="0.3">
      <c r="A38540">
        <v>66.5</v>
      </c>
      <c r="B38540">
        <v>97.5</v>
      </c>
      <c r="C38540">
        <v>1.04630450705369</v>
      </c>
      <c r="D38540">
        <f t="shared" si="602"/>
        <v>4.6304507053690047E-2</v>
      </c>
    </row>
    <row r="38541" spans="1:4" x14ac:dyDescent="0.3">
      <c r="A38541">
        <v>67</v>
      </c>
      <c r="B38541">
        <v>97.5</v>
      </c>
      <c r="C38541">
        <v>1.0775571191764099</v>
      </c>
      <c r="D38541">
        <f t="shared" si="602"/>
        <v>7.755711917640995E-2</v>
      </c>
    </row>
    <row r="38542" spans="1:4" x14ac:dyDescent="0.3">
      <c r="A38542">
        <v>67.5</v>
      </c>
      <c r="B38542">
        <v>97.5</v>
      </c>
      <c r="C38542">
        <v>1.0754396252988501</v>
      </c>
      <c r="D38542">
        <f t="shared" si="602"/>
        <v>7.5439625298850066E-2</v>
      </c>
    </row>
    <row r="38543" spans="1:4" x14ac:dyDescent="0.3">
      <c r="A38543">
        <v>68</v>
      </c>
      <c r="B38543">
        <v>97.5</v>
      </c>
      <c r="C38543">
        <v>1.0510688823171099</v>
      </c>
      <c r="D38543">
        <f t="shared" si="602"/>
        <v>5.1068882317109932E-2</v>
      </c>
    </row>
    <row r="38544" spans="1:4" x14ac:dyDescent="0.3">
      <c r="A38544">
        <v>68.5</v>
      </c>
      <c r="B38544">
        <v>97.5</v>
      </c>
      <c r="C38544">
        <v>1.00773126927225</v>
      </c>
      <c r="D38544">
        <f t="shared" si="602"/>
        <v>7.7312692722499854E-3</v>
      </c>
    </row>
    <row r="38545" spans="1:4" x14ac:dyDescent="0.3">
      <c r="A38545">
        <v>69</v>
      </c>
      <c r="B38545">
        <v>97.5</v>
      </c>
      <c r="C38545">
        <v>1.0382763917644899</v>
      </c>
      <c r="D38545">
        <f t="shared" si="602"/>
        <v>3.8276391764489937E-2</v>
      </c>
    </row>
    <row r="38546" spans="1:4" x14ac:dyDescent="0.3">
      <c r="A38546">
        <v>69.5</v>
      </c>
      <c r="B38546">
        <v>97.5</v>
      </c>
      <c r="C38546">
        <v>1.0744918357215401</v>
      </c>
      <c r="D38546">
        <f t="shared" si="602"/>
        <v>7.4491835721540056E-2</v>
      </c>
    </row>
    <row r="38547" spans="1:4" x14ac:dyDescent="0.3">
      <c r="A38547">
        <v>70</v>
      </c>
      <c r="B38547">
        <v>97.5</v>
      </c>
      <c r="C38547">
        <v>1.0235202745032099</v>
      </c>
      <c r="D38547">
        <f t="shared" si="602"/>
        <v>2.3520274503209926E-2</v>
      </c>
    </row>
    <row r="38548" spans="1:4" x14ac:dyDescent="0.3">
      <c r="A38548">
        <v>70.5</v>
      </c>
      <c r="B38548">
        <v>97.5</v>
      </c>
      <c r="C38548">
        <v>1.0102668722805199</v>
      </c>
      <c r="D38548">
        <f t="shared" si="602"/>
        <v>1.0266872280519923E-2</v>
      </c>
    </row>
    <row r="38549" spans="1:4" x14ac:dyDescent="0.3">
      <c r="A38549">
        <v>71</v>
      </c>
      <c r="B38549">
        <v>97.5</v>
      </c>
      <c r="C38549">
        <v>1.0554770526950801</v>
      </c>
      <c r="D38549">
        <f t="shared" si="602"/>
        <v>5.5477052695080076E-2</v>
      </c>
    </row>
    <row r="38550" spans="1:4" x14ac:dyDescent="0.3">
      <c r="A38550">
        <v>71.5</v>
      </c>
      <c r="B38550">
        <v>97.5</v>
      </c>
      <c r="C38550">
        <v>1.08925125833972</v>
      </c>
      <c r="D38550">
        <f t="shared" si="602"/>
        <v>8.925125833972003E-2</v>
      </c>
    </row>
    <row r="38551" spans="1:4" x14ac:dyDescent="0.3">
      <c r="A38551">
        <v>72</v>
      </c>
      <c r="B38551">
        <v>97.5</v>
      </c>
      <c r="C38551">
        <v>1.03273483430496</v>
      </c>
      <c r="D38551">
        <f t="shared" si="602"/>
        <v>3.2734834304960048E-2</v>
      </c>
    </row>
    <row r="38552" spans="1:4" x14ac:dyDescent="0.3">
      <c r="A38552">
        <v>72.5</v>
      </c>
      <c r="B38552">
        <v>97.5</v>
      </c>
      <c r="C38552">
        <v>1.06551298731779</v>
      </c>
      <c r="D38552">
        <f t="shared" si="602"/>
        <v>6.5512987317789984E-2</v>
      </c>
    </row>
    <row r="38553" spans="1:4" x14ac:dyDescent="0.3">
      <c r="A38553">
        <v>73</v>
      </c>
      <c r="B38553">
        <v>97.5</v>
      </c>
      <c r="C38553">
        <v>1.0438717837029201</v>
      </c>
      <c r="D38553">
        <f t="shared" si="602"/>
        <v>4.3871783702920109E-2</v>
      </c>
    </row>
    <row r="38554" spans="1:4" x14ac:dyDescent="0.3">
      <c r="A38554">
        <v>73.5</v>
      </c>
      <c r="B38554">
        <v>97.5</v>
      </c>
      <c r="C38554">
        <v>1.0815369689041101</v>
      </c>
      <c r="D38554">
        <f t="shared" si="602"/>
        <v>8.1536968904110108E-2</v>
      </c>
    </row>
    <row r="38555" spans="1:4" x14ac:dyDescent="0.3">
      <c r="A38555">
        <v>74</v>
      </c>
      <c r="B38555">
        <v>97.5</v>
      </c>
      <c r="C38555">
        <v>1.0879904809813301</v>
      </c>
      <c r="D38555">
        <f t="shared" si="602"/>
        <v>8.799048098133011E-2</v>
      </c>
    </row>
    <row r="38556" spans="1:4" x14ac:dyDescent="0.3">
      <c r="A38556">
        <v>74.5</v>
      </c>
      <c r="B38556">
        <v>97.5</v>
      </c>
      <c r="C38556">
        <v>1.0902944316325001</v>
      </c>
      <c r="D38556">
        <f t="shared" si="602"/>
        <v>9.0294431632500061E-2</v>
      </c>
    </row>
    <row r="38557" spans="1:4" x14ac:dyDescent="0.3">
      <c r="A38557">
        <v>75</v>
      </c>
      <c r="B38557">
        <v>97.5</v>
      </c>
      <c r="C38557">
        <v>1.09921690924409</v>
      </c>
      <c r="D38557">
        <f t="shared" si="602"/>
        <v>9.921690924408999E-2</v>
      </c>
    </row>
    <row r="38558" spans="1:4" x14ac:dyDescent="0.3">
      <c r="A38558">
        <v>75.5</v>
      </c>
      <c r="B38558">
        <v>97.5</v>
      </c>
      <c r="C38558">
        <v>1.0236534137734099</v>
      </c>
      <c r="D38558">
        <f t="shared" si="602"/>
        <v>2.3653413773409904E-2</v>
      </c>
    </row>
    <row r="38559" spans="1:4" x14ac:dyDescent="0.3">
      <c r="A38559">
        <v>76</v>
      </c>
      <c r="B38559">
        <v>97.5</v>
      </c>
      <c r="C38559">
        <v>1.07332249756834</v>
      </c>
      <c r="D38559">
        <f t="shared" si="602"/>
        <v>7.3322497568339973E-2</v>
      </c>
    </row>
    <row r="38560" spans="1:4" x14ac:dyDescent="0.3">
      <c r="A38560">
        <v>76.5</v>
      </c>
      <c r="B38560">
        <v>97.5</v>
      </c>
      <c r="C38560">
        <v>1.0245898594555201</v>
      </c>
      <c r="D38560">
        <f t="shared" si="602"/>
        <v>2.4589859455520058E-2</v>
      </c>
    </row>
    <row r="38561" spans="1:4" x14ac:dyDescent="0.3">
      <c r="A38561">
        <v>77</v>
      </c>
      <c r="B38561">
        <v>97.5</v>
      </c>
      <c r="C38561">
        <v>1.08333242892489</v>
      </c>
      <c r="D38561">
        <f t="shared" si="602"/>
        <v>8.3332428924890012E-2</v>
      </c>
    </row>
    <row r="38562" spans="1:4" x14ac:dyDescent="0.3">
      <c r="A38562">
        <v>77.5</v>
      </c>
      <c r="B38562">
        <v>97.5</v>
      </c>
      <c r="C38562">
        <v>1.05066088668442</v>
      </c>
      <c r="D38562">
        <f t="shared" si="602"/>
        <v>5.0660886684420037E-2</v>
      </c>
    </row>
    <row r="38563" spans="1:4" x14ac:dyDescent="0.3">
      <c r="A38563">
        <v>78</v>
      </c>
      <c r="B38563">
        <v>97.5</v>
      </c>
      <c r="C38563">
        <v>1.0158781289929399</v>
      </c>
      <c r="D38563">
        <f t="shared" si="602"/>
        <v>1.5878128992939944E-2</v>
      </c>
    </row>
    <row r="38564" spans="1:4" x14ac:dyDescent="0.3">
      <c r="A38564">
        <v>78.5</v>
      </c>
      <c r="B38564">
        <v>97.5</v>
      </c>
      <c r="C38564">
        <v>1.08802050438916</v>
      </c>
      <c r="D38564">
        <f t="shared" si="602"/>
        <v>8.8020504389159981E-2</v>
      </c>
    </row>
    <row r="38565" spans="1:4" x14ac:dyDescent="0.3">
      <c r="A38565">
        <v>79</v>
      </c>
      <c r="B38565">
        <v>97.5</v>
      </c>
      <c r="C38565">
        <v>1.0969733772350401</v>
      </c>
      <c r="D38565">
        <f t="shared" si="602"/>
        <v>9.697337723504007E-2</v>
      </c>
    </row>
    <row r="38566" spans="1:4" x14ac:dyDescent="0.3">
      <c r="A38566">
        <v>79.5</v>
      </c>
      <c r="B38566">
        <v>97.5</v>
      </c>
      <c r="C38566">
        <v>1.0527316208723501</v>
      </c>
      <c r="D38566">
        <f t="shared" si="602"/>
        <v>5.273162087235006E-2</v>
      </c>
    </row>
    <row r="38567" spans="1:4" x14ac:dyDescent="0.3">
      <c r="A38567">
        <v>80</v>
      </c>
      <c r="B38567">
        <v>97.5</v>
      </c>
      <c r="C38567">
        <v>1.0162309318527101</v>
      </c>
      <c r="D38567">
        <f t="shared" si="602"/>
        <v>1.6230931852710073E-2</v>
      </c>
    </row>
    <row r="38568" spans="1:4" x14ac:dyDescent="0.3">
      <c r="A38568">
        <v>80.5</v>
      </c>
      <c r="B38568">
        <v>97.5</v>
      </c>
      <c r="C38568">
        <v>1.0521373985517499</v>
      </c>
      <c r="D38568">
        <f t="shared" si="602"/>
        <v>5.2137398551749925E-2</v>
      </c>
    </row>
    <row r="38569" spans="1:4" x14ac:dyDescent="0.3">
      <c r="A38569">
        <v>81</v>
      </c>
      <c r="B38569">
        <v>97.5</v>
      </c>
      <c r="C38569">
        <v>1.060095582837</v>
      </c>
      <c r="D38569">
        <f t="shared" si="602"/>
        <v>6.0095582837000006E-2</v>
      </c>
    </row>
    <row r="38570" spans="1:4" x14ac:dyDescent="0.3">
      <c r="A38570">
        <v>81.5</v>
      </c>
      <c r="B38570">
        <v>97.5</v>
      </c>
      <c r="C38570">
        <v>1.0084385442586501</v>
      </c>
      <c r="D38570">
        <f t="shared" si="602"/>
        <v>8.4385442586500936E-3</v>
      </c>
    </row>
    <row r="38571" spans="1:4" x14ac:dyDescent="0.3">
      <c r="A38571">
        <v>82</v>
      </c>
      <c r="B38571">
        <v>97.5</v>
      </c>
      <c r="C38571">
        <v>1.0997505386734401</v>
      </c>
      <c r="D38571">
        <f t="shared" si="602"/>
        <v>9.9750538673440081E-2</v>
      </c>
    </row>
    <row r="38572" spans="1:4" x14ac:dyDescent="0.3">
      <c r="A38572">
        <v>82.5</v>
      </c>
      <c r="B38572">
        <v>97.5</v>
      </c>
      <c r="C38572">
        <v>1.0143964761997899</v>
      </c>
      <c r="D38572">
        <f t="shared" si="602"/>
        <v>1.4396476199789898E-2</v>
      </c>
    </row>
    <row r="38573" spans="1:4" x14ac:dyDescent="0.3">
      <c r="A38573">
        <v>83</v>
      </c>
      <c r="B38573">
        <v>97.5</v>
      </c>
      <c r="C38573">
        <v>1.0758927910979501</v>
      </c>
      <c r="D38573">
        <f t="shared" si="602"/>
        <v>7.5892791097950107E-2</v>
      </c>
    </row>
    <row r="38574" spans="1:4" x14ac:dyDescent="0.3">
      <c r="A38574">
        <v>83.5</v>
      </c>
      <c r="B38574">
        <v>97.5</v>
      </c>
      <c r="C38574">
        <v>1.0956648154601401</v>
      </c>
      <c r="D38574">
        <f t="shared" si="602"/>
        <v>9.5664815460140051E-2</v>
      </c>
    </row>
    <row r="38575" spans="1:4" x14ac:dyDescent="0.3">
      <c r="A38575">
        <v>84</v>
      </c>
      <c r="B38575">
        <v>97.5</v>
      </c>
      <c r="C38575">
        <v>1.00733673239583</v>
      </c>
      <c r="D38575">
        <f t="shared" si="602"/>
        <v>7.3367323958299924E-3</v>
      </c>
    </row>
    <row r="38576" spans="1:4" x14ac:dyDescent="0.3">
      <c r="A38576">
        <v>84.5</v>
      </c>
      <c r="B38576">
        <v>97.5</v>
      </c>
      <c r="C38576">
        <v>1.0040312463349701</v>
      </c>
      <c r="D38576">
        <f t="shared" si="602"/>
        <v>4.0312463349700955E-3</v>
      </c>
    </row>
    <row r="38577" spans="1:4" x14ac:dyDescent="0.3">
      <c r="A38577">
        <v>85</v>
      </c>
      <c r="B38577">
        <v>97.5</v>
      </c>
      <c r="C38577">
        <v>1.02391959237129</v>
      </c>
      <c r="D38577">
        <f t="shared" si="602"/>
        <v>2.3919592371290044E-2</v>
      </c>
    </row>
    <row r="38578" spans="1:4" x14ac:dyDescent="0.3">
      <c r="A38578">
        <v>85.5</v>
      </c>
      <c r="B38578">
        <v>97.5</v>
      </c>
      <c r="C38578">
        <v>1.06207046572055</v>
      </c>
      <c r="D38578">
        <f t="shared" si="602"/>
        <v>6.2070465720549972E-2</v>
      </c>
    </row>
    <row r="38579" spans="1:4" x14ac:dyDescent="0.3">
      <c r="A38579">
        <v>86</v>
      </c>
      <c r="B38579">
        <v>97.5</v>
      </c>
      <c r="C38579">
        <v>1.0380517419450599</v>
      </c>
      <c r="D38579">
        <f t="shared" si="602"/>
        <v>3.8051741945059891E-2</v>
      </c>
    </row>
    <row r="38580" spans="1:4" x14ac:dyDescent="0.3">
      <c r="A38580">
        <v>86.5</v>
      </c>
      <c r="B38580">
        <v>97.5</v>
      </c>
      <c r="C38580">
        <v>1.0780860481183701</v>
      </c>
      <c r="D38580">
        <f t="shared" si="602"/>
        <v>7.8086048118370055E-2</v>
      </c>
    </row>
    <row r="38581" spans="1:4" x14ac:dyDescent="0.3">
      <c r="A38581">
        <v>87</v>
      </c>
      <c r="B38581">
        <v>97.5</v>
      </c>
      <c r="C38581">
        <v>1.0635100166867799</v>
      </c>
      <c r="D38581">
        <f t="shared" si="602"/>
        <v>6.3510016686779913E-2</v>
      </c>
    </row>
    <row r="38582" spans="1:4" x14ac:dyDescent="0.3">
      <c r="A38582">
        <v>87.5</v>
      </c>
      <c r="B38582">
        <v>97.5</v>
      </c>
      <c r="C38582">
        <v>1.04605372650676</v>
      </c>
      <c r="D38582">
        <f t="shared" si="602"/>
        <v>4.6053726506759984E-2</v>
      </c>
    </row>
    <row r="38583" spans="1:4" x14ac:dyDescent="0.3">
      <c r="A38583">
        <v>88</v>
      </c>
      <c r="B38583">
        <v>97.5</v>
      </c>
      <c r="C38583">
        <v>1.0998354299583999</v>
      </c>
      <c r="D38583">
        <f t="shared" si="602"/>
        <v>9.9835429958399891E-2</v>
      </c>
    </row>
    <row r="38584" spans="1:4" x14ac:dyDescent="0.3">
      <c r="A38584">
        <v>88.5</v>
      </c>
      <c r="B38584">
        <v>97.5</v>
      </c>
      <c r="C38584">
        <v>1.0841255449673901</v>
      </c>
      <c r="D38584">
        <f t="shared" si="602"/>
        <v>8.4125544967390109E-2</v>
      </c>
    </row>
    <row r="38585" spans="1:4" x14ac:dyDescent="0.3">
      <c r="A38585">
        <v>89</v>
      </c>
      <c r="B38585">
        <v>97.5</v>
      </c>
      <c r="C38585">
        <v>1.06403852931728</v>
      </c>
      <c r="D38585">
        <f t="shared" si="602"/>
        <v>6.4038529317280046E-2</v>
      </c>
    </row>
    <row r="38586" spans="1:4" x14ac:dyDescent="0.3">
      <c r="A38586">
        <v>89.5</v>
      </c>
      <c r="B38586">
        <v>97.5</v>
      </c>
      <c r="C38586">
        <v>1.0440665231881601</v>
      </c>
      <c r="D38586">
        <f t="shared" si="602"/>
        <v>4.4066523188160067E-2</v>
      </c>
    </row>
    <row r="38587" spans="1:4" x14ac:dyDescent="0.3">
      <c r="A38587">
        <v>90</v>
      </c>
      <c r="B38587">
        <v>97.5</v>
      </c>
      <c r="C38587">
        <v>1.0099082195059099</v>
      </c>
      <c r="D38587">
        <f t="shared" si="602"/>
        <v>9.908219505909921E-3</v>
      </c>
    </row>
    <row r="38588" spans="1:4" x14ac:dyDescent="0.3">
      <c r="A38588">
        <v>90.5</v>
      </c>
      <c r="B38588">
        <v>97.5</v>
      </c>
      <c r="C38588">
        <v>1.02173089251213</v>
      </c>
      <c r="D38588">
        <f t="shared" si="602"/>
        <v>2.1730892512130007E-2</v>
      </c>
    </row>
    <row r="38589" spans="1:4" x14ac:dyDescent="0.3">
      <c r="A38589">
        <v>91</v>
      </c>
      <c r="B38589">
        <v>97.5</v>
      </c>
      <c r="C38589">
        <v>1.0003343597212899</v>
      </c>
      <c r="D38589">
        <f t="shared" si="602"/>
        <v>3.3435972128992297E-4</v>
      </c>
    </row>
    <row r="38590" spans="1:4" x14ac:dyDescent="0.3">
      <c r="A38590">
        <v>91.5</v>
      </c>
      <c r="B38590">
        <v>97.5</v>
      </c>
      <c r="C38590">
        <v>1.08437512151155</v>
      </c>
      <c r="D38590">
        <f t="shared" si="602"/>
        <v>8.4375121511550022E-2</v>
      </c>
    </row>
    <row r="38591" spans="1:4" x14ac:dyDescent="0.3">
      <c r="A38591">
        <v>92</v>
      </c>
      <c r="B38591">
        <v>97.5</v>
      </c>
      <c r="C38591">
        <v>1.07670468288058</v>
      </c>
      <c r="D38591">
        <f t="shared" si="602"/>
        <v>7.6704682880579966E-2</v>
      </c>
    </row>
    <row r="38592" spans="1:4" x14ac:dyDescent="0.3">
      <c r="A38592">
        <v>92.5</v>
      </c>
      <c r="B38592">
        <v>97.5</v>
      </c>
      <c r="C38592">
        <v>1.0808304571274101</v>
      </c>
      <c r="D38592">
        <f t="shared" si="602"/>
        <v>8.0830457127410105E-2</v>
      </c>
    </row>
    <row r="38593" spans="1:4" x14ac:dyDescent="0.3">
      <c r="A38593">
        <v>93</v>
      </c>
      <c r="B38593">
        <v>97.5</v>
      </c>
      <c r="C38593">
        <v>1.0192426695652099</v>
      </c>
      <c r="D38593">
        <f t="shared" si="602"/>
        <v>1.9242669565209924E-2</v>
      </c>
    </row>
    <row r="38594" spans="1:4" x14ac:dyDescent="0.3">
      <c r="A38594">
        <v>93.5</v>
      </c>
      <c r="B38594">
        <v>97.5</v>
      </c>
      <c r="C38594">
        <v>1.07546704136083</v>
      </c>
      <c r="D38594">
        <f t="shared" si="602"/>
        <v>7.5467041360830045E-2</v>
      </c>
    </row>
    <row r="38595" spans="1:4" x14ac:dyDescent="0.3">
      <c r="A38595">
        <v>94</v>
      </c>
      <c r="B38595">
        <v>97.5</v>
      </c>
      <c r="C38595">
        <v>1.06872510516331</v>
      </c>
      <c r="D38595">
        <f t="shared" ref="D38595:D38658" si="603">C38595-1</f>
        <v>6.8725105163309985E-2</v>
      </c>
    </row>
    <row r="38596" spans="1:4" x14ac:dyDescent="0.3">
      <c r="A38596">
        <v>94.5</v>
      </c>
      <c r="B38596">
        <v>97.5</v>
      </c>
      <c r="C38596">
        <v>1.0581546803483299</v>
      </c>
      <c r="D38596">
        <f t="shared" si="603"/>
        <v>5.8154680348329935E-2</v>
      </c>
    </row>
    <row r="38597" spans="1:4" x14ac:dyDescent="0.3">
      <c r="A38597">
        <v>95</v>
      </c>
      <c r="B38597">
        <v>97.5</v>
      </c>
      <c r="C38597">
        <v>1.0661348875982699</v>
      </c>
      <c r="D38597">
        <f t="shared" si="603"/>
        <v>6.6134887598269909E-2</v>
      </c>
    </row>
    <row r="38598" spans="1:4" x14ac:dyDescent="0.3">
      <c r="A38598">
        <v>95.5</v>
      </c>
      <c r="B38598">
        <v>97.5</v>
      </c>
      <c r="C38598">
        <v>1.07352775901288</v>
      </c>
      <c r="D38598">
        <f t="shared" si="603"/>
        <v>7.3527759012880001E-2</v>
      </c>
    </row>
    <row r="38599" spans="1:4" x14ac:dyDescent="0.3">
      <c r="A38599">
        <v>96</v>
      </c>
      <c r="B38599">
        <v>97.5</v>
      </c>
      <c r="C38599">
        <v>1.0266261650406101</v>
      </c>
      <c r="D38599">
        <f t="shared" si="603"/>
        <v>2.6626165040610106E-2</v>
      </c>
    </row>
    <row r="38600" spans="1:4" x14ac:dyDescent="0.3">
      <c r="A38600">
        <v>96.5</v>
      </c>
      <c r="B38600">
        <v>97.5</v>
      </c>
      <c r="C38600">
        <v>1.04433658763044</v>
      </c>
      <c r="D38600">
        <f t="shared" si="603"/>
        <v>4.4336587630440016E-2</v>
      </c>
    </row>
    <row r="38601" spans="1:4" x14ac:dyDescent="0.3">
      <c r="A38601">
        <v>97</v>
      </c>
      <c r="B38601">
        <v>97.5</v>
      </c>
      <c r="C38601">
        <v>1.05170689071476</v>
      </c>
      <c r="D38601">
        <f t="shared" si="603"/>
        <v>5.1706890714759979E-2</v>
      </c>
    </row>
    <row r="38602" spans="1:4" x14ac:dyDescent="0.3">
      <c r="A38602">
        <v>97.5</v>
      </c>
      <c r="B38602">
        <v>97.5</v>
      </c>
      <c r="C38602">
        <v>1.04017429536465</v>
      </c>
      <c r="D38602">
        <f t="shared" si="603"/>
        <v>4.0174295364650003E-2</v>
      </c>
    </row>
    <row r="38603" spans="1:4" x14ac:dyDescent="0.3">
      <c r="A38603">
        <v>98</v>
      </c>
      <c r="B38603">
        <v>97.5</v>
      </c>
      <c r="C38603">
        <v>1.09783760718195</v>
      </c>
      <c r="D38603">
        <f t="shared" si="603"/>
        <v>9.7837607181950004E-2</v>
      </c>
    </row>
    <row r="38604" spans="1:4" x14ac:dyDescent="0.3">
      <c r="A38604">
        <v>98.5</v>
      </c>
      <c r="B38604">
        <v>97.5</v>
      </c>
      <c r="C38604">
        <v>1.0968383757787801</v>
      </c>
      <c r="D38604">
        <f t="shared" si="603"/>
        <v>9.6838375778780073E-2</v>
      </c>
    </row>
    <row r="38605" spans="1:4" x14ac:dyDescent="0.3">
      <c r="A38605">
        <v>99</v>
      </c>
      <c r="B38605">
        <v>97.5</v>
      </c>
      <c r="C38605">
        <v>1.0230451757358801</v>
      </c>
      <c r="D38605">
        <f t="shared" si="603"/>
        <v>2.3045175735880052E-2</v>
      </c>
    </row>
    <row r="38606" spans="1:4" x14ac:dyDescent="0.3">
      <c r="A38606">
        <v>99.5</v>
      </c>
      <c r="B38606">
        <v>97.5</v>
      </c>
      <c r="C38606">
        <v>1.01405589177248</v>
      </c>
      <c r="D38606">
        <f t="shared" si="603"/>
        <v>1.4055891772480011E-2</v>
      </c>
    </row>
    <row r="38607" spans="1:4" x14ac:dyDescent="0.3">
      <c r="A38607">
        <v>100</v>
      </c>
      <c r="B38607">
        <v>97.5</v>
      </c>
      <c r="C38607">
        <v>1.0873237469727499</v>
      </c>
      <c r="D38607">
        <f t="shared" si="603"/>
        <v>8.7323746972749916E-2</v>
      </c>
    </row>
    <row r="38608" spans="1:4" x14ac:dyDescent="0.3">
      <c r="A38608">
        <v>1</v>
      </c>
      <c r="B38608">
        <v>98</v>
      </c>
      <c r="C38608">
        <v>1.02089329406854</v>
      </c>
      <c r="D38608">
        <f t="shared" si="603"/>
        <v>2.0893294068540014E-2</v>
      </c>
    </row>
    <row r="38609" spans="1:4" x14ac:dyDescent="0.3">
      <c r="A38609">
        <v>1.5</v>
      </c>
      <c r="B38609">
        <v>98</v>
      </c>
      <c r="C38609">
        <v>1.0505932850609601</v>
      </c>
      <c r="D38609">
        <f t="shared" si="603"/>
        <v>5.0593285060960058E-2</v>
      </c>
    </row>
    <row r="38610" spans="1:4" x14ac:dyDescent="0.3">
      <c r="A38610">
        <v>2</v>
      </c>
      <c r="B38610">
        <v>98</v>
      </c>
      <c r="C38610">
        <v>1.0528357282073599</v>
      </c>
      <c r="D38610">
        <f t="shared" si="603"/>
        <v>5.2835728207359933E-2</v>
      </c>
    </row>
    <row r="38611" spans="1:4" x14ac:dyDescent="0.3">
      <c r="A38611">
        <v>2.5</v>
      </c>
      <c r="B38611">
        <v>98</v>
      </c>
      <c r="C38611">
        <v>1.0362057274274801</v>
      </c>
      <c r="D38611">
        <f t="shared" si="603"/>
        <v>3.6205727427480072E-2</v>
      </c>
    </row>
    <row r="38612" spans="1:4" x14ac:dyDescent="0.3">
      <c r="A38612">
        <v>3</v>
      </c>
      <c r="B38612">
        <v>98</v>
      </c>
      <c r="C38612">
        <v>1.0720594424027601</v>
      </c>
      <c r="D38612">
        <f t="shared" si="603"/>
        <v>7.2059442402760077E-2</v>
      </c>
    </row>
    <row r="38613" spans="1:4" x14ac:dyDescent="0.3">
      <c r="A38613">
        <v>3.5</v>
      </c>
      <c r="B38613">
        <v>98</v>
      </c>
      <c r="C38613">
        <v>1.02077723307248</v>
      </c>
      <c r="D38613">
        <f t="shared" si="603"/>
        <v>2.0777233072480028E-2</v>
      </c>
    </row>
    <row r="38614" spans="1:4" x14ac:dyDescent="0.3">
      <c r="A38614">
        <v>4</v>
      </c>
      <c r="B38614">
        <v>98</v>
      </c>
      <c r="C38614">
        <v>1.09946591501902</v>
      </c>
      <c r="D38614">
        <f t="shared" si="603"/>
        <v>9.9465915019020024E-2</v>
      </c>
    </row>
    <row r="38615" spans="1:4" x14ac:dyDescent="0.3">
      <c r="A38615">
        <v>4.5</v>
      </c>
      <c r="B38615">
        <v>98</v>
      </c>
      <c r="C38615">
        <v>1.0972431413305599</v>
      </c>
      <c r="D38615">
        <f t="shared" si="603"/>
        <v>9.724314133055989E-2</v>
      </c>
    </row>
    <row r="38616" spans="1:4" x14ac:dyDescent="0.3">
      <c r="A38616">
        <v>5</v>
      </c>
      <c r="B38616">
        <v>98</v>
      </c>
      <c r="C38616">
        <v>1.0645795965862399</v>
      </c>
      <c r="D38616">
        <f t="shared" si="603"/>
        <v>6.4579596586239907E-2</v>
      </c>
    </row>
    <row r="38617" spans="1:4" x14ac:dyDescent="0.3">
      <c r="A38617">
        <v>5.5</v>
      </c>
      <c r="B38617">
        <v>98</v>
      </c>
      <c r="C38617">
        <v>1.02700933898298</v>
      </c>
      <c r="D38617">
        <f t="shared" si="603"/>
        <v>2.7009338982979969E-2</v>
      </c>
    </row>
    <row r="38618" spans="1:4" x14ac:dyDescent="0.3">
      <c r="A38618">
        <v>6</v>
      </c>
      <c r="B38618">
        <v>98</v>
      </c>
      <c r="C38618">
        <v>1.0938305914108</v>
      </c>
      <c r="D38618">
        <f t="shared" si="603"/>
        <v>9.3830591410799968E-2</v>
      </c>
    </row>
    <row r="38619" spans="1:4" x14ac:dyDescent="0.3">
      <c r="A38619">
        <v>6.5</v>
      </c>
      <c r="B38619">
        <v>98</v>
      </c>
      <c r="C38619">
        <v>1.09197993907085</v>
      </c>
      <c r="D38619">
        <f t="shared" si="603"/>
        <v>9.1979939070850003E-2</v>
      </c>
    </row>
    <row r="38620" spans="1:4" x14ac:dyDescent="0.3">
      <c r="A38620">
        <v>7</v>
      </c>
      <c r="B38620">
        <v>98</v>
      </c>
      <c r="C38620">
        <v>1.06880254177551</v>
      </c>
      <c r="D38620">
        <f t="shared" si="603"/>
        <v>6.880254177551004E-2</v>
      </c>
    </row>
    <row r="38621" spans="1:4" x14ac:dyDescent="0.3">
      <c r="A38621">
        <v>7.5</v>
      </c>
      <c r="B38621">
        <v>98</v>
      </c>
      <c r="C38621">
        <v>1.03072595279962</v>
      </c>
      <c r="D38621">
        <f t="shared" si="603"/>
        <v>3.0725952799619982E-2</v>
      </c>
    </row>
    <row r="38622" spans="1:4" x14ac:dyDescent="0.3">
      <c r="A38622">
        <v>8</v>
      </c>
      <c r="B38622">
        <v>98</v>
      </c>
      <c r="C38622">
        <v>1.00669260105434</v>
      </c>
      <c r="D38622">
        <f t="shared" si="603"/>
        <v>6.6926010543399972E-3</v>
      </c>
    </row>
    <row r="38623" spans="1:4" x14ac:dyDescent="0.3">
      <c r="A38623">
        <v>8.5</v>
      </c>
      <c r="B38623">
        <v>98</v>
      </c>
      <c r="C38623">
        <v>1.02048621823432</v>
      </c>
      <c r="D38623">
        <f t="shared" si="603"/>
        <v>2.0486218234319953E-2</v>
      </c>
    </row>
    <row r="38624" spans="1:4" x14ac:dyDescent="0.3">
      <c r="A38624">
        <v>9</v>
      </c>
      <c r="B38624">
        <v>98</v>
      </c>
      <c r="C38624">
        <v>1.0689074493139199</v>
      </c>
      <c r="D38624">
        <f t="shared" si="603"/>
        <v>6.89074493139199E-2</v>
      </c>
    </row>
    <row r="38625" spans="1:4" x14ac:dyDescent="0.3">
      <c r="A38625">
        <v>9.5</v>
      </c>
      <c r="B38625">
        <v>98</v>
      </c>
      <c r="C38625">
        <v>1.0622884822776899</v>
      </c>
      <c r="D38625">
        <f t="shared" si="603"/>
        <v>6.2288482277689905E-2</v>
      </c>
    </row>
    <row r="38626" spans="1:4" x14ac:dyDescent="0.3">
      <c r="A38626">
        <v>10</v>
      </c>
      <c r="B38626">
        <v>98</v>
      </c>
      <c r="C38626">
        <v>1.01023897288735</v>
      </c>
      <c r="D38626">
        <f t="shared" si="603"/>
        <v>1.0238972887349984E-2</v>
      </c>
    </row>
    <row r="38627" spans="1:4" x14ac:dyDescent="0.3">
      <c r="A38627">
        <v>10.5</v>
      </c>
      <c r="B38627">
        <v>98</v>
      </c>
      <c r="C38627">
        <v>1.0340152376896401</v>
      </c>
      <c r="D38627">
        <f t="shared" si="603"/>
        <v>3.4015237689640099E-2</v>
      </c>
    </row>
    <row r="38628" spans="1:4" x14ac:dyDescent="0.3">
      <c r="A38628">
        <v>11</v>
      </c>
      <c r="B38628">
        <v>98</v>
      </c>
      <c r="C38628">
        <v>1.0430398862441601</v>
      </c>
      <c r="D38628">
        <f t="shared" si="603"/>
        <v>4.3039886244160108E-2</v>
      </c>
    </row>
    <row r="38629" spans="1:4" x14ac:dyDescent="0.3">
      <c r="A38629">
        <v>11.5</v>
      </c>
      <c r="B38629">
        <v>98</v>
      </c>
      <c r="C38629">
        <v>1.00014570030642</v>
      </c>
      <c r="D38629">
        <f t="shared" si="603"/>
        <v>1.4570030642002685E-4</v>
      </c>
    </row>
    <row r="38630" spans="1:4" x14ac:dyDescent="0.3">
      <c r="A38630">
        <v>12</v>
      </c>
      <c r="B38630">
        <v>98</v>
      </c>
      <c r="C38630">
        <v>1.0927705487711501</v>
      </c>
      <c r="D38630">
        <f t="shared" si="603"/>
        <v>9.2770548771150096E-2</v>
      </c>
    </row>
    <row r="38631" spans="1:4" x14ac:dyDescent="0.3">
      <c r="A38631">
        <v>12.5</v>
      </c>
      <c r="B38631">
        <v>98</v>
      </c>
      <c r="C38631">
        <v>1.05108956308294</v>
      </c>
      <c r="D38631">
        <f t="shared" si="603"/>
        <v>5.1089563082939993E-2</v>
      </c>
    </row>
    <row r="38632" spans="1:4" x14ac:dyDescent="0.3">
      <c r="A38632">
        <v>13</v>
      </c>
      <c r="B38632">
        <v>98</v>
      </c>
      <c r="C38632">
        <v>1.0812178828110699</v>
      </c>
      <c r="D38632">
        <f t="shared" si="603"/>
        <v>8.1217882811069897E-2</v>
      </c>
    </row>
    <row r="38633" spans="1:4" x14ac:dyDescent="0.3">
      <c r="A38633">
        <v>13.5</v>
      </c>
      <c r="B38633">
        <v>98</v>
      </c>
      <c r="C38633">
        <v>1.0228229532345099</v>
      </c>
      <c r="D38633">
        <f t="shared" si="603"/>
        <v>2.2822953234509891E-2</v>
      </c>
    </row>
    <row r="38634" spans="1:4" x14ac:dyDescent="0.3">
      <c r="A38634">
        <v>14</v>
      </c>
      <c r="B38634">
        <v>98</v>
      </c>
      <c r="C38634">
        <v>1.09352350700217</v>
      </c>
      <c r="D38634">
        <f t="shared" si="603"/>
        <v>9.3523507002170048E-2</v>
      </c>
    </row>
    <row r="38635" spans="1:4" x14ac:dyDescent="0.3">
      <c r="A38635">
        <v>14.5</v>
      </c>
      <c r="B38635">
        <v>98</v>
      </c>
      <c r="C38635">
        <v>1.09258802966376</v>
      </c>
      <c r="D38635">
        <f t="shared" si="603"/>
        <v>9.2588029663760008E-2</v>
      </c>
    </row>
    <row r="38636" spans="1:4" x14ac:dyDescent="0.3">
      <c r="A38636">
        <v>15</v>
      </c>
      <c r="B38636">
        <v>98</v>
      </c>
      <c r="C38636">
        <v>1.02455251269711</v>
      </c>
      <c r="D38636">
        <f t="shared" si="603"/>
        <v>2.4552512697110007E-2</v>
      </c>
    </row>
    <row r="38637" spans="1:4" x14ac:dyDescent="0.3">
      <c r="A38637">
        <v>15.5</v>
      </c>
      <c r="B38637">
        <v>98</v>
      </c>
      <c r="C38637">
        <v>1.0153284518043699</v>
      </c>
      <c r="D38637">
        <f t="shared" si="603"/>
        <v>1.5328451804369925E-2</v>
      </c>
    </row>
    <row r="38638" spans="1:4" x14ac:dyDescent="0.3">
      <c r="A38638">
        <v>16</v>
      </c>
      <c r="B38638">
        <v>98</v>
      </c>
      <c r="C38638">
        <v>1.03181006793887</v>
      </c>
      <c r="D38638">
        <f t="shared" si="603"/>
        <v>3.1810067938869979E-2</v>
      </c>
    </row>
    <row r="38639" spans="1:4" x14ac:dyDescent="0.3">
      <c r="A38639">
        <v>16.5</v>
      </c>
      <c r="B38639">
        <v>98</v>
      </c>
      <c r="C38639">
        <v>1.0292907896716199</v>
      </c>
      <c r="D38639">
        <f t="shared" si="603"/>
        <v>2.929078967161991E-2</v>
      </c>
    </row>
    <row r="38640" spans="1:4" x14ac:dyDescent="0.3">
      <c r="A38640">
        <v>17</v>
      </c>
      <c r="B38640">
        <v>98</v>
      </c>
      <c r="C38640">
        <v>1.0383489798091701</v>
      </c>
      <c r="D38640">
        <f t="shared" si="603"/>
        <v>3.834897980917007E-2</v>
      </c>
    </row>
    <row r="38641" spans="1:4" x14ac:dyDescent="0.3">
      <c r="A38641">
        <v>17.5</v>
      </c>
      <c r="B38641">
        <v>98</v>
      </c>
      <c r="C38641">
        <v>1.0102304237498201</v>
      </c>
      <c r="D38641">
        <f t="shared" si="603"/>
        <v>1.0230423749820083E-2</v>
      </c>
    </row>
    <row r="38642" spans="1:4" x14ac:dyDescent="0.3">
      <c r="A38642">
        <v>18</v>
      </c>
      <c r="B38642">
        <v>98</v>
      </c>
      <c r="C38642">
        <v>1.0385222774337</v>
      </c>
      <c r="D38642">
        <f t="shared" si="603"/>
        <v>3.8522277433699958E-2</v>
      </c>
    </row>
    <row r="38643" spans="1:4" x14ac:dyDescent="0.3">
      <c r="A38643">
        <v>18.5</v>
      </c>
      <c r="B38643">
        <v>98</v>
      </c>
      <c r="C38643">
        <v>1.0467896974184101</v>
      </c>
      <c r="D38643">
        <f t="shared" si="603"/>
        <v>4.6789697418410103E-2</v>
      </c>
    </row>
    <row r="38644" spans="1:4" x14ac:dyDescent="0.3">
      <c r="A38644">
        <v>19</v>
      </c>
      <c r="B38644">
        <v>98</v>
      </c>
      <c r="C38644">
        <v>1.03055483694965</v>
      </c>
      <c r="D38644">
        <f t="shared" si="603"/>
        <v>3.0554836949649999E-2</v>
      </c>
    </row>
    <row r="38645" spans="1:4" x14ac:dyDescent="0.3">
      <c r="A38645">
        <v>19.5</v>
      </c>
      <c r="B38645">
        <v>98</v>
      </c>
      <c r="C38645">
        <v>1.0469587391955399</v>
      </c>
      <c r="D38645">
        <f t="shared" si="603"/>
        <v>4.6958739195539945E-2</v>
      </c>
    </row>
    <row r="38646" spans="1:4" x14ac:dyDescent="0.3">
      <c r="A38646">
        <v>20</v>
      </c>
      <c r="B38646">
        <v>98</v>
      </c>
      <c r="C38646">
        <v>1.08534674341607</v>
      </c>
      <c r="D38646">
        <f t="shared" si="603"/>
        <v>8.5346743416069959E-2</v>
      </c>
    </row>
    <row r="38647" spans="1:4" x14ac:dyDescent="0.3">
      <c r="A38647">
        <v>20.5</v>
      </c>
      <c r="B38647">
        <v>98</v>
      </c>
      <c r="C38647">
        <v>1.07705797684767</v>
      </c>
      <c r="D38647">
        <f t="shared" si="603"/>
        <v>7.7057976847670018E-2</v>
      </c>
    </row>
    <row r="38648" spans="1:4" x14ac:dyDescent="0.3">
      <c r="A38648">
        <v>21</v>
      </c>
      <c r="B38648">
        <v>98</v>
      </c>
      <c r="C38648">
        <v>1.0645703615194899</v>
      </c>
      <c r="D38648">
        <f t="shared" si="603"/>
        <v>6.4570361519489916E-2</v>
      </c>
    </row>
    <row r="38649" spans="1:4" x14ac:dyDescent="0.3">
      <c r="A38649">
        <v>21.5</v>
      </c>
      <c r="B38649">
        <v>98</v>
      </c>
      <c r="C38649">
        <v>1.0288777735371599</v>
      </c>
      <c r="D38649">
        <f t="shared" si="603"/>
        <v>2.8877773537159923E-2</v>
      </c>
    </row>
    <row r="38650" spans="1:4" x14ac:dyDescent="0.3">
      <c r="A38650">
        <v>22</v>
      </c>
      <c r="B38650">
        <v>98</v>
      </c>
      <c r="C38650">
        <v>1.04364550555138</v>
      </c>
      <c r="D38650">
        <f t="shared" si="603"/>
        <v>4.3645505551380026E-2</v>
      </c>
    </row>
    <row r="38651" spans="1:4" x14ac:dyDescent="0.3">
      <c r="A38651">
        <v>22.5</v>
      </c>
      <c r="B38651">
        <v>98</v>
      </c>
      <c r="C38651">
        <v>1.07258600242036</v>
      </c>
      <c r="D38651">
        <f t="shared" si="603"/>
        <v>7.2586002420359952E-2</v>
      </c>
    </row>
    <row r="38652" spans="1:4" x14ac:dyDescent="0.3">
      <c r="A38652">
        <v>23</v>
      </c>
      <c r="B38652">
        <v>98</v>
      </c>
      <c r="C38652">
        <v>1.06202405046232</v>
      </c>
      <c r="D38652">
        <f t="shared" si="603"/>
        <v>6.2024050462319957E-2</v>
      </c>
    </row>
    <row r="38653" spans="1:4" x14ac:dyDescent="0.3">
      <c r="A38653">
        <v>23.5</v>
      </c>
      <c r="B38653">
        <v>98</v>
      </c>
      <c r="C38653">
        <v>1.0522113161553299</v>
      </c>
      <c r="D38653">
        <f t="shared" si="603"/>
        <v>5.2211316155329923E-2</v>
      </c>
    </row>
    <row r="38654" spans="1:4" x14ac:dyDescent="0.3">
      <c r="A38654">
        <v>24</v>
      </c>
      <c r="B38654">
        <v>98</v>
      </c>
      <c r="C38654">
        <v>1.00477934303456</v>
      </c>
      <c r="D38654">
        <f t="shared" si="603"/>
        <v>4.7793430345599575E-3</v>
      </c>
    </row>
    <row r="38655" spans="1:4" x14ac:dyDescent="0.3">
      <c r="A38655">
        <v>24.5</v>
      </c>
      <c r="B38655">
        <v>98</v>
      </c>
      <c r="C38655">
        <v>1.0960729892129299</v>
      </c>
      <c r="D38655">
        <f t="shared" si="603"/>
        <v>9.6072989212929949E-2</v>
      </c>
    </row>
    <row r="38656" spans="1:4" x14ac:dyDescent="0.3">
      <c r="A38656">
        <v>25</v>
      </c>
      <c r="B38656">
        <v>98</v>
      </c>
      <c r="C38656">
        <v>1.0578734510249199</v>
      </c>
      <c r="D38656">
        <f t="shared" si="603"/>
        <v>5.787345102491992E-2</v>
      </c>
    </row>
    <row r="38657" spans="1:4" x14ac:dyDescent="0.3">
      <c r="A38657">
        <v>25.5</v>
      </c>
      <c r="B38657">
        <v>98</v>
      </c>
      <c r="C38657">
        <v>1.09589938441913</v>
      </c>
      <c r="D38657">
        <f t="shared" si="603"/>
        <v>9.589938441913004E-2</v>
      </c>
    </row>
    <row r="38658" spans="1:4" x14ac:dyDescent="0.3">
      <c r="A38658">
        <v>26</v>
      </c>
      <c r="B38658">
        <v>98</v>
      </c>
      <c r="C38658">
        <v>1.0410984431888</v>
      </c>
      <c r="D38658">
        <f t="shared" si="603"/>
        <v>4.109844318879996E-2</v>
      </c>
    </row>
    <row r="38659" spans="1:4" x14ac:dyDescent="0.3">
      <c r="A38659">
        <v>26.5</v>
      </c>
      <c r="B38659">
        <v>98</v>
      </c>
      <c r="C38659">
        <v>1.0008663187931099</v>
      </c>
      <c r="D38659">
        <f t="shared" ref="D38659:D38722" si="604">C38659-1</f>
        <v>8.6631879310994364E-4</v>
      </c>
    </row>
    <row r="38660" spans="1:4" x14ac:dyDescent="0.3">
      <c r="A38660">
        <v>27</v>
      </c>
      <c r="B38660">
        <v>98</v>
      </c>
      <c r="C38660">
        <v>1.0664596518243401</v>
      </c>
      <c r="D38660">
        <f t="shared" si="604"/>
        <v>6.6459651824340105E-2</v>
      </c>
    </row>
    <row r="38661" spans="1:4" x14ac:dyDescent="0.3">
      <c r="A38661">
        <v>27.5</v>
      </c>
      <c r="B38661">
        <v>98</v>
      </c>
      <c r="C38661">
        <v>1.0572018559973599</v>
      </c>
      <c r="D38661">
        <f t="shared" si="604"/>
        <v>5.7201855997359941E-2</v>
      </c>
    </row>
    <row r="38662" spans="1:4" x14ac:dyDescent="0.3">
      <c r="A38662">
        <v>28</v>
      </c>
      <c r="B38662">
        <v>98</v>
      </c>
      <c r="C38662">
        <v>1.02050718997023</v>
      </c>
      <c r="D38662">
        <f t="shared" si="604"/>
        <v>2.0507189970230044E-2</v>
      </c>
    </row>
    <row r="38663" spans="1:4" x14ac:dyDescent="0.3">
      <c r="A38663">
        <v>28.5</v>
      </c>
      <c r="B38663">
        <v>98</v>
      </c>
      <c r="C38663">
        <v>1.0204155315277901</v>
      </c>
      <c r="D38663">
        <f t="shared" si="604"/>
        <v>2.0415531527790076E-2</v>
      </c>
    </row>
    <row r="38664" spans="1:4" x14ac:dyDescent="0.3">
      <c r="A38664">
        <v>29</v>
      </c>
      <c r="B38664">
        <v>98</v>
      </c>
      <c r="C38664">
        <v>1.00524842884129</v>
      </c>
      <c r="D38664">
        <f t="shared" si="604"/>
        <v>5.2484288412899538E-3</v>
      </c>
    </row>
    <row r="38665" spans="1:4" x14ac:dyDescent="0.3">
      <c r="A38665">
        <v>29.5</v>
      </c>
      <c r="B38665">
        <v>98</v>
      </c>
      <c r="C38665">
        <v>1.0955607738252999</v>
      </c>
      <c r="D38665">
        <f t="shared" si="604"/>
        <v>9.5560773825299927E-2</v>
      </c>
    </row>
    <row r="38666" spans="1:4" x14ac:dyDescent="0.3">
      <c r="A38666">
        <v>30</v>
      </c>
      <c r="B38666">
        <v>98</v>
      </c>
      <c r="C38666">
        <v>1.01427137095994</v>
      </c>
      <c r="D38666">
        <f t="shared" si="604"/>
        <v>1.4271370959940022E-2</v>
      </c>
    </row>
    <row r="38667" spans="1:4" x14ac:dyDescent="0.3">
      <c r="A38667">
        <v>30.5</v>
      </c>
      <c r="B38667">
        <v>98</v>
      </c>
      <c r="C38667">
        <v>1.0080777928501701</v>
      </c>
      <c r="D38667">
        <f t="shared" si="604"/>
        <v>8.0777928501700735E-3</v>
      </c>
    </row>
    <row r="38668" spans="1:4" x14ac:dyDescent="0.3">
      <c r="A38668">
        <v>31</v>
      </c>
      <c r="B38668">
        <v>98</v>
      </c>
      <c r="C38668">
        <v>1.0343374878707501</v>
      </c>
      <c r="D38668">
        <f t="shared" si="604"/>
        <v>3.4337487870750083E-2</v>
      </c>
    </row>
    <row r="38669" spans="1:4" x14ac:dyDescent="0.3">
      <c r="A38669">
        <v>31.5</v>
      </c>
      <c r="B38669">
        <v>98</v>
      </c>
      <c r="C38669">
        <v>1.0406740137444399</v>
      </c>
      <c r="D38669">
        <f t="shared" si="604"/>
        <v>4.0674013744439907E-2</v>
      </c>
    </row>
    <row r="38670" spans="1:4" x14ac:dyDescent="0.3">
      <c r="A38670">
        <v>32</v>
      </c>
      <c r="B38670">
        <v>98</v>
      </c>
      <c r="C38670">
        <v>1.0450828703539501</v>
      </c>
      <c r="D38670">
        <f t="shared" si="604"/>
        <v>4.5082870353950089E-2</v>
      </c>
    </row>
    <row r="38671" spans="1:4" x14ac:dyDescent="0.3">
      <c r="A38671">
        <v>32.5</v>
      </c>
      <c r="B38671">
        <v>98</v>
      </c>
      <c r="C38671">
        <v>1.0474727487003599</v>
      </c>
      <c r="D38671">
        <f t="shared" si="604"/>
        <v>4.747274870035989E-2</v>
      </c>
    </row>
    <row r="38672" spans="1:4" x14ac:dyDescent="0.3">
      <c r="A38672">
        <v>33</v>
      </c>
      <c r="B38672">
        <v>98</v>
      </c>
      <c r="C38672">
        <v>1.0741418500850901</v>
      </c>
      <c r="D38672">
        <f t="shared" si="604"/>
        <v>7.4141850085090111E-2</v>
      </c>
    </row>
    <row r="38673" spans="1:4" x14ac:dyDescent="0.3">
      <c r="A38673">
        <v>33.5</v>
      </c>
      <c r="B38673">
        <v>98</v>
      </c>
      <c r="C38673">
        <v>1.00373986122046</v>
      </c>
      <c r="D38673">
        <f t="shared" si="604"/>
        <v>3.7398612204599946E-3</v>
      </c>
    </row>
    <row r="38674" spans="1:4" x14ac:dyDescent="0.3">
      <c r="A38674">
        <v>34</v>
      </c>
      <c r="B38674">
        <v>98</v>
      </c>
      <c r="C38674">
        <v>1.0232338724316099</v>
      </c>
      <c r="D38674">
        <f t="shared" si="604"/>
        <v>2.3233872431609903E-2</v>
      </c>
    </row>
    <row r="38675" spans="1:4" x14ac:dyDescent="0.3">
      <c r="A38675">
        <v>34.5</v>
      </c>
      <c r="B38675">
        <v>98</v>
      </c>
      <c r="C38675">
        <v>1.0204472559909901</v>
      </c>
      <c r="D38675">
        <f t="shared" si="604"/>
        <v>2.0447255990990065E-2</v>
      </c>
    </row>
    <row r="38676" spans="1:4" x14ac:dyDescent="0.3">
      <c r="A38676">
        <v>35</v>
      </c>
      <c r="B38676">
        <v>98</v>
      </c>
      <c r="C38676">
        <v>1.01203718816847</v>
      </c>
      <c r="D38676">
        <f t="shared" si="604"/>
        <v>1.2037188168469992E-2</v>
      </c>
    </row>
    <row r="38677" spans="1:4" x14ac:dyDescent="0.3">
      <c r="A38677">
        <v>35.5</v>
      </c>
      <c r="B38677">
        <v>98</v>
      </c>
      <c r="C38677">
        <v>1.01355077831937</v>
      </c>
      <c r="D38677">
        <f t="shared" si="604"/>
        <v>1.3550778319370016E-2</v>
      </c>
    </row>
    <row r="38678" spans="1:4" x14ac:dyDescent="0.3">
      <c r="A38678">
        <v>36</v>
      </c>
      <c r="B38678">
        <v>98</v>
      </c>
      <c r="C38678">
        <v>1.0648545722301199</v>
      </c>
      <c r="D38678">
        <f t="shared" si="604"/>
        <v>6.4854572230119922E-2</v>
      </c>
    </row>
    <row r="38679" spans="1:4" x14ac:dyDescent="0.3">
      <c r="A38679">
        <v>36.5</v>
      </c>
      <c r="B38679">
        <v>98</v>
      </c>
      <c r="C38679">
        <v>1.0275721325948399</v>
      </c>
      <c r="D38679">
        <f t="shared" si="604"/>
        <v>2.7572132594839927E-2</v>
      </c>
    </row>
    <row r="38680" spans="1:4" x14ac:dyDescent="0.3">
      <c r="A38680">
        <v>37</v>
      </c>
      <c r="B38680">
        <v>98</v>
      </c>
      <c r="C38680">
        <v>1.07840415080471</v>
      </c>
      <c r="D38680">
        <f t="shared" si="604"/>
        <v>7.8404150804709971E-2</v>
      </c>
    </row>
    <row r="38681" spans="1:4" x14ac:dyDescent="0.3">
      <c r="A38681">
        <v>37.5</v>
      </c>
      <c r="B38681">
        <v>98</v>
      </c>
      <c r="C38681">
        <v>1.0252026380417201</v>
      </c>
      <c r="D38681">
        <f t="shared" si="604"/>
        <v>2.5202638041720071E-2</v>
      </c>
    </row>
    <row r="38682" spans="1:4" x14ac:dyDescent="0.3">
      <c r="A38682">
        <v>38</v>
      </c>
      <c r="B38682">
        <v>98</v>
      </c>
      <c r="C38682">
        <v>1.06079756606942</v>
      </c>
      <c r="D38682">
        <f t="shared" si="604"/>
        <v>6.0797566069419995E-2</v>
      </c>
    </row>
    <row r="38683" spans="1:4" x14ac:dyDescent="0.3">
      <c r="A38683">
        <v>38.5</v>
      </c>
      <c r="B38683">
        <v>98</v>
      </c>
      <c r="C38683">
        <v>1.01245428199165</v>
      </c>
      <c r="D38683">
        <f t="shared" si="604"/>
        <v>1.2454281991649996E-2</v>
      </c>
    </row>
    <row r="38684" spans="1:4" x14ac:dyDescent="0.3">
      <c r="A38684">
        <v>39</v>
      </c>
      <c r="B38684">
        <v>98</v>
      </c>
      <c r="C38684">
        <v>1.0062652445698801</v>
      </c>
      <c r="D38684">
        <f t="shared" si="604"/>
        <v>6.2652445698800907E-3</v>
      </c>
    </row>
    <row r="38685" spans="1:4" x14ac:dyDescent="0.3">
      <c r="A38685">
        <v>39.5</v>
      </c>
      <c r="B38685">
        <v>98</v>
      </c>
      <c r="C38685">
        <v>1.01882534540398</v>
      </c>
      <c r="D38685">
        <f t="shared" si="604"/>
        <v>1.8825345403979954E-2</v>
      </c>
    </row>
    <row r="38686" spans="1:4" x14ac:dyDescent="0.3">
      <c r="A38686">
        <v>40</v>
      </c>
      <c r="B38686">
        <v>98</v>
      </c>
      <c r="C38686">
        <v>1.07935139373759</v>
      </c>
      <c r="D38686">
        <f t="shared" si="604"/>
        <v>7.9351393737590037E-2</v>
      </c>
    </row>
    <row r="38687" spans="1:4" x14ac:dyDescent="0.3">
      <c r="A38687">
        <v>40.5</v>
      </c>
      <c r="B38687">
        <v>98</v>
      </c>
      <c r="C38687">
        <v>1.05570894244622</v>
      </c>
      <c r="D38687">
        <f t="shared" si="604"/>
        <v>5.5708942446220044E-2</v>
      </c>
    </row>
    <row r="38688" spans="1:4" x14ac:dyDescent="0.3">
      <c r="A38688">
        <v>41</v>
      </c>
      <c r="B38688">
        <v>98</v>
      </c>
      <c r="C38688">
        <v>1.08606513707846</v>
      </c>
      <c r="D38688">
        <f t="shared" si="604"/>
        <v>8.6065137078459975E-2</v>
      </c>
    </row>
    <row r="38689" spans="1:4" x14ac:dyDescent="0.3">
      <c r="A38689">
        <v>41.5</v>
      </c>
      <c r="B38689">
        <v>98</v>
      </c>
      <c r="C38689">
        <v>1.0463567860757499</v>
      </c>
      <c r="D38689">
        <f t="shared" si="604"/>
        <v>4.635678607574989E-2</v>
      </c>
    </row>
    <row r="38690" spans="1:4" x14ac:dyDescent="0.3">
      <c r="A38690">
        <v>42</v>
      </c>
      <c r="B38690">
        <v>98</v>
      </c>
      <c r="C38690">
        <v>1.0482208562694899</v>
      </c>
      <c r="D38690">
        <f t="shared" si="604"/>
        <v>4.8220856269489909E-2</v>
      </c>
    </row>
    <row r="38691" spans="1:4" x14ac:dyDescent="0.3">
      <c r="A38691">
        <v>42.5</v>
      </c>
      <c r="B38691">
        <v>98</v>
      </c>
      <c r="C38691">
        <v>1.0005187407254601</v>
      </c>
      <c r="D38691">
        <f t="shared" si="604"/>
        <v>5.1874072546009842E-4</v>
      </c>
    </row>
    <row r="38692" spans="1:4" x14ac:dyDescent="0.3">
      <c r="A38692">
        <v>43</v>
      </c>
      <c r="B38692">
        <v>98</v>
      </c>
      <c r="C38692">
        <v>1.0432812238147799</v>
      </c>
      <c r="D38692">
        <f t="shared" si="604"/>
        <v>4.3281223814779946E-2</v>
      </c>
    </row>
    <row r="38693" spans="1:4" x14ac:dyDescent="0.3">
      <c r="A38693">
        <v>43.5</v>
      </c>
      <c r="B38693">
        <v>98</v>
      </c>
      <c r="C38693">
        <v>1.05079131908337</v>
      </c>
      <c r="D38693">
        <f t="shared" si="604"/>
        <v>5.0791319083369979E-2</v>
      </c>
    </row>
    <row r="38694" spans="1:4" x14ac:dyDescent="0.3">
      <c r="A38694">
        <v>44</v>
      </c>
      <c r="B38694">
        <v>98</v>
      </c>
      <c r="C38694">
        <v>1.03102977770851</v>
      </c>
      <c r="D38694">
        <f t="shared" si="604"/>
        <v>3.1029777708510009E-2</v>
      </c>
    </row>
    <row r="38695" spans="1:4" x14ac:dyDescent="0.3">
      <c r="A38695">
        <v>44.5</v>
      </c>
      <c r="B38695">
        <v>98</v>
      </c>
      <c r="C38695">
        <v>1.06089067737635</v>
      </c>
      <c r="D38695">
        <f t="shared" si="604"/>
        <v>6.0890677376350011E-2</v>
      </c>
    </row>
    <row r="38696" spans="1:4" x14ac:dyDescent="0.3">
      <c r="A38696">
        <v>45</v>
      </c>
      <c r="B38696">
        <v>98</v>
      </c>
      <c r="C38696">
        <v>1.08234659497047</v>
      </c>
      <c r="D38696">
        <f t="shared" si="604"/>
        <v>8.2346594970470033E-2</v>
      </c>
    </row>
    <row r="38697" spans="1:4" x14ac:dyDescent="0.3">
      <c r="A38697">
        <v>45.5</v>
      </c>
      <c r="B38697">
        <v>98</v>
      </c>
      <c r="C38697">
        <v>1.0837314798702</v>
      </c>
      <c r="D38697">
        <f t="shared" si="604"/>
        <v>8.3731479870200021E-2</v>
      </c>
    </row>
    <row r="38698" spans="1:4" x14ac:dyDescent="0.3">
      <c r="A38698">
        <v>46</v>
      </c>
      <c r="B38698">
        <v>98</v>
      </c>
      <c r="C38698">
        <v>1.0802352678984399</v>
      </c>
      <c r="D38698">
        <f t="shared" si="604"/>
        <v>8.0235267898439933E-2</v>
      </c>
    </row>
    <row r="38699" spans="1:4" x14ac:dyDescent="0.3">
      <c r="A38699">
        <v>46.5</v>
      </c>
      <c r="B38699">
        <v>98</v>
      </c>
      <c r="C38699">
        <v>1.05929348158384</v>
      </c>
      <c r="D38699">
        <f t="shared" si="604"/>
        <v>5.9293481583839958E-2</v>
      </c>
    </row>
    <row r="38700" spans="1:4" x14ac:dyDescent="0.3">
      <c r="A38700">
        <v>47</v>
      </c>
      <c r="B38700">
        <v>98</v>
      </c>
      <c r="C38700">
        <v>1.00896572316084</v>
      </c>
      <c r="D38700">
        <f t="shared" si="604"/>
        <v>8.965723160839989E-3</v>
      </c>
    </row>
    <row r="38701" spans="1:4" x14ac:dyDescent="0.3">
      <c r="A38701">
        <v>47.5</v>
      </c>
      <c r="B38701">
        <v>98</v>
      </c>
      <c r="C38701">
        <v>1.00290220233897</v>
      </c>
      <c r="D38701">
        <f t="shared" si="604"/>
        <v>2.9022023389699836E-3</v>
      </c>
    </row>
    <row r="38702" spans="1:4" x14ac:dyDescent="0.3">
      <c r="A38702">
        <v>48</v>
      </c>
      <c r="B38702">
        <v>98</v>
      </c>
      <c r="C38702">
        <v>1.0187127664276501</v>
      </c>
      <c r="D38702">
        <f t="shared" si="604"/>
        <v>1.8712766427650074E-2</v>
      </c>
    </row>
    <row r="38703" spans="1:4" x14ac:dyDescent="0.3">
      <c r="A38703">
        <v>48.5</v>
      </c>
      <c r="B38703">
        <v>98</v>
      </c>
      <c r="C38703">
        <v>1.02396936474881</v>
      </c>
      <c r="D38703">
        <f t="shared" si="604"/>
        <v>2.3969364748809951E-2</v>
      </c>
    </row>
    <row r="38704" spans="1:4" x14ac:dyDescent="0.3">
      <c r="A38704">
        <v>49</v>
      </c>
      <c r="B38704">
        <v>98</v>
      </c>
      <c r="C38704">
        <v>1.0940856961754499</v>
      </c>
      <c r="D38704">
        <f t="shared" si="604"/>
        <v>9.4085696175449929E-2</v>
      </c>
    </row>
    <row r="38705" spans="1:4" x14ac:dyDescent="0.3">
      <c r="A38705">
        <v>49.5</v>
      </c>
      <c r="B38705">
        <v>98</v>
      </c>
      <c r="C38705">
        <v>1.01398803108145</v>
      </c>
      <c r="D38705">
        <f t="shared" si="604"/>
        <v>1.398803108144997E-2</v>
      </c>
    </row>
    <row r="38706" spans="1:4" x14ac:dyDescent="0.3">
      <c r="A38706">
        <v>50</v>
      </c>
      <c r="B38706">
        <v>98</v>
      </c>
      <c r="C38706">
        <v>1.0106084597937699</v>
      </c>
      <c r="D38706">
        <f t="shared" si="604"/>
        <v>1.0608459793769898E-2</v>
      </c>
    </row>
    <row r="38707" spans="1:4" x14ac:dyDescent="0.3">
      <c r="A38707">
        <v>50.5</v>
      </c>
      <c r="B38707">
        <v>98</v>
      </c>
      <c r="C38707">
        <v>1.0304939851486601</v>
      </c>
      <c r="D38707">
        <f t="shared" si="604"/>
        <v>3.0493985148660085E-2</v>
      </c>
    </row>
    <row r="38708" spans="1:4" x14ac:dyDescent="0.3">
      <c r="A38708">
        <v>51</v>
      </c>
      <c r="B38708">
        <v>98</v>
      </c>
      <c r="C38708">
        <v>1.08877392215458</v>
      </c>
      <c r="D38708">
        <f t="shared" si="604"/>
        <v>8.8773922154580021E-2</v>
      </c>
    </row>
    <row r="38709" spans="1:4" x14ac:dyDescent="0.3">
      <c r="A38709">
        <v>51.5</v>
      </c>
      <c r="B38709">
        <v>98</v>
      </c>
      <c r="C38709">
        <v>1.05970639250571</v>
      </c>
      <c r="D38709">
        <f t="shared" si="604"/>
        <v>5.9706392505709971E-2</v>
      </c>
    </row>
    <row r="38710" spans="1:4" x14ac:dyDescent="0.3">
      <c r="A38710">
        <v>52</v>
      </c>
      <c r="B38710">
        <v>98</v>
      </c>
      <c r="C38710">
        <v>1.0277871048209899</v>
      </c>
      <c r="D38710">
        <f t="shared" si="604"/>
        <v>2.7787104820989894E-2</v>
      </c>
    </row>
    <row r="38711" spans="1:4" x14ac:dyDescent="0.3">
      <c r="A38711">
        <v>52.5</v>
      </c>
      <c r="B38711">
        <v>98</v>
      </c>
      <c r="C38711">
        <v>1.0865917742683</v>
      </c>
      <c r="D38711">
        <f t="shared" si="604"/>
        <v>8.6591774268300004E-2</v>
      </c>
    </row>
    <row r="38712" spans="1:4" x14ac:dyDescent="0.3">
      <c r="A38712">
        <v>53</v>
      </c>
      <c r="B38712">
        <v>98</v>
      </c>
      <c r="C38712">
        <v>1.0730091443063301</v>
      </c>
      <c r="D38712">
        <f t="shared" si="604"/>
        <v>7.3009144306330098E-2</v>
      </c>
    </row>
    <row r="38713" spans="1:4" x14ac:dyDescent="0.3">
      <c r="A38713">
        <v>53.5</v>
      </c>
      <c r="B38713">
        <v>98</v>
      </c>
      <c r="C38713">
        <v>1.0527743454955101</v>
      </c>
      <c r="D38713">
        <f t="shared" si="604"/>
        <v>5.2774345495510078E-2</v>
      </c>
    </row>
    <row r="38714" spans="1:4" x14ac:dyDescent="0.3">
      <c r="A38714">
        <v>54</v>
      </c>
      <c r="B38714">
        <v>98</v>
      </c>
      <c r="C38714">
        <v>1.06293992225503</v>
      </c>
      <c r="D38714">
        <f t="shared" si="604"/>
        <v>6.2939922255029979E-2</v>
      </c>
    </row>
    <row r="38715" spans="1:4" x14ac:dyDescent="0.3">
      <c r="A38715">
        <v>54.5</v>
      </c>
      <c r="B38715">
        <v>98</v>
      </c>
      <c r="C38715">
        <v>1.0522453625211501</v>
      </c>
      <c r="D38715">
        <f t="shared" si="604"/>
        <v>5.2245362521150085E-2</v>
      </c>
    </row>
    <row r="38716" spans="1:4" x14ac:dyDescent="0.3">
      <c r="A38716">
        <v>55</v>
      </c>
      <c r="B38716">
        <v>98</v>
      </c>
      <c r="C38716">
        <v>1.0329828033544399</v>
      </c>
      <c r="D38716">
        <f t="shared" si="604"/>
        <v>3.2982803354439927E-2</v>
      </c>
    </row>
    <row r="38717" spans="1:4" x14ac:dyDescent="0.3">
      <c r="A38717">
        <v>55.5</v>
      </c>
      <c r="B38717">
        <v>98</v>
      </c>
      <c r="C38717">
        <v>1.00809377688174</v>
      </c>
      <c r="D38717">
        <f t="shared" si="604"/>
        <v>8.0937768817399558E-3</v>
      </c>
    </row>
    <row r="38718" spans="1:4" x14ac:dyDescent="0.3">
      <c r="A38718">
        <v>56</v>
      </c>
      <c r="B38718">
        <v>98</v>
      </c>
      <c r="C38718">
        <v>1.0053380504688301</v>
      </c>
      <c r="D38718">
        <f t="shared" si="604"/>
        <v>5.338050468830069E-3</v>
      </c>
    </row>
    <row r="38719" spans="1:4" x14ac:dyDescent="0.3">
      <c r="A38719">
        <v>56.5</v>
      </c>
      <c r="B38719">
        <v>98</v>
      </c>
      <c r="C38719">
        <v>1.0978955540705</v>
      </c>
      <c r="D38719">
        <f t="shared" si="604"/>
        <v>9.789555407049999E-2</v>
      </c>
    </row>
    <row r="38720" spans="1:4" x14ac:dyDescent="0.3">
      <c r="A38720">
        <v>57</v>
      </c>
      <c r="B38720">
        <v>98</v>
      </c>
      <c r="C38720">
        <v>1.07177942324891</v>
      </c>
      <c r="D38720">
        <f t="shared" si="604"/>
        <v>7.1779423248909957E-2</v>
      </c>
    </row>
    <row r="38721" spans="1:4" x14ac:dyDescent="0.3">
      <c r="A38721">
        <v>57.5</v>
      </c>
      <c r="B38721">
        <v>98</v>
      </c>
      <c r="C38721">
        <v>1.0449220662470899</v>
      </c>
      <c r="D38721">
        <f t="shared" si="604"/>
        <v>4.4922066247089942E-2</v>
      </c>
    </row>
    <row r="38722" spans="1:4" x14ac:dyDescent="0.3">
      <c r="A38722">
        <v>58</v>
      </c>
      <c r="B38722">
        <v>98</v>
      </c>
      <c r="C38722">
        <v>1.03859066094161</v>
      </c>
      <c r="D38722">
        <f t="shared" si="604"/>
        <v>3.8590660941610011E-2</v>
      </c>
    </row>
    <row r="38723" spans="1:4" x14ac:dyDescent="0.3">
      <c r="A38723">
        <v>58.5</v>
      </c>
      <c r="B38723">
        <v>98</v>
      </c>
      <c r="C38723">
        <v>1.0239589656760699</v>
      </c>
      <c r="D38723">
        <f t="shared" ref="D38723:D38786" si="605">C38723-1</f>
        <v>2.3958965676069921E-2</v>
      </c>
    </row>
    <row r="38724" spans="1:4" x14ac:dyDescent="0.3">
      <c r="A38724">
        <v>59</v>
      </c>
      <c r="B38724">
        <v>98</v>
      </c>
      <c r="C38724">
        <v>1.0485170331892599</v>
      </c>
      <c r="D38724">
        <f t="shared" si="605"/>
        <v>4.8517033189259928E-2</v>
      </c>
    </row>
    <row r="38725" spans="1:4" x14ac:dyDescent="0.3">
      <c r="A38725">
        <v>59.5</v>
      </c>
      <c r="B38725">
        <v>98</v>
      </c>
      <c r="C38725">
        <v>1.05065754491438</v>
      </c>
      <c r="D38725">
        <f t="shared" si="605"/>
        <v>5.0657544914380015E-2</v>
      </c>
    </row>
    <row r="38726" spans="1:4" x14ac:dyDescent="0.3">
      <c r="A38726">
        <v>60</v>
      </c>
      <c r="B38726">
        <v>98</v>
      </c>
      <c r="C38726">
        <v>1.0396579620361199</v>
      </c>
      <c r="D38726">
        <f t="shared" si="605"/>
        <v>3.9657962036119931E-2</v>
      </c>
    </row>
    <row r="38727" spans="1:4" x14ac:dyDescent="0.3">
      <c r="A38727">
        <v>60.5</v>
      </c>
      <c r="B38727">
        <v>98</v>
      </c>
      <c r="C38727">
        <v>1.0966796026146</v>
      </c>
      <c r="D38727">
        <f t="shared" si="605"/>
        <v>9.6679602614599958E-2</v>
      </c>
    </row>
    <row r="38728" spans="1:4" x14ac:dyDescent="0.3">
      <c r="A38728">
        <v>61</v>
      </c>
      <c r="B38728">
        <v>98</v>
      </c>
      <c r="C38728">
        <v>1.0070324462957601</v>
      </c>
      <c r="D38728">
        <f t="shared" si="605"/>
        <v>7.0324462957600531E-3</v>
      </c>
    </row>
    <row r="38729" spans="1:4" x14ac:dyDescent="0.3">
      <c r="A38729">
        <v>61.5</v>
      </c>
      <c r="B38729">
        <v>98</v>
      </c>
      <c r="C38729">
        <v>1.0000197650023399</v>
      </c>
      <c r="D38729">
        <f t="shared" si="605"/>
        <v>1.9765002339910964E-5</v>
      </c>
    </row>
    <row r="38730" spans="1:4" x14ac:dyDescent="0.3">
      <c r="A38730">
        <v>62</v>
      </c>
      <c r="B38730">
        <v>98</v>
      </c>
      <c r="C38730">
        <v>1.00105404816546</v>
      </c>
      <c r="D38730">
        <f t="shared" si="605"/>
        <v>1.0540481654599532E-3</v>
      </c>
    </row>
    <row r="38731" spans="1:4" x14ac:dyDescent="0.3">
      <c r="A38731">
        <v>62.5</v>
      </c>
      <c r="B38731">
        <v>98</v>
      </c>
      <c r="C38731">
        <v>1.087210564327</v>
      </c>
      <c r="D38731">
        <f t="shared" si="605"/>
        <v>8.7210564327000029E-2</v>
      </c>
    </row>
    <row r="38732" spans="1:4" x14ac:dyDescent="0.3">
      <c r="A38732">
        <v>63</v>
      </c>
      <c r="B38732">
        <v>98</v>
      </c>
      <c r="C38732">
        <v>1.07472931538575</v>
      </c>
      <c r="D38732">
        <f t="shared" si="605"/>
        <v>7.4729315385750006E-2</v>
      </c>
    </row>
    <row r="38733" spans="1:4" x14ac:dyDescent="0.3">
      <c r="A38733">
        <v>63.5</v>
      </c>
      <c r="B38733">
        <v>98</v>
      </c>
      <c r="C38733">
        <v>1.09672501627831</v>
      </c>
      <c r="D38733">
        <f t="shared" si="605"/>
        <v>9.6725016278309983E-2</v>
      </c>
    </row>
    <row r="38734" spans="1:4" x14ac:dyDescent="0.3">
      <c r="A38734">
        <v>64</v>
      </c>
      <c r="B38734">
        <v>98</v>
      </c>
      <c r="C38734">
        <v>1.0346845114207801</v>
      </c>
      <c r="D38734">
        <f t="shared" si="605"/>
        <v>3.4684511420780106E-2</v>
      </c>
    </row>
    <row r="38735" spans="1:4" x14ac:dyDescent="0.3">
      <c r="A38735">
        <v>64.5</v>
      </c>
      <c r="B38735">
        <v>98</v>
      </c>
      <c r="C38735">
        <v>1.09004047697033</v>
      </c>
      <c r="D38735">
        <f t="shared" si="605"/>
        <v>9.0040476970330019E-2</v>
      </c>
    </row>
    <row r="38736" spans="1:4" x14ac:dyDescent="0.3">
      <c r="A38736">
        <v>65</v>
      </c>
      <c r="B38736">
        <v>98</v>
      </c>
      <c r="C38736">
        <v>1.0354982221504501</v>
      </c>
      <c r="D38736">
        <f t="shared" si="605"/>
        <v>3.5498222150450065E-2</v>
      </c>
    </row>
    <row r="38737" spans="1:4" x14ac:dyDescent="0.3">
      <c r="A38737">
        <v>65.5</v>
      </c>
      <c r="B38737">
        <v>98</v>
      </c>
      <c r="C38737">
        <v>1.0231086063377199</v>
      </c>
      <c r="D38737">
        <f t="shared" si="605"/>
        <v>2.3108606337719939E-2</v>
      </c>
    </row>
    <row r="38738" spans="1:4" x14ac:dyDescent="0.3">
      <c r="A38738">
        <v>66</v>
      </c>
      <c r="B38738">
        <v>98</v>
      </c>
      <c r="C38738">
        <v>1.0966710363561001</v>
      </c>
      <c r="D38738">
        <f t="shared" si="605"/>
        <v>9.6671036356100082E-2</v>
      </c>
    </row>
    <row r="38739" spans="1:4" x14ac:dyDescent="0.3">
      <c r="A38739">
        <v>66.5</v>
      </c>
      <c r="B38739">
        <v>98</v>
      </c>
      <c r="C38739">
        <v>1.01912639086049</v>
      </c>
      <c r="D38739">
        <f t="shared" si="605"/>
        <v>1.912639086048995E-2</v>
      </c>
    </row>
    <row r="38740" spans="1:4" x14ac:dyDescent="0.3">
      <c r="A38740">
        <v>67</v>
      </c>
      <c r="B38740">
        <v>98</v>
      </c>
      <c r="C38740">
        <v>1.0865954697198199</v>
      </c>
      <c r="D38740">
        <f t="shared" si="605"/>
        <v>8.6595469719819906E-2</v>
      </c>
    </row>
    <row r="38741" spans="1:4" x14ac:dyDescent="0.3">
      <c r="A38741">
        <v>67.5</v>
      </c>
      <c r="B38741">
        <v>98</v>
      </c>
      <c r="C38741">
        <v>1.0712543954248099</v>
      </c>
      <c r="D38741">
        <f t="shared" si="605"/>
        <v>7.1254395424809935E-2</v>
      </c>
    </row>
    <row r="38742" spans="1:4" x14ac:dyDescent="0.3">
      <c r="A38742">
        <v>68</v>
      </c>
      <c r="B38742">
        <v>98</v>
      </c>
      <c r="C38742">
        <v>1.0021545304495001</v>
      </c>
      <c r="D38742">
        <f t="shared" si="605"/>
        <v>2.1545304495000916E-3</v>
      </c>
    </row>
    <row r="38743" spans="1:4" x14ac:dyDescent="0.3">
      <c r="A38743">
        <v>68.5</v>
      </c>
      <c r="B38743">
        <v>98</v>
      </c>
      <c r="C38743">
        <v>1.01873316013055</v>
      </c>
      <c r="D38743">
        <f t="shared" si="605"/>
        <v>1.8733160130550042E-2</v>
      </c>
    </row>
    <row r="38744" spans="1:4" x14ac:dyDescent="0.3">
      <c r="A38744">
        <v>69</v>
      </c>
      <c r="B38744">
        <v>98</v>
      </c>
      <c r="C38744">
        <v>1.02501353295515</v>
      </c>
      <c r="D38744">
        <f t="shared" si="605"/>
        <v>2.5013532955149964E-2</v>
      </c>
    </row>
    <row r="38745" spans="1:4" x14ac:dyDescent="0.3">
      <c r="A38745">
        <v>69.5</v>
      </c>
      <c r="B38745">
        <v>98</v>
      </c>
      <c r="C38745">
        <v>1.0988536846130099</v>
      </c>
      <c r="D38745">
        <f t="shared" si="605"/>
        <v>9.8853684613009918E-2</v>
      </c>
    </row>
    <row r="38746" spans="1:4" x14ac:dyDescent="0.3">
      <c r="A38746">
        <v>70</v>
      </c>
      <c r="B38746">
        <v>98</v>
      </c>
      <c r="C38746">
        <v>1.0078387053062501</v>
      </c>
      <c r="D38746">
        <f t="shared" si="605"/>
        <v>7.8387053062500822E-3</v>
      </c>
    </row>
    <row r="38747" spans="1:4" x14ac:dyDescent="0.3">
      <c r="A38747">
        <v>70.5</v>
      </c>
      <c r="B38747">
        <v>98</v>
      </c>
      <c r="C38747">
        <v>1.08232704909739</v>
      </c>
      <c r="D38747">
        <f t="shared" si="605"/>
        <v>8.232704909738997E-2</v>
      </c>
    </row>
    <row r="38748" spans="1:4" x14ac:dyDescent="0.3">
      <c r="A38748">
        <v>71</v>
      </c>
      <c r="B38748">
        <v>98</v>
      </c>
      <c r="C38748">
        <v>1.0424689401888401</v>
      </c>
      <c r="D38748">
        <f t="shared" si="605"/>
        <v>4.2468940188840065E-2</v>
      </c>
    </row>
    <row r="38749" spans="1:4" x14ac:dyDescent="0.3">
      <c r="A38749">
        <v>71.5</v>
      </c>
      <c r="B38749">
        <v>98</v>
      </c>
      <c r="C38749">
        <v>1.0484203957109599</v>
      </c>
      <c r="D38749">
        <f t="shared" si="605"/>
        <v>4.8420395710959907E-2</v>
      </c>
    </row>
    <row r="38750" spans="1:4" x14ac:dyDescent="0.3">
      <c r="A38750">
        <v>72</v>
      </c>
      <c r="B38750">
        <v>98</v>
      </c>
      <c r="C38750">
        <v>1.0067724478048301</v>
      </c>
      <c r="D38750">
        <f t="shared" si="605"/>
        <v>6.7724478048301062E-3</v>
      </c>
    </row>
    <row r="38751" spans="1:4" x14ac:dyDescent="0.3">
      <c r="A38751">
        <v>72.5</v>
      </c>
      <c r="B38751">
        <v>98</v>
      </c>
      <c r="C38751">
        <v>1.07350264417747</v>
      </c>
      <c r="D38751">
        <f t="shared" si="605"/>
        <v>7.3502644177469989E-2</v>
      </c>
    </row>
    <row r="38752" spans="1:4" x14ac:dyDescent="0.3">
      <c r="A38752">
        <v>73</v>
      </c>
      <c r="B38752">
        <v>98</v>
      </c>
      <c r="C38752">
        <v>1.0590174999167401</v>
      </c>
      <c r="D38752">
        <f t="shared" si="605"/>
        <v>5.9017499916740102E-2</v>
      </c>
    </row>
    <row r="38753" spans="1:4" x14ac:dyDescent="0.3">
      <c r="A38753">
        <v>73.5</v>
      </c>
      <c r="B38753">
        <v>98</v>
      </c>
      <c r="C38753">
        <v>1.00745401770804</v>
      </c>
      <c r="D38753">
        <f t="shared" si="605"/>
        <v>7.454017708039995E-3</v>
      </c>
    </row>
    <row r="38754" spans="1:4" x14ac:dyDescent="0.3">
      <c r="A38754">
        <v>74</v>
      </c>
      <c r="B38754">
        <v>98</v>
      </c>
      <c r="C38754">
        <v>1.00567519640409</v>
      </c>
      <c r="D38754">
        <f t="shared" si="605"/>
        <v>5.6751964040899772E-3</v>
      </c>
    </row>
    <row r="38755" spans="1:4" x14ac:dyDescent="0.3">
      <c r="A38755">
        <v>74.5</v>
      </c>
      <c r="B38755">
        <v>98</v>
      </c>
      <c r="C38755">
        <v>1.08284980381374</v>
      </c>
      <c r="D38755">
        <f t="shared" si="605"/>
        <v>8.2849803813739964E-2</v>
      </c>
    </row>
    <row r="38756" spans="1:4" x14ac:dyDescent="0.3">
      <c r="A38756">
        <v>75</v>
      </c>
      <c r="B38756">
        <v>98</v>
      </c>
      <c r="C38756">
        <v>1.0283800989596099</v>
      </c>
      <c r="D38756">
        <f t="shared" si="605"/>
        <v>2.8380098959609912E-2</v>
      </c>
    </row>
    <row r="38757" spans="1:4" x14ac:dyDescent="0.3">
      <c r="A38757">
        <v>75.5</v>
      </c>
      <c r="B38757">
        <v>98</v>
      </c>
      <c r="C38757">
        <v>1.01817751169973</v>
      </c>
      <c r="D38757">
        <f t="shared" si="605"/>
        <v>1.8177511699730031E-2</v>
      </c>
    </row>
    <row r="38758" spans="1:4" x14ac:dyDescent="0.3">
      <c r="A38758">
        <v>76</v>
      </c>
      <c r="B38758">
        <v>98</v>
      </c>
      <c r="C38758">
        <v>1.01634778318117</v>
      </c>
      <c r="D38758">
        <f t="shared" si="605"/>
        <v>1.6347783181170028E-2</v>
      </c>
    </row>
    <row r="38759" spans="1:4" x14ac:dyDescent="0.3">
      <c r="A38759">
        <v>76.5</v>
      </c>
      <c r="B38759">
        <v>98</v>
      </c>
      <c r="C38759">
        <v>1.0143066807452099</v>
      </c>
      <c r="D38759">
        <f t="shared" si="605"/>
        <v>1.430668074520991E-2</v>
      </c>
    </row>
    <row r="38760" spans="1:4" x14ac:dyDescent="0.3">
      <c r="A38760">
        <v>77</v>
      </c>
      <c r="B38760">
        <v>98</v>
      </c>
      <c r="C38760">
        <v>1.07978280041785</v>
      </c>
      <c r="D38760">
        <f t="shared" si="605"/>
        <v>7.9782800417850019E-2</v>
      </c>
    </row>
    <row r="38761" spans="1:4" x14ac:dyDescent="0.3">
      <c r="A38761">
        <v>77.5</v>
      </c>
      <c r="B38761">
        <v>98</v>
      </c>
      <c r="C38761">
        <v>1.0563961417285599</v>
      </c>
      <c r="D38761">
        <f t="shared" si="605"/>
        <v>5.639614172855989E-2</v>
      </c>
    </row>
    <row r="38762" spans="1:4" x14ac:dyDescent="0.3">
      <c r="A38762">
        <v>78</v>
      </c>
      <c r="B38762">
        <v>98</v>
      </c>
      <c r="C38762">
        <v>1.0084720841591599</v>
      </c>
      <c r="D38762">
        <f t="shared" si="605"/>
        <v>8.4720841591598983E-3</v>
      </c>
    </row>
    <row r="38763" spans="1:4" x14ac:dyDescent="0.3">
      <c r="A38763">
        <v>78.5</v>
      </c>
      <c r="B38763">
        <v>98</v>
      </c>
      <c r="C38763">
        <v>1.0230387396454701</v>
      </c>
      <c r="D38763">
        <f t="shared" si="605"/>
        <v>2.3038739645470097E-2</v>
      </c>
    </row>
    <row r="38764" spans="1:4" x14ac:dyDescent="0.3">
      <c r="A38764">
        <v>79</v>
      </c>
      <c r="B38764">
        <v>98</v>
      </c>
      <c r="C38764">
        <v>1.0254685787451401</v>
      </c>
      <c r="D38764">
        <f t="shared" si="605"/>
        <v>2.546857874514008E-2</v>
      </c>
    </row>
    <row r="38765" spans="1:4" x14ac:dyDescent="0.3">
      <c r="A38765">
        <v>79.5</v>
      </c>
      <c r="B38765">
        <v>98</v>
      </c>
      <c r="C38765">
        <v>1.02149757432427</v>
      </c>
      <c r="D38765">
        <f t="shared" si="605"/>
        <v>2.1497574324270019E-2</v>
      </c>
    </row>
    <row r="38766" spans="1:4" x14ac:dyDescent="0.3">
      <c r="A38766">
        <v>80</v>
      </c>
      <c r="B38766">
        <v>98</v>
      </c>
      <c r="C38766">
        <v>1.0791074993141301</v>
      </c>
      <c r="D38766">
        <f t="shared" si="605"/>
        <v>7.9107499314130081E-2</v>
      </c>
    </row>
    <row r="38767" spans="1:4" x14ac:dyDescent="0.3">
      <c r="A38767">
        <v>80.5</v>
      </c>
      <c r="B38767">
        <v>98</v>
      </c>
      <c r="C38767">
        <v>1.0682298592444399</v>
      </c>
      <c r="D38767">
        <f t="shared" si="605"/>
        <v>6.8229859244439917E-2</v>
      </c>
    </row>
    <row r="38768" spans="1:4" x14ac:dyDescent="0.3">
      <c r="A38768">
        <v>81</v>
      </c>
      <c r="B38768">
        <v>98</v>
      </c>
      <c r="C38768">
        <v>1.0878612119098601</v>
      </c>
      <c r="D38768">
        <f t="shared" si="605"/>
        <v>8.7861211909860071E-2</v>
      </c>
    </row>
    <row r="38769" spans="1:4" x14ac:dyDescent="0.3">
      <c r="A38769">
        <v>81.5</v>
      </c>
      <c r="B38769">
        <v>98</v>
      </c>
      <c r="C38769">
        <v>1.0255839209661599</v>
      </c>
      <c r="D38769">
        <f t="shared" si="605"/>
        <v>2.5583920966159912E-2</v>
      </c>
    </row>
    <row r="38770" spans="1:4" x14ac:dyDescent="0.3">
      <c r="A38770">
        <v>82</v>
      </c>
      <c r="B38770">
        <v>98</v>
      </c>
      <c r="C38770">
        <v>1.01489138644187</v>
      </c>
      <c r="D38770">
        <f t="shared" si="605"/>
        <v>1.4891386441870047E-2</v>
      </c>
    </row>
    <row r="38771" spans="1:4" x14ac:dyDescent="0.3">
      <c r="A38771">
        <v>82.5</v>
      </c>
      <c r="B38771">
        <v>98</v>
      </c>
      <c r="C38771">
        <v>1.04055293525591</v>
      </c>
      <c r="D38771">
        <f t="shared" si="605"/>
        <v>4.0552935255909972E-2</v>
      </c>
    </row>
    <row r="38772" spans="1:4" x14ac:dyDescent="0.3">
      <c r="A38772">
        <v>83</v>
      </c>
      <c r="B38772">
        <v>98</v>
      </c>
      <c r="C38772">
        <v>1.03967624154168</v>
      </c>
      <c r="D38772">
        <f t="shared" si="605"/>
        <v>3.9676241541680035E-2</v>
      </c>
    </row>
    <row r="38773" spans="1:4" x14ac:dyDescent="0.3">
      <c r="A38773">
        <v>83.5</v>
      </c>
      <c r="B38773">
        <v>98</v>
      </c>
      <c r="C38773">
        <v>1.0255120403284499</v>
      </c>
      <c r="D38773">
        <f t="shared" si="605"/>
        <v>2.5512040328449892E-2</v>
      </c>
    </row>
    <row r="38774" spans="1:4" x14ac:dyDescent="0.3">
      <c r="A38774">
        <v>84</v>
      </c>
      <c r="B38774">
        <v>98</v>
      </c>
      <c r="C38774">
        <v>1.0502198298554499</v>
      </c>
      <c r="D38774">
        <f t="shared" si="605"/>
        <v>5.0219829855449927E-2</v>
      </c>
    </row>
    <row r="38775" spans="1:4" x14ac:dyDescent="0.3">
      <c r="A38775">
        <v>84.5</v>
      </c>
      <c r="B38775">
        <v>98</v>
      </c>
      <c r="C38775">
        <v>1.01937762489405</v>
      </c>
      <c r="D38775">
        <f t="shared" si="605"/>
        <v>1.9377624894050038E-2</v>
      </c>
    </row>
    <row r="38776" spans="1:4" x14ac:dyDescent="0.3">
      <c r="A38776">
        <v>85</v>
      </c>
      <c r="B38776">
        <v>98</v>
      </c>
      <c r="C38776">
        <v>1.0900458993822799</v>
      </c>
      <c r="D38776">
        <f t="shared" si="605"/>
        <v>9.0045899382279915E-2</v>
      </c>
    </row>
    <row r="38777" spans="1:4" x14ac:dyDescent="0.3">
      <c r="A38777">
        <v>85.5</v>
      </c>
      <c r="B38777">
        <v>98</v>
      </c>
      <c r="C38777">
        <v>1.0561307552672701</v>
      </c>
      <c r="D38777">
        <f t="shared" si="605"/>
        <v>5.6130755267270072E-2</v>
      </c>
    </row>
    <row r="38778" spans="1:4" x14ac:dyDescent="0.3">
      <c r="A38778">
        <v>86</v>
      </c>
      <c r="B38778">
        <v>98</v>
      </c>
      <c r="C38778">
        <v>1.07142744515677</v>
      </c>
      <c r="D38778">
        <f t="shared" si="605"/>
        <v>7.142744515677002E-2</v>
      </c>
    </row>
    <row r="38779" spans="1:4" x14ac:dyDescent="0.3">
      <c r="A38779">
        <v>86.5</v>
      </c>
      <c r="B38779">
        <v>98</v>
      </c>
      <c r="C38779">
        <v>1.02510825105814</v>
      </c>
      <c r="D38779">
        <f t="shared" si="605"/>
        <v>2.5108251058139963E-2</v>
      </c>
    </row>
    <row r="38780" spans="1:4" x14ac:dyDescent="0.3">
      <c r="A38780">
        <v>87</v>
      </c>
      <c r="B38780">
        <v>98</v>
      </c>
      <c r="C38780">
        <v>1.0017267887729699</v>
      </c>
      <c r="D38780">
        <f t="shared" si="605"/>
        <v>1.7267887729699449E-3</v>
      </c>
    </row>
    <row r="38781" spans="1:4" x14ac:dyDescent="0.3">
      <c r="A38781">
        <v>87.5</v>
      </c>
      <c r="B38781">
        <v>98</v>
      </c>
      <c r="C38781">
        <v>1.0045849936441</v>
      </c>
      <c r="D38781">
        <f t="shared" si="605"/>
        <v>4.5849936441000327E-3</v>
      </c>
    </row>
    <row r="38782" spans="1:4" x14ac:dyDescent="0.3">
      <c r="A38782">
        <v>88</v>
      </c>
      <c r="B38782">
        <v>98</v>
      </c>
      <c r="C38782">
        <v>1.0475357262043901</v>
      </c>
      <c r="D38782">
        <f t="shared" si="605"/>
        <v>4.7535726204390061E-2</v>
      </c>
    </row>
    <row r="38783" spans="1:4" x14ac:dyDescent="0.3">
      <c r="A38783">
        <v>88.5</v>
      </c>
      <c r="B38783">
        <v>98</v>
      </c>
      <c r="C38783">
        <v>1.0703124427353199</v>
      </c>
      <c r="D38783">
        <f t="shared" si="605"/>
        <v>7.0312442735319891E-2</v>
      </c>
    </row>
    <row r="38784" spans="1:4" x14ac:dyDescent="0.3">
      <c r="A38784">
        <v>89</v>
      </c>
      <c r="B38784">
        <v>98</v>
      </c>
      <c r="C38784">
        <v>1.0728312336347501</v>
      </c>
      <c r="D38784">
        <f t="shared" si="605"/>
        <v>7.2831233634750081E-2</v>
      </c>
    </row>
    <row r="38785" spans="1:4" x14ac:dyDescent="0.3">
      <c r="A38785">
        <v>89.5</v>
      </c>
      <c r="B38785">
        <v>98</v>
      </c>
      <c r="C38785">
        <v>1.0993199729276</v>
      </c>
      <c r="D38785">
        <f t="shared" si="605"/>
        <v>9.9319972927599975E-2</v>
      </c>
    </row>
    <row r="38786" spans="1:4" x14ac:dyDescent="0.3">
      <c r="A38786">
        <v>90</v>
      </c>
      <c r="B38786">
        <v>98</v>
      </c>
      <c r="C38786">
        <v>1.0621019089612</v>
      </c>
      <c r="D38786">
        <f t="shared" si="605"/>
        <v>6.2101908961200047E-2</v>
      </c>
    </row>
    <row r="38787" spans="1:4" x14ac:dyDescent="0.3">
      <c r="A38787">
        <v>90.5</v>
      </c>
      <c r="B38787">
        <v>98</v>
      </c>
      <c r="C38787">
        <v>1.09215227996811</v>
      </c>
      <c r="D38787">
        <f t="shared" ref="D38787:D38850" si="606">C38787-1</f>
        <v>9.215227996811004E-2</v>
      </c>
    </row>
    <row r="38788" spans="1:4" x14ac:dyDescent="0.3">
      <c r="A38788">
        <v>91</v>
      </c>
      <c r="B38788">
        <v>98</v>
      </c>
      <c r="C38788">
        <v>1.0973202226830701</v>
      </c>
      <c r="D38788">
        <f t="shared" si="606"/>
        <v>9.7320222683070057E-2</v>
      </c>
    </row>
    <row r="38789" spans="1:4" x14ac:dyDescent="0.3">
      <c r="A38789">
        <v>91.5</v>
      </c>
      <c r="B38789">
        <v>98</v>
      </c>
      <c r="C38789">
        <v>1.01454999592877</v>
      </c>
      <c r="D38789">
        <f t="shared" si="606"/>
        <v>1.4549995928770043E-2</v>
      </c>
    </row>
    <row r="38790" spans="1:4" x14ac:dyDescent="0.3">
      <c r="A38790">
        <v>92</v>
      </c>
      <c r="B38790">
        <v>98</v>
      </c>
      <c r="C38790">
        <v>1.0265020509290601</v>
      </c>
      <c r="D38790">
        <f t="shared" si="606"/>
        <v>2.6502050929060106E-2</v>
      </c>
    </row>
    <row r="38791" spans="1:4" x14ac:dyDescent="0.3">
      <c r="A38791">
        <v>92.5</v>
      </c>
      <c r="B38791">
        <v>98</v>
      </c>
      <c r="C38791">
        <v>1.0241038476841799</v>
      </c>
      <c r="D38791">
        <f t="shared" si="606"/>
        <v>2.4103847684179946E-2</v>
      </c>
    </row>
    <row r="38792" spans="1:4" x14ac:dyDescent="0.3">
      <c r="A38792">
        <v>93</v>
      </c>
      <c r="B38792">
        <v>98</v>
      </c>
      <c r="C38792">
        <v>1.01550224814916</v>
      </c>
      <c r="D38792">
        <f t="shared" si="606"/>
        <v>1.5502248149160014E-2</v>
      </c>
    </row>
    <row r="38793" spans="1:4" x14ac:dyDescent="0.3">
      <c r="A38793">
        <v>93.5</v>
      </c>
      <c r="B38793">
        <v>98</v>
      </c>
      <c r="C38793">
        <v>1.0923110939995599</v>
      </c>
      <c r="D38793">
        <f t="shared" si="606"/>
        <v>9.2311093999559946E-2</v>
      </c>
    </row>
    <row r="38794" spans="1:4" x14ac:dyDescent="0.3">
      <c r="A38794">
        <v>94</v>
      </c>
      <c r="B38794">
        <v>98</v>
      </c>
      <c r="C38794">
        <v>1.0761819329459501</v>
      </c>
      <c r="D38794">
        <f t="shared" si="606"/>
        <v>7.6181932945950104E-2</v>
      </c>
    </row>
    <row r="38795" spans="1:4" x14ac:dyDescent="0.3">
      <c r="A38795">
        <v>94.5</v>
      </c>
      <c r="B38795">
        <v>98</v>
      </c>
      <c r="C38795">
        <v>1.0094911064207699</v>
      </c>
      <c r="D38795">
        <f t="shared" si="606"/>
        <v>9.4911064207698903E-3</v>
      </c>
    </row>
    <row r="38796" spans="1:4" x14ac:dyDescent="0.3">
      <c r="A38796">
        <v>95</v>
      </c>
      <c r="B38796">
        <v>98</v>
      </c>
      <c r="C38796">
        <v>1.0168407009292499</v>
      </c>
      <c r="D38796">
        <f t="shared" si="606"/>
        <v>1.6840700929249941E-2</v>
      </c>
    </row>
    <row r="38797" spans="1:4" x14ac:dyDescent="0.3">
      <c r="A38797">
        <v>95.5</v>
      </c>
      <c r="B38797">
        <v>98</v>
      </c>
      <c r="C38797">
        <v>1.06077564243428</v>
      </c>
      <c r="D38797">
        <f t="shared" si="606"/>
        <v>6.0775642434280019E-2</v>
      </c>
    </row>
    <row r="38798" spans="1:4" x14ac:dyDescent="0.3">
      <c r="A38798">
        <v>96</v>
      </c>
      <c r="B38798">
        <v>98</v>
      </c>
      <c r="C38798">
        <v>1.04135116603928</v>
      </c>
      <c r="D38798">
        <f t="shared" si="606"/>
        <v>4.1351166039280018E-2</v>
      </c>
    </row>
    <row r="38799" spans="1:4" x14ac:dyDescent="0.3">
      <c r="A38799">
        <v>96.5</v>
      </c>
      <c r="B38799">
        <v>98</v>
      </c>
      <c r="C38799">
        <v>1.02015180486618</v>
      </c>
      <c r="D38799">
        <f t="shared" si="606"/>
        <v>2.0151804866179956E-2</v>
      </c>
    </row>
    <row r="38800" spans="1:4" x14ac:dyDescent="0.3">
      <c r="A38800">
        <v>97</v>
      </c>
      <c r="B38800">
        <v>98</v>
      </c>
      <c r="C38800">
        <v>1.09182105694464</v>
      </c>
      <c r="D38800">
        <f t="shared" si="606"/>
        <v>9.1821056944640045E-2</v>
      </c>
    </row>
    <row r="38801" spans="1:4" x14ac:dyDescent="0.3">
      <c r="A38801">
        <v>97.5</v>
      </c>
      <c r="B38801">
        <v>98</v>
      </c>
      <c r="C38801">
        <v>1.0161306868979101</v>
      </c>
      <c r="D38801">
        <f t="shared" si="606"/>
        <v>1.6130686897910085E-2</v>
      </c>
    </row>
    <row r="38802" spans="1:4" x14ac:dyDescent="0.3">
      <c r="A38802">
        <v>98</v>
      </c>
      <c r="B38802">
        <v>98</v>
      </c>
      <c r="C38802">
        <v>1.05021460097437</v>
      </c>
      <c r="D38802">
        <f t="shared" si="606"/>
        <v>5.0214600974370027E-2</v>
      </c>
    </row>
    <row r="38803" spans="1:4" x14ac:dyDescent="0.3">
      <c r="A38803">
        <v>98.5</v>
      </c>
      <c r="B38803">
        <v>98</v>
      </c>
      <c r="C38803">
        <v>1.0921885874892301</v>
      </c>
      <c r="D38803">
        <f t="shared" si="606"/>
        <v>9.2188587489230089E-2</v>
      </c>
    </row>
    <row r="38804" spans="1:4" x14ac:dyDescent="0.3">
      <c r="A38804">
        <v>99</v>
      </c>
      <c r="B38804">
        <v>98</v>
      </c>
      <c r="C38804">
        <v>1.0900422264051699</v>
      </c>
      <c r="D38804">
        <f t="shared" si="606"/>
        <v>9.0042226405169901E-2</v>
      </c>
    </row>
    <row r="38805" spans="1:4" x14ac:dyDescent="0.3">
      <c r="A38805">
        <v>99.5</v>
      </c>
      <c r="B38805">
        <v>98</v>
      </c>
      <c r="C38805">
        <v>1.06787351908714</v>
      </c>
      <c r="D38805">
        <f t="shared" si="606"/>
        <v>6.7873519087140011E-2</v>
      </c>
    </row>
    <row r="38806" spans="1:4" x14ac:dyDescent="0.3">
      <c r="A38806">
        <v>100</v>
      </c>
      <c r="B38806">
        <v>98</v>
      </c>
      <c r="C38806">
        <v>1.0144023632275401</v>
      </c>
      <c r="D38806">
        <f t="shared" si="606"/>
        <v>1.4402363227540071E-2</v>
      </c>
    </row>
    <row r="38807" spans="1:4" x14ac:dyDescent="0.3">
      <c r="A38807">
        <v>1</v>
      </c>
      <c r="B38807">
        <v>98.5</v>
      </c>
      <c r="C38807">
        <v>1.08849300933508</v>
      </c>
      <c r="D38807">
        <f t="shared" si="606"/>
        <v>8.8493009335079975E-2</v>
      </c>
    </row>
    <row r="38808" spans="1:4" x14ac:dyDescent="0.3">
      <c r="A38808">
        <v>1.5</v>
      </c>
      <c r="B38808">
        <v>98.5</v>
      </c>
      <c r="C38808">
        <v>1.0521384993688501</v>
      </c>
      <c r="D38808">
        <f t="shared" si="606"/>
        <v>5.2138499368850066E-2</v>
      </c>
    </row>
    <row r="38809" spans="1:4" x14ac:dyDescent="0.3">
      <c r="A38809">
        <v>2</v>
      </c>
      <c r="B38809">
        <v>98.5</v>
      </c>
      <c r="C38809">
        <v>1.01120092315407</v>
      </c>
      <c r="D38809">
        <f t="shared" si="606"/>
        <v>1.1200923154069953E-2</v>
      </c>
    </row>
    <row r="38810" spans="1:4" x14ac:dyDescent="0.3">
      <c r="A38810">
        <v>2.5</v>
      </c>
      <c r="B38810">
        <v>98.5</v>
      </c>
      <c r="C38810">
        <v>1.05196160311987</v>
      </c>
      <c r="D38810">
        <f t="shared" si="606"/>
        <v>5.196160311986997E-2</v>
      </c>
    </row>
    <row r="38811" spans="1:4" x14ac:dyDescent="0.3">
      <c r="A38811">
        <v>3</v>
      </c>
      <c r="B38811">
        <v>98.5</v>
      </c>
      <c r="C38811">
        <v>1.02532389526183</v>
      </c>
      <c r="D38811">
        <f t="shared" si="606"/>
        <v>2.5323895261829987E-2</v>
      </c>
    </row>
    <row r="38812" spans="1:4" x14ac:dyDescent="0.3">
      <c r="A38812">
        <v>3.5</v>
      </c>
      <c r="B38812">
        <v>98.5</v>
      </c>
      <c r="C38812">
        <v>1.06034444770467</v>
      </c>
      <c r="D38812">
        <f t="shared" si="606"/>
        <v>6.0344447704669957E-2</v>
      </c>
    </row>
    <row r="38813" spans="1:4" x14ac:dyDescent="0.3">
      <c r="A38813">
        <v>4</v>
      </c>
      <c r="B38813">
        <v>98.5</v>
      </c>
      <c r="C38813">
        <v>1.08980910508678</v>
      </c>
      <c r="D38813">
        <f t="shared" si="606"/>
        <v>8.9809105086779972E-2</v>
      </c>
    </row>
    <row r="38814" spans="1:4" x14ac:dyDescent="0.3">
      <c r="A38814">
        <v>4.5</v>
      </c>
      <c r="B38814">
        <v>98.5</v>
      </c>
      <c r="C38814">
        <v>1.06534631230444</v>
      </c>
      <c r="D38814">
        <f t="shared" si="606"/>
        <v>6.5346312304439991E-2</v>
      </c>
    </row>
    <row r="38815" spans="1:4" x14ac:dyDescent="0.3">
      <c r="A38815">
        <v>5</v>
      </c>
      <c r="B38815">
        <v>98.5</v>
      </c>
      <c r="C38815">
        <v>1.01251976763518</v>
      </c>
      <c r="D38815">
        <f t="shared" si="606"/>
        <v>1.2519767635180035E-2</v>
      </c>
    </row>
    <row r="38816" spans="1:4" x14ac:dyDescent="0.3">
      <c r="A38816">
        <v>5.5</v>
      </c>
      <c r="B38816">
        <v>98.5</v>
      </c>
      <c r="C38816">
        <v>1.09726324590305</v>
      </c>
      <c r="D38816">
        <f t="shared" si="606"/>
        <v>9.7263245903050022E-2</v>
      </c>
    </row>
    <row r="38817" spans="1:4" x14ac:dyDescent="0.3">
      <c r="A38817">
        <v>6</v>
      </c>
      <c r="B38817">
        <v>98.5</v>
      </c>
      <c r="C38817">
        <v>1.0975131661027</v>
      </c>
      <c r="D38817">
        <f t="shared" si="606"/>
        <v>9.75131661027E-2</v>
      </c>
    </row>
    <row r="38818" spans="1:4" x14ac:dyDescent="0.3">
      <c r="A38818">
        <v>6.5</v>
      </c>
      <c r="B38818">
        <v>98.5</v>
      </c>
      <c r="C38818">
        <v>1.0471893117937801</v>
      </c>
      <c r="D38818">
        <f t="shared" si="606"/>
        <v>4.7189311793780053E-2</v>
      </c>
    </row>
    <row r="38819" spans="1:4" x14ac:dyDescent="0.3">
      <c r="A38819">
        <v>7</v>
      </c>
      <c r="B38819">
        <v>98.5</v>
      </c>
      <c r="C38819">
        <v>1.0514817923674</v>
      </c>
      <c r="D38819">
        <f t="shared" si="606"/>
        <v>5.1481792367400026E-2</v>
      </c>
    </row>
    <row r="38820" spans="1:4" x14ac:dyDescent="0.3">
      <c r="A38820">
        <v>7.5</v>
      </c>
      <c r="B38820">
        <v>98.5</v>
      </c>
      <c r="C38820">
        <v>1.0164489783788699</v>
      </c>
      <c r="D38820">
        <f t="shared" si="606"/>
        <v>1.6448978378869938E-2</v>
      </c>
    </row>
    <row r="38821" spans="1:4" x14ac:dyDescent="0.3">
      <c r="A38821">
        <v>8</v>
      </c>
      <c r="B38821">
        <v>98.5</v>
      </c>
      <c r="C38821">
        <v>1.02002507465355</v>
      </c>
      <c r="D38821">
        <f t="shared" si="606"/>
        <v>2.0025074653549968E-2</v>
      </c>
    </row>
    <row r="38822" spans="1:4" x14ac:dyDescent="0.3">
      <c r="A38822">
        <v>8.5</v>
      </c>
      <c r="B38822">
        <v>98.5</v>
      </c>
      <c r="C38822">
        <v>1.0753797287338001</v>
      </c>
      <c r="D38822">
        <f t="shared" si="606"/>
        <v>7.5379728733800055E-2</v>
      </c>
    </row>
    <row r="38823" spans="1:4" x14ac:dyDescent="0.3">
      <c r="A38823">
        <v>9</v>
      </c>
      <c r="B38823">
        <v>98.5</v>
      </c>
      <c r="C38823">
        <v>1.03244807804619</v>
      </c>
      <c r="D38823">
        <f t="shared" si="606"/>
        <v>3.2448078046189988E-2</v>
      </c>
    </row>
    <row r="38824" spans="1:4" x14ac:dyDescent="0.3">
      <c r="A38824">
        <v>9.5</v>
      </c>
      <c r="B38824">
        <v>98.5</v>
      </c>
      <c r="C38824">
        <v>1.0696034665840599</v>
      </c>
      <c r="D38824">
        <f t="shared" si="606"/>
        <v>6.9603466584059914E-2</v>
      </c>
    </row>
    <row r="38825" spans="1:4" x14ac:dyDescent="0.3">
      <c r="A38825">
        <v>10</v>
      </c>
      <c r="B38825">
        <v>98.5</v>
      </c>
      <c r="C38825">
        <v>1.0242437710989301</v>
      </c>
      <c r="D38825">
        <f t="shared" si="606"/>
        <v>2.4243771098930056E-2</v>
      </c>
    </row>
    <row r="38826" spans="1:4" x14ac:dyDescent="0.3">
      <c r="A38826">
        <v>10.5</v>
      </c>
      <c r="B38826">
        <v>98.5</v>
      </c>
      <c r="C38826">
        <v>1.0485670592854399</v>
      </c>
      <c r="D38826">
        <f t="shared" si="606"/>
        <v>4.8567059285439917E-2</v>
      </c>
    </row>
    <row r="38827" spans="1:4" x14ac:dyDescent="0.3">
      <c r="A38827">
        <v>11</v>
      </c>
      <c r="B38827">
        <v>98.5</v>
      </c>
      <c r="C38827">
        <v>1.0672203239051601</v>
      </c>
      <c r="D38827">
        <f t="shared" si="606"/>
        <v>6.7220323905160084E-2</v>
      </c>
    </row>
    <row r="38828" spans="1:4" x14ac:dyDescent="0.3">
      <c r="A38828">
        <v>11.5</v>
      </c>
      <c r="B38828">
        <v>98.5</v>
      </c>
      <c r="C38828">
        <v>1.01021684839556</v>
      </c>
      <c r="D38828">
        <f t="shared" si="606"/>
        <v>1.021684839556003E-2</v>
      </c>
    </row>
    <row r="38829" spans="1:4" x14ac:dyDescent="0.3">
      <c r="A38829">
        <v>12</v>
      </c>
      <c r="B38829">
        <v>98.5</v>
      </c>
      <c r="C38829">
        <v>1.01015677544531</v>
      </c>
      <c r="D38829">
        <f t="shared" si="606"/>
        <v>1.0156775445310018E-2</v>
      </c>
    </row>
    <row r="38830" spans="1:4" x14ac:dyDescent="0.3">
      <c r="A38830">
        <v>12.5</v>
      </c>
      <c r="B38830">
        <v>98.5</v>
      </c>
      <c r="C38830">
        <v>1.0224128521638001</v>
      </c>
      <c r="D38830">
        <f t="shared" si="606"/>
        <v>2.2412852163800068E-2</v>
      </c>
    </row>
    <row r="38831" spans="1:4" x14ac:dyDescent="0.3">
      <c r="A38831">
        <v>13</v>
      </c>
      <c r="B38831">
        <v>98.5</v>
      </c>
      <c r="C38831">
        <v>1.04022463966904</v>
      </c>
      <c r="D38831">
        <f t="shared" si="606"/>
        <v>4.0224639669039997E-2</v>
      </c>
    </row>
    <row r="38832" spans="1:4" x14ac:dyDescent="0.3">
      <c r="A38832">
        <v>13.5</v>
      </c>
      <c r="B38832">
        <v>98.5</v>
      </c>
      <c r="C38832">
        <v>1.09196708352937</v>
      </c>
      <c r="D38832">
        <f t="shared" si="606"/>
        <v>9.1967083529369997E-2</v>
      </c>
    </row>
    <row r="38833" spans="1:4" x14ac:dyDescent="0.3">
      <c r="A38833">
        <v>14</v>
      </c>
      <c r="B38833">
        <v>98.5</v>
      </c>
      <c r="C38833">
        <v>1.02810265115697</v>
      </c>
      <c r="D38833">
        <f t="shared" si="606"/>
        <v>2.8102651156969971E-2</v>
      </c>
    </row>
    <row r="38834" spans="1:4" x14ac:dyDescent="0.3">
      <c r="A38834">
        <v>14.5</v>
      </c>
      <c r="B38834">
        <v>98.5</v>
      </c>
      <c r="C38834">
        <v>1.0994046950671099</v>
      </c>
      <c r="D38834">
        <f t="shared" si="606"/>
        <v>9.9404695067109916E-2</v>
      </c>
    </row>
    <row r="38835" spans="1:4" x14ac:dyDescent="0.3">
      <c r="A38835">
        <v>15</v>
      </c>
      <c r="B38835">
        <v>98.5</v>
      </c>
      <c r="C38835">
        <v>1.0357804492460601</v>
      </c>
      <c r="D38835">
        <f t="shared" si="606"/>
        <v>3.5780449246060053E-2</v>
      </c>
    </row>
    <row r="38836" spans="1:4" x14ac:dyDescent="0.3">
      <c r="A38836">
        <v>15.5</v>
      </c>
      <c r="B38836">
        <v>98.5</v>
      </c>
      <c r="C38836">
        <v>1.0710408283150401</v>
      </c>
      <c r="D38836">
        <f t="shared" si="606"/>
        <v>7.1040828315040105E-2</v>
      </c>
    </row>
    <row r="38837" spans="1:4" x14ac:dyDescent="0.3">
      <c r="A38837">
        <v>16</v>
      </c>
      <c r="B38837">
        <v>98.5</v>
      </c>
      <c r="C38837">
        <v>1.0730972300769801</v>
      </c>
      <c r="D38837">
        <f t="shared" si="606"/>
        <v>7.3097230076980102E-2</v>
      </c>
    </row>
    <row r="38838" spans="1:4" x14ac:dyDescent="0.3">
      <c r="A38838">
        <v>16.5</v>
      </c>
      <c r="B38838">
        <v>98.5</v>
      </c>
      <c r="C38838">
        <v>1.0440425231675701</v>
      </c>
      <c r="D38838">
        <f t="shared" si="606"/>
        <v>4.4042523167570069E-2</v>
      </c>
    </row>
    <row r="38839" spans="1:4" x14ac:dyDescent="0.3">
      <c r="A38839">
        <v>17</v>
      </c>
      <c r="B38839">
        <v>98.5</v>
      </c>
      <c r="C38839">
        <v>1.0551553576378701</v>
      </c>
      <c r="D38839">
        <f t="shared" si="606"/>
        <v>5.5155357637870051E-2</v>
      </c>
    </row>
    <row r="38840" spans="1:4" x14ac:dyDescent="0.3">
      <c r="A38840">
        <v>17.5</v>
      </c>
      <c r="B38840">
        <v>98.5</v>
      </c>
      <c r="C38840">
        <v>1.0035239355615599</v>
      </c>
      <c r="D38840">
        <f t="shared" si="606"/>
        <v>3.5239355615599433E-3</v>
      </c>
    </row>
    <row r="38841" spans="1:4" x14ac:dyDescent="0.3">
      <c r="A38841">
        <v>18</v>
      </c>
      <c r="B38841">
        <v>98.5</v>
      </c>
      <c r="C38841">
        <v>1.0019635329227301</v>
      </c>
      <c r="D38841">
        <f t="shared" si="606"/>
        <v>1.9635329227301046E-3</v>
      </c>
    </row>
    <row r="38842" spans="1:4" x14ac:dyDescent="0.3">
      <c r="A38842">
        <v>18.5</v>
      </c>
      <c r="B38842">
        <v>98.5</v>
      </c>
      <c r="C38842">
        <v>1.08846418424056</v>
      </c>
      <c r="D38842">
        <f t="shared" si="606"/>
        <v>8.8464184240560018E-2</v>
      </c>
    </row>
    <row r="38843" spans="1:4" x14ac:dyDescent="0.3">
      <c r="A38843">
        <v>19</v>
      </c>
      <c r="B38843">
        <v>98.5</v>
      </c>
      <c r="C38843">
        <v>1.07091047888513</v>
      </c>
      <c r="D38843">
        <f t="shared" si="606"/>
        <v>7.0910478885130024E-2</v>
      </c>
    </row>
    <row r="38844" spans="1:4" x14ac:dyDescent="0.3">
      <c r="A38844">
        <v>19.5</v>
      </c>
      <c r="B38844">
        <v>98.5</v>
      </c>
      <c r="C38844">
        <v>1.0447741519203599</v>
      </c>
      <c r="D38844">
        <f t="shared" si="606"/>
        <v>4.4774151920359939E-2</v>
      </c>
    </row>
    <row r="38845" spans="1:4" x14ac:dyDescent="0.3">
      <c r="A38845">
        <v>20</v>
      </c>
      <c r="B38845">
        <v>98.5</v>
      </c>
      <c r="C38845">
        <v>1.01466563269904</v>
      </c>
      <c r="D38845">
        <f t="shared" si="606"/>
        <v>1.4665632699039977E-2</v>
      </c>
    </row>
    <row r="38846" spans="1:4" x14ac:dyDescent="0.3">
      <c r="A38846">
        <v>20.5</v>
      </c>
      <c r="B38846">
        <v>98.5</v>
      </c>
      <c r="C38846">
        <v>1.07204831182264</v>
      </c>
      <c r="D38846">
        <f t="shared" si="606"/>
        <v>7.2048311822640043E-2</v>
      </c>
    </row>
    <row r="38847" spans="1:4" x14ac:dyDescent="0.3">
      <c r="A38847">
        <v>21</v>
      </c>
      <c r="B38847">
        <v>98.5</v>
      </c>
      <c r="C38847">
        <v>1.0735792252399901</v>
      </c>
      <c r="D38847">
        <f t="shared" si="606"/>
        <v>7.3579225239990054E-2</v>
      </c>
    </row>
    <row r="38848" spans="1:4" x14ac:dyDescent="0.3">
      <c r="A38848">
        <v>21.5</v>
      </c>
      <c r="B38848">
        <v>98.5</v>
      </c>
      <c r="C38848">
        <v>1.0442416935391701</v>
      </c>
      <c r="D38848">
        <f t="shared" si="606"/>
        <v>4.4241693539170068E-2</v>
      </c>
    </row>
    <row r="38849" spans="1:4" x14ac:dyDescent="0.3">
      <c r="A38849">
        <v>22</v>
      </c>
      <c r="B38849">
        <v>98.5</v>
      </c>
      <c r="C38849">
        <v>1.0610120764026201</v>
      </c>
      <c r="D38849">
        <f t="shared" si="606"/>
        <v>6.1012076402620075E-2</v>
      </c>
    </row>
    <row r="38850" spans="1:4" x14ac:dyDescent="0.3">
      <c r="A38850">
        <v>22.5</v>
      </c>
      <c r="B38850">
        <v>98.5</v>
      </c>
      <c r="C38850">
        <v>1.0976923699010499</v>
      </c>
      <c r="D38850">
        <f t="shared" si="606"/>
        <v>9.7692369901049902E-2</v>
      </c>
    </row>
    <row r="38851" spans="1:4" x14ac:dyDescent="0.3">
      <c r="A38851">
        <v>23</v>
      </c>
      <c r="B38851">
        <v>98.5</v>
      </c>
      <c r="C38851">
        <v>1.0877658396118699</v>
      </c>
      <c r="D38851">
        <f t="shared" ref="D38851:D38914" si="607">C38851-1</f>
        <v>8.77658396118699E-2</v>
      </c>
    </row>
    <row r="38852" spans="1:4" x14ac:dyDescent="0.3">
      <c r="A38852">
        <v>23.5</v>
      </c>
      <c r="B38852">
        <v>98.5</v>
      </c>
      <c r="C38852">
        <v>1.06710098781744</v>
      </c>
      <c r="D38852">
        <f t="shared" si="607"/>
        <v>6.7100987817440005E-2</v>
      </c>
    </row>
    <row r="38853" spans="1:4" x14ac:dyDescent="0.3">
      <c r="A38853">
        <v>24</v>
      </c>
      <c r="B38853">
        <v>98.5</v>
      </c>
      <c r="C38853">
        <v>1.0062290725393299</v>
      </c>
      <c r="D38853">
        <f t="shared" si="607"/>
        <v>6.2290725393299162E-3</v>
      </c>
    </row>
    <row r="38854" spans="1:4" x14ac:dyDescent="0.3">
      <c r="A38854">
        <v>24.5</v>
      </c>
      <c r="B38854">
        <v>98.5</v>
      </c>
      <c r="C38854">
        <v>1.0182260282528901</v>
      </c>
      <c r="D38854">
        <f t="shared" si="607"/>
        <v>1.8226028252890103E-2</v>
      </c>
    </row>
    <row r="38855" spans="1:4" x14ac:dyDescent="0.3">
      <c r="A38855">
        <v>25</v>
      </c>
      <c r="B38855">
        <v>98.5</v>
      </c>
      <c r="C38855">
        <v>1.00609401566118</v>
      </c>
      <c r="D38855">
        <f t="shared" si="607"/>
        <v>6.0940156611799523E-3</v>
      </c>
    </row>
    <row r="38856" spans="1:4" x14ac:dyDescent="0.3">
      <c r="A38856">
        <v>25.5</v>
      </c>
      <c r="B38856">
        <v>98.5</v>
      </c>
      <c r="C38856">
        <v>1.00194098425444</v>
      </c>
      <c r="D38856">
        <f t="shared" si="607"/>
        <v>1.9409842544400036E-3</v>
      </c>
    </row>
    <row r="38857" spans="1:4" x14ac:dyDescent="0.3">
      <c r="A38857">
        <v>26</v>
      </c>
      <c r="B38857">
        <v>98.5</v>
      </c>
      <c r="C38857">
        <v>1.01877511886862</v>
      </c>
      <c r="D38857">
        <f t="shared" si="607"/>
        <v>1.8775118868620044E-2</v>
      </c>
    </row>
    <row r="38858" spans="1:4" x14ac:dyDescent="0.3">
      <c r="A38858">
        <v>26.5</v>
      </c>
      <c r="B38858">
        <v>98.5</v>
      </c>
      <c r="C38858">
        <v>1.0657830358403</v>
      </c>
      <c r="D38858">
        <f t="shared" si="607"/>
        <v>6.5783035840299986E-2</v>
      </c>
    </row>
    <row r="38859" spans="1:4" x14ac:dyDescent="0.3">
      <c r="A38859">
        <v>27</v>
      </c>
      <c r="B38859">
        <v>98.5</v>
      </c>
      <c r="C38859">
        <v>1.0246275647980301</v>
      </c>
      <c r="D38859">
        <f t="shared" si="607"/>
        <v>2.4627564798030077E-2</v>
      </c>
    </row>
    <row r="38860" spans="1:4" x14ac:dyDescent="0.3">
      <c r="A38860">
        <v>27.5</v>
      </c>
      <c r="B38860">
        <v>98.5</v>
      </c>
      <c r="C38860">
        <v>1.00043449787658</v>
      </c>
      <c r="D38860">
        <f t="shared" si="607"/>
        <v>4.3449787658000893E-4</v>
      </c>
    </row>
    <row r="38861" spans="1:4" x14ac:dyDescent="0.3">
      <c r="A38861">
        <v>28</v>
      </c>
      <c r="B38861">
        <v>98.5</v>
      </c>
      <c r="C38861">
        <v>1.09559408790713</v>
      </c>
      <c r="D38861">
        <f t="shared" si="607"/>
        <v>9.5594087907129977E-2</v>
      </c>
    </row>
    <row r="38862" spans="1:4" x14ac:dyDescent="0.3">
      <c r="A38862">
        <v>28.5</v>
      </c>
      <c r="B38862">
        <v>98.5</v>
      </c>
      <c r="C38862">
        <v>1.0309826429070199</v>
      </c>
      <c r="D38862">
        <f t="shared" si="607"/>
        <v>3.0982642907019908E-2</v>
      </c>
    </row>
    <row r="38863" spans="1:4" x14ac:dyDescent="0.3">
      <c r="A38863">
        <v>29</v>
      </c>
      <c r="B38863">
        <v>98.5</v>
      </c>
      <c r="C38863">
        <v>1.02028255507488</v>
      </c>
      <c r="D38863">
        <f t="shared" si="607"/>
        <v>2.0282555074879971E-2</v>
      </c>
    </row>
    <row r="38864" spans="1:4" x14ac:dyDescent="0.3">
      <c r="A38864">
        <v>29.5</v>
      </c>
      <c r="B38864">
        <v>98.5</v>
      </c>
      <c r="C38864">
        <v>1.07119875775916</v>
      </c>
      <c r="D38864">
        <f t="shared" si="607"/>
        <v>7.1198757759159959E-2</v>
      </c>
    </row>
    <row r="38865" spans="1:4" x14ac:dyDescent="0.3">
      <c r="A38865">
        <v>30</v>
      </c>
      <c r="B38865">
        <v>98.5</v>
      </c>
      <c r="C38865">
        <v>1.02512517858721</v>
      </c>
      <c r="D38865">
        <f t="shared" si="607"/>
        <v>2.5125178587209973E-2</v>
      </c>
    </row>
    <row r="38866" spans="1:4" x14ac:dyDescent="0.3">
      <c r="A38866">
        <v>30.5</v>
      </c>
      <c r="B38866">
        <v>98.5</v>
      </c>
      <c r="C38866">
        <v>1.00368720642996</v>
      </c>
      <c r="D38866">
        <f t="shared" si="607"/>
        <v>3.6872064299600105E-3</v>
      </c>
    </row>
    <row r="38867" spans="1:4" x14ac:dyDescent="0.3">
      <c r="A38867">
        <v>31</v>
      </c>
      <c r="B38867">
        <v>98.5</v>
      </c>
      <c r="C38867">
        <v>1.00971341423803</v>
      </c>
      <c r="D38867">
        <f t="shared" si="607"/>
        <v>9.7134142380299604E-3</v>
      </c>
    </row>
    <row r="38868" spans="1:4" x14ac:dyDescent="0.3">
      <c r="A38868">
        <v>31.5</v>
      </c>
      <c r="B38868">
        <v>98.5</v>
      </c>
      <c r="C38868">
        <v>1.0896015181563099</v>
      </c>
      <c r="D38868">
        <f t="shared" si="607"/>
        <v>8.9601518156309901E-2</v>
      </c>
    </row>
    <row r="38869" spans="1:4" x14ac:dyDescent="0.3">
      <c r="A38869">
        <v>32</v>
      </c>
      <c r="B38869">
        <v>98.5</v>
      </c>
      <c r="C38869">
        <v>1.0734248511590601</v>
      </c>
      <c r="D38869">
        <f t="shared" si="607"/>
        <v>7.3424851159060056E-2</v>
      </c>
    </row>
    <row r="38870" spans="1:4" x14ac:dyDescent="0.3">
      <c r="A38870">
        <v>32.5</v>
      </c>
      <c r="B38870">
        <v>98.5</v>
      </c>
      <c r="C38870">
        <v>1.0434632131274399</v>
      </c>
      <c r="D38870">
        <f t="shared" si="607"/>
        <v>4.3463213127439948E-2</v>
      </c>
    </row>
    <row r="38871" spans="1:4" x14ac:dyDescent="0.3">
      <c r="A38871">
        <v>33</v>
      </c>
      <c r="B38871">
        <v>98.5</v>
      </c>
      <c r="C38871">
        <v>1.0797151594355201</v>
      </c>
      <c r="D38871">
        <f t="shared" si="607"/>
        <v>7.97151594355201E-2</v>
      </c>
    </row>
    <row r="38872" spans="1:4" x14ac:dyDescent="0.3">
      <c r="A38872">
        <v>33.5</v>
      </c>
      <c r="B38872">
        <v>98.5</v>
      </c>
      <c r="C38872">
        <v>1.0492705797981401</v>
      </c>
      <c r="D38872">
        <f t="shared" si="607"/>
        <v>4.9270579798140091E-2</v>
      </c>
    </row>
    <row r="38873" spans="1:4" x14ac:dyDescent="0.3">
      <c r="A38873">
        <v>34</v>
      </c>
      <c r="B38873">
        <v>98.5</v>
      </c>
      <c r="C38873">
        <v>1.0541972646509901</v>
      </c>
      <c r="D38873">
        <f t="shared" si="607"/>
        <v>5.4197264650990062E-2</v>
      </c>
    </row>
    <row r="38874" spans="1:4" x14ac:dyDescent="0.3">
      <c r="A38874">
        <v>34.5</v>
      </c>
      <c r="B38874">
        <v>98.5</v>
      </c>
      <c r="C38874">
        <v>1.0236253502924999</v>
      </c>
      <c r="D38874">
        <f t="shared" si="607"/>
        <v>2.3625350292499903E-2</v>
      </c>
    </row>
    <row r="38875" spans="1:4" x14ac:dyDescent="0.3">
      <c r="A38875">
        <v>35</v>
      </c>
      <c r="B38875">
        <v>98.5</v>
      </c>
      <c r="C38875">
        <v>1.07342057242936</v>
      </c>
      <c r="D38875">
        <f t="shared" si="607"/>
        <v>7.3420572429359954E-2</v>
      </c>
    </row>
    <row r="38876" spans="1:4" x14ac:dyDescent="0.3">
      <c r="A38876">
        <v>35.5</v>
      </c>
      <c r="B38876">
        <v>98.5</v>
      </c>
      <c r="C38876">
        <v>1.0703444804275599</v>
      </c>
      <c r="D38876">
        <f t="shared" si="607"/>
        <v>7.0344480427559919E-2</v>
      </c>
    </row>
    <row r="38877" spans="1:4" x14ac:dyDescent="0.3">
      <c r="A38877">
        <v>36</v>
      </c>
      <c r="B38877">
        <v>98.5</v>
      </c>
      <c r="C38877">
        <v>1.03544434747041</v>
      </c>
      <c r="D38877">
        <f t="shared" si="607"/>
        <v>3.5444347470410031E-2</v>
      </c>
    </row>
    <row r="38878" spans="1:4" x14ac:dyDescent="0.3">
      <c r="A38878">
        <v>36.5</v>
      </c>
      <c r="B38878">
        <v>98.5</v>
      </c>
      <c r="C38878">
        <v>1.0343616058229499</v>
      </c>
      <c r="D38878">
        <f t="shared" si="607"/>
        <v>3.4361605822949892E-2</v>
      </c>
    </row>
    <row r="38879" spans="1:4" x14ac:dyDescent="0.3">
      <c r="A38879">
        <v>37</v>
      </c>
      <c r="B38879">
        <v>98.5</v>
      </c>
      <c r="C38879">
        <v>1.0391354429192501</v>
      </c>
      <c r="D38879">
        <f t="shared" si="607"/>
        <v>3.9135442919250085E-2</v>
      </c>
    </row>
    <row r="38880" spans="1:4" x14ac:dyDescent="0.3">
      <c r="A38880">
        <v>37.5</v>
      </c>
      <c r="B38880">
        <v>98.5</v>
      </c>
      <c r="C38880">
        <v>1.01047197482744</v>
      </c>
      <c r="D38880">
        <f t="shared" si="607"/>
        <v>1.047197482744E-2</v>
      </c>
    </row>
    <row r="38881" spans="1:4" x14ac:dyDescent="0.3">
      <c r="A38881">
        <v>38</v>
      </c>
      <c r="B38881">
        <v>98.5</v>
      </c>
      <c r="C38881">
        <v>1.0362089366121701</v>
      </c>
      <c r="D38881">
        <f t="shared" si="607"/>
        <v>3.6208936612170062E-2</v>
      </c>
    </row>
    <row r="38882" spans="1:4" x14ac:dyDescent="0.3">
      <c r="A38882">
        <v>38.5</v>
      </c>
      <c r="B38882">
        <v>98.5</v>
      </c>
      <c r="C38882">
        <v>1.01010560502071</v>
      </c>
      <c r="D38882">
        <f t="shared" si="607"/>
        <v>1.0105605020710007E-2</v>
      </c>
    </row>
    <row r="38883" spans="1:4" x14ac:dyDescent="0.3">
      <c r="A38883">
        <v>39</v>
      </c>
      <c r="B38883">
        <v>98.5</v>
      </c>
      <c r="C38883">
        <v>1.07919516866151</v>
      </c>
      <c r="D38883">
        <f t="shared" si="607"/>
        <v>7.9195168661509996E-2</v>
      </c>
    </row>
    <row r="38884" spans="1:4" x14ac:dyDescent="0.3">
      <c r="A38884">
        <v>39.5</v>
      </c>
      <c r="B38884">
        <v>98.5</v>
      </c>
      <c r="C38884">
        <v>1.0341221419239199</v>
      </c>
      <c r="D38884">
        <f t="shared" si="607"/>
        <v>3.4122141923919935E-2</v>
      </c>
    </row>
    <row r="38885" spans="1:4" x14ac:dyDescent="0.3">
      <c r="A38885">
        <v>40</v>
      </c>
      <c r="B38885">
        <v>98.5</v>
      </c>
      <c r="C38885">
        <v>1.0006949773551399</v>
      </c>
      <c r="D38885">
        <f t="shared" si="607"/>
        <v>6.94977355139903E-4</v>
      </c>
    </row>
    <row r="38886" spans="1:4" x14ac:dyDescent="0.3">
      <c r="A38886">
        <v>40.5</v>
      </c>
      <c r="B38886">
        <v>98.5</v>
      </c>
      <c r="C38886">
        <v>1.0885704649091901</v>
      </c>
      <c r="D38886">
        <f t="shared" si="607"/>
        <v>8.8570464909190072E-2</v>
      </c>
    </row>
    <row r="38887" spans="1:4" x14ac:dyDescent="0.3">
      <c r="A38887">
        <v>41</v>
      </c>
      <c r="B38887">
        <v>98.5</v>
      </c>
      <c r="C38887">
        <v>1.0831221233851001</v>
      </c>
      <c r="D38887">
        <f t="shared" si="607"/>
        <v>8.3122123385100055E-2</v>
      </c>
    </row>
    <row r="38888" spans="1:4" x14ac:dyDescent="0.3">
      <c r="A38888">
        <v>41.5</v>
      </c>
      <c r="B38888">
        <v>98.5</v>
      </c>
      <c r="C38888">
        <v>1.02305989129964</v>
      </c>
      <c r="D38888">
        <f t="shared" si="607"/>
        <v>2.3059891299640034E-2</v>
      </c>
    </row>
    <row r="38889" spans="1:4" x14ac:dyDescent="0.3">
      <c r="A38889">
        <v>42</v>
      </c>
      <c r="B38889">
        <v>98.5</v>
      </c>
      <c r="C38889">
        <v>1.0489775320636301</v>
      </c>
      <c r="D38889">
        <f t="shared" si="607"/>
        <v>4.8977532063630091E-2</v>
      </c>
    </row>
    <row r="38890" spans="1:4" x14ac:dyDescent="0.3">
      <c r="A38890">
        <v>42.5</v>
      </c>
      <c r="B38890">
        <v>98.5</v>
      </c>
      <c r="C38890">
        <v>1.0246406866375899</v>
      </c>
      <c r="D38890">
        <f t="shared" si="607"/>
        <v>2.4640686637589893E-2</v>
      </c>
    </row>
    <row r="38891" spans="1:4" x14ac:dyDescent="0.3">
      <c r="A38891">
        <v>43</v>
      </c>
      <c r="B38891">
        <v>98.5</v>
      </c>
      <c r="C38891">
        <v>1.0203406987958401</v>
      </c>
      <c r="D38891">
        <f t="shared" si="607"/>
        <v>2.0340698795840106E-2</v>
      </c>
    </row>
    <row r="38892" spans="1:4" x14ac:dyDescent="0.3">
      <c r="A38892">
        <v>43.5</v>
      </c>
      <c r="B38892">
        <v>98.5</v>
      </c>
      <c r="C38892">
        <v>1.0210758453080899</v>
      </c>
      <c r="D38892">
        <f t="shared" si="607"/>
        <v>2.1075845308089924E-2</v>
      </c>
    </row>
    <row r="38893" spans="1:4" x14ac:dyDescent="0.3">
      <c r="A38893">
        <v>44</v>
      </c>
      <c r="B38893">
        <v>98.5</v>
      </c>
      <c r="C38893">
        <v>1.0505791466412</v>
      </c>
      <c r="D38893">
        <f t="shared" si="607"/>
        <v>5.0579146641200001E-2</v>
      </c>
    </row>
    <row r="38894" spans="1:4" x14ac:dyDescent="0.3">
      <c r="A38894">
        <v>44.5</v>
      </c>
      <c r="B38894">
        <v>98.5</v>
      </c>
      <c r="C38894">
        <v>1.0115397361905301</v>
      </c>
      <c r="D38894">
        <f t="shared" si="607"/>
        <v>1.1539736190530059E-2</v>
      </c>
    </row>
    <row r="38895" spans="1:4" x14ac:dyDescent="0.3">
      <c r="A38895">
        <v>45</v>
      </c>
      <c r="B38895">
        <v>98.5</v>
      </c>
      <c r="C38895">
        <v>1.0312816813610499</v>
      </c>
      <c r="D38895">
        <f t="shared" si="607"/>
        <v>3.1281681361049918E-2</v>
      </c>
    </row>
    <row r="38896" spans="1:4" x14ac:dyDescent="0.3">
      <c r="A38896">
        <v>45.5</v>
      </c>
      <c r="B38896">
        <v>98.5</v>
      </c>
      <c r="C38896">
        <v>1.06616262719218</v>
      </c>
      <c r="D38896">
        <f t="shared" si="607"/>
        <v>6.6162627192180024E-2</v>
      </c>
    </row>
    <row r="38897" spans="1:4" x14ac:dyDescent="0.3">
      <c r="A38897">
        <v>46</v>
      </c>
      <c r="B38897">
        <v>98.5</v>
      </c>
      <c r="C38897">
        <v>1.09376002665729</v>
      </c>
      <c r="D38897">
        <f t="shared" si="607"/>
        <v>9.3760026657289997E-2</v>
      </c>
    </row>
    <row r="38898" spans="1:4" x14ac:dyDescent="0.3">
      <c r="A38898">
        <v>46.5</v>
      </c>
      <c r="B38898">
        <v>98.5</v>
      </c>
      <c r="C38898">
        <v>1.0235622975259799</v>
      </c>
      <c r="D38898">
        <f t="shared" si="607"/>
        <v>2.3562297525979936E-2</v>
      </c>
    </row>
    <row r="38899" spans="1:4" x14ac:dyDescent="0.3">
      <c r="A38899">
        <v>47</v>
      </c>
      <c r="B38899">
        <v>98.5</v>
      </c>
      <c r="C38899">
        <v>1.03381920430987</v>
      </c>
      <c r="D38899">
        <f t="shared" si="607"/>
        <v>3.3819204309869955E-2</v>
      </c>
    </row>
    <row r="38900" spans="1:4" x14ac:dyDescent="0.3">
      <c r="A38900">
        <v>47.5</v>
      </c>
      <c r="B38900">
        <v>98.5</v>
      </c>
      <c r="C38900">
        <v>1.0474764317299099</v>
      </c>
      <c r="D38900">
        <f t="shared" si="607"/>
        <v>4.7476431729909896E-2</v>
      </c>
    </row>
    <row r="38901" spans="1:4" x14ac:dyDescent="0.3">
      <c r="A38901">
        <v>48</v>
      </c>
      <c r="B38901">
        <v>98.5</v>
      </c>
      <c r="C38901">
        <v>1.0487203725160601</v>
      </c>
      <c r="D38901">
        <f t="shared" si="607"/>
        <v>4.8720372516060095E-2</v>
      </c>
    </row>
    <row r="38902" spans="1:4" x14ac:dyDescent="0.3">
      <c r="A38902">
        <v>48.5</v>
      </c>
      <c r="B38902">
        <v>98.5</v>
      </c>
      <c r="C38902">
        <v>1.0794620379576301</v>
      </c>
      <c r="D38902">
        <f t="shared" si="607"/>
        <v>7.9462037957630072E-2</v>
      </c>
    </row>
    <row r="38903" spans="1:4" x14ac:dyDescent="0.3">
      <c r="A38903">
        <v>49</v>
      </c>
      <c r="B38903">
        <v>98.5</v>
      </c>
      <c r="C38903">
        <v>1.0918823447275099</v>
      </c>
      <c r="D38903">
        <f t="shared" si="607"/>
        <v>9.188234472750989E-2</v>
      </c>
    </row>
    <row r="38904" spans="1:4" x14ac:dyDescent="0.3">
      <c r="A38904">
        <v>49.5</v>
      </c>
      <c r="B38904">
        <v>98.5</v>
      </c>
      <c r="C38904">
        <v>1.06196144754262</v>
      </c>
      <c r="D38904">
        <f t="shared" si="607"/>
        <v>6.1961447542620007E-2</v>
      </c>
    </row>
    <row r="38905" spans="1:4" x14ac:dyDescent="0.3">
      <c r="A38905">
        <v>50</v>
      </c>
      <c r="B38905">
        <v>98.5</v>
      </c>
      <c r="C38905">
        <v>1.0818555792164</v>
      </c>
      <c r="D38905">
        <f t="shared" si="607"/>
        <v>8.1855579216399965E-2</v>
      </c>
    </row>
    <row r="38906" spans="1:4" x14ac:dyDescent="0.3">
      <c r="A38906">
        <v>50.5</v>
      </c>
      <c r="B38906">
        <v>98.5</v>
      </c>
      <c r="C38906">
        <v>1.0242589427027</v>
      </c>
      <c r="D38906">
        <f t="shared" si="607"/>
        <v>2.4258942702700015E-2</v>
      </c>
    </row>
    <row r="38907" spans="1:4" x14ac:dyDescent="0.3">
      <c r="A38907">
        <v>51</v>
      </c>
      <c r="B38907">
        <v>98.5</v>
      </c>
      <c r="C38907">
        <v>1.0729891865157399</v>
      </c>
      <c r="D38907">
        <f t="shared" si="607"/>
        <v>7.2989186515739934E-2</v>
      </c>
    </row>
    <row r="38908" spans="1:4" x14ac:dyDescent="0.3">
      <c r="A38908">
        <v>51.5</v>
      </c>
      <c r="B38908">
        <v>98.5</v>
      </c>
      <c r="C38908">
        <v>1.04371635650419</v>
      </c>
      <c r="D38908">
        <f t="shared" si="607"/>
        <v>4.3716356504190035E-2</v>
      </c>
    </row>
    <row r="38909" spans="1:4" x14ac:dyDescent="0.3">
      <c r="A38909">
        <v>52</v>
      </c>
      <c r="B38909">
        <v>98.5</v>
      </c>
      <c r="C38909">
        <v>1.05066963214993</v>
      </c>
      <c r="D38909">
        <f t="shared" si="607"/>
        <v>5.0669632149930033E-2</v>
      </c>
    </row>
    <row r="38910" spans="1:4" x14ac:dyDescent="0.3">
      <c r="A38910">
        <v>52.5</v>
      </c>
      <c r="B38910">
        <v>98.5</v>
      </c>
      <c r="C38910">
        <v>1.0444497899674601</v>
      </c>
      <c r="D38910">
        <f t="shared" si="607"/>
        <v>4.4449789967460074E-2</v>
      </c>
    </row>
    <row r="38911" spans="1:4" x14ac:dyDescent="0.3">
      <c r="A38911">
        <v>53</v>
      </c>
      <c r="B38911">
        <v>98.5</v>
      </c>
      <c r="C38911">
        <v>1.0051817665707099</v>
      </c>
      <c r="D38911">
        <f t="shared" si="607"/>
        <v>5.1817665707099003E-3</v>
      </c>
    </row>
    <row r="38912" spans="1:4" x14ac:dyDescent="0.3">
      <c r="A38912">
        <v>53.5</v>
      </c>
      <c r="B38912">
        <v>98.5</v>
      </c>
      <c r="C38912">
        <v>1.0862647037340001</v>
      </c>
      <c r="D38912">
        <f t="shared" si="607"/>
        <v>8.6264703734000081E-2</v>
      </c>
    </row>
    <row r="38913" spans="1:4" x14ac:dyDescent="0.3">
      <c r="A38913">
        <v>54</v>
      </c>
      <c r="B38913">
        <v>98.5</v>
      </c>
      <c r="C38913">
        <v>1.0192319264524099</v>
      </c>
      <c r="D38913">
        <f t="shared" si="607"/>
        <v>1.9231926452409898E-2</v>
      </c>
    </row>
    <row r="38914" spans="1:4" x14ac:dyDescent="0.3">
      <c r="A38914">
        <v>54.5</v>
      </c>
      <c r="B38914">
        <v>98.5</v>
      </c>
      <c r="C38914">
        <v>1.0388668271563</v>
      </c>
      <c r="D38914">
        <f t="shared" si="607"/>
        <v>3.8866827156299966E-2</v>
      </c>
    </row>
    <row r="38915" spans="1:4" x14ac:dyDescent="0.3">
      <c r="A38915">
        <v>55</v>
      </c>
      <c r="B38915">
        <v>98.5</v>
      </c>
      <c r="C38915">
        <v>1.0634520742423601</v>
      </c>
      <c r="D38915">
        <f t="shared" ref="D38915:D38978" si="608">C38915-1</f>
        <v>6.3452074242360101E-2</v>
      </c>
    </row>
    <row r="38916" spans="1:4" x14ac:dyDescent="0.3">
      <c r="A38916">
        <v>55.5</v>
      </c>
      <c r="B38916">
        <v>98.5</v>
      </c>
      <c r="C38916">
        <v>1.03873230829051</v>
      </c>
      <c r="D38916">
        <f t="shared" si="608"/>
        <v>3.8732308290509998E-2</v>
      </c>
    </row>
    <row r="38917" spans="1:4" x14ac:dyDescent="0.3">
      <c r="A38917">
        <v>56</v>
      </c>
      <c r="B38917">
        <v>98.5</v>
      </c>
      <c r="C38917">
        <v>1.02600723236724</v>
      </c>
      <c r="D38917">
        <f t="shared" si="608"/>
        <v>2.6007232367240007E-2</v>
      </c>
    </row>
    <row r="38918" spans="1:4" x14ac:dyDescent="0.3">
      <c r="A38918">
        <v>56.5</v>
      </c>
      <c r="B38918">
        <v>98.5</v>
      </c>
      <c r="C38918">
        <v>1.0918159640373299</v>
      </c>
      <c r="D38918">
        <f t="shared" si="608"/>
        <v>9.1815964037329945E-2</v>
      </c>
    </row>
    <row r="38919" spans="1:4" x14ac:dyDescent="0.3">
      <c r="A38919">
        <v>57</v>
      </c>
      <c r="B38919">
        <v>98.5</v>
      </c>
      <c r="C38919">
        <v>1.06448259751124</v>
      </c>
      <c r="D38919">
        <f t="shared" si="608"/>
        <v>6.448259751123997E-2</v>
      </c>
    </row>
    <row r="38920" spans="1:4" x14ac:dyDescent="0.3">
      <c r="A38920">
        <v>57.5</v>
      </c>
      <c r="B38920">
        <v>98.5</v>
      </c>
      <c r="C38920">
        <v>1.0273405429699101</v>
      </c>
      <c r="D38920">
        <f t="shared" si="608"/>
        <v>2.7340542969910064E-2</v>
      </c>
    </row>
    <row r="38921" spans="1:4" x14ac:dyDescent="0.3">
      <c r="A38921">
        <v>58</v>
      </c>
      <c r="B38921">
        <v>98.5</v>
      </c>
      <c r="C38921">
        <v>1.08463140333018</v>
      </c>
      <c r="D38921">
        <f t="shared" si="608"/>
        <v>8.4631403330180044E-2</v>
      </c>
    </row>
    <row r="38922" spans="1:4" x14ac:dyDescent="0.3">
      <c r="A38922">
        <v>58.5</v>
      </c>
      <c r="B38922">
        <v>98.5</v>
      </c>
      <c r="C38922">
        <v>1.08063133758791</v>
      </c>
      <c r="D38922">
        <f t="shared" si="608"/>
        <v>8.0631337587909968E-2</v>
      </c>
    </row>
    <row r="38923" spans="1:4" x14ac:dyDescent="0.3">
      <c r="A38923">
        <v>59</v>
      </c>
      <c r="B38923">
        <v>98.5</v>
      </c>
      <c r="C38923">
        <v>1.08569318796444</v>
      </c>
      <c r="D38923">
        <f t="shared" si="608"/>
        <v>8.5693187964440032E-2</v>
      </c>
    </row>
    <row r="38924" spans="1:4" x14ac:dyDescent="0.3">
      <c r="A38924">
        <v>59.5</v>
      </c>
      <c r="B38924">
        <v>98.5</v>
      </c>
      <c r="C38924">
        <v>1.05126806562028</v>
      </c>
      <c r="D38924">
        <f t="shared" si="608"/>
        <v>5.1268065620279968E-2</v>
      </c>
    </row>
    <row r="38925" spans="1:4" x14ac:dyDescent="0.3">
      <c r="A38925">
        <v>60</v>
      </c>
      <c r="B38925">
        <v>98.5</v>
      </c>
      <c r="C38925">
        <v>1.04371614815824</v>
      </c>
      <c r="D38925">
        <f t="shared" si="608"/>
        <v>4.3716148158239987E-2</v>
      </c>
    </row>
    <row r="38926" spans="1:4" x14ac:dyDescent="0.3">
      <c r="A38926">
        <v>60.5</v>
      </c>
      <c r="B38926">
        <v>98.5</v>
      </c>
      <c r="C38926">
        <v>1.03011429743542</v>
      </c>
      <c r="D38926">
        <f t="shared" si="608"/>
        <v>3.0114297435420045E-2</v>
      </c>
    </row>
    <row r="38927" spans="1:4" x14ac:dyDescent="0.3">
      <c r="A38927">
        <v>61</v>
      </c>
      <c r="B38927">
        <v>98.5</v>
      </c>
      <c r="C38927">
        <v>1.03194908847105</v>
      </c>
      <c r="D38927">
        <f t="shared" si="608"/>
        <v>3.1949088471050047E-2</v>
      </c>
    </row>
    <row r="38928" spans="1:4" x14ac:dyDescent="0.3">
      <c r="A38928">
        <v>61.5</v>
      </c>
      <c r="B38928">
        <v>98.5</v>
      </c>
      <c r="C38928">
        <v>1.07171389358819</v>
      </c>
      <c r="D38928">
        <f t="shared" si="608"/>
        <v>7.1713893588190025E-2</v>
      </c>
    </row>
    <row r="38929" spans="1:4" x14ac:dyDescent="0.3">
      <c r="A38929">
        <v>62</v>
      </c>
      <c r="B38929">
        <v>98.5</v>
      </c>
      <c r="C38929">
        <v>1.01850313265647</v>
      </c>
      <c r="D38929">
        <f t="shared" si="608"/>
        <v>1.8503132656469967E-2</v>
      </c>
    </row>
    <row r="38930" spans="1:4" x14ac:dyDescent="0.3">
      <c r="A38930">
        <v>62.5</v>
      </c>
      <c r="B38930">
        <v>98.5</v>
      </c>
      <c r="C38930">
        <v>1.01003025413625</v>
      </c>
      <c r="D38930">
        <f t="shared" si="608"/>
        <v>1.0030254136250027E-2</v>
      </c>
    </row>
    <row r="38931" spans="1:4" x14ac:dyDescent="0.3">
      <c r="A38931">
        <v>63</v>
      </c>
      <c r="B38931">
        <v>98.5</v>
      </c>
      <c r="C38931">
        <v>1.03620811321532</v>
      </c>
      <c r="D38931">
        <f t="shared" si="608"/>
        <v>3.6208113215320026E-2</v>
      </c>
    </row>
    <row r="38932" spans="1:4" x14ac:dyDescent="0.3">
      <c r="A38932">
        <v>63.5</v>
      </c>
      <c r="B38932">
        <v>98.5</v>
      </c>
      <c r="C38932">
        <v>1.07709939701169</v>
      </c>
      <c r="D38932">
        <f t="shared" si="608"/>
        <v>7.7099397011689996E-2</v>
      </c>
    </row>
    <row r="38933" spans="1:4" x14ac:dyDescent="0.3">
      <c r="A38933">
        <v>64</v>
      </c>
      <c r="B38933">
        <v>98.5</v>
      </c>
      <c r="C38933">
        <v>1.01309994305207</v>
      </c>
      <c r="D38933">
        <f t="shared" si="608"/>
        <v>1.3099943052069962E-2</v>
      </c>
    </row>
    <row r="38934" spans="1:4" x14ac:dyDescent="0.3">
      <c r="A38934">
        <v>64.5</v>
      </c>
      <c r="B38934">
        <v>98.5</v>
      </c>
      <c r="C38934">
        <v>1.03431107892208</v>
      </c>
      <c r="D38934">
        <f t="shared" si="608"/>
        <v>3.4311078922079963E-2</v>
      </c>
    </row>
    <row r="38935" spans="1:4" x14ac:dyDescent="0.3">
      <c r="A38935">
        <v>65</v>
      </c>
      <c r="B38935">
        <v>98.5</v>
      </c>
      <c r="C38935">
        <v>1.0825120646424999</v>
      </c>
      <c r="D38935">
        <f t="shared" si="608"/>
        <v>8.2512064642499938E-2</v>
      </c>
    </row>
    <row r="38936" spans="1:4" x14ac:dyDescent="0.3">
      <c r="A38936">
        <v>65.5</v>
      </c>
      <c r="B38936">
        <v>98.5</v>
      </c>
      <c r="C38936">
        <v>1.09123634134964</v>
      </c>
      <c r="D38936">
        <f t="shared" si="608"/>
        <v>9.1236341349639982E-2</v>
      </c>
    </row>
    <row r="38937" spans="1:4" x14ac:dyDescent="0.3">
      <c r="A38937">
        <v>66</v>
      </c>
      <c r="B38937">
        <v>98.5</v>
      </c>
      <c r="C38937">
        <v>1.0755577782618699</v>
      </c>
      <c r="D38937">
        <f t="shared" si="608"/>
        <v>7.5557778261869935E-2</v>
      </c>
    </row>
    <row r="38938" spans="1:4" x14ac:dyDescent="0.3">
      <c r="A38938">
        <v>66.5</v>
      </c>
      <c r="B38938">
        <v>98.5</v>
      </c>
      <c r="C38938">
        <v>1.0000639716941799</v>
      </c>
      <c r="D38938">
        <f t="shared" si="608"/>
        <v>6.397169417993176E-5</v>
      </c>
    </row>
    <row r="38939" spans="1:4" x14ac:dyDescent="0.3">
      <c r="A38939">
        <v>67</v>
      </c>
      <c r="B38939">
        <v>98.5</v>
      </c>
      <c r="C38939">
        <v>1.0386417026227699</v>
      </c>
      <c r="D38939">
        <f t="shared" si="608"/>
        <v>3.8641702622769891E-2</v>
      </c>
    </row>
    <row r="38940" spans="1:4" x14ac:dyDescent="0.3">
      <c r="A38940">
        <v>67.5</v>
      </c>
      <c r="B38940">
        <v>98.5</v>
      </c>
      <c r="C38940">
        <v>1.0770752275870099</v>
      </c>
      <c r="D38940">
        <f t="shared" si="608"/>
        <v>7.7075227587009909E-2</v>
      </c>
    </row>
    <row r="38941" spans="1:4" x14ac:dyDescent="0.3">
      <c r="A38941">
        <v>68</v>
      </c>
      <c r="B38941">
        <v>98.5</v>
      </c>
      <c r="C38941">
        <v>1.0568965493018201</v>
      </c>
      <c r="D38941">
        <f t="shared" si="608"/>
        <v>5.6896549301820087E-2</v>
      </c>
    </row>
    <row r="38942" spans="1:4" x14ac:dyDescent="0.3">
      <c r="A38942">
        <v>68.5</v>
      </c>
      <c r="B38942">
        <v>98.5</v>
      </c>
      <c r="C38942">
        <v>1.0985040864865301</v>
      </c>
      <c r="D38942">
        <f t="shared" si="608"/>
        <v>9.8504086486530085E-2</v>
      </c>
    </row>
    <row r="38943" spans="1:4" x14ac:dyDescent="0.3">
      <c r="A38943">
        <v>69</v>
      </c>
      <c r="B38943">
        <v>98.5</v>
      </c>
      <c r="C38943">
        <v>1.089993786862</v>
      </c>
      <c r="D38943">
        <f t="shared" si="608"/>
        <v>8.9993786861999991E-2</v>
      </c>
    </row>
    <row r="38944" spans="1:4" x14ac:dyDescent="0.3">
      <c r="A38944">
        <v>69.5</v>
      </c>
      <c r="B38944">
        <v>98.5</v>
      </c>
      <c r="C38944">
        <v>1.0110739241673099</v>
      </c>
      <c r="D38944">
        <f t="shared" si="608"/>
        <v>1.1073924167309901E-2</v>
      </c>
    </row>
    <row r="38945" spans="1:4" x14ac:dyDescent="0.3">
      <c r="A38945">
        <v>70</v>
      </c>
      <c r="B38945">
        <v>98.5</v>
      </c>
      <c r="C38945">
        <v>1.0811036977029</v>
      </c>
      <c r="D38945">
        <f t="shared" si="608"/>
        <v>8.1103697702900046E-2</v>
      </c>
    </row>
    <row r="38946" spans="1:4" x14ac:dyDescent="0.3">
      <c r="A38946">
        <v>70.5</v>
      </c>
      <c r="B38946">
        <v>98.5</v>
      </c>
      <c r="C38946">
        <v>1.0077121444171599</v>
      </c>
      <c r="D38946">
        <f t="shared" si="608"/>
        <v>7.7121444171599496E-3</v>
      </c>
    </row>
    <row r="38947" spans="1:4" x14ac:dyDescent="0.3">
      <c r="A38947">
        <v>71</v>
      </c>
      <c r="B38947">
        <v>98.5</v>
      </c>
      <c r="C38947">
        <v>1.09151833713855</v>
      </c>
      <c r="D38947">
        <f t="shared" si="608"/>
        <v>9.1518337138549954E-2</v>
      </c>
    </row>
    <row r="38948" spans="1:4" x14ac:dyDescent="0.3">
      <c r="A38948">
        <v>71.5</v>
      </c>
      <c r="B38948">
        <v>98.5</v>
      </c>
      <c r="C38948">
        <v>1.0153497196263099</v>
      </c>
      <c r="D38948">
        <f t="shared" si="608"/>
        <v>1.5349719626309932E-2</v>
      </c>
    </row>
    <row r="38949" spans="1:4" x14ac:dyDescent="0.3">
      <c r="A38949">
        <v>72</v>
      </c>
      <c r="B38949">
        <v>98.5</v>
      </c>
      <c r="C38949">
        <v>1.0521717421718999</v>
      </c>
      <c r="D38949">
        <f t="shared" si="608"/>
        <v>5.2171742171899904E-2</v>
      </c>
    </row>
    <row r="38950" spans="1:4" x14ac:dyDescent="0.3">
      <c r="A38950">
        <v>72.5</v>
      </c>
      <c r="B38950">
        <v>98.5</v>
      </c>
      <c r="C38950">
        <v>1.0416894638966101</v>
      </c>
      <c r="D38950">
        <f t="shared" si="608"/>
        <v>4.1689463896610102E-2</v>
      </c>
    </row>
    <row r="38951" spans="1:4" x14ac:dyDescent="0.3">
      <c r="A38951">
        <v>73</v>
      </c>
      <c r="B38951">
        <v>98.5</v>
      </c>
      <c r="C38951">
        <v>1.07802035666327</v>
      </c>
      <c r="D38951">
        <f t="shared" si="608"/>
        <v>7.8020356663270007E-2</v>
      </c>
    </row>
    <row r="38952" spans="1:4" x14ac:dyDescent="0.3">
      <c r="A38952">
        <v>73.5</v>
      </c>
      <c r="B38952">
        <v>98.5</v>
      </c>
      <c r="C38952">
        <v>1.0463198884345</v>
      </c>
      <c r="D38952">
        <f t="shared" si="608"/>
        <v>4.6319888434499967E-2</v>
      </c>
    </row>
    <row r="38953" spans="1:4" x14ac:dyDescent="0.3">
      <c r="A38953">
        <v>74</v>
      </c>
      <c r="B38953">
        <v>98.5</v>
      </c>
      <c r="C38953">
        <v>1.05845557397454</v>
      </c>
      <c r="D38953">
        <f t="shared" si="608"/>
        <v>5.8455573974540043E-2</v>
      </c>
    </row>
    <row r="38954" spans="1:4" x14ac:dyDescent="0.3">
      <c r="A38954">
        <v>74.5</v>
      </c>
      <c r="B38954">
        <v>98.5</v>
      </c>
      <c r="C38954">
        <v>1.08347891830694</v>
      </c>
      <c r="D38954">
        <f t="shared" si="608"/>
        <v>8.3478918306939986E-2</v>
      </c>
    </row>
    <row r="38955" spans="1:4" x14ac:dyDescent="0.3">
      <c r="A38955">
        <v>75</v>
      </c>
      <c r="B38955">
        <v>98.5</v>
      </c>
      <c r="C38955">
        <v>1.0975681925654901</v>
      </c>
      <c r="D38955">
        <f t="shared" si="608"/>
        <v>9.7568192565490097E-2</v>
      </c>
    </row>
    <row r="38956" spans="1:4" x14ac:dyDescent="0.3">
      <c r="A38956">
        <v>75.5</v>
      </c>
      <c r="B38956">
        <v>98.5</v>
      </c>
      <c r="C38956">
        <v>1.01702004966354</v>
      </c>
      <c r="D38956">
        <f t="shared" si="608"/>
        <v>1.7020049663539982E-2</v>
      </c>
    </row>
    <row r="38957" spans="1:4" x14ac:dyDescent="0.3">
      <c r="A38957">
        <v>76</v>
      </c>
      <c r="B38957">
        <v>98.5</v>
      </c>
      <c r="C38957">
        <v>1.08888199130432</v>
      </c>
      <c r="D38957">
        <f t="shared" si="608"/>
        <v>8.8881991304319952E-2</v>
      </c>
    </row>
    <row r="38958" spans="1:4" x14ac:dyDescent="0.3">
      <c r="A38958">
        <v>76.5</v>
      </c>
      <c r="B38958">
        <v>98.5</v>
      </c>
      <c r="C38958">
        <v>1.01033584467546</v>
      </c>
      <c r="D38958">
        <f t="shared" si="608"/>
        <v>1.0335844675460004E-2</v>
      </c>
    </row>
    <row r="38959" spans="1:4" x14ac:dyDescent="0.3">
      <c r="A38959">
        <v>77</v>
      </c>
      <c r="B38959">
        <v>98.5</v>
      </c>
      <c r="C38959">
        <v>1.0169386033474701</v>
      </c>
      <c r="D38959">
        <f t="shared" si="608"/>
        <v>1.6938603347470105E-2</v>
      </c>
    </row>
    <row r="38960" spans="1:4" x14ac:dyDescent="0.3">
      <c r="A38960">
        <v>77.5</v>
      </c>
      <c r="B38960">
        <v>98.5</v>
      </c>
      <c r="C38960">
        <v>1.0662605781913399</v>
      </c>
      <c r="D38960">
        <f t="shared" si="608"/>
        <v>6.6260578191339903E-2</v>
      </c>
    </row>
    <row r="38961" spans="1:4" x14ac:dyDescent="0.3">
      <c r="A38961">
        <v>78</v>
      </c>
      <c r="B38961">
        <v>98.5</v>
      </c>
      <c r="C38961">
        <v>1.05131893274569</v>
      </c>
      <c r="D38961">
        <f t="shared" si="608"/>
        <v>5.1318932745689994E-2</v>
      </c>
    </row>
    <row r="38962" spans="1:4" x14ac:dyDescent="0.3">
      <c r="A38962">
        <v>78.5</v>
      </c>
      <c r="B38962">
        <v>98.5</v>
      </c>
      <c r="C38962">
        <v>1.0277470976286101</v>
      </c>
      <c r="D38962">
        <f t="shared" si="608"/>
        <v>2.7747097628610051E-2</v>
      </c>
    </row>
    <row r="38963" spans="1:4" x14ac:dyDescent="0.3">
      <c r="A38963">
        <v>79</v>
      </c>
      <c r="B38963">
        <v>98.5</v>
      </c>
      <c r="C38963">
        <v>1.0607325166372901</v>
      </c>
      <c r="D38963">
        <f t="shared" si="608"/>
        <v>6.0732516637290068E-2</v>
      </c>
    </row>
    <row r="38964" spans="1:4" x14ac:dyDescent="0.3">
      <c r="A38964">
        <v>79.5</v>
      </c>
      <c r="B38964">
        <v>98.5</v>
      </c>
      <c r="C38964">
        <v>1.0292309288655099</v>
      </c>
      <c r="D38964">
        <f t="shared" si="608"/>
        <v>2.9230928865509931E-2</v>
      </c>
    </row>
    <row r="38965" spans="1:4" x14ac:dyDescent="0.3">
      <c r="A38965">
        <v>80</v>
      </c>
      <c r="B38965">
        <v>98.5</v>
      </c>
      <c r="C38965">
        <v>1.0555721988239399</v>
      </c>
      <c r="D38965">
        <f t="shared" si="608"/>
        <v>5.5572198823939933E-2</v>
      </c>
    </row>
    <row r="38966" spans="1:4" x14ac:dyDescent="0.3">
      <c r="A38966">
        <v>80.5</v>
      </c>
      <c r="B38966">
        <v>98.5</v>
      </c>
      <c r="C38966">
        <v>1.008204118329</v>
      </c>
      <c r="D38966">
        <f t="shared" si="608"/>
        <v>8.2041183290000319E-3</v>
      </c>
    </row>
    <row r="38967" spans="1:4" x14ac:dyDescent="0.3">
      <c r="A38967">
        <v>81</v>
      </c>
      <c r="B38967">
        <v>98.5</v>
      </c>
      <c r="C38967">
        <v>1.0959840726591299</v>
      </c>
      <c r="D38967">
        <f t="shared" si="608"/>
        <v>9.5984072659129893E-2</v>
      </c>
    </row>
    <row r="38968" spans="1:4" x14ac:dyDescent="0.3">
      <c r="A38968">
        <v>81.5</v>
      </c>
      <c r="B38968">
        <v>98.5</v>
      </c>
      <c r="C38968">
        <v>1.05724232136744</v>
      </c>
      <c r="D38968">
        <f t="shared" si="608"/>
        <v>5.7242321367440008E-2</v>
      </c>
    </row>
    <row r="38969" spans="1:4" x14ac:dyDescent="0.3">
      <c r="A38969">
        <v>82</v>
      </c>
      <c r="B38969">
        <v>98.5</v>
      </c>
      <c r="C38969">
        <v>1.09627434072325</v>
      </c>
      <c r="D38969">
        <f t="shared" si="608"/>
        <v>9.6274340723250029E-2</v>
      </c>
    </row>
    <row r="38970" spans="1:4" x14ac:dyDescent="0.3">
      <c r="A38970">
        <v>82.5</v>
      </c>
      <c r="B38970">
        <v>98.5</v>
      </c>
      <c r="C38970">
        <v>1.0933812388766899</v>
      </c>
      <c r="D38970">
        <f t="shared" si="608"/>
        <v>9.338123887668992E-2</v>
      </c>
    </row>
    <row r="38971" spans="1:4" x14ac:dyDescent="0.3">
      <c r="A38971">
        <v>83</v>
      </c>
      <c r="B38971">
        <v>98.5</v>
      </c>
      <c r="C38971">
        <v>1.04460260265738</v>
      </c>
      <c r="D38971">
        <f t="shared" si="608"/>
        <v>4.460260265738003E-2</v>
      </c>
    </row>
    <row r="38972" spans="1:4" x14ac:dyDescent="0.3">
      <c r="A38972">
        <v>83.5</v>
      </c>
      <c r="B38972">
        <v>98.5</v>
      </c>
      <c r="C38972">
        <v>1.0206852823250201</v>
      </c>
      <c r="D38972">
        <f t="shared" si="608"/>
        <v>2.0685282325020093E-2</v>
      </c>
    </row>
    <row r="38973" spans="1:4" x14ac:dyDescent="0.3">
      <c r="A38973">
        <v>84</v>
      </c>
      <c r="B38973">
        <v>98.5</v>
      </c>
      <c r="C38973">
        <v>1.0725089142845301</v>
      </c>
      <c r="D38973">
        <f t="shared" si="608"/>
        <v>7.2508914284530102E-2</v>
      </c>
    </row>
    <row r="38974" spans="1:4" x14ac:dyDescent="0.3">
      <c r="A38974">
        <v>84.5</v>
      </c>
      <c r="B38974">
        <v>98.5</v>
      </c>
      <c r="C38974">
        <v>1.05680285848968</v>
      </c>
      <c r="D38974">
        <f t="shared" si="608"/>
        <v>5.680285848968003E-2</v>
      </c>
    </row>
    <row r="38975" spans="1:4" x14ac:dyDescent="0.3">
      <c r="A38975">
        <v>85</v>
      </c>
      <c r="B38975">
        <v>98.5</v>
      </c>
      <c r="C38975">
        <v>1.09749820681904</v>
      </c>
      <c r="D38975">
        <f t="shared" si="608"/>
        <v>9.7498206819039979E-2</v>
      </c>
    </row>
    <row r="38976" spans="1:4" x14ac:dyDescent="0.3">
      <c r="A38976">
        <v>85.5</v>
      </c>
      <c r="B38976">
        <v>98.5</v>
      </c>
      <c r="C38976">
        <v>1.0645539225829099</v>
      </c>
      <c r="D38976">
        <f t="shared" si="608"/>
        <v>6.4553922582909928E-2</v>
      </c>
    </row>
    <row r="38977" spans="1:4" x14ac:dyDescent="0.3">
      <c r="A38977">
        <v>86</v>
      </c>
      <c r="B38977">
        <v>98.5</v>
      </c>
      <c r="C38977">
        <v>1.06683197936591</v>
      </c>
      <c r="D38977">
        <f t="shared" si="608"/>
        <v>6.683197936591001E-2</v>
      </c>
    </row>
    <row r="38978" spans="1:4" x14ac:dyDescent="0.3">
      <c r="A38978">
        <v>86.5</v>
      </c>
      <c r="B38978">
        <v>98.5</v>
      </c>
      <c r="C38978">
        <v>1.02699355193413</v>
      </c>
      <c r="D38978">
        <f t="shared" si="608"/>
        <v>2.699355193413E-2</v>
      </c>
    </row>
    <row r="38979" spans="1:4" x14ac:dyDescent="0.3">
      <c r="A38979">
        <v>87</v>
      </c>
      <c r="B38979">
        <v>98.5</v>
      </c>
      <c r="C38979">
        <v>1.01037039531474</v>
      </c>
      <c r="D38979">
        <f t="shared" ref="D38979:D39042" si="609">C38979-1</f>
        <v>1.0370395314740044E-2</v>
      </c>
    </row>
    <row r="38980" spans="1:4" x14ac:dyDescent="0.3">
      <c r="A38980">
        <v>87.5</v>
      </c>
      <c r="B38980">
        <v>98.5</v>
      </c>
      <c r="C38980">
        <v>1.03595933630134</v>
      </c>
      <c r="D38980">
        <f t="shared" si="609"/>
        <v>3.5959336301339961E-2</v>
      </c>
    </row>
    <row r="38981" spans="1:4" x14ac:dyDescent="0.3">
      <c r="A38981">
        <v>88</v>
      </c>
      <c r="B38981">
        <v>98.5</v>
      </c>
      <c r="C38981">
        <v>1.08133227529455</v>
      </c>
      <c r="D38981">
        <f t="shared" si="609"/>
        <v>8.1332275294550005E-2</v>
      </c>
    </row>
    <row r="38982" spans="1:4" x14ac:dyDescent="0.3">
      <c r="A38982">
        <v>88.5</v>
      </c>
      <c r="B38982">
        <v>98.5</v>
      </c>
      <c r="C38982">
        <v>1.0574582235653001</v>
      </c>
      <c r="D38982">
        <f t="shared" si="609"/>
        <v>5.7458223565300059E-2</v>
      </c>
    </row>
    <row r="38983" spans="1:4" x14ac:dyDescent="0.3">
      <c r="A38983">
        <v>89</v>
      </c>
      <c r="B38983">
        <v>98.5</v>
      </c>
      <c r="C38983">
        <v>1.0764125727549501</v>
      </c>
      <c r="D38983">
        <f t="shared" si="609"/>
        <v>7.6412572754950059E-2</v>
      </c>
    </row>
    <row r="38984" spans="1:4" x14ac:dyDescent="0.3">
      <c r="A38984">
        <v>89.5</v>
      </c>
      <c r="B38984">
        <v>98.5</v>
      </c>
      <c r="C38984">
        <v>1.0176178269381</v>
      </c>
      <c r="D38984">
        <f t="shared" si="609"/>
        <v>1.761782693809999E-2</v>
      </c>
    </row>
    <row r="38985" spans="1:4" x14ac:dyDescent="0.3">
      <c r="A38985">
        <v>90</v>
      </c>
      <c r="B38985">
        <v>98.5</v>
      </c>
      <c r="C38985">
        <v>1.03218629998054</v>
      </c>
      <c r="D38985">
        <f t="shared" si="609"/>
        <v>3.2186299980540012E-2</v>
      </c>
    </row>
    <row r="38986" spans="1:4" x14ac:dyDescent="0.3">
      <c r="A38986">
        <v>90.5</v>
      </c>
      <c r="B38986">
        <v>98.5</v>
      </c>
      <c r="C38986">
        <v>1.09024047217619</v>
      </c>
      <c r="D38986">
        <f t="shared" si="609"/>
        <v>9.0240472176190023E-2</v>
      </c>
    </row>
    <row r="38987" spans="1:4" x14ac:dyDescent="0.3">
      <c r="A38987">
        <v>91</v>
      </c>
      <c r="B38987">
        <v>98.5</v>
      </c>
      <c r="C38987">
        <v>1.03532806894527</v>
      </c>
      <c r="D38987">
        <f t="shared" si="609"/>
        <v>3.5328068945269964E-2</v>
      </c>
    </row>
    <row r="38988" spans="1:4" x14ac:dyDescent="0.3">
      <c r="A38988">
        <v>91.5</v>
      </c>
      <c r="B38988">
        <v>98.5</v>
      </c>
      <c r="C38988">
        <v>1.0068591224894501</v>
      </c>
      <c r="D38988">
        <f t="shared" si="609"/>
        <v>6.8591224894500868E-3</v>
      </c>
    </row>
    <row r="38989" spans="1:4" x14ac:dyDescent="0.3">
      <c r="A38989">
        <v>92</v>
      </c>
      <c r="B38989">
        <v>98.5</v>
      </c>
      <c r="C38989">
        <v>1.03602128630163</v>
      </c>
      <c r="D38989">
        <f t="shared" si="609"/>
        <v>3.602128630163004E-2</v>
      </c>
    </row>
    <row r="38990" spans="1:4" x14ac:dyDescent="0.3">
      <c r="A38990">
        <v>92.5</v>
      </c>
      <c r="B38990">
        <v>98.5</v>
      </c>
      <c r="C38990">
        <v>1.0777628155225401</v>
      </c>
      <c r="D38990">
        <f t="shared" si="609"/>
        <v>7.7762815522540052E-2</v>
      </c>
    </row>
    <row r="38991" spans="1:4" x14ac:dyDescent="0.3">
      <c r="A38991">
        <v>93</v>
      </c>
      <c r="B38991">
        <v>98.5</v>
      </c>
      <c r="C38991">
        <v>1.0992824706714599</v>
      </c>
      <c r="D38991">
        <f t="shared" si="609"/>
        <v>9.9282470671459899E-2</v>
      </c>
    </row>
    <row r="38992" spans="1:4" x14ac:dyDescent="0.3">
      <c r="A38992">
        <v>93.5</v>
      </c>
      <c r="B38992">
        <v>98.5</v>
      </c>
      <c r="C38992">
        <v>1.07417683978502</v>
      </c>
      <c r="D38992">
        <f t="shared" si="609"/>
        <v>7.4176839785019988E-2</v>
      </c>
    </row>
    <row r="38993" spans="1:4" x14ac:dyDescent="0.3">
      <c r="A38993">
        <v>94</v>
      </c>
      <c r="B38993">
        <v>98.5</v>
      </c>
      <c r="C38993">
        <v>1.08604992549173</v>
      </c>
      <c r="D38993">
        <f t="shared" si="609"/>
        <v>8.6049925491729962E-2</v>
      </c>
    </row>
    <row r="38994" spans="1:4" x14ac:dyDescent="0.3">
      <c r="A38994">
        <v>94.5</v>
      </c>
      <c r="B38994">
        <v>98.5</v>
      </c>
      <c r="C38994">
        <v>1.0242287984162699</v>
      </c>
      <c r="D38994">
        <f t="shared" si="609"/>
        <v>2.4228798416269903E-2</v>
      </c>
    </row>
    <row r="38995" spans="1:4" x14ac:dyDescent="0.3">
      <c r="A38995">
        <v>95</v>
      </c>
      <c r="B38995">
        <v>98.5</v>
      </c>
      <c r="C38995">
        <v>1.03668750395116</v>
      </c>
      <c r="D38995">
        <f t="shared" si="609"/>
        <v>3.668750395116005E-2</v>
      </c>
    </row>
    <row r="38996" spans="1:4" x14ac:dyDescent="0.3">
      <c r="A38996">
        <v>95.5</v>
      </c>
      <c r="B38996">
        <v>98.5</v>
      </c>
      <c r="C38996">
        <v>1.0645159096130099</v>
      </c>
      <c r="D38996">
        <f t="shared" si="609"/>
        <v>6.4515909613009903E-2</v>
      </c>
    </row>
    <row r="38997" spans="1:4" x14ac:dyDescent="0.3">
      <c r="A38997">
        <v>96</v>
      </c>
      <c r="B38997">
        <v>98.5</v>
      </c>
      <c r="C38997">
        <v>1.0774805359599999</v>
      </c>
      <c r="D38997">
        <f t="shared" si="609"/>
        <v>7.748053595999993E-2</v>
      </c>
    </row>
    <row r="38998" spans="1:4" x14ac:dyDescent="0.3">
      <c r="A38998">
        <v>96.5</v>
      </c>
      <c r="B38998">
        <v>98.5</v>
      </c>
      <c r="C38998">
        <v>1.0042326717878201</v>
      </c>
      <c r="D38998">
        <f t="shared" si="609"/>
        <v>4.2326717878200526E-3</v>
      </c>
    </row>
    <row r="38999" spans="1:4" x14ac:dyDescent="0.3">
      <c r="A38999">
        <v>97</v>
      </c>
      <c r="B38999">
        <v>98.5</v>
      </c>
      <c r="C38999">
        <v>1.08244773948336</v>
      </c>
      <c r="D38999">
        <f t="shared" si="609"/>
        <v>8.2447739483360039E-2</v>
      </c>
    </row>
    <row r="39000" spans="1:4" x14ac:dyDescent="0.3">
      <c r="A39000">
        <v>97.5</v>
      </c>
      <c r="B39000">
        <v>98.5</v>
      </c>
      <c r="C39000">
        <v>1.00982008781787</v>
      </c>
      <c r="D39000">
        <f t="shared" si="609"/>
        <v>9.8200878178700268E-3</v>
      </c>
    </row>
    <row r="39001" spans="1:4" x14ac:dyDescent="0.3">
      <c r="A39001">
        <v>98</v>
      </c>
      <c r="B39001">
        <v>98.5</v>
      </c>
      <c r="C39001">
        <v>1.0723373706127499</v>
      </c>
      <c r="D39001">
        <f t="shared" si="609"/>
        <v>7.2337370612749918E-2</v>
      </c>
    </row>
    <row r="39002" spans="1:4" x14ac:dyDescent="0.3">
      <c r="A39002">
        <v>98.5</v>
      </c>
      <c r="B39002">
        <v>98.5</v>
      </c>
      <c r="C39002">
        <v>1.0832905416876799</v>
      </c>
      <c r="D39002">
        <f t="shared" si="609"/>
        <v>8.3290541687679909E-2</v>
      </c>
    </row>
    <row r="39003" spans="1:4" x14ac:dyDescent="0.3">
      <c r="A39003">
        <v>99</v>
      </c>
      <c r="B39003">
        <v>98.5</v>
      </c>
      <c r="C39003">
        <v>1.07478337217164</v>
      </c>
      <c r="D39003">
        <f t="shared" si="609"/>
        <v>7.4783372171639995E-2</v>
      </c>
    </row>
    <row r="39004" spans="1:4" x14ac:dyDescent="0.3">
      <c r="A39004">
        <v>99.5</v>
      </c>
      <c r="B39004">
        <v>98.5</v>
      </c>
      <c r="C39004">
        <v>1.03017449809279</v>
      </c>
      <c r="D39004">
        <f t="shared" si="609"/>
        <v>3.0174498092790047E-2</v>
      </c>
    </row>
    <row r="39005" spans="1:4" x14ac:dyDescent="0.3">
      <c r="A39005">
        <v>100</v>
      </c>
      <c r="B39005">
        <v>98.5</v>
      </c>
      <c r="C39005">
        <v>1.0544210241465</v>
      </c>
      <c r="D39005">
        <f t="shared" si="609"/>
        <v>5.4421024146499963E-2</v>
      </c>
    </row>
    <row r="39006" spans="1:4" x14ac:dyDescent="0.3">
      <c r="A39006">
        <v>1</v>
      </c>
      <c r="B39006">
        <v>99</v>
      </c>
      <c r="C39006">
        <v>1.0171908885848799</v>
      </c>
      <c r="D39006">
        <f t="shared" si="609"/>
        <v>1.7190888584879938E-2</v>
      </c>
    </row>
    <row r="39007" spans="1:4" x14ac:dyDescent="0.3">
      <c r="A39007">
        <v>1.5</v>
      </c>
      <c r="B39007">
        <v>99</v>
      </c>
      <c r="C39007">
        <v>1.06839037459122</v>
      </c>
      <c r="D39007">
        <f t="shared" si="609"/>
        <v>6.8390374591219993E-2</v>
      </c>
    </row>
    <row r="39008" spans="1:4" x14ac:dyDescent="0.3">
      <c r="A39008">
        <v>2</v>
      </c>
      <c r="B39008">
        <v>99</v>
      </c>
      <c r="C39008">
        <v>1.04614349056089</v>
      </c>
      <c r="D39008">
        <f t="shared" si="609"/>
        <v>4.6143490560889955E-2</v>
      </c>
    </row>
    <row r="39009" spans="1:4" x14ac:dyDescent="0.3">
      <c r="A39009">
        <v>2.5</v>
      </c>
      <c r="B39009">
        <v>99</v>
      </c>
      <c r="C39009">
        <v>1.09441631482595</v>
      </c>
      <c r="D39009">
        <f t="shared" si="609"/>
        <v>9.4416314825950032E-2</v>
      </c>
    </row>
    <row r="39010" spans="1:4" x14ac:dyDescent="0.3">
      <c r="A39010">
        <v>3</v>
      </c>
      <c r="B39010">
        <v>99</v>
      </c>
      <c r="C39010">
        <v>1.0365972404906101</v>
      </c>
      <c r="D39010">
        <f t="shared" si="609"/>
        <v>3.6597240490610083E-2</v>
      </c>
    </row>
    <row r="39011" spans="1:4" x14ac:dyDescent="0.3">
      <c r="A39011">
        <v>3.5</v>
      </c>
      <c r="B39011">
        <v>99</v>
      </c>
      <c r="C39011">
        <v>1.0456568655965801</v>
      </c>
      <c r="D39011">
        <f t="shared" si="609"/>
        <v>4.565686559658011E-2</v>
      </c>
    </row>
    <row r="39012" spans="1:4" x14ac:dyDescent="0.3">
      <c r="A39012">
        <v>4</v>
      </c>
      <c r="B39012">
        <v>99</v>
      </c>
      <c r="C39012">
        <v>1.0762159211417599</v>
      </c>
      <c r="D39012">
        <f t="shared" si="609"/>
        <v>7.6215921141759901E-2</v>
      </c>
    </row>
    <row r="39013" spans="1:4" x14ac:dyDescent="0.3">
      <c r="A39013">
        <v>4.5</v>
      </c>
      <c r="B39013">
        <v>99</v>
      </c>
      <c r="C39013">
        <v>1.03807189640687</v>
      </c>
      <c r="D39013">
        <f t="shared" si="609"/>
        <v>3.8071896406870032E-2</v>
      </c>
    </row>
    <row r="39014" spans="1:4" x14ac:dyDescent="0.3">
      <c r="A39014">
        <v>5</v>
      </c>
      <c r="B39014">
        <v>99</v>
      </c>
      <c r="C39014">
        <v>1.0522084417642901</v>
      </c>
      <c r="D39014">
        <f t="shared" si="609"/>
        <v>5.220844176429007E-2</v>
      </c>
    </row>
    <row r="39015" spans="1:4" x14ac:dyDescent="0.3">
      <c r="A39015">
        <v>5.5</v>
      </c>
      <c r="B39015">
        <v>99</v>
      </c>
      <c r="C39015">
        <v>1.0264855328197899</v>
      </c>
      <c r="D39015">
        <f t="shared" si="609"/>
        <v>2.6485532819789936E-2</v>
      </c>
    </row>
    <row r="39016" spans="1:4" x14ac:dyDescent="0.3">
      <c r="A39016">
        <v>6</v>
      </c>
      <c r="B39016">
        <v>99</v>
      </c>
      <c r="C39016">
        <v>1.04463979079585</v>
      </c>
      <c r="D39016">
        <f t="shared" si="609"/>
        <v>4.463979079585001E-2</v>
      </c>
    </row>
    <row r="39017" spans="1:4" x14ac:dyDescent="0.3">
      <c r="A39017">
        <v>6.5</v>
      </c>
      <c r="B39017">
        <v>99</v>
      </c>
      <c r="C39017">
        <v>1.0592736412578201</v>
      </c>
      <c r="D39017">
        <f t="shared" si="609"/>
        <v>5.9273641257820087E-2</v>
      </c>
    </row>
    <row r="39018" spans="1:4" x14ac:dyDescent="0.3">
      <c r="A39018">
        <v>7</v>
      </c>
      <c r="B39018">
        <v>99</v>
      </c>
      <c r="C39018">
        <v>1.01223632228631</v>
      </c>
      <c r="D39018">
        <f t="shared" si="609"/>
        <v>1.2236322286309997E-2</v>
      </c>
    </row>
    <row r="39019" spans="1:4" x14ac:dyDescent="0.3">
      <c r="A39019">
        <v>7.5</v>
      </c>
      <c r="B39019">
        <v>99</v>
      </c>
      <c r="C39019">
        <v>1.0107921337919801</v>
      </c>
      <c r="D39019">
        <f t="shared" si="609"/>
        <v>1.0792133791980074E-2</v>
      </c>
    </row>
    <row r="39020" spans="1:4" x14ac:dyDescent="0.3">
      <c r="A39020">
        <v>8</v>
      </c>
      <c r="B39020">
        <v>99</v>
      </c>
      <c r="C39020">
        <v>1.02978897721329</v>
      </c>
      <c r="D39020">
        <f t="shared" si="609"/>
        <v>2.9788977213289991E-2</v>
      </c>
    </row>
    <row r="39021" spans="1:4" x14ac:dyDescent="0.3">
      <c r="A39021">
        <v>8.5</v>
      </c>
      <c r="B39021">
        <v>99</v>
      </c>
      <c r="C39021">
        <v>1.02105141085132</v>
      </c>
      <c r="D39021">
        <f t="shared" si="609"/>
        <v>2.1051410851320007E-2</v>
      </c>
    </row>
    <row r="39022" spans="1:4" x14ac:dyDescent="0.3">
      <c r="A39022">
        <v>9</v>
      </c>
      <c r="B39022">
        <v>99</v>
      </c>
      <c r="C39022">
        <v>1.0437842622312401</v>
      </c>
      <c r="D39022">
        <f t="shared" si="609"/>
        <v>4.3784262231240101E-2</v>
      </c>
    </row>
    <row r="39023" spans="1:4" x14ac:dyDescent="0.3">
      <c r="A39023">
        <v>9.5</v>
      </c>
      <c r="B39023">
        <v>99</v>
      </c>
      <c r="C39023">
        <v>1.0733917271301501</v>
      </c>
      <c r="D39023">
        <f t="shared" si="609"/>
        <v>7.3391727130150075E-2</v>
      </c>
    </row>
    <row r="39024" spans="1:4" x14ac:dyDescent="0.3">
      <c r="A39024">
        <v>10</v>
      </c>
      <c r="B39024">
        <v>99</v>
      </c>
      <c r="C39024">
        <v>1.04524051905396</v>
      </c>
      <c r="D39024">
        <f t="shared" si="609"/>
        <v>4.5240519053959982E-2</v>
      </c>
    </row>
    <row r="39025" spans="1:4" x14ac:dyDescent="0.3">
      <c r="A39025">
        <v>10.5</v>
      </c>
      <c r="B39025">
        <v>99</v>
      </c>
      <c r="C39025">
        <v>1.0665431052685801</v>
      </c>
      <c r="D39025">
        <f t="shared" si="609"/>
        <v>6.6543105268580094E-2</v>
      </c>
    </row>
    <row r="39026" spans="1:4" x14ac:dyDescent="0.3">
      <c r="A39026">
        <v>11</v>
      </c>
      <c r="B39026">
        <v>99</v>
      </c>
      <c r="C39026">
        <v>1.0565935225983101</v>
      </c>
      <c r="D39026">
        <f t="shared" si="609"/>
        <v>5.6593522598310075E-2</v>
      </c>
    </row>
    <row r="39027" spans="1:4" x14ac:dyDescent="0.3">
      <c r="A39027">
        <v>11.5</v>
      </c>
      <c r="B39027">
        <v>99</v>
      </c>
      <c r="C39027">
        <v>1.0291249655402399</v>
      </c>
      <c r="D39027">
        <f t="shared" si="609"/>
        <v>2.9124965540239911E-2</v>
      </c>
    </row>
    <row r="39028" spans="1:4" x14ac:dyDescent="0.3">
      <c r="A39028">
        <v>12</v>
      </c>
      <c r="B39028">
        <v>99</v>
      </c>
      <c r="C39028">
        <v>1.0427444460523301</v>
      </c>
      <c r="D39028">
        <f t="shared" si="609"/>
        <v>4.2744446052330076E-2</v>
      </c>
    </row>
    <row r="39029" spans="1:4" x14ac:dyDescent="0.3">
      <c r="A39029">
        <v>12.5</v>
      </c>
      <c r="B39029">
        <v>99</v>
      </c>
      <c r="C39029">
        <v>1.0160777933218701</v>
      </c>
      <c r="D39029">
        <f t="shared" si="609"/>
        <v>1.6077793321870093E-2</v>
      </c>
    </row>
    <row r="39030" spans="1:4" x14ac:dyDescent="0.3">
      <c r="A39030">
        <v>13</v>
      </c>
      <c r="B39030">
        <v>99</v>
      </c>
      <c r="C39030">
        <v>1.0674478503744</v>
      </c>
      <c r="D39030">
        <f t="shared" si="609"/>
        <v>6.7447850374400042E-2</v>
      </c>
    </row>
    <row r="39031" spans="1:4" x14ac:dyDescent="0.3">
      <c r="A39031">
        <v>13.5</v>
      </c>
      <c r="B39031">
        <v>99</v>
      </c>
      <c r="C39031">
        <v>1.0674003847806499</v>
      </c>
      <c r="D39031">
        <f t="shared" si="609"/>
        <v>6.7400384780649913E-2</v>
      </c>
    </row>
    <row r="39032" spans="1:4" x14ac:dyDescent="0.3">
      <c r="A39032">
        <v>14</v>
      </c>
      <c r="B39032">
        <v>99</v>
      </c>
      <c r="C39032">
        <v>1.07215690758071</v>
      </c>
      <c r="D39032">
        <f t="shared" si="609"/>
        <v>7.2156907580710028E-2</v>
      </c>
    </row>
    <row r="39033" spans="1:4" x14ac:dyDescent="0.3">
      <c r="A39033">
        <v>14.5</v>
      </c>
      <c r="B39033">
        <v>99</v>
      </c>
      <c r="C39033">
        <v>1.04288539479785</v>
      </c>
      <c r="D39033">
        <f t="shared" si="609"/>
        <v>4.2885394797850029E-2</v>
      </c>
    </row>
    <row r="39034" spans="1:4" x14ac:dyDescent="0.3">
      <c r="A39034">
        <v>15</v>
      </c>
      <c r="B39034">
        <v>99</v>
      </c>
      <c r="C39034">
        <v>1.0037928736846899</v>
      </c>
      <c r="D39034">
        <f t="shared" si="609"/>
        <v>3.7928736846899458E-3</v>
      </c>
    </row>
    <row r="39035" spans="1:4" x14ac:dyDescent="0.3">
      <c r="A39035">
        <v>15.5</v>
      </c>
      <c r="B39035">
        <v>99</v>
      </c>
      <c r="C39035">
        <v>1.0427583016381099</v>
      </c>
      <c r="D39035">
        <f t="shared" si="609"/>
        <v>4.2758301638109897E-2</v>
      </c>
    </row>
    <row r="39036" spans="1:4" x14ac:dyDescent="0.3">
      <c r="A39036">
        <v>16</v>
      </c>
      <c r="B39036">
        <v>99</v>
      </c>
      <c r="C39036">
        <v>1.07383585240978</v>
      </c>
      <c r="D39036">
        <f t="shared" si="609"/>
        <v>7.3835852409779967E-2</v>
      </c>
    </row>
    <row r="39037" spans="1:4" x14ac:dyDescent="0.3">
      <c r="A39037">
        <v>16.5</v>
      </c>
      <c r="B39037">
        <v>99</v>
      </c>
      <c r="C39037">
        <v>1.0882478589798701</v>
      </c>
      <c r="D39037">
        <f t="shared" si="609"/>
        <v>8.8247858979870086E-2</v>
      </c>
    </row>
    <row r="39038" spans="1:4" x14ac:dyDescent="0.3">
      <c r="A39038">
        <v>17</v>
      </c>
      <c r="B39038">
        <v>99</v>
      </c>
      <c r="C39038">
        <v>1.03829234982312</v>
      </c>
      <c r="D39038">
        <f t="shared" si="609"/>
        <v>3.829234982312002E-2</v>
      </c>
    </row>
    <row r="39039" spans="1:4" x14ac:dyDescent="0.3">
      <c r="A39039">
        <v>17.5</v>
      </c>
      <c r="B39039">
        <v>99</v>
      </c>
      <c r="C39039">
        <v>1.0285213674795499</v>
      </c>
      <c r="D39039">
        <f t="shared" si="609"/>
        <v>2.8521367479549919E-2</v>
      </c>
    </row>
    <row r="39040" spans="1:4" x14ac:dyDescent="0.3">
      <c r="A39040">
        <v>18</v>
      </c>
      <c r="B39040">
        <v>99</v>
      </c>
      <c r="C39040">
        <v>1.0712833721648201</v>
      </c>
      <c r="D39040">
        <f t="shared" si="609"/>
        <v>7.1283372164820058E-2</v>
      </c>
    </row>
    <row r="39041" spans="1:4" x14ac:dyDescent="0.3">
      <c r="A39041">
        <v>18.5</v>
      </c>
      <c r="B39041">
        <v>99</v>
      </c>
      <c r="C39041">
        <v>1.0078499857574801</v>
      </c>
      <c r="D39041">
        <f t="shared" si="609"/>
        <v>7.8499857574800824E-3</v>
      </c>
    </row>
    <row r="39042" spans="1:4" x14ac:dyDescent="0.3">
      <c r="A39042">
        <v>19</v>
      </c>
      <c r="B39042">
        <v>99</v>
      </c>
      <c r="C39042">
        <v>1.06460993303402</v>
      </c>
      <c r="D39042">
        <f t="shared" si="609"/>
        <v>6.4609933034019962E-2</v>
      </c>
    </row>
    <row r="39043" spans="1:4" x14ac:dyDescent="0.3">
      <c r="A39043">
        <v>19.5</v>
      </c>
      <c r="B39043">
        <v>99</v>
      </c>
      <c r="C39043">
        <v>1.0572357795687199</v>
      </c>
      <c r="D39043">
        <f t="shared" ref="D39043:D39106" si="610">C39043-1</f>
        <v>5.7235779568719947E-2</v>
      </c>
    </row>
    <row r="39044" spans="1:4" x14ac:dyDescent="0.3">
      <c r="A39044">
        <v>20</v>
      </c>
      <c r="B39044">
        <v>99</v>
      </c>
      <c r="C39044">
        <v>1.09259584341781</v>
      </c>
      <c r="D39044">
        <f t="shared" si="610"/>
        <v>9.259584341781002E-2</v>
      </c>
    </row>
    <row r="39045" spans="1:4" x14ac:dyDescent="0.3">
      <c r="A39045">
        <v>20.5</v>
      </c>
      <c r="B39045">
        <v>99</v>
      </c>
      <c r="C39045">
        <v>1.0140756921765799</v>
      </c>
      <c r="D39045">
        <f t="shared" si="610"/>
        <v>1.407569217657989E-2</v>
      </c>
    </row>
    <row r="39046" spans="1:4" x14ac:dyDescent="0.3">
      <c r="A39046">
        <v>21</v>
      </c>
      <c r="B39046">
        <v>99</v>
      </c>
      <c r="C39046">
        <v>1.00270470612397</v>
      </c>
      <c r="D39046">
        <f t="shared" si="610"/>
        <v>2.7047061239700021E-3</v>
      </c>
    </row>
    <row r="39047" spans="1:4" x14ac:dyDescent="0.3">
      <c r="A39047">
        <v>21.5</v>
      </c>
      <c r="B39047">
        <v>99</v>
      </c>
      <c r="C39047">
        <v>1.09580808082689</v>
      </c>
      <c r="D39047">
        <f t="shared" si="610"/>
        <v>9.5808080826889963E-2</v>
      </c>
    </row>
    <row r="39048" spans="1:4" x14ac:dyDescent="0.3">
      <c r="A39048">
        <v>22</v>
      </c>
      <c r="B39048">
        <v>99</v>
      </c>
      <c r="C39048">
        <v>1.0572808313486299</v>
      </c>
      <c r="D39048">
        <f t="shared" si="610"/>
        <v>5.7280831348629935E-2</v>
      </c>
    </row>
    <row r="39049" spans="1:4" x14ac:dyDescent="0.3">
      <c r="A39049">
        <v>22.5</v>
      </c>
      <c r="B39049">
        <v>99</v>
      </c>
      <c r="C39049">
        <v>1.0817580058843299</v>
      </c>
      <c r="D39049">
        <f t="shared" si="610"/>
        <v>8.175800588432991E-2</v>
      </c>
    </row>
    <row r="39050" spans="1:4" x14ac:dyDescent="0.3">
      <c r="A39050">
        <v>23</v>
      </c>
      <c r="B39050">
        <v>99</v>
      </c>
      <c r="C39050">
        <v>1.07157448454467</v>
      </c>
      <c r="D39050">
        <f t="shared" si="610"/>
        <v>7.157448454466997E-2</v>
      </c>
    </row>
    <row r="39051" spans="1:4" x14ac:dyDescent="0.3">
      <c r="A39051">
        <v>23.5</v>
      </c>
      <c r="B39051">
        <v>99</v>
      </c>
      <c r="C39051">
        <v>1.0006348329588699</v>
      </c>
      <c r="D39051">
        <f t="shared" si="610"/>
        <v>6.3483295886990199E-4</v>
      </c>
    </row>
    <row r="39052" spans="1:4" x14ac:dyDescent="0.3">
      <c r="A39052">
        <v>24</v>
      </c>
      <c r="B39052">
        <v>99</v>
      </c>
      <c r="C39052">
        <v>1.09644124431223</v>
      </c>
      <c r="D39052">
        <f t="shared" si="610"/>
        <v>9.6441244312230001E-2</v>
      </c>
    </row>
    <row r="39053" spans="1:4" x14ac:dyDescent="0.3">
      <c r="A39053">
        <v>24.5</v>
      </c>
      <c r="B39053">
        <v>99</v>
      </c>
      <c r="C39053">
        <v>1.02850763802331</v>
      </c>
      <c r="D39053">
        <f t="shared" si="610"/>
        <v>2.8507638023310022E-2</v>
      </c>
    </row>
    <row r="39054" spans="1:4" x14ac:dyDescent="0.3">
      <c r="A39054">
        <v>25</v>
      </c>
      <c r="B39054">
        <v>99</v>
      </c>
      <c r="C39054">
        <v>1.0648016109252201</v>
      </c>
      <c r="D39054">
        <f t="shared" si="610"/>
        <v>6.4801610925220077E-2</v>
      </c>
    </row>
    <row r="39055" spans="1:4" x14ac:dyDescent="0.3">
      <c r="A39055">
        <v>25.5</v>
      </c>
      <c r="B39055">
        <v>99</v>
      </c>
      <c r="C39055">
        <v>1.01853253021852</v>
      </c>
      <c r="D39055">
        <f t="shared" si="610"/>
        <v>1.8532530218519971E-2</v>
      </c>
    </row>
    <row r="39056" spans="1:4" x14ac:dyDescent="0.3">
      <c r="A39056">
        <v>26</v>
      </c>
      <c r="B39056">
        <v>99</v>
      </c>
      <c r="C39056">
        <v>1.0451699145670199</v>
      </c>
      <c r="D39056">
        <f t="shared" si="610"/>
        <v>4.5169914567019909E-2</v>
      </c>
    </row>
    <row r="39057" spans="1:4" x14ac:dyDescent="0.3">
      <c r="A39057">
        <v>26.5</v>
      </c>
      <c r="B39057">
        <v>99</v>
      </c>
      <c r="C39057">
        <v>1.08343944207995</v>
      </c>
      <c r="D39057">
        <f t="shared" si="610"/>
        <v>8.3439442079950021E-2</v>
      </c>
    </row>
    <row r="39058" spans="1:4" x14ac:dyDescent="0.3">
      <c r="A39058">
        <v>27</v>
      </c>
      <c r="B39058">
        <v>99</v>
      </c>
      <c r="C39058">
        <v>1.0386425125585901</v>
      </c>
      <c r="D39058">
        <f t="shared" si="610"/>
        <v>3.8642512558590081E-2</v>
      </c>
    </row>
    <row r="39059" spans="1:4" x14ac:dyDescent="0.3">
      <c r="A39059">
        <v>27.5</v>
      </c>
      <c r="B39059">
        <v>99</v>
      </c>
      <c r="C39059">
        <v>1.02172220395091</v>
      </c>
      <c r="D39059">
        <f t="shared" si="610"/>
        <v>2.1722203950909957E-2</v>
      </c>
    </row>
    <row r="39060" spans="1:4" x14ac:dyDescent="0.3">
      <c r="A39060">
        <v>28</v>
      </c>
      <c r="B39060">
        <v>99</v>
      </c>
      <c r="C39060">
        <v>1.0298576418119501</v>
      </c>
      <c r="D39060">
        <f t="shared" si="610"/>
        <v>2.9857641811950053E-2</v>
      </c>
    </row>
    <row r="39061" spans="1:4" x14ac:dyDescent="0.3">
      <c r="A39061">
        <v>28.5</v>
      </c>
      <c r="B39061">
        <v>99</v>
      </c>
      <c r="C39061">
        <v>1.06513904543724</v>
      </c>
      <c r="D39061">
        <f t="shared" si="610"/>
        <v>6.5139045437240028E-2</v>
      </c>
    </row>
    <row r="39062" spans="1:4" x14ac:dyDescent="0.3">
      <c r="A39062">
        <v>29</v>
      </c>
      <c r="B39062">
        <v>99</v>
      </c>
      <c r="C39062">
        <v>1.0331384504742001</v>
      </c>
      <c r="D39062">
        <f t="shared" si="610"/>
        <v>3.3138450474200054E-2</v>
      </c>
    </row>
    <row r="39063" spans="1:4" x14ac:dyDescent="0.3">
      <c r="A39063">
        <v>29.5</v>
      </c>
      <c r="B39063">
        <v>99</v>
      </c>
      <c r="C39063">
        <v>1.0665900554144001</v>
      </c>
      <c r="D39063">
        <f t="shared" si="610"/>
        <v>6.6590055414400107E-2</v>
      </c>
    </row>
    <row r="39064" spans="1:4" x14ac:dyDescent="0.3">
      <c r="A39064">
        <v>30</v>
      </c>
      <c r="B39064">
        <v>99</v>
      </c>
      <c r="C39064">
        <v>1.00842017493185</v>
      </c>
      <c r="D39064">
        <f t="shared" si="610"/>
        <v>8.4201749318499886E-3</v>
      </c>
    </row>
    <row r="39065" spans="1:4" x14ac:dyDescent="0.3">
      <c r="A39065">
        <v>30.5</v>
      </c>
      <c r="B39065">
        <v>99</v>
      </c>
      <c r="C39065">
        <v>1.0798852785812501</v>
      </c>
      <c r="D39065">
        <f t="shared" si="610"/>
        <v>7.9885278581250052E-2</v>
      </c>
    </row>
    <row r="39066" spans="1:4" x14ac:dyDescent="0.3">
      <c r="A39066">
        <v>31</v>
      </c>
      <c r="B39066">
        <v>99</v>
      </c>
      <c r="C39066">
        <v>1.0586435169916</v>
      </c>
      <c r="D39066">
        <f t="shared" si="610"/>
        <v>5.8643516991599975E-2</v>
      </c>
    </row>
    <row r="39067" spans="1:4" x14ac:dyDescent="0.3">
      <c r="A39067">
        <v>31.5</v>
      </c>
      <c r="B39067">
        <v>99</v>
      </c>
      <c r="C39067">
        <v>1.01710900845456</v>
      </c>
      <c r="D39067">
        <f t="shared" si="610"/>
        <v>1.7109008454559982E-2</v>
      </c>
    </row>
    <row r="39068" spans="1:4" x14ac:dyDescent="0.3">
      <c r="A39068">
        <v>32</v>
      </c>
      <c r="B39068">
        <v>99</v>
      </c>
      <c r="C39068">
        <v>1.0429649999583599</v>
      </c>
      <c r="D39068">
        <f t="shared" si="610"/>
        <v>4.2964999958359895E-2</v>
      </c>
    </row>
    <row r="39069" spans="1:4" x14ac:dyDescent="0.3">
      <c r="A39069">
        <v>32.5</v>
      </c>
      <c r="B39069">
        <v>99</v>
      </c>
      <c r="C39069">
        <v>1.0711391538633199</v>
      </c>
      <c r="D39069">
        <f t="shared" si="610"/>
        <v>7.1139153863319926E-2</v>
      </c>
    </row>
    <row r="39070" spans="1:4" x14ac:dyDescent="0.3">
      <c r="A39070">
        <v>33</v>
      </c>
      <c r="B39070">
        <v>99</v>
      </c>
      <c r="C39070">
        <v>1.07168615255265</v>
      </c>
      <c r="D39070">
        <f t="shared" si="610"/>
        <v>7.1686152552649984E-2</v>
      </c>
    </row>
    <row r="39071" spans="1:4" x14ac:dyDescent="0.3">
      <c r="A39071">
        <v>33.5</v>
      </c>
      <c r="B39071">
        <v>99</v>
      </c>
      <c r="C39071">
        <v>1.07220322569145</v>
      </c>
      <c r="D39071">
        <f t="shared" si="610"/>
        <v>7.220322569144999E-2</v>
      </c>
    </row>
    <row r="39072" spans="1:4" x14ac:dyDescent="0.3">
      <c r="A39072">
        <v>34</v>
      </c>
      <c r="B39072">
        <v>99</v>
      </c>
      <c r="C39072">
        <v>1.07589276768183</v>
      </c>
      <c r="D39072">
        <f t="shared" si="610"/>
        <v>7.5892767681829953E-2</v>
      </c>
    </row>
    <row r="39073" spans="1:4" x14ac:dyDescent="0.3">
      <c r="A39073">
        <v>34.5</v>
      </c>
      <c r="B39073">
        <v>99</v>
      </c>
      <c r="C39073">
        <v>1.0098936420901901</v>
      </c>
      <c r="D39073">
        <f t="shared" si="610"/>
        <v>9.8936420901900579E-3</v>
      </c>
    </row>
    <row r="39074" spans="1:4" x14ac:dyDescent="0.3">
      <c r="A39074">
        <v>35</v>
      </c>
      <c r="B39074">
        <v>99</v>
      </c>
      <c r="C39074">
        <v>1.0600599037898899</v>
      </c>
      <c r="D39074">
        <f t="shared" si="610"/>
        <v>6.0059903789889901E-2</v>
      </c>
    </row>
    <row r="39075" spans="1:4" x14ac:dyDescent="0.3">
      <c r="A39075">
        <v>35.5</v>
      </c>
      <c r="B39075">
        <v>99</v>
      </c>
      <c r="C39075">
        <v>1.0642000240146201</v>
      </c>
      <c r="D39075">
        <f t="shared" si="610"/>
        <v>6.4200024014620105E-2</v>
      </c>
    </row>
    <row r="39076" spans="1:4" x14ac:dyDescent="0.3">
      <c r="A39076">
        <v>36</v>
      </c>
      <c r="B39076">
        <v>99</v>
      </c>
      <c r="C39076">
        <v>1.06479208448707</v>
      </c>
      <c r="D39076">
        <f t="shared" si="610"/>
        <v>6.4792084487069967E-2</v>
      </c>
    </row>
    <row r="39077" spans="1:4" x14ac:dyDescent="0.3">
      <c r="A39077">
        <v>36.5</v>
      </c>
      <c r="B39077">
        <v>99</v>
      </c>
      <c r="C39077">
        <v>1.03243654085391</v>
      </c>
      <c r="D39077">
        <f t="shared" si="610"/>
        <v>3.2436540853910012E-2</v>
      </c>
    </row>
    <row r="39078" spans="1:4" x14ac:dyDescent="0.3">
      <c r="A39078">
        <v>37</v>
      </c>
      <c r="B39078">
        <v>99</v>
      </c>
      <c r="C39078">
        <v>1.06133534049902</v>
      </c>
      <c r="D39078">
        <f t="shared" si="610"/>
        <v>6.1335340499020008E-2</v>
      </c>
    </row>
    <row r="39079" spans="1:4" x14ac:dyDescent="0.3">
      <c r="A39079">
        <v>37.5</v>
      </c>
      <c r="B39079">
        <v>99</v>
      </c>
      <c r="C39079">
        <v>1.0620315828376601</v>
      </c>
      <c r="D39079">
        <f t="shared" si="610"/>
        <v>6.2031582837660082E-2</v>
      </c>
    </row>
    <row r="39080" spans="1:4" x14ac:dyDescent="0.3">
      <c r="A39080">
        <v>38</v>
      </c>
      <c r="B39080">
        <v>99</v>
      </c>
      <c r="C39080">
        <v>1.02610949367459</v>
      </c>
      <c r="D39080">
        <f t="shared" si="610"/>
        <v>2.6109493674590034E-2</v>
      </c>
    </row>
    <row r="39081" spans="1:4" x14ac:dyDescent="0.3">
      <c r="A39081">
        <v>38.5</v>
      </c>
      <c r="B39081">
        <v>99</v>
      </c>
      <c r="C39081">
        <v>1.06771885289322</v>
      </c>
      <c r="D39081">
        <f t="shared" si="610"/>
        <v>6.7718852893219994E-2</v>
      </c>
    </row>
    <row r="39082" spans="1:4" x14ac:dyDescent="0.3">
      <c r="A39082">
        <v>39</v>
      </c>
      <c r="B39082">
        <v>99</v>
      </c>
      <c r="C39082">
        <v>1.0129952110775899</v>
      </c>
      <c r="D39082">
        <f t="shared" si="610"/>
        <v>1.2995211077589941E-2</v>
      </c>
    </row>
    <row r="39083" spans="1:4" x14ac:dyDescent="0.3">
      <c r="A39083">
        <v>39.5</v>
      </c>
      <c r="B39083">
        <v>99</v>
      </c>
      <c r="C39083">
        <v>1.0893839765912301</v>
      </c>
      <c r="D39083">
        <f t="shared" si="610"/>
        <v>8.9383976591230097E-2</v>
      </c>
    </row>
    <row r="39084" spans="1:4" x14ac:dyDescent="0.3">
      <c r="A39084">
        <v>40</v>
      </c>
      <c r="B39084">
        <v>99</v>
      </c>
      <c r="C39084">
        <v>1.0749068864103299</v>
      </c>
      <c r="D39084">
        <f t="shared" si="610"/>
        <v>7.4906886410329943E-2</v>
      </c>
    </row>
    <row r="39085" spans="1:4" x14ac:dyDescent="0.3">
      <c r="A39085">
        <v>40.5</v>
      </c>
      <c r="B39085">
        <v>99</v>
      </c>
      <c r="C39085">
        <v>1.0621202314845499</v>
      </c>
      <c r="D39085">
        <f t="shared" si="610"/>
        <v>6.2120231484549926E-2</v>
      </c>
    </row>
    <row r="39086" spans="1:4" x14ac:dyDescent="0.3">
      <c r="A39086">
        <v>41</v>
      </c>
      <c r="B39086">
        <v>99</v>
      </c>
      <c r="C39086">
        <v>1.06659595073645</v>
      </c>
      <c r="D39086">
        <f t="shared" si="610"/>
        <v>6.6595950736449971E-2</v>
      </c>
    </row>
    <row r="39087" spans="1:4" x14ac:dyDescent="0.3">
      <c r="A39087">
        <v>41.5</v>
      </c>
      <c r="B39087">
        <v>99</v>
      </c>
      <c r="C39087">
        <v>1.07910327918902</v>
      </c>
      <c r="D39087">
        <f t="shared" si="610"/>
        <v>7.9103279189020048E-2</v>
      </c>
    </row>
    <row r="39088" spans="1:4" x14ac:dyDescent="0.3">
      <c r="A39088">
        <v>42</v>
      </c>
      <c r="B39088">
        <v>99</v>
      </c>
      <c r="C39088">
        <v>1.0709671164668</v>
      </c>
      <c r="D39088">
        <f t="shared" si="610"/>
        <v>7.0967116466799984E-2</v>
      </c>
    </row>
    <row r="39089" spans="1:4" x14ac:dyDescent="0.3">
      <c r="A39089">
        <v>42.5</v>
      </c>
      <c r="B39089">
        <v>99</v>
      </c>
      <c r="C39089">
        <v>1.0157090592962501</v>
      </c>
      <c r="D39089">
        <f t="shared" si="610"/>
        <v>1.5709059296250105E-2</v>
      </c>
    </row>
    <row r="39090" spans="1:4" x14ac:dyDescent="0.3">
      <c r="A39090">
        <v>43</v>
      </c>
      <c r="B39090">
        <v>99</v>
      </c>
      <c r="C39090">
        <v>1.0043840642602899</v>
      </c>
      <c r="D39090">
        <f t="shared" si="610"/>
        <v>4.3840642602899216E-3</v>
      </c>
    </row>
    <row r="39091" spans="1:4" x14ac:dyDescent="0.3">
      <c r="A39091">
        <v>43.5</v>
      </c>
      <c r="B39091">
        <v>99</v>
      </c>
      <c r="C39091">
        <v>1.0029169849185999</v>
      </c>
      <c r="D39091">
        <f t="shared" si="610"/>
        <v>2.9169849185999297E-3</v>
      </c>
    </row>
    <row r="39092" spans="1:4" x14ac:dyDescent="0.3">
      <c r="A39092">
        <v>44</v>
      </c>
      <c r="B39092">
        <v>99</v>
      </c>
      <c r="C39092">
        <v>1.02103334527498</v>
      </c>
      <c r="D39092">
        <f t="shared" si="610"/>
        <v>2.103334527498002E-2</v>
      </c>
    </row>
    <row r="39093" spans="1:4" x14ac:dyDescent="0.3">
      <c r="A39093">
        <v>44.5</v>
      </c>
      <c r="B39093">
        <v>99</v>
      </c>
      <c r="C39093">
        <v>1.0653750965140201</v>
      </c>
      <c r="D39093">
        <f t="shared" si="610"/>
        <v>6.537509651402007E-2</v>
      </c>
    </row>
    <row r="39094" spans="1:4" x14ac:dyDescent="0.3">
      <c r="A39094">
        <v>45</v>
      </c>
      <c r="B39094">
        <v>99</v>
      </c>
      <c r="C39094">
        <v>1.0510760041938301</v>
      </c>
      <c r="D39094">
        <f t="shared" si="610"/>
        <v>5.1076004193830071E-2</v>
      </c>
    </row>
    <row r="39095" spans="1:4" x14ac:dyDescent="0.3">
      <c r="A39095">
        <v>45.5</v>
      </c>
      <c r="B39095">
        <v>99</v>
      </c>
      <c r="C39095">
        <v>1.0814034997572299</v>
      </c>
      <c r="D39095">
        <f t="shared" si="610"/>
        <v>8.1403499757229936E-2</v>
      </c>
    </row>
    <row r="39096" spans="1:4" x14ac:dyDescent="0.3">
      <c r="A39096">
        <v>46</v>
      </c>
      <c r="B39096">
        <v>99</v>
      </c>
      <c r="C39096">
        <v>1.02640114336471</v>
      </c>
      <c r="D39096">
        <f t="shared" si="610"/>
        <v>2.640114336471E-2</v>
      </c>
    </row>
    <row r="39097" spans="1:4" x14ac:dyDescent="0.3">
      <c r="A39097">
        <v>46.5</v>
      </c>
      <c r="B39097">
        <v>99</v>
      </c>
      <c r="C39097">
        <v>1.0095563656425299</v>
      </c>
      <c r="D39097">
        <f t="shared" si="610"/>
        <v>9.5563656425299293E-3</v>
      </c>
    </row>
    <row r="39098" spans="1:4" x14ac:dyDescent="0.3">
      <c r="A39098">
        <v>47</v>
      </c>
      <c r="B39098">
        <v>99</v>
      </c>
      <c r="C39098">
        <v>1.0939404860919799</v>
      </c>
      <c r="D39098">
        <f t="shared" si="610"/>
        <v>9.3940486091979913E-2</v>
      </c>
    </row>
    <row r="39099" spans="1:4" x14ac:dyDescent="0.3">
      <c r="A39099">
        <v>47.5</v>
      </c>
      <c r="B39099">
        <v>99</v>
      </c>
      <c r="C39099">
        <v>1.05771614336357</v>
      </c>
      <c r="D39099">
        <f t="shared" si="610"/>
        <v>5.7716143363570005E-2</v>
      </c>
    </row>
    <row r="39100" spans="1:4" x14ac:dyDescent="0.3">
      <c r="A39100">
        <v>48</v>
      </c>
      <c r="B39100">
        <v>99</v>
      </c>
      <c r="C39100">
        <v>1.0655957372640299</v>
      </c>
      <c r="D39100">
        <f t="shared" si="610"/>
        <v>6.5595737264029896E-2</v>
      </c>
    </row>
    <row r="39101" spans="1:4" x14ac:dyDescent="0.3">
      <c r="A39101">
        <v>48.5</v>
      </c>
      <c r="B39101">
        <v>99</v>
      </c>
      <c r="C39101">
        <v>1.08202910678536</v>
      </c>
      <c r="D39101">
        <f t="shared" si="610"/>
        <v>8.2029106785360018E-2</v>
      </c>
    </row>
    <row r="39102" spans="1:4" x14ac:dyDescent="0.3">
      <c r="A39102">
        <v>49</v>
      </c>
      <c r="B39102">
        <v>99</v>
      </c>
      <c r="C39102">
        <v>1.08914060447561</v>
      </c>
      <c r="D39102">
        <f t="shared" si="610"/>
        <v>8.9140604475610008E-2</v>
      </c>
    </row>
    <row r="39103" spans="1:4" x14ac:dyDescent="0.3">
      <c r="A39103">
        <v>49.5</v>
      </c>
      <c r="B39103">
        <v>99</v>
      </c>
      <c r="C39103">
        <v>1.0360298310425</v>
      </c>
      <c r="D39103">
        <f t="shared" si="610"/>
        <v>3.6029831042500016E-2</v>
      </c>
    </row>
    <row r="39104" spans="1:4" x14ac:dyDescent="0.3">
      <c r="A39104">
        <v>50</v>
      </c>
      <c r="B39104">
        <v>99</v>
      </c>
      <c r="C39104">
        <v>1.0431517560829</v>
      </c>
      <c r="D39104">
        <f t="shared" si="610"/>
        <v>4.3151756082900006E-2</v>
      </c>
    </row>
    <row r="39105" spans="1:4" x14ac:dyDescent="0.3">
      <c r="A39105">
        <v>50.5</v>
      </c>
      <c r="B39105">
        <v>99</v>
      </c>
      <c r="C39105">
        <v>1.04067941575814</v>
      </c>
      <c r="D39105">
        <f t="shared" si="610"/>
        <v>4.0679415758140047E-2</v>
      </c>
    </row>
    <row r="39106" spans="1:4" x14ac:dyDescent="0.3">
      <c r="A39106">
        <v>51</v>
      </c>
      <c r="B39106">
        <v>99</v>
      </c>
      <c r="C39106">
        <v>1.0840328981443701</v>
      </c>
      <c r="D39106">
        <f t="shared" si="610"/>
        <v>8.4032898144370094E-2</v>
      </c>
    </row>
    <row r="39107" spans="1:4" x14ac:dyDescent="0.3">
      <c r="A39107">
        <v>51.5</v>
      </c>
      <c r="B39107">
        <v>99</v>
      </c>
      <c r="C39107">
        <v>1.0739562788277199</v>
      </c>
      <c r="D39107">
        <f t="shared" ref="D39107:D39170" si="611">C39107-1</f>
        <v>7.3956278827719935E-2</v>
      </c>
    </row>
    <row r="39108" spans="1:4" x14ac:dyDescent="0.3">
      <c r="A39108">
        <v>52</v>
      </c>
      <c r="B39108">
        <v>99</v>
      </c>
      <c r="C39108">
        <v>1.00412887537829</v>
      </c>
      <c r="D39108">
        <f t="shared" si="611"/>
        <v>4.1288753782899867E-3</v>
      </c>
    </row>
    <row r="39109" spans="1:4" x14ac:dyDescent="0.3">
      <c r="A39109">
        <v>52.5</v>
      </c>
      <c r="B39109">
        <v>99</v>
      </c>
      <c r="C39109">
        <v>1.06984969347321</v>
      </c>
      <c r="D39109">
        <f t="shared" si="611"/>
        <v>6.9849693473210017E-2</v>
      </c>
    </row>
    <row r="39110" spans="1:4" x14ac:dyDescent="0.3">
      <c r="A39110">
        <v>53</v>
      </c>
      <c r="B39110">
        <v>99</v>
      </c>
      <c r="C39110">
        <v>1.0311637966273799</v>
      </c>
      <c r="D39110">
        <f t="shared" si="611"/>
        <v>3.1163796627379892E-2</v>
      </c>
    </row>
    <row r="39111" spans="1:4" x14ac:dyDescent="0.3">
      <c r="A39111">
        <v>53.5</v>
      </c>
      <c r="B39111">
        <v>99</v>
      </c>
      <c r="C39111">
        <v>1.04640637758786</v>
      </c>
      <c r="D39111">
        <f t="shared" si="611"/>
        <v>4.6406377587860037E-2</v>
      </c>
    </row>
    <row r="39112" spans="1:4" x14ac:dyDescent="0.3">
      <c r="A39112">
        <v>54</v>
      </c>
      <c r="B39112">
        <v>99</v>
      </c>
      <c r="C39112">
        <v>1.0128317054483</v>
      </c>
      <c r="D39112">
        <f t="shared" si="611"/>
        <v>1.2831705448300035E-2</v>
      </c>
    </row>
    <row r="39113" spans="1:4" x14ac:dyDescent="0.3">
      <c r="A39113">
        <v>54.5</v>
      </c>
      <c r="B39113">
        <v>99</v>
      </c>
      <c r="C39113">
        <v>1.0338497632263399</v>
      </c>
      <c r="D39113">
        <f t="shared" si="611"/>
        <v>3.3849763226339924E-2</v>
      </c>
    </row>
    <row r="39114" spans="1:4" x14ac:dyDescent="0.3">
      <c r="A39114">
        <v>55</v>
      </c>
      <c r="B39114">
        <v>99</v>
      </c>
      <c r="C39114">
        <v>1.02235849676687</v>
      </c>
      <c r="D39114">
        <f t="shared" si="611"/>
        <v>2.2358496766869962E-2</v>
      </c>
    </row>
    <row r="39115" spans="1:4" x14ac:dyDescent="0.3">
      <c r="A39115">
        <v>55.5</v>
      </c>
      <c r="B39115">
        <v>99</v>
      </c>
      <c r="C39115">
        <v>1.0709127208134399</v>
      </c>
      <c r="D39115">
        <f t="shared" si="611"/>
        <v>7.0912720813439911E-2</v>
      </c>
    </row>
    <row r="39116" spans="1:4" x14ac:dyDescent="0.3">
      <c r="A39116">
        <v>56</v>
      </c>
      <c r="B39116">
        <v>99</v>
      </c>
      <c r="C39116">
        <v>1.0175784176240701</v>
      </c>
      <c r="D39116">
        <f t="shared" si="611"/>
        <v>1.7578417624070086E-2</v>
      </c>
    </row>
    <row r="39117" spans="1:4" x14ac:dyDescent="0.3">
      <c r="A39117">
        <v>56.5</v>
      </c>
      <c r="B39117">
        <v>99</v>
      </c>
      <c r="C39117">
        <v>1.0047398570234201</v>
      </c>
      <c r="D39117">
        <f t="shared" si="611"/>
        <v>4.7398570234200577E-3</v>
      </c>
    </row>
    <row r="39118" spans="1:4" x14ac:dyDescent="0.3">
      <c r="A39118">
        <v>57</v>
      </c>
      <c r="B39118">
        <v>99</v>
      </c>
      <c r="C39118">
        <v>1.0381323943754801</v>
      </c>
      <c r="D39118">
        <f t="shared" si="611"/>
        <v>3.8132394375480105E-2</v>
      </c>
    </row>
    <row r="39119" spans="1:4" x14ac:dyDescent="0.3">
      <c r="A39119">
        <v>57.5</v>
      </c>
      <c r="B39119">
        <v>99</v>
      </c>
      <c r="C39119">
        <v>1.0915282518363001</v>
      </c>
      <c r="D39119">
        <f t="shared" si="611"/>
        <v>9.152825183630009E-2</v>
      </c>
    </row>
    <row r="39120" spans="1:4" x14ac:dyDescent="0.3">
      <c r="A39120">
        <v>58</v>
      </c>
      <c r="B39120">
        <v>99</v>
      </c>
      <c r="C39120">
        <v>1.0569216784756199</v>
      </c>
      <c r="D39120">
        <f t="shared" si="611"/>
        <v>5.6921678475619908E-2</v>
      </c>
    </row>
    <row r="39121" spans="1:4" x14ac:dyDescent="0.3">
      <c r="A39121">
        <v>58.5</v>
      </c>
      <c r="B39121">
        <v>99</v>
      </c>
      <c r="C39121">
        <v>1.0490386248605299</v>
      </c>
      <c r="D39121">
        <f t="shared" si="611"/>
        <v>4.90386248605299E-2</v>
      </c>
    </row>
    <row r="39122" spans="1:4" x14ac:dyDescent="0.3">
      <c r="A39122">
        <v>59</v>
      </c>
      <c r="B39122">
        <v>99</v>
      </c>
      <c r="C39122">
        <v>1.0216856241312</v>
      </c>
      <c r="D39122">
        <f t="shared" si="611"/>
        <v>2.168562413120001E-2</v>
      </c>
    </row>
    <row r="39123" spans="1:4" x14ac:dyDescent="0.3">
      <c r="A39123">
        <v>59.5</v>
      </c>
      <c r="B39123">
        <v>99</v>
      </c>
      <c r="C39123">
        <v>1.00515275131586</v>
      </c>
      <c r="D39123">
        <f t="shared" si="611"/>
        <v>5.1527513158600158E-3</v>
      </c>
    </row>
    <row r="39124" spans="1:4" x14ac:dyDescent="0.3">
      <c r="A39124">
        <v>60</v>
      </c>
      <c r="B39124">
        <v>99</v>
      </c>
      <c r="C39124">
        <v>1.0643235802147799</v>
      </c>
      <c r="D39124">
        <f t="shared" si="611"/>
        <v>6.4323580214779907E-2</v>
      </c>
    </row>
    <row r="39125" spans="1:4" x14ac:dyDescent="0.3">
      <c r="A39125">
        <v>60.5</v>
      </c>
      <c r="B39125">
        <v>99</v>
      </c>
      <c r="C39125">
        <v>1.0360245513525601</v>
      </c>
      <c r="D39125">
        <f t="shared" si="611"/>
        <v>3.6024551352560108E-2</v>
      </c>
    </row>
    <row r="39126" spans="1:4" x14ac:dyDescent="0.3">
      <c r="A39126">
        <v>61</v>
      </c>
      <c r="B39126">
        <v>99</v>
      </c>
      <c r="C39126">
        <v>1.0531067515820201</v>
      </c>
      <c r="D39126">
        <f t="shared" si="611"/>
        <v>5.3106751582020051E-2</v>
      </c>
    </row>
    <row r="39127" spans="1:4" x14ac:dyDescent="0.3">
      <c r="A39127">
        <v>61.5</v>
      </c>
      <c r="B39127">
        <v>99</v>
      </c>
      <c r="C39127">
        <v>1.0439706417794601</v>
      </c>
      <c r="D39127">
        <f t="shared" si="611"/>
        <v>4.3970641779460085E-2</v>
      </c>
    </row>
    <row r="39128" spans="1:4" x14ac:dyDescent="0.3">
      <c r="A39128">
        <v>62</v>
      </c>
      <c r="B39128">
        <v>99</v>
      </c>
      <c r="C39128">
        <v>1.0226194123597701</v>
      </c>
      <c r="D39128">
        <f t="shared" si="611"/>
        <v>2.2619412359770052E-2</v>
      </c>
    </row>
    <row r="39129" spans="1:4" x14ac:dyDescent="0.3">
      <c r="A39129">
        <v>62.5</v>
      </c>
      <c r="B39129">
        <v>99</v>
      </c>
      <c r="C39129">
        <v>1.05659719992956</v>
      </c>
      <c r="D39129">
        <f t="shared" si="611"/>
        <v>5.6597199929560027E-2</v>
      </c>
    </row>
    <row r="39130" spans="1:4" x14ac:dyDescent="0.3">
      <c r="A39130">
        <v>63</v>
      </c>
      <c r="B39130">
        <v>99</v>
      </c>
      <c r="C39130">
        <v>1.0275014455542</v>
      </c>
      <c r="D39130">
        <f t="shared" si="611"/>
        <v>2.7501445554199977E-2</v>
      </c>
    </row>
    <row r="39131" spans="1:4" x14ac:dyDescent="0.3">
      <c r="A39131">
        <v>63.5</v>
      </c>
      <c r="B39131">
        <v>99</v>
      </c>
      <c r="C39131">
        <v>1.0338982763097</v>
      </c>
      <c r="D39131">
        <f t="shared" si="611"/>
        <v>3.3898276309699993E-2</v>
      </c>
    </row>
    <row r="39132" spans="1:4" x14ac:dyDescent="0.3">
      <c r="A39132">
        <v>64</v>
      </c>
      <c r="B39132">
        <v>99</v>
      </c>
      <c r="C39132">
        <v>1.02724356800844</v>
      </c>
      <c r="D39132">
        <f t="shared" si="611"/>
        <v>2.7243568008439967E-2</v>
      </c>
    </row>
    <row r="39133" spans="1:4" x14ac:dyDescent="0.3">
      <c r="A39133">
        <v>64.5</v>
      </c>
      <c r="B39133">
        <v>99</v>
      </c>
      <c r="C39133">
        <v>1.0752272353308501</v>
      </c>
      <c r="D39133">
        <f t="shared" si="611"/>
        <v>7.5227235330850073E-2</v>
      </c>
    </row>
    <row r="39134" spans="1:4" x14ac:dyDescent="0.3">
      <c r="A39134">
        <v>65</v>
      </c>
      <c r="B39134">
        <v>99</v>
      </c>
      <c r="C39134">
        <v>1.0367492107313401</v>
      </c>
      <c r="D39134">
        <f t="shared" si="611"/>
        <v>3.6749210731340076E-2</v>
      </c>
    </row>
    <row r="39135" spans="1:4" x14ac:dyDescent="0.3">
      <c r="A39135">
        <v>65.5</v>
      </c>
      <c r="B39135">
        <v>99</v>
      </c>
      <c r="C39135">
        <v>1.0612981925654701</v>
      </c>
      <c r="D39135">
        <f t="shared" si="611"/>
        <v>6.1298192565470089E-2</v>
      </c>
    </row>
    <row r="39136" spans="1:4" x14ac:dyDescent="0.3">
      <c r="A39136">
        <v>66</v>
      </c>
      <c r="B39136">
        <v>99</v>
      </c>
      <c r="C39136">
        <v>1.0038112835599799</v>
      </c>
      <c r="D39136">
        <f t="shared" si="611"/>
        <v>3.8112835599799499E-3</v>
      </c>
    </row>
    <row r="39137" spans="1:4" x14ac:dyDescent="0.3">
      <c r="A39137">
        <v>66.5</v>
      </c>
      <c r="B39137">
        <v>99</v>
      </c>
      <c r="C39137">
        <v>1.0180163086853999</v>
      </c>
      <c r="D39137">
        <f t="shared" si="611"/>
        <v>1.801630868539994E-2</v>
      </c>
    </row>
    <row r="39138" spans="1:4" x14ac:dyDescent="0.3">
      <c r="A39138">
        <v>67</v>
      </c>
      <c r="B39138">
        <v>99</v>
      </c>
      <c r="C39138">
        <v>1.0766005406542301</v>
      </c>
      <c r="D39138">
        <f t="shared" si="611"/>
        <v>7.6600540654230054E-2</v>
      </c>
    </row>
    <row r="39139" spans="1:4" x14ac:dyDescent="0.3">
      <c r="A39139">
        <v>67.5</v>
      </c>
      <c r="B39139">
        <v>99</v>
      </c>
      <c r="C39139">
        <v>1.0393011576121201</v>
      </c>
      <c r="D39139">
        <f t="shared" si="611"/>
        <v>3.9301157612120052E-2</v>
      </c>
    </row>
    <row r="39140" spans="1:4" x14ac:dyDescent="0.3">
      <c r="A39140">
        <v>68</v>
      </c>
      <c r="B39140">
        <v>99</v>
      </c>
      <c r="C39140">
        <v>1.0932079142015101</v>
      </c>
      <c r="D39140">
        <f t="shared" si="611"/>
        <v>9.3207914201510089E-2</v>
      </c>
    </row>
    <row r="39141" spans="1:4" x14ac:dyDescent="0.3">
      <c r="A39141">
        <v>68.5</v>
      </c>
      <c r="B39141">
        <v>99</v>
      </c>
      <c r="C39141">
        <v>1.0858003470201401</v>
      </c>
      <c r="D39141">
        <f t="shared" si="611"/>
        <v>8.5800347020140055E-2</v>
      </c>
    </row>
    <row r="39142" spans="1:4" x14ac:dyDescent="0.3">
      <c r="A39142">
        <v>69</v>
      </c>
      <c r="B39142">
        <v>99</v>
      </c>
      <c r="C39142">
        <v>1.04061837946627</v>
      </c>
      <c r="D39142">
        <f t="shared" si="611"/>
        <v>4.0618379466270005E-2</v>
      </c>
    </row>
    <row r="39143" spans="1:4" x14ac:dyDescent="0.3">
      <c r="A39143">
        <v>69.5</v>
      </c>
      <c r="B39143">
        <v>99</v>
      </c>
      <c r="C39143">
        <v>1.0532196548521</v>
      </c>
      <c r="D39143">
        <f t="shared" si="611"/>
        <v>5.3219654852100007E-2</v>
      </c>
    </row>
    <row r="39144" spans="1:4" x14ac:dyDescent="0.3">
      <c r="A39144">
        <v>70</v>
      </c>
      <c r="B39144">
        <v>99</v>
      </c>
      <c r="C39144">
        <v>1.0416898213211001</v>
      </c>
      <c r="D39144">
        <f t="shared" si="611"/>
        <v>4.1689821321100107E-2</v>
      </c>
    </row>
    <row r="39145" spans="1:4" x14ac:dyDescent="0.3">
      <c r="A39145">
        <v>70.5</v>
      </c>
      <c r="B39145">
        <v>99</v>
      </c>
      <c r="C39145">
        <v>1.08234998934351</v>
      </c>
      <c r="D39145">
        <f t="shared" si="611"/>
        <v>8.2349989343510011E-2</v>
      </c>
    </row>
    <row r="39146" spans="1:4" x14ac:dyDescent="0.3">
      <c r="A39146">
        <v>71</v>
      </c>
      <c r="B39146">
        <v>99</v>
      </c>
      <c r="C39146">
        <v>1.03635647263343</v>
      </c>
      <c r="D39146">
        <f t="shared" si="611"/>
        <v>3.6356472633430004E-2</v>
      </c>
    </row>
    <row r="39147" spans="1:4" x14ac:dyDescent="0.3">
      <c r="A39147">
        <v>71.5</v>
      </c>
      <c r="B39147">
        <v>99</v>
      </c>
      <c r="C39147">
        <v>1.00369438591307</v>
      </c>
      <c r="D39147">
        <f t="shared" si="611"/>
        <v>3.6943859130700307E-3</v>
      </c>
    </row>
    <row r="39148" spans="1:4" x14ac:dyDescent="0.3">
      <c r="A39148">
        <v>72</v>
      </c>
      <c r="B39148">
        <v>99</v>
      </c>
      <c r="C39148">
        <v>1.04776867897112</v>
      </c>
      <c r="D39148">
        <f t="shared" si="611"/>
        <v>4.7768678971120027E-2</v>
      </c>
    </row>
    <row r="39149" spans="1:4" x14ac:dyDescent="0.3">
      <c r="A39149">
        <v>72.5</v>
      </c>
      <c r="B39149">
        <v>99</v>
      </c>
      <c r="C39149">
        <v>1.0033361195896999</v>
      </c>
      <c r="D39149">
        <f t="shared" si="611"/>
        <v>3.3361195896999263E-3</v>
      </c>
    </row>
    <row r="39150" spans="1:4" x14ac:dyDescent="0.3">
      <c r="A39150">
        <v>73</v>
      </c>
      <c r="B39150">
        <v>99</v>
      </c>
      <c r="C39150">
        <v>1.0893377375353299</v>
      </c>
      <c r="D39150">
        <f t="shared" si="611"/>
        <v>8.933773753532992E-2</v>
      </c>
    </row>
    <row r="39151" spans="1:4" x14ac:dyDescent="0.3">
      <c r="A39151">
        <v>73.5</v>
      </c>
      <c r="B39151">
        <v>99</v>
      </c>
      <c r="C39151">
        <v>1.07803106457972</v>
      </c>
      <c r="D39151">
        <f t="shared" si="611"/>
        <v>7.8031064579719978E-2</v>
      </c>
    </row>
    <row r="39152" spans="1:4" x14ac:dyDescent="0.3">
      <c r="A39152">
        <v>74</v>
      </c>
      <c r="B39152">
        <v>99</v>
      </c>
      <c r="C39152">
        <v>1.0129252733916401</v>
      </c>
      <c r="D39152">
        <f t="shared" si="611"/>
        <v>1.2925273391640069E-2</v>
      </c>
    </row>
    <row r="39153" spans="1:4" x14ac:dyDescent="0.3">
      <c r="A39153">
        <v>74.5</v>
      </c>
      <c r="B39153">
        <v>99</v>
      </c>
      <c r="C39153">
        <v>1.0365150870911499</v>
      </c>
      <c r="D39153">
        <f t="shared" si="611"/>
        <v>3.6515087091149923E-2</v>
      </c>
    </row>
    <row r="39154" spans="1:4" x14ac:dyDescent="0.3">
      <c r="A39154">
        <v>75</v>
      </c>
      <c r="B39154">
        <v>99</v>
      </c>
      <c r="C39154">
        <v>1.0041596347930299</v>
      </c>
      <c r="D39154">
        <f t="shared" si="611"/>
        <v>4.1596347930299427E-3</v>
      </c>
    </row>
    <row r="39155" spans="1:4" x14ac:dyDescent="0.3">
      <c r="A39155">
        <v>75.5</v>
      </c>
      <c r="B39155">
        <v>99</v>
      </c>
      <c r="C39155">
        <v>1.0470070369566999</v>
      </c>
      <c r="D39155">
        <f t="shared" si="611"/>
        <v>4.7007036956699944E-2</v>
      </c>
    </row>
    <row r="39156" spans="1:4" x14ac:dyDescent="0.3">
      <c r="A39156">
        <v>76</v>
      </c>
      <c r="B39156">
        <v>99</v>
      </c>
      <c r="C39156">
        <v>1.0483913595683401</v>
      </c>
      <c r="D39156">
        <f t="shared" si="611"/>
        <v>4.8391359568340064E-2</v>
      </c>
    </row>
    <row r="39157" spans="1:4" x14ac:dyDescent="0.3">
      <c r="A39157">
        <v>76.5</v>
      </c>
      <c r="B39157">
        <v>99</v>
      </c>
      <c r="C39157">
        <v>1.03560475853298</v>
      </c>
      <c r="D39157">
        <f t="shared" si="611"/>
        <v>3.5604758532979952E-2</v>
      </c>
    </row>
    <row r="39158" spans="1:4" x14ac:dyDescent="0.3">
      <c r="A39158">
        <v>77</v>
      </c>
      <c r="B39158">
        <v>99</v>
      </c>
      <c r="C39158">
        <v>1.0003825596926299</v>
      </c>
      <c r="D39158">
        <f t="shared" si="611"/>
        <v>3.8255969262990241E-4</v>
      </c>
    </row>
    <row r="39159" spans="1:4" x14ac:dyDescent="0.3">
      <c r="A39159">
        <v>77.5</v>
      </c>
      <c r="B39159">
        <v>99</v>
      </c>
      <c r="C39159">
        <v>1.06806087932961</v>
      </c>
      <c r="D39159">
        <f t="shared" si="611"/>
        <v>6.8060879329610025E-2</v>
      </c>
    </row>
    <row r="39160" spans="1:4" x14ac:dyDescent="0.3">
      <c r="A39160">
        <v>78</v>
      </c>
      <c r="B39160">
        <v>99</v>
      </c>
      <c r="C39160">
        <v>1.0419441675821499</v>
      </c>
      <c r="D39160">
        <f t="shared" si="611"/>
        <v>4.1944167582149916E-2</v>
      </c>
    </row>
    <row r="39161" spans="1:4" x14ac:dyDescent="0.3">
      <c r="A39161">
        <v>78.5</v>
      </c>
      <c r="B39161">
        <v>99</v>
      </c>
      <c r="C39161">
        <v>1.0296557724542299</v>
      </c>
      <c r="D39161">
        <f t="shared" si="611"/>
        <v>2.9655772454229901E-2</v>
      </c>
    </row>
    <row r="39162" spans="1:4" x14ac:dyDescent="0.3">
      <c r="A39162">
        <v>79</v>
      </c>
      <c r="B39162">
        <v>99</v>
      </c>
      <c r="C39162">
        <v>1.02936739946992</v>
      </c>
      <c r="D39162">
        <f t="shared" si="611"/>
        <v>2.9367399469919953E-2</v>
      </c>
    </row>
    <row r="39163" spans="1:4" x14ac:dyDescent="0.3">
      <c r="A39163">
        <v>79.5</v>
      </c>
      <c r="B39163">
        <v>99</v>
      </c>
      <c r="C39163">
        <v>1.07823824417448</v>
      </c>
      <c r="D39163">
        <f t="shared" si="611"/>
        <v>7.8238244174479998E-2</v>
      </c>
    </row>
    <row r="39164" spans="1:4" x14ac:dyDescent="0.3">
      <c r="A39164">
        <v>80</v>
      </c>
      <c r="B39164">
        <v>99</v>
      </c>
      <c r="C39164">
        <v>1.03612454469116</v>
      </c>
      <c r="D39164">
        <f t="shared" si="611"/>
        <v>3.6124544691159999E-2</v>
      </c>
    </row>
    <row r="39165" spans="1:4" x14ac:dyDescent="0.3">
      <c r="A39165">
        <v>80.5</v>
      </c>
      <c r="B39165">
        <v>99</v>
      </c>
      <c r="C39165">
        <v>1.0362109281755501</v>
      </c>
      <c r="D39165">
        <f t="shared" si="611"/>
        <v>3.621092817555005E-2</v>
      </c>
    </row>
    <row r="39166" spans="1:4" x14ac:dyDescent="0.3">
      <c r="A39166">
        <v>81</v>
      </c>
      <c r="B39166">
        <v>99</v>
      </c>
      <c r="C39166">
        <v>1.0632453677314899</v>
      </c>
      <c r="D39166">
        <f t="shared" si="611"/>
        <v>6.3245367731489921E-2</v>
      </c>
    </row>
    <row r="39167" spans="1:4" x14ac:dyDescent="0.3">
      <c r="A39167">
        <v>81.5</v>
      </c>
      <c r="B39167">
        <v>99</v>
      </c>
      <c r="C39167">
        <v>1.05242258827746</v>
      </c>
      <c r="D39167">
        <f t="shared" si="611"/>
        <v>5.2422588277460047E-2</v>
      </c>
    </row>
    <row r="39168" spans="1:4" x14ac:dyDescent="0.3">
      <c r="A39168">
        <v>82</v>
      </c>
      <c r="B39168">
        <v>99</v>
      </c>
      <c r="C39168">
        <v>1.0289766718959299</v>
      </c>
      <c r="D39168">
        <f t="shared" si="611"/>
        <v>2.8976671895929895E-2</v>
      </c>
    </row>
    <row r="39169" spans="1:4" x14ac:dyDescent="0.3">
      <c r="A39169">
        <v>82.5</v>
      </c>
      <c r="B39169">
        <v>99</v>
      </c>
      <c r="C39169">
        <v>1.0804586108605501</v>
      </c>
      <c r="D39169">
        <f t="shared" si="611"/>
        <v>8.0458610860550062E-2</v>
      </c>
    </row>
    <row r="39170" spans="1:4" x14ac:dyDescent="0.3">
      <c r="A39170">
        <v>83</v>
      </c>
      <c r="B39170">
        <v>99</v>
      </c>
      <c r="C39170">
        <v>1.09438219954007</v>
      </c>
      <c r="D39170">
        <f t="shared" si="611"/>
        <v>9.4382199540069989E-2</v>
      </c>
    </row>
    <row r="39171" spans="1:4" x14ac:dyDescent="0.3">
      <c r="A39171">
        <v>83.5</v>
      </c>
      <c r="B39171">
        <v>99</v>
      </c>
      <c r="C39171">
        <v>1.06854759256812</v>
      </c>
      <c r="D39171">
        <f t="shared" ref="D39171:D39234" si="612">C39171-1</f>
        <v>6.8547592568120042E-2</v>
      </c>
    </row>
    <row r="39172" spans="1:4" x14ac:dyDescent="0.3">
      <c r="A39172">
        <v>84</v>
      </c>
      <c r="B39172">
        <v>99</v>
      </c>
      <c r="C39172">
        <v>1.00963172070201</v>
      </c>
      <c r="D39172">
        <f t="shared" si="612"/>
        <v>9.631720702010016E-3</v>
      </c>
    </row>
    <row r="39173" spans="1:4" x14ac:dyDescent="0.3">
      <c r="A39173">
        <v>84.5</v>
      </c>
      <c r="B39173">
        <v>99</v>
      </c>
      <c r="C39173">
        <v>1.03951420109724</v>
      </c>
      <c r="D39173">
        <f t="shared" si="612"/>
        <v>3.951420109724002E-2</v>
      </c>
    </row>
    <row r="39174" spans="1:4" x14ac:dyDescent="0.3">
      <c r="A39174">
        <v>85</v>
      </c>
      <c r="B39174">
        <v>99</v>
      </c>
      <c r="C39174">
        <v>1.04637614148456</v>
      </c>
      <c r="D39174">
        <f t="shared" si="612"/>
        <v>4.6376141484560041E-2</v>
      </c>
    </row>
    <row r="39175" spans="1:4" x14ac:dyDescent="0.3">
      <c r="A39175">
        <v>85.5</v>
      </c>
      <c r="B39175">
        <v>99</v>
      </c>
      <c r="C39175">
        <v>1.0757618165732601</v>
      </c>
      <c r="D39175">
        <f t="shared" si="612"/>
        <v>7.5761816573260088E-2</v>
      </c>
    </row>
    <row r="39176" spans="1:4" x14ac:dyDescent="0.3">
      <c r="A39176">
        <v>86</v>
      </c>
      <c r="B39176">
        <v>99</v>
      </c>
      <c r="C39176">
        <v>1.0531226873750501</v>
      </c>
      <c r="D39176">
        <f t="shared" si="612"/>
        <v>5.3122687375050104E-2</v>
      </c>
    </row>
    <row r="39177" spans="1:4" x14ac:dyDescent="0.3">
      <c r="A39177">
        <v>86.5</v>
      </c>
      <c r="B39177">
        <v>99</v>
      </c>
      <c r="C39177">
        <v>1.00152987354194</v>
      </c>
      <c r="D39177">
        <f t="shared" si="612"/>
        <v>1.5298735419400078E-3</v>
      </c>
    </row>
    <row r="39178" spans="1:4" x14ac:dyDescent="0.3">
      <c r="A39178">
        <v>87</v>
      </c>
      <c r="B39178">
        <v>99</v>
      </c>
      <c r="C39178">
        <v>1.08499824718492</v>
      </c>
      <c r="D39178">
        <f t="shared" si="612"/>
        <v>8.4998247184919995E-2</v>
      </c>
    </row>
    <row r="39179" spans="1:4" x14ac:dyDescent="0.3">
      <c r="A39179">
        <v>87.5</v>
      </c>
      <c r="B39179">
        <v>99</v>
      </c>
      <c r="C39179">
        <v>1.0706734478248201</v>
      </c>
      <c r="D39179">
        <f t="shared" si="612"/>
        <v>7.0673447824820101E-2</v>
      </c>
    </row>
    <row r="39180" spans="1:4" x14ac:dyDescent="0.3">
      <c r="A39180">
        <v>88</v>
      </c>
      <c r="B39180">
        <v>99</v>
      </c>
      <c r="C39180">
        <v>1.00042101704703</v>
      </c>
      <c r="D39180">
        <f t="shared" si="612"/>
        <v>4.2101704703001452E-4</v>
      </c>
    </row>
    <row r="39181" spans="1:4" x14ac:dyDescent="0.3">
      <c r="A39181">
        <v>88.5</v>
      </c>
      <c r="B39181">
        <v>99</v>
      </c>
      <c r="C39181">
        <v>1.0933533341991399</v>
      </c>
      <c r="D39181">
        <f t="shared" si="612"/>
        <v>9.3353334199139937E-2</v>
      </c>
    </row>
    <row r="39182" spans="1:4" x14ac:dyDescent="0.3">
      <c r="A39182">
        <v>89</v>
      </c>
      <c r="B39182">
        <v>99</v>
      </c>
      <c r="C39182">
        <v>1.0504401110319399</v>
      </c>
      <c r="D39182">
        <f t="shared" si="612"/>
        <v>5.0440111031939905E-2</v>
      </c>
    </row>
    <row r="39183" spans="1:4" x14ac:dyDescent="0.3">
      <c r="A39183">
        <v>89.5</v>
      </c>
      <c r="B39183">
        <v>99</v>
      </c>
      <c r="C39183">
        <v>1.01080986405569</v>
      </c>
      <c r="D39183">
        <f t="shared" si="612"/>
        <v>1.0809864055689955E-2</v>
      </c>
    </row>
    <row r="39184" spans="1:4" x14ac:dyDescent="0.3">
      <c r="A39184">
        <v>90</v>
      </c>
      <c r="B39184">
        <v>99</v>
      </c>
      <c r="C39184">
        <v>1.0375067727068601</v>
      </c>
      <c r="D39184">
        <f t="shared" si="612"/>
        <v>3.7506772706860092E-2</v>
      </c>
    </row>
    <row r="39185" spans="1:4" x14ac:dyDescent="0.3">
      <c r="A39185">
        <v>90.5</v>
      </c>
      <c r="B39185">
        <v>99</v>
      </c>
      <c r="C39185">
        <v>1.08249259772602</v>
      </c>
      <c r="D39185">
        <f t="shared" si="612"/>
        <v>8.2492597726020023E-2</v>
      </c>
    </row>
    <row r="39186" spans="1:4" x14ac:dyDescent="0.3">
      <c r="A39186">
        <v>91</v>
      </c>
      <c r="B39186">
        <v>99</v>
      </c>
      <c r="C39186">
        <v>1.0225240575954699</v>
      </c>
      <c r="D39186">
        <f t="shared" si="612"/>
        <v>2.2524057595469937E-2</v>
      </c>
    </row>
    <row r="39187" spans="1:4" x14ac:dyDescent="0.3">
      <c r="A39187">
        <v>91.5</v>
      </c>
      <c r="B39187">
        <v>99</v>
      </c>
      <c r="C39187">
        <v>1.0771630206215801</v>
      </c>
      <c r="D39187">
        <f t="shared" si="612"/>
        <v>7.7163020621580092E-2</v>
      </c>
    </row>
    <row r="39188" spans="1:4" x14ac:dyDescent="0.3">
      <c r="A39188">
        <v>92</v>
      </c>
      <c r="B39188">
        <v>99</v>
      </c>
      <c r="C39188">
        <v>1.07758091974655</v>
      </c>
      <c r="D39188">
        <f t="shared" si="612"/>
        <v>7.7580919746550014E-2</v>
      </c>
    </row>
    <row r="39189" spans="1:4" x14ac:dyDescent="0.3">
      <c r="A39189">
        <v>92.5</v>
      </c>
      <c r="B39189">
        <v>99</v>
      </c>
      <c r="C39189">
        <v>1.0988562042188399</v>
      </c>
      <c r="D39189">
        <f t="shared" si="612"/>
        <v>9.8856204218839894E-2</v>
      </c>
    </row>
    <row r="39190" spans="1:4" x14ac:dyDescent="0.3">
      <c r="A39190">
        <v>93</v>
      </c>
      <c r="B39190">
        <v>99</v>
      </c>
      <c r="C39190">
        <v>1.08827087176616</v>
      </c>
      <c r="D39190">
        <f t="shared" si="612"/>
        <v>8.8270871766159997E-2</v>
      </c>
    </row>
    <row r="39191" spans="1:4" x14ac:dyDescent="0.3">
      <c r="A39191">
        <v>93.5</v>
      </c>
      <c r="B39191">
        <v>99</v>
      </c>
      <c r="C39191">
        <v>1.0387934655282101</v>
      </c>
      <c r="D39191">
        <f t="shared" si="612"/>
        <v>3.8793465528210058E-2</v>
      </c>
    </row>
    <row r="39192" spans="1:4" x14ac:dyDescent="0.3">
      <c r="A39192">
        <v>94</v>
      </c>
      <c r="B39192">
        <v>99</v>
      </c>
      <c r="C39192">
        <v>1.0069322850337601</v>
      </c>
      <c r="D39192">
        <f t="shared" si="612"/>
        <v>6.9322850337600883E-3</v>
      </c>
    </row>
    <row r="39193" spans="1:4" x14ac:dyDescent="0.3">
      <c r="A39193">
        <v>94.5</v>
      </c>
      <c r="B39193">
        <v>99</v>
      </c>
      <c r="C39193">
        <v>1.06067478813727</v>
      </c>
      <c r="D39193">
        <f t="shared" si="612"/>
        <v>6.0674788137270008E-2</v>
      </c>
    </row>
    <row r="39194" spans="1:4" x14ac:dyDescent="0.3">
      <c r="A39194">
        <v>95</v>
      </c>
      <c r="B39194">
        <v>99</v>
      </c>
      <c r="C39194">
        <v>1.0226364146409499</v>
      </c>
      <c r="D39194">
        <f t="shared" si="612"/>
        <v>2.2636414640949898E-2</v>
      </c>
    </row>
    <row r="39195" spans="1:4" x14ac:dyDescent="0.3">
      <c r="A39195">
        <v>95.5</v>
      </c>
      <c r="B39195">
        <v>99</v>
      </c>
      <c r="C39195">
        <v>1.07393792523317</v>
      </c>
      <c r="D39195">
        <f t="shared" si="612"/>
        <v>7.3937925233169999E-2</v>
      </c>
    </row>
    <row r="39196" spans="1:4" x14ac:dyDescent="0.3">
      <c r="A39196">
        <v>96</v>
      </c>
      <c r="B39196">
        <v>99</v>
      </c>
      <c r="C39196">
        <v>1.0909816964743999</v>
      </c>
      <c r="D39196">
        <f t="shared" si="612"/>
        <v>9.0981696474399909E-2</v>
      </c>
    </row>
    <row r="39197" spans="1:4" x14ac:dyDescent="0.3">
      <c r="A39197">
        <v>96.5</v>
      </c>
      <c r="B39197">
        <v>99</v>
      </c>
      <c r="C39197">
        <v>1.0134346541559001</v>
      </c>
      <c r="D39197">
        <f t="shared" si="612"/>
        <v>1.3434654155900061E-2</v>
      </c>
    </row>
    <row r="39198" spans="1:4" x14ac:dyDescent="0.3">
      <c r="A39198">
        <v>97</v>
      </c>
      <c r="B39198">
        <v>99</v>
      </c>
      <c r="C39198">
        <v>1.09276694977849</v>
      </c>
      <c r="D39198">
        <f t="shared" si="612"/>
        <v>9.2766949778489982E-2</v>
      </c>
    </row>
    <row r="39199" spans="1:4" x14ac:dyDescent="0.3">
      <c r="A39199">
        <v>97.5</v>
      </c>
      <c r="B39199">
        <v>99</v>
      </c>
      <c r="C39199">
        <v>1.08024493337153</v>
      </c>
      <c r="D39199">
        <f t="shared" si="612"/>
        <v>8.0244933371530047E-2</v>
      </c>
    </row>
    <row r="39200" spans="1:4" x14ac:dyDescent="0.3">
      <c r="A39200">
        <v>98</v>
      </c>
      <c r="B39200">
        <v>99</v>
      </c>
      <c r="C39200">
        <v>1.0553447813643</v>
      </c>
      <c r="D39200">
        <f t="shared" si="612"/>
        <v>5.5344781364299989E-2</v>
      </c>
    </row>
    <row r="39201" spans="1:4" x14ac:dyDescent="0.3">
      <c r="A39201">
        <v>98.5</v>
      </c>
      <c r="B39201">
        <v>99</v>
      </c>
      <c r="C39201">
        <v>1.0280934095694201</v>
      </c>
      <c r="D39201">
        <f t="shared" si="612"/>
        <v>2.809340956942008E-2</v>
      </c>
    </row>
    <row r="39202" spans="1:4" x14ac:dyDescent="0.3">
      <c r="A39202">
        <v>99</v>
      </c>
      <c r="B39202">
        <v>99</v>
      </c>
      <c r="C39202">
        <v>1.0931656185051499</v>
      </c>
      <c r="D39202">
        <f t="shared" si="612"/>
        <v>9.3165618505149927E-2</v>
      </c>
    </row>
    <row r="39203" spans="1:4" x14ac:dyDescent="0.3">
      <c r="A39203">
        <v>99.5</v>
      </c>
      <c r="B39203">
        <v>99</v>
      </c>
      <c r="C39203">
        <v>1.05974547843385</v>
      </c>
      <c r="D39203">
        <f t="shared" si="612"/>
        <v>5.974547843385003E-2</v>
      </c>
    </row>
    <row r="39204" spans="1:4" x14ac:dyDescent="0.3">
      <c r="A39204">
        <v>100</v>
      </c>
      <c r="B39204">
        <v>99</v>
      </c>
      <c r="C39204">
        <v>1.0642546272110101</v>
      </c>
      <c r="D39204">
        <f t="shared" si="612"/>
        <v>6.4254627211010051E-2</v>
      </c>
    </row>
    <row r="39205" spans="1:4" x14ac:dyDescent="0.3">
      <c r="A39205">
        <v>1</v>
      </c>
      <c r="B39205">
        <v>99.5</v>
      </c>
      <c r="C39205">
        <v>1.07081636531115</v>
      </c>
      <c r="D39205">
        <f t="shared" si="612"/>
        <v>7.0816365311149987E-2</v>
      </c>
    </row>
    <row r="39206" spans="1:4" x14ac:dyDescent="0.3">
      <c r="A39206">
        <v>1.5</v>
      </c>
      <c r="B39206">
        <v>99.5</v>
      </c>
      <c r="C39206">
        <v>1.04527441557197</v>
      </c>
      <c r="D39206">
        <f t="shared" si="612"/>
        <v>4.5274415571969984E-2</v>
      </c>
    </row>
    <row r="39207" spans="1:4" x14ac:dyDescent="0.3">
      <c r="A39207">
        <v>2</v>
      </c>
      <c r="B39207">
        <v>99.5</v>
      </c>
      <c r="C39207">
        <v>1.02073701150876</v>
      </c>
      <c r="D39207">
        <f t="shared" si="612"/>
        <v>2.073701150875995E-2</v>
      </c>
    </row>
    <row r="39208" spans="1:4" x14ac:dyDescent="0.3">
      <c r="A39208">
        <v>2.5</v>
      </c>
      <c r="B39208">
        <v>99.5</v>
      </c>
      <c r="C39208">
        <v>1.0435467138030401</v>
      </c>
      <c r="D39208">
        <f t="shared" si="612"/>
        <v>4.3546713803040094E-2</v>
      </c>
    </row>
    <row r="39209" spans="1:4" x14ac:dyDescent="0.3">
      <c r="A39209">
        <v>3</v>
      </c>
      <c r="B39209">
        <v>99.5</v>
      </c>
      <c r="C39209">
        <v>1.09571243938693</v>
      </c>
      <c r="D39209">
        <f t="shared" si="612"/>
        <v>9.5712439386929971E-2</v>
      </c>
    </row>
    <row r="39210" spans="1:4" x14ac:dyDescent="0.3">
      <c r="A39210">
        <v>3.5</v>
      </c>
      <c r="B39210">
        <v>99.5</v>
      </c>
      <c r="C39210">
        <v>1.03532352295021</v>
      </c>
      <c r="D39210">
        <f t="shared" si="612"/>
        <v>3.5323522950210018E-2</v>
      </c>
    </row>
    <row r="39211" spans="1:4" x14ac:dyDescent="0.3">
      <c r="A39211">
        <v>4</v>
      </c>
      <c r="B39211">
        <v>99.5</v>
      </c>
      <c r="C39211">
        <v>1.0555284124028299</v>
      </c>
      <c r="D39211">
        <f t="shared" si="612"/>
        <v>5.5528412402829908E-2</v>
      </c>
    </row>
    <row r="39212" spans="1:4" x14ac:dyDescent="0.3">
      <c r="A39212">
        <v>4.5</v>
      </c>
      <c r="B39212">
        <v>99.5</v>
      </c>
      <c r="C39212">
        <v>1.0410568251000201</v>
      </c>
      <c r="D39212">
        <f t="shared" si="612"/>
        <v>4.1056825100020067E-2</v>
      </c>
    </row>
    <row r="39213" spans="1:4" x14ac:dyDescent="0.3">
      <c r="A39213">
        <v>5</v>
      </c>
      <c r="B39213">
        <v>99.5</v>
      </c>
      <c r="C39213">
        <v>1.05810914934731</v>
      </c>
      <c r="D39213">
        <f t="shared" si="612"/>
        <v>5.8109149347310041E-2</v>
      </c>
    </row>
    <row r="39214" spans="1:4" x14ac:dyDescent="0.3">
      <c r="A39214">
        <v>5.5</v>
      </c>
      <c r="B39214">
        <v>99.5</v>
      </c>
      <c r="C39214">
        <v>1.0581721131489501</v>
      </c>
      <c r="D39214">
        <f t="shared" si="612"/>
        <v>5.81721131489501E-2</v>
      </c>
    </row>
    <row r="39215" spans="1:4" x14ac:dyDescent="0.3">
      <c r="A39215">
        <v>6</v>
      </c>
      <c r="B39215">
        <v>99.5</v>
      </c>
      <c r="C39215">
        <v>1.0403837301394701</v>
      </c>
      <c r="D39215">
        <f t="shared" si="612"/>
        <v>4.0383730139470053E-2</v>
      </c>
    </row>
    <row r="39216" spans="1:4" x14ac:dyDescent="0.3">
      <c r="A39216">
        <v>6.5</v>
      </c>
      <c r="B39216">
        <v>99.5</v>
      </c>
      <c r="C39216">
        <v>1.0451912805186001</v>
      </c>
      <c r="D39216">
        <f t="shared" si="612"/>
        <v>4.5191280518600108E-2</v>
      </c>
    </row>
    <row r="39217" spans="1:4" x14ac:dyDescent="0.3">
      <c r="A39217">
        <v>7</v>
      </c>
      <c r="B39217">
        <v>99.5</v>
      </c>
      <c r="C39217">
        <v>1.0974284935323</v>
      </c>
      <c r="D39217">
        <f t="shared" si="612"/>
        <v>9.7428493532299987E-2</v>
      </c>
    </row>
    <row r="39218" spans="1:4" x14ac:dyDescent="0.3">
      <c r="A39218">
        <v>7.5</v>
      </c>
      <c r="B39218">
        <v>99.5</v>
      </c>
      <c r="C39218">
        <v>1.05467249516411</v>
      </c>
      <c r="D39218">
        <f t="shared" si="612"/>
        <v>5.4672495164109991E-2</v>
      </c>
    </row>
    <row r="39219" spans="1:4" x14ac:dyDescent="0.3">
      <c r="A39219">
        <v>8</v>
      </c>
      <c r="B39219">
        <v>99.5</v>
      </c>
      <c r="C39219">
        <v>1.0666150663873299</v>
      </c>
      <c r="D39219">
        <f t="shared" si="612"/>
        <v>6.6615066387329946E-2</v>
      </c>
    </row>
    <row r="39220" spans="1:4" x14ac:dyDescent="0.3">
      <c r="A39220">
        <v>8.5</v>
      </c>
      <c r="B39220">
        <v>99.5</v>
      </c>
      <c r="C39220">
        <v>1.01998108280608</v>
      </c>
      <c r="D39220">
        <f t="shared" si="612"/>
        <v>1.9981082806080019E-2</v>
      </c>
    </row>
    <row r="39221" spans="1:4" x14ac:dyDescent="0.3">
      <c r="A39221">
        <v>9</v>
      </c>
      <c r="B39221">
        <v>99.5</v>
      </c>
      <c r="C39221">
        <v>1.0804957011904399</v>
      </c>
      <c r="D39221">
        <f t="shared" si="612"/>
        <v>8.0495701190439917E-2</v>
      </c>
    </row>
    <row r="39222" spans="1:4" x14ac:dyDescent="0.3">
      <c r="A39222">
        <v>9.5</v>
      </c>
      <c r="B39222">
        <v>99.5</v>
      </c>
      <c r="C39222">
        <v>1.0218860122644999</v>
      </c>
      <c r="D39222">
        <f t="shared" si="612"/>
        <v>2.1886012264499932E-2</v>
      </c>
    </row>
    <row r="39223" spans="1:4" x14ac:dyDescent="0.3">
      <c r="A39223">
        <v>10</v>
      </c>
      <c r="B39223">
        <v>99.5</v>
      </c>
      <c r="C39223">
        <v>1.0030557506153099</v>
      </c>
      <c r="D39223">
        <f t="shared" si="612"/>
        <v>3.0557506153099379E-3</v>
      </c>
    </row>
    <row r="39224" spans="1:4" x14ac:dyDescent="0.3">
      <c r="A39224">
        <v>10.5</v>
      </c>
      <c r="B39224">
        <v>99.5</v>
      </c>
      <c r="C39224">
        <v>1.0003230093478499</v>
      </c>
      <c r="D39224">
        <f t="shared" si="612"/>
        <v>3.2300934784990076E-4</v>
      </c>
    </row>
    <row r="39225" spans="1:4" x14ac:dyDescent="0.3">
      <c r="A39225">
        <v>11</v>
      </c>
      <c r="B39225">
        <v>99.5</v>
      </c>
      <c r="C39225">
        <v>1.04924131203107</v>
      </c>
      <c r="D39225">
        <f t="shared" si="612"/>
        <v>4.9241312031069961E-2</v>
      </c>
    </row>
    <row r="39226" spans="1:4" x14ac:dyDescent="0.3">
      <c r="A39226">
        <v>11.5</v>
      </c>
      <c r="B39226">
        <v>99.5</v>
      </c>
      <c r="C39226">
        <v>1.0678119755528701</v>
      </c>
      <c r="D39226">
        <f t="shared" si="612"/>
        <v>6.7811975552870107E-2</v>
      </c>
    </row>
    <row r="39227" spans="1:4" x14ac:dyDescent="0.3">
      <c r="A39227">
        <v>12</v>
      </c>
      <c r="B39227">
        <v>99.5</v>
      </c>
      <c r="C39227">
        <v>1.01442078708683</v>
      </c>
      <c r="D39227">
        <f t="shared" si="612"/>
        <v>1.4420787086830034E-2</v>
      </c>
    </row>
    <row r="39228" spans="1:4" x14ac:dyDescent="0.3">
      <c r="A39228">
        <v>12.5</v>
      </c>
      <c r="B39228">
        <v>99.5</v>
      </c>
      <c r="C39228">
        <v>1.01108182516055</v>
      </c>
      <c r="D39228">
        <f t="shared" si="612"/>
        <v>1.1081825160550007E-2</v>
      </c>
    </row>
    <row r="39229" spans="1:4" x14ac:dyDescent="0.3">
      <c r="A39229">
        <v>13</v>
      </c>
      <c r="B39229">
        <v>99.5</v>
      </c>
      <c r="C39229">
        <v>1.04430317570428</v>
      </c>
      <c r="D39229">
        <f t="shared" si="612"/>
        <v>4.4303175704279996E-2</v>
      </c>
    </row>
    <row r="39230" spans="1:4" x14ac:dyDescent="0.3">
      <c r="A39230">
        <v>13.5</v>
      </c>
      <c r="B39230">
        <v>99.5</v>
      </c>
      <c r="C39230">
        <v>1.08489923364337</v>
      </c>
      <c r="D39230">
        <f t="shared" si="612"/>
        <v>8.4899233643370042E-2</v>
      </c>
    </row>
    <row r="39231" spans="1:4" x14ac:dyDescent="0.3">
      <c r="A39231">
        <v>14</v>
      </c>
      <c r="B39231">
        <v>99.5</v>
      </c>
      <c r="C39231">
        <v>1.03772928912343</v>
      </c>
      <c r="D39231">
        <f t="shared" si="612"/>
        <v>3.7729289123429988E-2</v>
      </c>
    </row>
    <row r="39232" spans="1:4" x14ac:dyDescent="0.3">
      <c r="A39232">
        <v>14.5</v>
      </c>
      <c r="B39232">
        <v>99.5</v>
      </c>
      <c r="C39232">
        <v>1.0349942742971601</v>
      </c>
      <c r="D39232">
        <f t="shared" si="612"/>
        <v>3.4994274297160066E-2</v>
      </c>
    </row>
    <row r="39233" spans="1:4" x14ac:dyDescent="0.3">
      <c r="A39233">
        <v>15</v>
      </c>
      <c r="B39233">
        <v>99.5</v>
      </c>
      <c r="C39233">
        <v>1.01167816905126</v>
      </c>
      <c r="D39233">
        <f t="shared" si="612"/>
        <v>1.1678169051259957E-2</v>
      </c>
    </row>
    <row r="39234" spans="1:4" x14ac:dyDescent="0.3">
      <c r="A39234">
        <v>15.5</v>
      </c>
      <c r="B39234">
        <v>99.5</v>
      </c>
      <c r="C39234">
        <v>1.0470680919013899</v>
      </c>
      <c r="D39234">
        <f t="shared" si="612"/>
        <v>4.7068091901389941E-2</v>
      </c>
    </row>
    <row r="39235" spans="1:4" x14ac:dyDescent="0.3">
      <c r="A39235">
        <v>16</v>
      </c>
      <c r="B39235">
        <v>99.5</v>
      </c>
      <c r="C39235">
        <v>1.05092667537878</v>
      </c>
      <c r="D39235">
        <f t="shared" ref="D39235:D39298" si="613">C39235-1</f>
        <v>5.092667537878004E-2</v>
      </c>
    </row>
    <row r="39236" spans="1:4" x14ac:dyDescent="0.3">
      <c r="A39236">
        <v>16.5</v>
      </c>
      <c r="B39236">
        <v>99.5</v>
      </c>
      <c r="C39236">
        <v>1.03295968820808</v>
      </c>
      <c r="D39236">
        <f t="shared" si="613"/>
        <v>3.295968820808004E-2</v>
      </c>
    </row>
    <row r="39237" spans="1:4" x14ac:dyDescent="0.3">
      <c r="A39237">
        <v>17</v>
      </c>
      <c r="B39237">
        <v>99.5</v>
      </c>
      <c r="C39237">
        <v>1.01855989288709</v>
      </c>
      <c r="D39237">
        <f t="shared" si="613"/>
        <v>1.8559892887090035E-2</v>
      </c>
    </row>
    <row r="39238" spans="1:4" x14ac:dyDescent="0.3">
      <c r="A39238">
        <v>17.5</v>
      </c>
      <c r="B39238">
        <v>99.5</v>
      </c>
      <c r="C39238">
        <v>1.02175397208827</v>
      </c>
      <c r="D39238">
        <f t="shared" si="613"/>
        <v>2.1753972088270013E-2</v>
      </c>
    </row>
    <row r="39239" spans="1:4" x14ac:dyDescent="0.3">
      <c r="A39239">
        <v>18</v>
      </c>
      <c r="B39239">
        <v>99.5</v>
      </c>
      <c r="C39239">
        <v>1.0520532917708001</v>
      </c>
      <c r="D39239">
        <f t="shared" si="613"/>
        <v>5.2053291770800092E-2</v>
      </c>
    </row>
    <row r="39240" spans="1:4" x14ac:dyDescent="0.3">
      <c r="A39240">
        <v>18.5</v>
      </c>
      <c r="B39240">
        <v>99.5</v>
      </c>
      <c r="C39240">
        <v>1.0248232179654899</v>
      </c>
      <c r="D39240">
        <f t="shared" si="613"/>
        <v>2.4823217965489919E-2</v>
      </c>
    </row>
    <row r="39241" spans="1:4" x14ac:dyDescent="0.3">
      <c r="A39241">
        <v>19</v>
      </c>
      <c r="B39241">
        <v>99.5</v>
      </c>
      <c r="C39241">
        <v>1.0764487845559501</v>
      </c>
      <c r="D39241">
        <f t="shared" si="613"/>
        <v>7.6448784555950056E-2</v>
      </c>
    </row>
    <row r="39242" spans="1:4" x14ac:dyDescent="0.3">
      <c r="A39242">
        <v>19.5</v>
      </c>
      <c r="B39242">
        <v>99.5</v>
      </c>
      <c r="C39242">
        <v>1.0478575869628901</v>
      </c>
      <c r="D39242">
        <f t="shared" si="613"/>
        <v>4.7857586962890108E-2</v>
      </c>
    </row>
    <row r="39243" spans="1:4" x14ac:dyDescent="0.3">
      <c r="A39243">
        <v>20</v>
      </c>
      <c r="B39243">
        <v>99.5</v>
      </c>
      <c r="C39243">
        <v>1.0556802108475201</v>
      </c>
      <c r="D39243">
        <f t="shared" si="613"/>
        <v>5.5680210847520062E-2</v>
      </c>
    </row>
    <row r="39244" spans="1:4" x14ac:dyDescent="0.3">
      <c r="A39244">
        <v>20.5</v>
      </c>
      <c r="B39244">
        <v>99.5</v>
      </c>
      <c r="C39244">
        <v>1.06738544836955</v>
      </c>
      <c r="D39244">
        <f t="shared" si="613"/>
        <v>6.7385448369549961E-2</v>
      </c>
    </row>
    <row r="39245" spans="1:4" x14ac:dyDescent="0.3">
      <c r="A39245">
        <v>21</v>
      </c>
      <c r="B39245">
        <v>99.5</v>
      </c>
      <c r="C39245">
        <v>1.0607884828127401</v>
      </c>
      <c r="D39245">
        <f t="shared" si="613"/>
        <v>6.0788482812740074E-2</v>
      </c>
    </row>
    <row r="39246" spans="1:4" x14ac:dyDescent="0.3">
      <c r="A39246">
        <v>21.5</v>
      </c>
      <c r="B39246">
        <v>99.5</v>
      </c>
      <c r="C39246">
        <v>1.0287910573875201</v>
      </c>
      <c r="D39246">
        <f t="shared" si="613"/>
        <v>2.879105738752008E-2</v>
      </c>
    </row>
    <row r="39247" spans="1:4" x14ac:dyDescent="0.3">
      <c r="A39247">
        <v>22</v>
      </c>
      <c r="B39247">
        <v>99.5</v>
      </c>
      <c r="C39247">
        <v>1.0687732630218101</v>
      </c>
      <c r="D39247">
        <f t="shared" si="613"/>
        <v>6.8773263021810083E-2</v>
      </c>
    </row>
    <row r="39248" spans="1:4" x14ac:dyDescent="0.3">
      <c r="A39248">
        <v>22.5</v>
      </c>
      <c r="B39248">
        <v>99.5</v>
      </c>
      <c r="C39248">
        <v>1.04365049068384</v>
      </c>
      <c r="D39248">
        <f t="shared" si="613"/>
        <v>4.3650490683839971E-2</v>
      </c>
    </row>
    <row r="39249" spans="1:4" x14ac:dyDescent="0.3">
      <c r="A39249">
        <v>23</v>
      </c>
      <c r="B39249">
        <v>99.5</v>
      </c>
      <c r="C39249">
        <v>1.0793527154334099</v>
      </c>
      <c r="D39249">
        <f t="shared" si="613"/>
        <v>7.9352715433409937E-2</v>
      </c>
    </row>
    <row r="39250" spans="1:4" x14ac:dyDescent="0.3">
      <c r="A39250">
        <v>23.5</v>
      </c>
      <c r="B39250">
        <v>99.5</v>
      </c>
      <c r="C39250">
        <v>1.0799516168014101</v>
      </c>
      <c r="D39250">
        <f t="shared" si="613"/>
        <v>7.9951616801410053E-2</v>
      </c>
    </row>
    <row r="39251" spans="1:4" x14ac:dyDescent="0.3">
      <c r="A39251">
        <v>24</v>
      </c>
      <c r="B39251">
        <v>99.5</v>
      </c>
      <c r="C39251">
        <v>1.07846186664291</v>
      </c>
      <c r="D39251">
        <f t="shared" si="613"/>
        <v>7.8461866642909994E-2</v>
      </c>
    </row>
    <row r="39252" spans="1:4" x14ac:dyDescent="0.3">
      <c r="A39252">
        <v>24.5</v>
      </c>
      <c r="B39252">
        <v>99.5</v>
      </c>
      <c r="C39252">
        <v>1.0645659895820201</v>
      </c>
      <c r="D39252">
        <f t="shared" si="613"/>
        <v>6.4565989582020089E-2</v>
      </c>
    </row>
    <row r="39253" spans="1:4" x14ac:dyDescent="0.3">
      <c r="A39253">
        <v>25</v>
      </c>
      <c r="B39253">
        <v>99.5</v>
      </c>
      <c r="C39253">
        <v>1.08682740043947</v>
      </c>
      <c r="D39253">
        <f t="shared" si="613"/>
        <v>8.6827400439470015E-2</v>
      </c>
    </row>
    <row r="39254" spans="1:4" x14ac:dyDescent="0.3">
      <c r="A39254">
        <v>25.5</v>
      </c>
      <c r="B39254">
        <v>99.5</v>
      </c>
      <c r="C39254">
        <v>1.0644309232518601</v>
      </c>
      <c r="D39254">
        <f t="shared" si="613"/>
        <v>6.4430923251860062E-2</v>
      </c>
    </row>
    <row r="39255" spans="1:4" x14ac:dyDescent="0.3">
      <c r="A39255">
        <v>26</v>
      </c>
      <c r="B39255">
        <v>99.5</v>
      </c>
      <c r="C39255">
        <v>1.0284262478453501</v>
      </c>
      <c r="D39255">
        <f t="shared" si="613"/>
        <v>2.8426247845350083E-2</v>
      </c>
    </row>
    <row r="39256" spans="1:4" x14ac:dyDescent="0.3">
      <c r="A39256">
        <v>26.5</v>
      </c>
      <c r="B39256">
        <v>99.5</v>
      </c>
      <c r="C39256">
        <v>1.0740697676605699</v>
      </c>
      <c r="D39256">
        <f t="shared" si="613"/>
        <v>7.4069767660569941E-2</v>
      </c>
    </row>
    <row r="39257" spans="1:4" x14ac:dyDescent="0.3">
      <c r="A39257">
        <v>27</v>
      </c>
      <c r="B39257">
        <v>99.5</v>
      </c>
      <c r="C39257">
        <v>1.0269105436822199</v>
      </c>
      <c r="D39257">
        <f t="shared" si="613"/>
        <v>2.6910543682219901E-2</v>
      </c>
    </row>
    <row r="39258" spans="1:4" x14ac:dyDescent="0.3">
      <c r="A39258">
        <v>27.5</v>
      </c>
      <c r="B39258">
        <v>99.5</v>
      </c>
      <c r="C39258">
        <v>1.0993089423806099</v>
      </c>
      <c r="D39258">
        <f t="shared" si="613"/>
        <v>9.9308942380609944E-2</v>
      </c>
    </row>
    <row r="39259" spans="1:4" x14ac:dyDescent="0.3">
      <c r="A39259">
        <v>28</v>
      </c>
      <c r="B39259">
        <v>99.5</v>
      </c>
      <c r="C39259">
        <v>1.0755831879245501</v>
      </c>
      <c r="D39259">
        <f t="shared" si="613"/>
        <v>7.5583187924550099E-2</v>
      </c>
    </row>
    <row r="39260" spans="1:4" x14ac:dyDescent="0.3">
      <c r="A39260">
        <v>28.5</v>
      </c>
      <c r="B39260">
        <v>99.5</v>
      </c>
      <c r="C39260">
        <v>1.0507019128659001</v>
      </c>
      <c r="D39260">
        <f t="shared" si="613"/>
        <v>5.0701912865900089E-2</v>
      </c>
    </row>
    <row r="39261" spans="1:4" x14ac:dyDescent="0.3">
      <c r="A39261">
        <v>29</v>
      </c>
      <c r="B39261">
        <v>99.5</v>
      </c>
      <c r="C39261">
        <v>1.0215857891623299</v>
      </c>
      <c r="D39261">
        <f t="shared" si="613"/>
        <v>2.1585789162329894E-2</v>
      </c>
    </row>
    <row r="39262" spans="1:4" x14ac:dyDescent="0.3">
      <c r="A39262">
        <v>29.5</v>
      </c>
      <c r="B39262">
        <v>99.5</v>
      </c>
      <c r="C39262">
        <v>1.04053897728553</v>
      </c>
      <c r="D39262">
        <f t="shared" si="613"/>
        <v>4.053897728553002E-2</v>
      </c>
    </row>
    <row r="39263" spans="1:4" x14ac:dyDescent="0.3">
      <c r="A39263">
        <v>30</v>
      </c>
      <c r="B39263">
        <v>99.5</v>
      </c>
      <c r="C39263">
        <v>1.06554721431358</v>
      </c>
      <c r="D39263">
        <f t="shared" si="613"/>
        <v>6.5547214313580016E-2</v>
      </c>
    </row>
    <row r="39264" spans="1:4" x14ac:dyDescent="0.3">
      <c r="A39264">
        <v>30.5</v>
      </c>
      <c r="B39264">
        <v>99.5</v>
      </c>
      <c r="C39264">
        <v>1.08504746131699</v>
      </c>
      <c r="D39264">
        <f t="shared" si="613"/>
        <v>8.5047461316990036E-2</v>
      </c>
    </row>
    <row r="39265" spans="1:4" x14ac:dyDescent="0.3">
      <c r="A39265">
        <v>31</v>
      </c>
      <c r="B39265">
        <v>99.5</v>
      </c>
      <c r="C39265">
        <v>1.0198119950225799</v>
      </c>
      <c r="D39265">
        <f t="shared" si="613"/>
        <v>1.9811995022579909E-2</v>
      </c>
    </row>
    <row r="39266" spans="1:4" x14ac:dyDescent="0.3">
      <c r="A39266">
        <v>31.5</v>
      </c>
      <c r="B39266">
        <v>99.5</v>
      </c>
      <c r="C39266">
        <v>1.07366828596019</v>
      </c>
      <c r="D39266">
        <f t="shared" si="613"/>
        <v>7.3668285960190039E-2</v>
      </c>
    </row>
    <row r="39267" spans="1:4" x14ac:dyDescent="0.3">
      <c r="A39267">
        <v>32</v>
      </c>
      <c r="B39267">
        <v>99.5</v>
      </c>
      <c r="C39267">
        <v>1.0968674815217601</v>
      </c>
      <c r="D39267">
        <f t="shared" si="613"/>
        <v>9.6867481521760057E-2</v>
      </c>
    </row>
    <row r="39268" spans="1:4" x14ac:dyDescent="0.3">
      <c r="A39268">
        <v>32.5</v>
      </c>
      <c r="B39268">
        <v>99.5</v>
      </c>
      <c r="C39268">
        <v>1.0196788021499399</v>
      </c>
      <c r="D39268">
        <f t="shared" si="613"/>
        <v>1.9678802149939889E-2</v>
      </c>
    </row>
    <row r="39269" spans="1:4" x14ac:dyDescent="0.3">
      <c r="A39269">
        <v>33</v>
      </c>
      <c r="B39269">
        <v>99.5</v>
      </c>
      <c r="C39269">
        <v>1.0828742680064001</v>
      </c>
      <c r="D39269">
        <f t="shared" si="613"/>
        <v>8.2874268006400076E-2</v>
      </c>
    </row>
    <row r="39270" spans="1:4" x14ac:dyDescent="0.3">
      <c r="A39270">
        <v>33.5</v>
      </c>
      <c r="B39270">
        <v>99.5</v>
      </c>
      <c r="C39270">
        <v>1.0607180670954499</v>
      </c>
      <c r="D39270">
        <f t="shared" si="613"/>
        <v>6.0718067095449912E-2</v>
      </c>
    </row>
    <row r="39271" spans="1:4" x14ac:dyDescent="0.3">
      <c r="A39271">
        <v>34</v>
      </c>
      <c r="B39271">
        <v>99.5</v>
      </c>
      <c r="C39271">
        <v>1.0598528229603601</v>
      </c>
      <c r="D39271">
        <f t="shared" si="613"/>
        <v>5.9852822960360097E-2</v>
      </c>
    </row>
    <row r="39272" spans="1:4" x14ac:dyDescent="0.3">
      <c r="A39272">
        <v>34.5</v>
      </c>
      <c r="B39272">
        <v>99.5</v>
      </c>
      <c r="C39272">
        <v>1.06895258441482</v>
      </c>
      <c r="D39272">
        <f t="shared" si="613"/>
        <v>6.8952584414819995E-2</v>
      </c>
    </row>
    <row r="39273" spans="1:4" x14ac:dyDescent="0.3">
      <c r="A39273">
        <v>35</v>
      </c>
      <c r="B39273">
        <v>99.5</v>
      </c>
      <c r="C39273">
        <v>1.05407000423798</v>
      </c>
      <c r="D39273">
        <f t="shared" si="613"/>
        <v>5.4070004237980029E-2</v>
      </c>
    </row>
    <row r="39274" spans="1:4" x14ac:dyDescent="0.3">
      <c r="A39274">
        <v>35.5</v>
      </c>
      <c r="B39274">
        <v>99.5</v>
      </c>
      <c r="C39274">
        <v>1.03295491289131</v>
      </c>
      <c r="D39274">
        <f t="shared" si="613"/>
        <v>3.2954912891310029E-2</v>
      </c>
    </row>
    <row r="39275" spans="1:4" x14ac:dyDescent="0.3">
      <c r="A39275">
        <v>36</v>
      </c>
      <c r="B39275">
        <v>99.5</v>
      </c>
      <c r="C39275">
        <v>1.03489298224624</v>
      </c>
      <c r="D39275">
        <f t="shared" si="613"/>
        <v>3.4892982246240045E-2</v>
      </c>
    </row>
    <row r="39276" spans="1:4" x14ac:dyDescent="0.3">
      <c r="A39276">
        <v>36.5</v>
      </c>
      <c r="B39276">
        <v>99.5</v>
      </c>
      <c r="C39276">
        <v>1.0993971731232901</v>
      </c>
      <c r="D39276">
        <f t="shared" si="613"/>
        <v>9.9397173123290106E-2</v>
      </c>
    </row>
    <row r="39277" spans="1:4" x14ac:dyDescent="0.3">
      <c r="A39277">
        <v>37</v>
      </c>
      <c r="B39277">
        <v>99.5</v>
      </c>
      <c r="C39277">
        <v>1.06943024534695</v>
      </c>
      <c r="D39277">
        <f t="shared" si="613"/>
        <v>6.943024534694997E-2</v>
      </c>
    </row>
    <row r="39278" spans="1:4" x14ac:dyDescent="0.3">
      <c r="A39278">
        <v>37.5</v>
      </c>
      <c r="B39278">
        <v>99.5</v>
      </c>
      <c r="C39278">
        <v>1.02492223559365</v>
      </c>
      <c r="D39278">
        <f t="shared" si="613"/>
        <v>2.4922235593650033E-2</v>
      </c>
    </row>
    <row r="39279" spans="1:4" x14ac:dyDescent="0.3">
      <c r="A39279">
        <v>38</v>
      </c>
      <c r="B39279">
        <v>99.5</v>
      </c>
      <c r="C39279">
        <v>1.0208697480323199</v>
      </c>
      <c r="D39279">
        <f t="shared" si="613"/>
        <v>2.086974803231989E-2</v>
      </c>
    </row>
    <row r="39280" spans="1:4" x14ac:dyDescent="0.3">
      <c r="A39280">
        <v>38.5</v>
      </c>
      <c r="B39280">
        <v>99.5</v>
      </c>
      <c r="C39280">
        <v>1.03225120192626</v>
      </c>
      <c r="D39280">
        <f t="shared" si="613"/>
        <v>3.2251201926259965E-2</v>
      </c>
    </row>
    <row r="39281" spans="1:4" x14ac:dyDescent="0.3">
      <c r="A39281">
        <v>39</v>
      </c>
      <c r="B39281">
        <v>99.5</v>
      </c>
      <c r="C39281">
        <v>1.0556742689434899</v>
      </c>
      <c r="D39281">
        <f t="shared" si="613"/>
        <v>5.5674268943489924E-2</v>
      </c>
    </row>
    <row r="39282" spans="1:4" x14ac:dyDescent="0.3">
      <c r="A39282">
        <v>39.5</v>
      </c>
      <c r="B39282">
        <v>99.5</v>
      </c>
      <c r="C39282">
        <v>1.0459207303335101</v>
      </c>
      <c r="D39282">
        <f t="shared" si="613"/>
        <v>4.5920730333510074E-2</v>
      </c>
    </row>
    <row r="39283" spans="1:4" x14ac:dyDescent="0.3">
      <c r="A39283">
        <v>40</v>
      </c>
      <c r="B39283">
        <v>99.5</v>
      </c>
      <c r="C39283">
        <v>1.0061270292743301</v>
      </c>
      <c r="D39283">
        <f t="shared" si="613"/>
        <v>6.1270292743300647E-3</v>
      </c>
    </row>
    <row r="39284" spans="1:4" x14ac:dyDescent="0.3">
      <c r="A39284">
        <v>40.5</v>
      </c>
      <c r="B39284">
        <v>99.5</v>
      </c>
      <c r="C39284">
        <v>1.0074954988739599</v>
      </c>
      <c r="D39284">
        <f t="shared" si="613"/>
        <v>7.4954988739599493E-3</v>
      </c>
    </row>
    <row r="39285" spans="1:4" x14ac:dyDescent="0.3">
      <c r="A39285">
        <v>41</v>
      </c>
      <c r="B39285">
        <v>99.5</v>
      </c>
      <c r="C39285">
        <v>1.0899861407367599</v>
      </c>
      <c r="D39285">
        <f t="shared" si="613"/>
        <v>8.9986140736759923E-2</v>
      </c>
    </row>
    <row r="39286" spans="1:4" x14ac:dyDescent="0.3">
      <c r="A39286">
        <v>41.5</v>
      </c>
      <c r="B39286">
        <v>99.5</v>
      </c>
      <c r="C39286">
        <v>1.0438562537692</v>
      </c>
      <c r="D39286">
        <f t="shared" si="613"/>
        <v>4.3856253769199993E-2</v>
      </c>
    </row>
    <row r="39287" spans="1:4" x14ac:dyDescent="0.3">
      <c r="A39287">
        <v>42</v>
      </c>
      <c r="B39287">
        <v>99.5</v>
      </c>
      <c r="C39287">
        <v>1.0237498544514301</v>
      </c>
      <c r="D39287">
        <f t="shared" si="613"/>
        <v>2.3749854451430075E-2</v>
      </c>
    </row>
    <row r="39288" spans="1:4" x14ac:dyDescent="0.3">
      <c r="A39288">
        <v>42.5</v>
      </c>
      <c r="B39288">
        <v>99.5</v>
      </c>
      <c r="C39288">
        <v>1.08959269564412</v>
      </c>
      <c r="D39288">
        <f t="shared" si="613"/>
        <v>8.959269564411998E-2</v>
      </c>
    </row>
    <row r="39289" spans="1:4" x14ac:dyDescent="0.3">
      <c r="A39289">
        <v>43</v>
      </c>
      <c r="B39289">
        <v>99.5</v>
      </c>
      <c r="C39289">
        <v>1.01039258445985</v>
      </c>
      <c r="D39289">
        <f t="shared" si="613"/>
        <v>1.0392584459850029E-2</v>
      </c>
    </row>
    <row r="39290" spans="1:4" x14ac:dyDescent="0.3">
      <c r="A39290">
        <v>43.5</v>
      </c>
      <c r="B39290">
        <v>99.5</v>
      </c>
      <c r="C39290">
        <v>1.08278087193096</v>
      </c>
      <c r="D39290">
        <f t="shared" si="613"/>
        <v>8.2780871930959954E-2</v>
      </c>
    </row>
    <row r="39291" spans="1:4" x14ac:dyDescent="0.3">
      <c r="A39291">
        <v>44</v>
      </c>
      <c r="B39291">
        <v>99.5</v>
      </c>
      <c r="C39291">
        <v>1.00355986267021</v>
      </c>
      <c r="D39291">
        <f t="shared" si="613"/>
        <v>3.5598626702100233E-3</v>
      </c>
    </row>
    <row r="39292" spans="1:4" x14ac:dyDescent="0.3">
      <c r="A39292">
        <v>44.5</v>
      </c>
      <c r="B39292">
        <v>99.5</v>
      </c>
      <c r="C39292">
        <v>1.0653444100323699</v>
      </c>
      <c r="D39292">
        <f t="shared" si="613"/>
        <v>6.5344410032369904E-2</v>
      </c>
    </row>
    <row r="39293" spans="1:4" x14ac:dyDescent="0.3">
      <c r="A39293">
        <v>45</v>
      </c>
      <c r="B39293">
        <v>99.5</v>
      </c>
      <c r="C39293">
        <v>1.00509726758613</v>
      </c>
      <c r="D39293">
        <f t="shared" si="613"/>
        <v>5.0972675861300498E-3</v>
      </c>
    </row>
    <row r="39294" spans="1:4" x14ac:dyDescent="0.3">
      <c r="A39294">
        <v>45.5</v>
      </c>
      <c r="B39294">
        <v>99.5</v>
      </c>
      <c r="C39294">
        <v>1.0548584782297601</v>
      </c>
      <c r="D39294">
        <f t="shared" si="613"/>
        <v>5.4858478229760088E-2</v>
      </c>
    </row>
    <row r="39295" spans="1:4" x14ac:dyDescent="0.3">
      <c r="A39295">
        <v>46</v>
      </c>
      <c r="B39295">
        <v>99.5</v>
      </c>
      <c r="C39295">
        <v>1.0016874826545401</v>
      </c>
      <c r="D39295">
        <f t="shared" si="613"/>
        <v>1.6874826545401067E-3</v>
      </c>
    </row>
    <row r="39296" spans="1:4" x14ac:dyDescent="0.3">
      <c r="A39296">
        <v>46.5</v>
      </c>
      <c r="B39296">
        <v>99.5</v>
      </c>
      <c r="C39296">
        <v>1.06071770960586</v>
      </c>
      <c r="D39296">
        <f t="shared" si="613"/>
        <v>6.0717709605859982E-2</v>
      </c>
    </row>
    <row r="39297" spans="1:4" x14ac:dyDescent="0.3">
      <c r="A39297">
        <v>47</v>
      </c>
      <c r="B39297">
        <v>99.5</v>
      </c>
      <c r="C39297">
        <v>1.02810283217899</v>
      </c>
      <c r="D39297">
        <f t="shared" si="613"/>
        <v>2.8102832178990012E-2</v>
      </c>
    </row>
    <row r="39298" spans="1:4" x14ac:dyDescent="0.3">
      <c r="A39298">
        <v>47.5</v>
      </c>
      <c r="B39298">
        <v>99.5</v>
      </c>
      <c r="C39298">
        <v>1.0943142611813399</v>
      </c>
      <c r="D39298">
        <f t="shared" si="613"/>
        <v>9.4314261181339898E-2</v>
      </c>
    </row>
    <row r="39299" spans="1:4" x14ac:dyDescent="0.3">
      <c r="A39299">
        <v>48</v>
      </c>
      <c r="B39299">
        <v>99.5</v>
      </c>
      <c r="C39299">
        <v>1.0238183126217599</v>
      </c>
      <c r="D39299">
        <f t="shared" ref="D39299:D39362" si="614">C39299-1</f>
        <v>2.3818312621759929E-2</v>
      </c>
    </row>
    <row r="39300" spans="1:4" x14ac:dyDescent="0.3">
      <c r="A39300">
        <v>48.5</v>
      </c>
      <c r="B39300">
        <v>99.5</v>
      </c>
      <c r="C39300">
        <v>1.0442798616654201</v>
      </c>
      <c r="D39300">
        <f t="shared" si="614"/>
        <v>4.4279861665420084E-2</v>
      </c>
    </row>
    <row r="39301" spans="1:4" x14ac:dyDescent="0.3">
      <c r="A39301">
        <v>49</v>
      </c>
      <c r="B39301">
        <v>99.5</v>
      </c>
      <c r="C39301">
        <v>1.03070667465643</v>
      </c>
      <c r="D39301">
        <f t="shared" si="614"/>
        <v>3.0706674656429955E-2</v>
      </c>
    </row>
    <row r="39302" spans="1:4" x14ac:dyDescent="0.3">
      <c r="A39302">
        <v>49.5</v>
      </c>
      <c r="B39302">
        <v>99.5</v>
      </c>
      <c r="C39302">
        <v>1.0190687501690501</v>
      </c>
      <c r="D39302">
        <f t="shared" si="614"/>
        <v>1.9068750169050075E-2</v>
      </c>
    </row>
    <row r="39303" spans="1:4" x14ac:dyDescent="0.3">
      <c r="A39303">
        <v>50</v>
      </c>
      <c r="B39303">
        <v>99.5</v>
      </c>
      <c r="C39303">
        <v>1.01792512491117</v>
      </c>
      <c r="D39303">
        <f t="shared" si="614"/>
        <v>1.7925124911170043E-2</v>
      </c>
    </row>
    <row r="39304" spans="1:4" x14ac:dyDescent="0.3">
      <c r="A39304">
        <v>50.5</v>
      </c>
      <c r="B39304">
        <v>99.5</v>
      </c>
      <c r="C39304">
        <v>1.01599271019929</v>
      </c>
      <c r="D39304">
        <f t="shared" si="614"/>
        <v>1.599271019929005E-2</v>
      </c>
    </row>
    <row r="39305" spans="1:4" x14ac:dyDescent="0.3">
      <c r="A39305">
        <v>51</v>
      </c>
      <c r="B39305">
        <v>99.5</v>
      </c>
      <c r="C39305">
        <v>1.06879561172407</v>
      </c>
      <c r="D39305">
        <f t="shared" si="614"/>
        <v>6.8795611724070005E-2</v>
      </c>
    </row>
    <row r="39306" spans="1:4" x14ac:dyDescent="0.3">
      <c r="A39306">
        <v>51.5</v>
      </c>
      <c r="B39306">
        <v>99.5</v>
      </c>
      <c r="C39306">
        <v>1.0622559728558001</v>
      </c>
      <c r="D39306">
        <f t="shared" si="614"/>
        <v>6.225597285580009E-2</v>
      </c>
    </row>
    <row r="39307" spans="1:4" x14ac:dyDescent="0.3">
      <c r="A39307">
        <v>52</v>
      </c>
      <c r="B39307">
        <v>99.5</v>
      </c>
      <c r="C39307">
        <v>1.0818295133825999</v>
      </c>
      <c r="D39307">
        <f t="shared" si="614"/>
        <v>8.1829513382599917E-2</v>
      </c>
    </row>
    <row r="39308" spans="1:4" x14ac:dyDescent="0.3">
      <c r="A39308">
        <v>52.5</v>
      </c>
      <c r="B39308">
        <v>99.5</v>
      </c>
      <c r="C39308">
        <v>1.0939294817983201</v>
      </c>
      <c r="D39308">
        <f t="shared" si="614"/>
        <v>9.3929481798320058E-2</v>
      </c>
    </row>
    <row r="39309" spans="1:4" x14ac:dyDescent="0.3">
      <c r="A39309">
        <v>53</v>
      </c>
      <c r="B39309">
        <v>99.5</v>
      </c>
      <c r="C39309">
        <v>1.00283542760335</v>
      </c>
      <c r="D39309">
        <f t="shared" si="614"/>
        <v>2.8354276033499826E-3</v>
      </c>
    </row>
    <row r="39310" spans="1:4" x14ac:dyDescent="0.3">
      <c r="A39310">
        <v>53.5</v>
      </c>
      <c r="B39310">
        <v>99.5</v>
      </c>
      <c r="C39310">
        <v>1.01913730943617</v>
      </c>
      <c r="D39310">
        <f t="shared" si="614"/>
        <v>1.913730943616998E-2</v>
      </c>
    </row>
    <row r="39311" spans="1:4" x14ac:dyDescent="0.3">
      <c r="A39311">
        <v>54</v>
      </c>
      <c r="B39311">
        <v>99.5</v>
      </c>
      <c r="C39311">
        <v>1.08684061893078</v>
      </c>
      <c r="D39311">
        <f t="shared" si="614"/>
        <v>8.6840618930779989E-2</v>
      </c>
    </row>
    <row r="39312" spans="1:4" x14ac:dyDescent="0.3">
      <c r="A39312">
        <v>54.5</v>
      </c>
      <c r="B39312">
        <v>99.5</v>
      </c>
      <c r="C39312">
        <v>1.03165687474844</v>
      </c>
      <c r="D39312">
        <f t="shared" si="614"/>
        <v>3.1656874748440034E-2</v>
      </c>
    </row>
    <row r="39313" spans="1:4" x14ac:dyDescent="0.3">
      <c r="A39313">
        <v>55</v>
      </c>
      <c r="B39313">
        <v>99.5</v>
      </c>
      <c r="C39313">
        <v>1.03648704956199</v>
      </c>
      <c r="D39313">
        <f t="shared" si="614"/>
        <v>3.6487049561990004E-2</v>
      </c>
    </row>
    <row r="39314" spans="1:4" x14ac:dyDescent="0.3">
      <c r="A39314">
        <v>55.5</v>
      </c>
      <c r="B39314">
        <v>99.5</v>
      </c>
      <c r="C39314">
        <v>1.0460776353090599</v>
      </c>
      <c r="D39314">
        <f t="shared" si="614"/>
        <v>4.607763530905995E-2</v>
      </c>
    </row>
    <row r="39315" spans="1:4" x14ac:dyDescent="0.3">
      <c r="A39315">
        <v>56</v>
      </c>
      <c r="B39315">
        <v>99.5</v>
      </c>
      <c r="C39315">
        <v>1.0727614207016101</v>
      </c>
      <c r="D39315">
        <f t="shared" si="614"/>
        <v>7.2761420701610069E-2</v>
      </c>
    </row>
    <row r="39316" spans="1:4" x14ac:dyDescent="0.3">
      <c r="A39316">
        <v>56.5</v>
      </c>
      <c r="B39316">
        <v>99.5</v>
      </c>
      <c r="C39316">
        <v>1.08751265821425</v>
      </c>
      <c r="D39316">
        <f t="shared" si="614"/>
        <v>8.7512658214250028E-2</v>
      </c>
    </row>
    <row r="39317" spans="1:4" x14ac:dyDescent="0.3">
      <c r="A39317">
        <v>57</v>
      </c>
      <c r="B39317">
        <v>99.5</v>
      </c>
      <c r="C39317">
        <v>1.05835938867778</v>
      </c>
      <c r="D39317">
        <f t="shared" si="614"/>
        <v>5.8359388677780011E-2</v>
      </c>
    </row>
    <row r="39318" spans="1:4" x14ac:dyDescent="0.3">
      <c r="A39318">
        <v>57.5</v>
      </c>
      <c r="B39318">
        <v>99.5</v>
      </c>
      <c r="C39318">
        <v>1.0431224613443999</v>
      </c>
      <c r="D39318">
        <f t="shared" si="614"/>
        <v>4.3122461344399898E-2</v>
      </c>
    </row>
    <row r="39319" spans="1:4" x14ac:dyDescent="0.3">
      <c r="A39319">
        <v>58</v>
      </c>
      <c r="B39319">
        <v>99.5</v>
      </c>
      <c r="C39319">
        <v>1.0623679253118501</v>
      </c>
      <c r="D39319">
        <f t="shared" si="614"/>
        <v>6.2367925311850092E-2</v>
      </c>
    </row>
    <row r="39320" spans="1:4" x14ac:dyDescent="0.3">
      <c r="A39320">
        <v>58.5</v>
      </c>
      <c r="B39320">
        <v>99.5</v>
      </c>
      <c r="C39320">
        <v>1.01916772136733</v>
      </c>
      <c r="D39320">
        <f t="shared" si="614"/>
        <v>1.9167721367330026E-2</v>
      </c>
    </row>
    <row r="39321" spans="1:4" x14ac:dyDescent="0.3">
      <c r="A39321">
        <v>59</v>
      </c>
      <c r="B39321">
        <v>99.5</v>
      </c>
      <c r="C39321">
        <v>1.0758823806570801</v>
      </c>
      <c r="D39321">
        <f t="shared" si="614"/>
        <v>7.5882380657080084E-2</v>
      </c>
    </row>
    <row r="39322" spans="1:4" x14ac:dyDescent="0.3">
      <c r="A39322">
        <v>59.5</v>
      </c>
      <c r="B39322">
        <v>99.5</v>
      </c>
      <c r="C39322">
        <v>1.09414327213129</v>
      </c>
      <c r="D39322">
        <f t="shared" si="614"/>
        <v>9.4143272131290034E-2</v>
      </c>
    </row>
    <row r="39323" spans="1:4" x14ac:dyDescent="0.3">
      <c r="A39323">
        <v>60</v>
      </c>
      <c r="B39323">
        <v>99.5</v>
      </c>
      <c r="C39323">
        <v>1.0135156925340101</v>
      </c>
      <c r="D39323">
        <f t="shared" si="614"/>
        <v>1.3515692534010082E-2</v>
      </c>
    </row>
    <row r="39324" spans="1:4" x14ac:dyDescent="0.3">
      <c r="A39324">
        <v>60.5</v>
      </c>
      <c r="B39324">
        <v>99.5</v>
      </c>
      <c r="C39324">
        <v>1.03317328917314</v>
      </c>
      <c r="D39324">
        <f t="shared" si="614"/>
        <v>3.3173289173139997E-2</v>
      </c>
    </row>
    <row r="39325" spans="1:4" x14ac:dyDescent="0.3">
      <c r="A39325">
        <v>61</v>
      </c>
      <c r="B39325">
        <v>99.5</v>
      </c>
      <c r="C39325">
        <v>1.0606722883984201</v>
      </c>
      <c r="D39325">
        <f t="shared" si="614"/>
        <v>6.0672288398420093E-2</v>
      </c>
    </row>
    <row r="39326" spans="1:4" x14ac:dyDescent="0.3">
      <c r="A39326">
        <v>61.5</v>
      </c>
      <c r="B39326">
        <v>99.5</v>
      </c>
      <c r="C39326">
        <v>1.05780410627095</v>
      </c>
      <c r="D39326">
        <f t="shared" si="614"/>
        <v>5.7804106270950006E-2</v>
      </c>
    </row>
    <row r="39327" spans="1:4" x14ac:dyDescent="0.3">
      <c r="A39327">
        <v>62</v>
      </c>
      <c r="B39327">
        <v>99.5</v>
      </c>
      <c r="C39327">
        <v>1.0358615328620899</v>
      </c>
      <c r="D39327">
        <f t="shared" si="614"/>
        <v>3.5861532862089929E-2</v>
      </c>
    </row>
    <row r="39328" spans="1:4" x14ac:dyDescent="0.3">
      <c r="A39328">
        <v>62.5</v>
      </c>
      <c r="B39328">
        <v>99.5</v>
      </c>
      <c r="C39328">
        <v>1.0909990055532299</v>
      </c>
      <c r="D39328">
        <f t="shared" si="614"/>
        <v>9.0999005553229928E-2</v>
      </c>
    </row>
    <row r="39329" spans="1:4" x14ac:dyDescent="0.3">
      <c r="A39329">
        <v>63</v>
      </c>
      <c r="B39329">
        <v>99.5</v>
      </c>
      <c r="C39329">
        <v>1.03310280487905</v>
      </c>
      <c r="D39329">
        <f t="shared" si="614"/>
        <v>3.3102804879050041E-2</v>
      </c>
    </row>
    <row r="39330" spans="1:4" x14ac:dyDescent="0.3">
      <c r="A39330">
        <v>63.5</v>
      </c>
      <c r="B39330">
        <v>99.5</v>
      </c>
      <c r="C39330">
        <v>1.0385980850683201</v>
      </c>
      <c r="D39330">
        <f t="shared" si="614"/>
        <v>3.8598085068320076E-2</v>
      </c>
    </row>
    <row r="39331" spans="1:4" x14ac:dyDescent="0.3">
      <c r="A39331">
        <v>64</v>
      </c>
      <c r="B39331">
        <v>99.5</v>
      </c>
      <c r="C39331">
        <v>1.03309366514781</v>
      </c>
      <c r="D39331">
        <f t="shared" si="614"/>
        <v>3.3093665147809981E-2</v>
      </c>
    </row>
    <row r="39332" spans="1:4" x14ac:dyDescent="0.3">
      <c r="A39332">
        <v>64.5</v>
      </c>
      <c r="B39332">
        <v>99.5</v>
      </c>
      <c r="C39332">
        <v>1.0206806024203099</v>
      </c>
      <c r="D39332">
        <f t="shared" si="614"/>
        <v>2.068060242030989E-2</v>
      </c>
    </row>
    <row r="39333" spans="1:4" x14ac:dyDescent="0.3">
      <c r="A39333">
        <v>65</v>
      </c>
      <c r="B39333">
        <v>99.5</v>
      </c>
      <c r="C39333">
        <v>1.07217176729444</v>
      </c>
      <c r="D39333">
        <f t="shared" si="614"/>
        <v>7.217176729443997E-2</v>
      </c>
    </row>
    <row r="39334" spans="1:4" x14ac:dyDescent="0.3">
      <c r="A39334">
        <v>65.5</v>
      </c>
      <c r="B39334">
        <v>99.5</v>
      </c>
      <c r="C39334">
        <v>1.00408543833887</v>
      </c>
      <c r="D39334">
        <f t="shared" si="614"/>
        <v>4.0854383388699844E-3</v>
      </c>
    </row>
    <row r="39335" spans="1:4" x14ac:dyDescent="0.3">
      <c r="A39335">
        <v>66</v>
      </c>
      <c r="B39335">
        <v>99.5</v>
      </c>
      <c r="C39335">
        <v>1.0160368898377401</v>
      </c>
      <c r="D39335">
        <f t="shared" si="614"/>
        <v>1.6036889837740098E-2</v>
      </c>
    </row>
    <row r="39336" spans="1:4" x14ac:dyDescent="0.3">
      <c r="A39336">
        <v>66.5</v>
      </c>
      <c r="B39336">
        <v>99.5</v>
      </c>
      <c r="C39336">
        <v>1.0455532519286901</v>
      </c>
      <c r="D39336">
        <f t="shared" si="614"/>
        <v>4.5553251928690086E-2</v>
      </c>
    </row>
    <row r="39337" spans="1:4" x14ac:dyDescent="0.3">
      <c r="A39337">
        <v>67</v>
      </c>
      <c r="B39337">
        <v>99.5</v>
      </c>
      <c r="C39337">
        <v>1.05570055623853</v>
      </c>
      <c r="D39337">
        <f t="shared" si="614"/>
        <v>5.5700556238529986E-2</v>
      </c>
    </row>
    <row r="39338" spans="1:4" x14ac:dyDescent="0.3">
      <c r="A39338">
        <v>67.5</v>
      </c>
      <c r="B39338">
        <v>99.5</v>
      </c>
      <c r="C39338">
        <v>1.05443554571097</v>
      </c>
      <c r="D39338">
        <f t="shared" si="614"/>
        <v>5.4435545710969979E-2</v>
      </c>
    </row>
    <row r="39339" spans="1:4" x14ac:dyDescent="0.3">
      <c r="A39339">
        <v>68</v>
      </c>
      <c r="B39339">
        <v>99.5</v>
      </c>
      <c r="C39339">
        <v>1.0261563758363801</v>
      </c>
      <c r="D39339">
        <f t="shared" si="614"/>
        <v>2.6156375836380086E-2</v>
      </c>
    </row>
    <row r="39340" spans="1:4" x14ac:dyDescent="0.3">
      <c r="A39340">
        <v>68.5</v>
      </c>
      <c r="B39340">
        <v>99.5</v>
      </c>
      <c r="C39340">
        <v>1.06911225725307</v>
      </c>
      <c r="D39340">
        <f t="shared" si="614"/>
        <v>6.911225725307002E-2</v>
      </c>
    </row>
    <row r="39341" spans="1:4" x14ac:dyDescent="0.3">
      <c r="A39341">
        <v>69</v>
      </c>
      <c r="B39341">
        <v>99.5</v>
      </c>
      <c r="C39341">
        <v>1.0623481319518899</v>
      </c>
      <c r="D39341">
        <f t="shared" si="614"/>
        <v>6.2348131951889929E-2</v>
      </c>
    </row>
    <row r="39342" spans="1:4" x14ac:dyDescent="0.3">
      <c r="A39342">
        <v>69.5</v>
      </c>
      <c r="B39342">
        <v>99.5</v>
      </c>
      <c r="C39342">
        <v>1.0075672317641</v>
      </c>
      <c r="D39342">
        <f t="shared" si="614"/>
        <v>7.5672317641000131E-3</v>
      </c>
    </row>
    <row r="39343" spans="1:4" x14ac:dyDescent="0.3">
      <c r="A39343">
        <v>70</v>
      </c>
      <c r="B39343">
        <v>99.5</v>
      </c>
      <c r="C39343">
        <v>1.05525096906169</v>
      </c>
      <c r="D39343">
        <f t="shared" si="614"/>
        <v>5.5250969061690025E-2</v>
      </c>
    </row>
    <row r="39344" spans="1:4" x14ac:dyDescent="0.3">
      <c r="A39344">
        <v>70.5</v>
      </c>
      <c r="B39344">
        <v>99.5</v>
      </c>
      <c r="C39344">
        <v>1.02356574529249</v>
      </c>
      <c r="D39344">
        <f t="shared" si="614"/>
        <v>2.3565745292490003E-2</v>
      </c>
    </row>
    <row r="39345" spans="1:4" x14ac:dyDescent="0.3">
      <c r="A39345">
        <v>71</v>
      </c>
      <c r="B39345">
        <v>99.5</v>
      </c>
      <c r="C39345">
        <v>1.0692595027053</v>
      </c>
      <c r="D39345">
        <f t="shared" si="614"/>
        <v>6.9259502705300013E-2</v>
      </c>
    </row>
    <row r="39346" spans="1:4" x14ac:dyDescent="0.3">
      <c r="A39346">
        <v>71.5</v>
      </c>
      <c r="B39346">
        <v>99.5</v>
      </c>
      <c r="C39346">
        <v>1.00216245503962</v>
      </c>
      <c r="D39346">
        <f t="shared" si="614"/>
        <v>2.1624550396199815E-3</v>
      </c>
    </row>
    <row r="39347" spans="1:4" x14ac:dyDescent="0.3">
      <c r="A39347">
        <v>72</v>
      </c>
      <c r="B39347">
        <v>99.5</v>
      </c>
      <c r="C39347">
        <v>1.0715559846217499</v>
      </c>
      <c r="D39347">
        <f t="shared" si="614"/>
        <v>7.1555984621749946E-2</v>
      </c>
    </row>
    <row r="39348" spans="1:4" x14ac:dyDescent="0.3">
      <c r="A39348">
        <v>72.5</v>
      </c>
      <c r="B39348">
        <v>99.5</v>
      </c>
      <c r="C39348">
        <v>1.07547941572503</v>
      </c>
      <c r="D39348">
        <f t="shared" si="614"/>
        <v>7.547941572503003E-2</v>
      </c>
    </row>
    <row r="39349" spans="1:4" x14ac:dyDescent="0.3">
      <c r="A39349">
        <v>73</v>
      </c>
      <c r="B39349">
        <v>99.5</v>
      </c>
      <c r="C39349">
        <v>1.0962398865239</v>
      </c>
      <c r="D39349">
        <f t="shared" si="614"/>
        <v>9.6239886523900031E-2</v>
      </c>
    </row>
    <row r="39350" spans="1:4" x14ac:dyDescent="0.3">
      <c r="A39350">
        <v>73.5</v>
      </c>
      <c r="B39350">
        <v>99.5</v>
      </c>
      <c r="C39350">
        <v>1.00552255642901</v>
      </c>
      <c r="D39350">
        <f t="shared" si="614"/>
        <v>5.522556429010006E-3</v>
      </c>
    </row>
    <row r="39351" spans="1:4" x14ac:dyDescent="0.3">
      <c r="A39351">
        <v>74</v>
      </c>
      <c r="B39351">
        <v>99.5</v>
      </c>
      <c r="C39351">
        <v>1.0810939705092799</v>
      </c>
      <c r="D39351">
        <f t="shared" si="614"/>
        <v>8.1093970509279911E-2</v>
      </c>
    </row>
    <row r="39352" spans="1:4" x14ac:dyDescent="0.3">
      <c r="A39352">
        <v>74.5</v>
      </c>
      <c r="B39352">
        <v>99.5</v>
      </c>
      <c r="C39352">
        <v>1.01785153527578</v>
      </c>
      <c r="D39352">
        <f t="shared" si="614"/>
        <v>1.7851535275779984E-2</v>
      </c>
    </row>
    <row r="39353" spans="1:4" x14ac:dyDescent="0.3">
      <c r="A39353">
        <v>75</v>
      </c>
      <c r="B39353">
        <v>99.5</v>
      </c>
      <c r="C39353">
        <v>1.0183132573614599</v>
      </c>
      <c r="D39353">
        <f t="shared" si="614"/>
        <v>1.8313257361459945E-2</v>
      </c>
    </row>
    <row r="39354" spans="1:4" x14ac:dyDescent="0.3">
      <c r="A39354">
        <v>75.5</v>
      </c>
      <c r="B39354">
        <v>99.5</v>
      </c>
      <c r="C39354">
        <v>1.07438155311838</v>
      </c>
      <c r="D39354">
        <f t="shared" si="614"/>
        <v>7.4381553118380017E-2</v>
      </c>
    </row>
    <row r="39355" spans="1:4" x14ac:dyDescent="0.3">
      <c r="A39355">
        <v>76</v>
      </c>
      <c r="B39355">
        <v>99.5</v>
      </c>
      <c r="C39355">
        <v>1.0876138027911799</v>
      </c>
      <c r="D39355">
        <f t="shared" si="614"/>
        <v>8.7613802791179918E-2</v>
      </c>
    </row>
    <row r="39356" spans="1:4" x14ac:dyDescent="0.3">
      <c r="A39356">
        <v>76.5</v>
      </c>
      <c r="B39356">
        <v>99.5</v>
      </c>
      <c r="C39356">
        <v>1.0267056190414501</v>
      </c>
      <c r="D39356">
        <f t="shared" si="614"/>
        <v>2.6705619041450079E-2</v>
      </c>
    </row>
    <row r="39357" spans="1:4" x14ac:dyDescent="0.3">
      <c r="A39357">
        <v>77</v>
      </c>
      <c r="B39357">
        <v>99.5</v>
      </c>
      <c r="C39357">
        <v>1.0428203144844499</v>
      </c>
      <c r="D39357">
        <f t="shared" si="614"/>
        <v>4.2820314484449895E-2</v>
      </c>
    </row>
    <row r="39358" spans="1:4" x14ac:dyDescent="0.3">
      <c r="A39358">
        <v>77.5</v>
      </c>
      <c r="B39358">
        <v>99.5</v>
      </c>
      <c r="C39358">
        <v>1.09898887065631</v>
      </c>
      <c r="D39358">
        <f t="shared" si="614"/>
        <v>9.8988870656310013E-2</v>
      </c>
    </row>
    <row r="39359" spans="1:4" x14ac:dyDescent="0.3">
      <c r="A39359">
        <v>78</v>
      </c>
      <c r="B39359">
        <v>99.5</v>
      </c>
      <c r="C39359">
        <v>1.03417948596549</v>
      </c>
      <c r="D39359">
        <f t="shared" si="614"/>
        <v>3.4179485965490031E-2</v>
      </c>
    </row>
    <row r="39360" spans="1:4" x14ac:dyDescent="0.3">
      <c r="A39360">
        <v>78.5</v>
      </c>
      <c r="B39360">
        <v>99.5</v>
      </c>
      <c r="C39360">
        <v>1.0316011304366</v>
      </c>
      <c r="D39360">
        <f t="shared" si="614"/>
        <v>3.1601130436599956E-2</v>
      </c>
    </row>
    <row r="39361" spans="1:4" x14ac:dyDescent="0.3">
      <c r="A39361">
        <v>79</v>
      </c>
      <c r="B39361">
        <v>99.5</v>
      </c>
      <c r="C39361">
        <v>1.03895677980736</v>
      </c>
      <c r="D39361">
        <f t="shared" si="614"/>
        <v>3.8956779807360009E-2</v>
      </c>
    </row>
    <row r="39362" spans="1:4" x14ac:dyDescent="0.3">
      <c r="A39362">
        <v>79.5</v>
      </c>
      <c r="B39362">
        <v>99.5</v>
      </c>
      <c r="C39362">
        <v>1.01003644983178</v>
      </c>
      <c r="D39362">
        <f t="shared" si="614"/>
        <v>1.0036449831779981E-2</v>
      </c>
    </row>
    <row r="39363" spans="1:4" x14ac:dyDescent="0.3">
      <c r="A39363">
        <v>80</v>
      </c>
      <c r="B39363">
        <v>99.5</v>
      </c>
      <c r="C39363">
        <v>1.0680388624369499</v>
      </c>
      <c r="D39363">
        <f t="shared" ref="D39363:D39426" si="615">C39363-1</f>
        <v>6.8038862436949898E-2</v>
      </c>
    </row>
    <row r="39364" spans="1:4" x14ac:dyDescent="0.3">
      <c r="A39364">
        <v>80.5</v>
      </c>
      <c r="B39364">
        <v>99.5</v>
      </c>
      <c r="C39364">
        <v>1.0938321189314699</v>
      </c>
      <c r="D39364">
        <f t="shared" si="615"/>
        <v>9.3832118931469921E-2</v>
      </c>
    </row>
    <row r="39365" spans="1:4" x14ac:dyDescent="0.3">
      <c r="A39365">
        <v>81</v>
      </c>
      <c r="B39365">
        <v>99.5</v>
      </c>
      <c r="C39365">
        <v>1.09388699000098</v>
      </c>
      <c r="D39365">
        <f t="shared" si="615"/>
        <v>9.3886990000979997E-2</v>
      </c>
    </row>
    <row r="39366" spans="1:4" x14ac:dyDescent="0.3">
      <c r="A39366">
        <v>81.5</v>
      </c>
      <c r="B39366">
        <v>99.5</v>
      </c>
      <c r="C39366">
        <v>1.0583227827677899</v>
      </c>
      <c r="D39366">
        <f t="shared" si="615"/>
        <v>5.8322782767789905E-2</v>
      </c>
    </row>
    <row r="39367" spans="1:4" x14ac:dyDescent="0.3">
      <c r="A39367">
        <v>82</v>
      </c>
      <c r="B39367">
        <v>99.5</v>
      </c>
      <c r="C39367">
        <v>1.0564682332999</v>
      </c>
      <c r="D39367">
        <f t="shared" si="615"/>
        <v>5.6468233299900028E-2</v>
      </c>
    </row>
    <row r="39368" spans="1:4" x14ac:dyDescent="0.3">
      <c r="A39368">
        <v>82.5</v>
      </c>
      <c r="B39368">
        <v>99.5</v>
      </c>
      <c r="C39368">
        <v>1.0030899921276499</v>
      </c>
      <c r="D39368">
        <f t="shared" si="615"/>
        <v>3.089992127649932E-3</v>
      </c>
    </row>
    <row r="39369" spans="1:4" x14ac:dyDescent="0.3">
      <c r="A39369">
        <v>83</v>
      </c>
      <c r="B39369">
        <v>99.5</v>
      </c>
      <c r="C39369">
        <v>1.09021009907176</v>
      </c>
      <c r="D39369">
        <f t="shared" si="615"/>
        <v>9.021009907176003E-2</v>
      </c>
    </row>
    <row r="39370" spans="1:4" x14ac:dyDescent="0.3">
      <c r="A39370">
        <v>83.5</v>
      </c>
      <c r="B39370">
        <v>99.5</v>
      </c>
      <c r="C39370">
        <v>1.00815709096045</v>
      </c>
      <c r="D39370">
        <f t="shared" si="615"/>
        <v>8.1570909604500308E-3</v>
      </c>
    </row>
    <row r="39371" spans="1:4" x14ac:dyDescent="0.3">
      <c r="A39371">
        <v>84</v>
      </c>
      <c r="B39371">
        <v>99.5</v>
      </c>
      <c r="C39371">
        <v>1.0318173380859299</v>
      </c>
      <c r="D39371">
        <f t="shared" si="615"/>
        <v>3.1817338085929903E-2</v>
      </c>
    </row>
    <row r="39372" spans="1:4" x14ac:dyDescent="0.3">
      <c r="A39372">
        <v>84.5</v>
      </c>
      <c r="B39372">
        <v>99.5</v>
      </c>
      <c r="C39372">
        <v>1.06811418705215</v>
      </c>
      <c r="D39372">
        <f t="shared" si="615"/>
        <v>6.8114187052149999E-2</v>
      </c>
    </row>
    <row r="39373" spans="1:4" x14ac:dyDescent="0.3">
      <c r="A39373">
        <v>85</v>
      </c>
      <c r="B39373">
        <v>99.5</v>
      </c>
      <c r="C39373">
        <v>1.0549754212036</v>
      </c>
      <c r="D39373">
        <f t="shared" si="615"/>
        <v>5.4975421203599995E-2</v>
      </c>
    </row>
    <row r="39374" spans="1:4" x14ac:dyDescent="0.3">
      <c r="A39374">
        <v>85.5</v>
      </c>
      <c r="B39374">
        <v>99.5</v>
      </c>
      <c r="C39374">
        <v>1.0216736627008201</v>
      </c>
      <c r="D39374">
        <f t="shared" si="615"/>
        <v>2.1673662700820051E-2</v>
      </c>
    </row>
    <row r="39375" spans="1:4" x14ac:dyDescent="0.3">
      <c r="A39375">
        <v>86</v>
      </c>
      <c r="B39375">
        <v>99.5</v>
      </c>
      <c r="C39375">
        <v>1.0480115657009299</v>
      </c>
      <c r="D39375">
        <f t="shared" si="615"/>
        <v>4.8011565700929903E-2</v>
      </c>
    </row>
    <row r="39376" spans="1:4" x14ac:dyDescent="0.3">
      <c r="A39376">
        <v>86.5</v>
      </c>
      <c r="B39376">
        <v>99.5</v>
      </c>
      <c r="C39376">
        <v>1.03343243123344</v>
      </c>
      <c r="D39376">
        <f t="shared" si="615"/>
        <v>3.3432431233439974E-2</v>
      </c>
    </row>
    <row r="39377" spans="1:4" x14ac:dyDescent="0.3">
      <c r="A39377">
        <v>87</v>
      </c>
      <c r="B39377">
        <v>99.5</v>
      </c>
      <c r="C39377">
        <v>1.08367689690878</v>
      </c>
      <c r="D39377">
        <f t="shared" si="615"/>
        <v>8.3676896908779996E-2</v>
      </c>
    </row>
    <row r="39378" spans="1:4" x14ac:dyDescent="0.3">
      <c r="A39378">
        <v>87.5</v>
      </c>
      <c r="B39378">
        <v>99.5</v>
      </c>
      <c r="C39378">
        <v>1.0909491751242</v>
      </c>
      <c r="D39378">
        <f t="shared" si="615"/>
        <v>9.0949175124199977E-2</v>
      </c>
    </row>
    <row r="39379" spans="1:4" x14ac:dyDescent="0.3">
      <c r="A39379">
        <v>88</v>
      </c>
      <c r="B39379">
        <v>99.5</v>
      </c>
      <c r="C39379">
        <v>1.0703404021724201</v>
      </c>
      <c r="D39379">
        <f t="shared" si="615"/>
        <v>7.0340402172420102E-2</v>
      </c>
    </row>
    <row r="39380" spans="1:4" x14ac:dyDescent="0.3">
      <c r="A39380">
        <v>88.5</v>
      </c>
      <c r="B39380">
        <v>99.5</v>
      </c>
      <c r="C39380">
        <v>1.02039336509511</v>
      </c>
      <c r="D39380">
        <f t="shared" si="615"/>
        <v>2.0393365095110028E-2</v>
      </c>
    </row>
    <row r="39381" spans="1:4" x14ac:dyDescent="0.3">
      <c r="A39381">
        <v>89</v>
      </c>
      <c r="B39381">
        <v>99.5</v>
      </c>
      <c r="C39381">
        <v>1.0359790742263599</v>
      </c>
      <c r="D39381">
        <f t="shared" si="615"/>
        <v>3.5979074226359931E-2</v>
      </c>
    </row>
    <row r="39382" spans="1:4" x14ac:dyDescent="0.3">
      <c r="A39382">
        <v>89.5</v>
      </c>
      <c r="B39382">
        <v>99.5</v>
      </c>
      <c r="C39382">
        <v>1.0735925735465399</v>
      </c>
      <c r="D39382">
        <f t="shared" si="615"/>
        <v>7.3592573546539919E-2</v>
      </c>
    </row>
    <row r="39383" spans="1:4" x14ac:dyDescent="0.3">
      <c r="A39383">
        <v>90</v>
      </c>
      <c r="B39383">
        <v>99.5</v>
      </c>
      <c r="C39383">
        <v>1.0662215351965401</v>
      </c>
      <c r="D39383">
        <f t="shared" si="615"/>
        <v>6.622153519654006E-2</v>
      </c>
    </row>
    <row r="39384" spans="1:4" x14ac:dyDescent="0.3">
      <c r="A39384">
        <v>90.5</v>
      </c>
      <c r="B39384">
        <v>99.5</v>
      </c>
      <c r="C39384">
        <v>1.03207742917104</v>
      </c>
      <c r="D39384">
        <f t="shared" si="615"/>
        <v>3.2077429171039951E-2</v>
      </c>
    </row>
    <row r="39385" spans="1:4" x14ac:dyDescent="0.3">
      <c r="A39385">
        <v>91</v>
      </c>
      <c r="B39385">
        <v>99.5</v>
      </c>
      <c r="C39385">
        <v>1.01085835451651</v>
      </c>
      <c r="D39385">
        <f t="shared" si="615"/>
        <v>1.085835451650996E-2</v>
      </c>
    </row>
    <row r="39386" spans="1:4" x14ac:dyDescent="0.3">
      <c r="A39386">
        <v>91.5</v>
      </c>
      <c r="B39386">
        <v>99.5</v>
      </c>
      <c r="C39386">
        <v>1.06592754090138</v>
      </c>
      <c r="D39386">
        <f t="shared" si="615"/>
        <v>6.5927540901379977E-2</v>
      </c>
    </row>
    <row r="39387" spans="1:4" x14ac:dyDescent="0.3">
      <c r="A39387">
        <v>92</v>
      </c>
      <c r="B39387">
        <v>99.5</v>
      </c>
      <c r="C39387">
        <v>1.01119004003303</v>
      </c>
      <c r="D39387">
        <f t="shared" si="615"/>
        <v>1.1190040033030035E-2</v>
      </c>
    </row>
    <row r="39388" spans="1:4" x14ac:dyDescent="0.3">
      <c r="A39388">
        <v>92.5</v>
      </c>
      <c r="B39388">
        <v>99.5</v>
      </c>
      <c r="C39388">
        <v>1.00424737110855</v>
      </c>
      <c r="D39388">
        <f t="shared" si="615"/>
        <v>4.2473711085500021E-3</v>
      </c>
    </row>
    <row r="39389" spans="1:4" x14ac:dyDescent="0.3">
      <c r="A39389">
        <v>93</v>
      </c>
      <c r="B39389">
        <v>99.5</v>
      </c>
      <c r="C39389">
        <v>1.0555353850589799</v>
      </c>
      <c r="D39389">
        <f t="shared" si="615"/>
        <v>5.5535385058979925E-2</v>
      </c>
    </row>
    <row r="39390" spans="1:4" x14ac:dyDescent="0.3">
      <c r="A39390">
        <v>93.5</v>
      </c>
      <c r="B39390">
        <v>99.5</v>
      </c>
      <c r="C39390">
        <v>1.0152919810347001</v>
      </c>
      <c r="D39390">
        <f t="shared" si="615"/>
        <v>1.5291981034700086E-2</v>
      </c>
    </row>
    <row r="39391" spans="1:4" x14ac:dyDescent="0.3">
      <c r="A39391">
        <v>94</v>
      </c>
      <c r="B39391">
        <v>99.5</v>
      </c>
      <c r="C39391">
        <v>1.08998579726613</v>
      </c>
      <c r="D39391">
        <f t="shared" si="615"/>
        <v>8.9985797266129985E-2</v>
      </c>
    </row>
    <row r="39392" spans="1:4" x14ac:dyDescent="0.3">
      <c r="A39392">
        <v>94.5</v>
      </c>
      <c r="B39392">
        <v>99.5</v>
      </c>
      <c r="C39392">
        <v>1.0057942061585301</v>
      </c>
      <c r="D39392">
        <f t="shared" si="615"/>
        <v>5.7942061585301019E-3</v>
      </c>
    </row>
    <row r="39393" spans="1:4" x14ac:dyDescent="0.3">
      <c r="A39393">
        <v>95</v>
      </c>
      <c r="B39393">
        <v>99.5</v>
      </c>
      <c r="C39393">
        <v>1.0840270151868201</v>
      </c>
      <c r="D39393">
        <f t="shared" si="615"/>
        <v>8.4027015186820098E-2</v>
      </c>
    </row>
    <row r="39394" spans="1:4" x14ac:dyDescent="0.3">
      <c r="A39394">
        <v>95.5</v>
      </c>
      <c r="B39394">
        <v>99.5</v>
      </c>
      <c r="C39394">
        <v>1.0664360140114599</v>
      </c>
      <c r="D39394">
        <f t="shared" si="615"/>
        <v>6.6436014011459932E-2</v>
      </c>
    </row>
    <row r="39395" spans="1:4" x14ac:dyDescent="0.3">
      <c r="A39395">
        <v>96</v>
      </c>
      <c r="B39395">
        <v>99.5</v>
      </c>
      <c r="C39395">
        <v>1.0097002088387099</v>
      </c>
      <c r="D39395">
        <f t="shared" si="615"/>
        <v>9.7002088387099228E-3</v>
      </c>
    </row>
    <row r="39396" spans="1:4" x14ac:dyDescent="0.3">
      <c r="A39396">
        <v>96.5</v>
      </c>
      <c r="B39396">
        <v>99.5</v>
      </c>
      <c r="C39396">
        <v>1.0390824507146601</v>
      </c>
      <c r="D39396">
        <f t="shared" si="615"/>
        <v>3.90824507146601E-2</v>
      </c>
    </row>
    <row r="39397" spans="1:4" x14ac:dyDescent="0.3">
      <c r="A39397">
        <v>97</v>
      </c>
      <c r="B39397">
        <v>99.5</v>
      </c>
      <c r="C39397">
        <v>1.00705780297376</v>
      </c>
      <c r="D39397">
        <f t="shared" si="615"/>
        <v>7.057802973760019E-3</v>
      </c>
    </row>
    <row r="39398" spans="1:4" x14ac:dyDescent="0.3">
      <c r="A39398">
        <v>97.5</v>
      </c>
      <c r="B39398">
        <v>99.5</v>
      </c>
      <c r="C39398">
        <v>1.0800816912828901</v>
      </c>
      <c r="D39398">
        <f t="shared" si="615"/>
        <v>8.0081691282890111E-2</v>
      </c>
    </row>
    <row r="39399" spans="1:4" x14ac:dyDescent="0.3">
      <c r="A39399">
        <v>98</v>
      </c>
      <c r="B39399">
        <v>99.5</v>
      </c>
      <c r="C39399">
        <v>1.0225559145401799</v>
      </c>
      <c r="D39399">
        <f t="shared" si="615"/>
        <v>2.2555914540179911E-2</v>
      </c>
    </row>
    <row r="39400" spans="1:4" x14ac:dyDescent="0.3">
      <c r="A39400">
        <v>98.5</v>
      </c>
      <c r="B39400">
        <v>99.5</v>
      </c>
      <c r="C39400">
        <v>1.09759424660412</v>
      </c>
      <c r="D39400">
        <f t="shared" si="615"/>
        <v>9.7594246604119972E-2</v>
      </c>
    </row>
    <row r="39401" spans="1:4" x14ac:dyDescent="0.3">
      <c r="A39401">
        <v>99</v>
      </c>
      <c r="B39401">
        <v>99.5</v>
      </c>
      <c r="C39401">
        <v>1.0001173988379299</v>
      </c>
      <c r="D39401">
        <f t="shared" si="615"/>
        <v>1.1739883792993844E-4</v>
      </c>
    </row>
    <row r="39402" spans="1:4" x14ac:dyDescent="0.3">
      <c r="A39402">
        <v>99.5</v>
      </c>
      <c r="B39402">
        <v>99.5</v>
      </c>
      <c r="C39402">
        <v>1.0056795026227801</v>
      </c>
      <c r="D39402">
        <f t="shared" si="615"/>
        <v>5.6795026227800527E-3</v>
      </c>
    </row>
    <row r="39403" spans="1:4" x14ac:dyDescent="0.3">
      <c r="A39403">
        <v>100</v>
      </c>
      <c r="B39403">
        <v>99.5</v>
      </c>
      <c r="C39403">
        <v>1.0246744300664601</v>
      </c>
      <c r="D39403">
        <f t="shared" si="615"/>
        <v>2.4674430066460085E-2</v>
      </c>
    </row>
    <row r="39404" spans="1:4" x14ac:dyDescent="0.3">
      <c r="A39404">
        <v>1</v>
      </c>
      <c r="B39404">
        <v>100</v>
      </c>
      <c r="C39404">
        <v>1.0314177590714</v>
      </c>
      <c r="D39404">
        <f t="shared" si="615"/>
        <v>3.1417759071399987E-2</v>
      </c>
    </row>
    <row r="39405" spans="1:4" x14ac:dyDescent="0.3">
      <c r="A39405">
        <v>1.5</v>
      </c>
      <c r="B39405">
        <v>100</v>
      </c>
      <c r="C39405">
        <v>1.0742407059796699</v>
      </c>
      <c r="D39405">
        <f t="shared" si="615"/>
        <v>7.4240705979669919E-2</v>
      </c>
    </row>
    <row r="39406" spans="1:4" x14ac:dyDescent="0.3">
      <c r="A39406">
        <v>2</v>
      </c>
      <c r="B39406">
        <v>100</v>
      </c>
      <c r="C39406">
        <v>1.02659041759033</v>
      </c>
      <c r="D39406">
        <f t="shared" si="615"/>
        <v>2.6590417590329984E-2</v>
      </c>
    </row>
    <row r="39407" spans="1:4" x14ac:dyDescent="0.3">
      <c r="A39407">
        <v>2.5</v>
      </c>
      <c r="B39407">
        <v>100</v>
      </c>
      <c r="C39407">
        <v>1.0462474858248101</v>
      </c>
      <c r="D39407">
        <f t="shared" si="615"/>
        <v>4.6247485824810086E-2</v>
      </c>
    </row>
    <row r="39408" spans="1:4" x14ac:dyDescent="0.3">
      <c r="A39408">
        <v>3</v>
      </c>
      <c r="B39408">
        <v>100</v>
      </c>
      <c r="C39408">
        <v>1.0855610483852101</v>
      </c>
      <c r="D39408">
        <f t="shared" si="615"/>
        <v>8.5561048385210059E-2</v>
      </c>
    </row>
    <row r="39409" spans="1:4" x14ac:dyDescent="0.3">
      <c r="A39409">
        <v>3.5</v>
      </c>
      <c r="B39409">
        <v>100</v>
      </c>
      <c r="C39409">
        <v>1.0794193117664901</v>
      </c>
      <c r="D39409">
        <f t="shared" si="615"/>
        <v>7.9419311766490086E-2</v>
      </c>
    </row>
    <row r="39410" spans="1:4" x14ac:dyDescent="0.3">
      <c r="A39410">
        <v>4</v>
      </c>
      <c r="B39410">
        <v>100</v>
      </c>
      <c r="C39410">
        <v>1.09150126230751</v>
      </c>
      <c r="D39410">
        <f t="shared" si="615"/>
        <v>9.150126230750999E-2</v>
      </c>
    </row>
    <row r="39411" spans="1:4" x14ac:dyDescent="0.3">
      <c r="A39411">
        <v>4.5</v>
      </c>
      <c r="B39411">
        <v>100</v>
      </c>
      <c r="C39411">
        <v>1.0533786330291099</v>
      </c>
      <c r="D39411">
        <f t="shared" si="615"/>
        <v>5.3378633029109945E-2</v>
      </c>
    </row>
    <row r="39412" spans="1:4" x14ac:dyDescent="0.3">
      <c r="A39412">
        <v>5</v>
      </c>
      <c r="B39412">
        <v>100</v>
      </c>
      <c r="C39412">
        <v>1.0324973245709701</v>
      </c>
      <c r="D39412">
        <f t="shared" si="615"/>
        <v>3.2497324570970099E-2</v>
      </c>
    </row>
    <row r="39413" spans="1:4" x14ac:dyDescent="0.3">
      <c r="A39413">
        <v>5.5</v>
      </c>
      <c r="B39413">
        <v>100</v>
      </c>
      <c r="C39413">
        <v>1.03693368222489</v>
      </c>
      <c r="D39413">
        <f t="shared" si="615"/>
        <v>3.6933682224890019E-2</v>
      </c>
    </row>
    <row r="39414" spans="1:4" x14ac:dyDescent="0.3">
      <c r="A39414">
        <v>6</v>
      </c>
      <c r="B39414">
        <v>100</v>
      </c>
      <c r="C39414">
        <v>1.0418529804186001</v>
      </c>
      <c r="D39414">
        <f t="shared" si="615"/>
        <v>4.1852980418600083E-2</v>
      </c>
    </row>
    <row r="39415" spans="1:4" x14ac:dyDescent="0.3">
      <c r="A39415">
        <v>6.5</v>
      </c>
      <c r="B39415">
        <v>100</v>
      </c>
      <c r="C39415">
        <v>1.0691007404934401</v>
      </c>
      <c r="D39415">
        <f t="shared" si="615"/>
        <v>6.910074049344006E-2</v>
      </c>
    </row>
    <row r="39416" spans="1:4" x14ac:dyDescent="0.3">
      <c r="A39416">
        <v>7</v>
      </c>
      <c r="B39416">
        <v>100</v>
      </c>
      <c r="C39416">
        <v>1.0440883019956499</v>
      </c>
      <c r="D39416">
        <f t="shared" si="615"/>
        <v>4.4088301995649948E-2</v>
      </c>
    </row>
    <row r="39417" spans="1:4" x14ac:dyDescent="0.3">
      <c r="A39417">
        <v>7.5</v>
      </c>
      <c r="B39417">
        <v>100</v>
      </c>
      <c r="C39417">
        <v>1.0985050661272899</v>
      </c>
      <c r="D39417">
        <f t="shared" si="615"/>
        <v>9.8505066127289931E-2</v>
      </c>
    </row>
    <row r="39418" spans="1:4" x14ac:dyDescent="0.3">
      <c r="A39418">
        <v>8</v>
      </c>
      <c r="B39418">
        <v>100</v>
      </c>
      <c r="C39418">
        <v>1.0636372373074301</v>
      </c>
      <c r="D39418">
        <f t="shared" si="615"/>
        <v>6.3637237307430095E-2</v>
      </c>
    </row>
    <row r="39419" spans="1:4" x14ac:dyDescent="0.3">
      <c r="A39419">
        <v>8.5</v>
      </c>
      <c r="B39419">
        <v>100</v>
      </c>
      <c r="C39419">
        <v>1.0037896155160599</v>
      </c>
      <c r="D39419">
        <f t="shared" si="615"/>
        <v>3.789615516059941E-3</v>
      </c>
    </row>
    <row r="39420" spans="1:4" x14ac:dyDescent="0.3">
      <c r="A39420">
        <v>9</v>
      </c>
      <c r="B39420">
        <v>100</v>
      </c>
      <c r="C39420">
        <v>1.0375554479913001</v>
      </c>
      <c r="D39420">
        <f t="shared" si="615"/>
        <v>3.7555447991300062E-2</v>
      </c>
    </row>
    <row r="39421" spans="1:4" x14ac:dyDescent="0.3">
      <c r="A39421">
        <v>9.5</v>
      </c>
      <c r="B39421">
        <v>100</v>
      </c>
      <c r="C39421">
        <v>1.0576004074327701</v>
      </c>
      <c r="D39421">
        <f t="shared" si="615"/>
        <v>5.7600407432770062E-2</v>
      </c>
    </row>
    <row r="39422" spans="1:4" x14ac:dyDescent="0.3">
      <c r="A39422">
        <v>10</v>
      </c>
      <c r="B39422">
        <v>100</v>
      </c>
      <c r="C39422">
        <v>1.02750164082601</v>
      </c>
      <c r="D39422">
        <f t="shared" si="615"/>
        <v>2.7501640826010032E-2</v>
      </c>
    </row>
    <row r="39423" spans="1:4" x14ac:dyDescent="0.3">
      <c r="A39423">
        <v>10.5</v>
      </c>
      <c r="B39423">
        <v>100</v>
      </c>
      <c r="C39423">
        <v>1.0726851824232599</v>
      </c>
      <c r="D39423">
        <f t="shared" si="615"/>
        <v>7.2685182423259942E-2</v>
      </c>
    </row>
    <row r="39424" spans="1:4" x14ac:dyDescent="0.3">
      <c r="A39424">
        <v>11</v>
      </c>
      <c r="B39424">
        <v>100</v>
      </c>
      <c r="C39424">
        <v>1.02462769361281</v>
      </c>
      <c r="D39424">
        <f t="shared" si="615"/>
        <v>2.4627693612810031E-2</v>
      </c>
    </row>
    <row r="39425" spans="1:4" x14ac:dyDescent="0.3">
      <c r="A39425">
        <v>11.5</v>
      </c>
      <c r="B39425">
        <v>100</v>
      </c>
      <c r="C39425">
        <v>1.0211470115861201</v>
      </c>
      <c r="D39425">
        <f t="shared" si="615"/>
        <v>2.114701158612009E-2</v>
      </c>
    </row>
    <row r="39426" spans="1:4" x14ac:dyDescent="0.3">
      <c r="A39426">
        <v>12</v>
      </c>
      <c r="B39426">
        <v>100</v>
      </c>
      <c r="C39426">
        <v>1.09620740676531</v>
      </c>
      <c r="D39426">
        <f t="shared" si="615"/>
        <v>9.6207406765310033E-2</v>
      </c>
    </row>
    <row r="39427" spans="1:4" x14ac:dyDescent="0.3">
      <c r="A39427">
        <v>12.5</v>
      </c>
      <c r="B39427">
        <v>100</v>
      </c>
      <c r="C39427">
        <v>1.0681084514716499</v>
      </c>
      <c r="D39427">
        <f t="shared" ref="D39427:D39490" si="616">C39427-1</f>
        <v>6.81084514716499E-2</v>
      </c>
    </row>
    <row r="39428" spans="1:4" x14ac:dyDescent="0.3">
      <c r="A39428">
        <v>13</v>
      </c>
      <c r="B39428">
        <v>100</v>
      </c>
      <c r="C39428">
        <v>1.0100814271995699</v>
      </c>
      <c r="D39428">
        <f t="shared" si="616"/>
        <v>1.0081427199569948E-2</v>
      </c>
    </row>
    <row r="39429" spans="1:4" x14ac:dyDescent="0.3">
      <c r="A39429">
        <v>13.5</v>
      </c>
      <c r="B39429">
        <v>100</v>
      </c>
      <c r="C39429">
        <v>1.0644705029350201</v>
      </c>
      <c r="D39429">
        <f t="shared" si="616"/>
        <v>6.4470502935020102E-2</v>
      </c>
    </row>
    <row r="39430" spans="1:4" x14ac:dyDescent="0.3">
      <c r="A39430">
        <v>14</v>
      </c>
      <c r="B39430">
        <v>100</v>
      </c>
      <c r="C39430">
        <v>1.01336640687132</v>
      </c>
      <c r="D39430">
        <f t="shared" si="616"/>
        <v>1.3366406871319958E-2</v>
      </c>
    </row>
    <row r="39431" spans="1:4" x14ac:dyDescent="0.3">
      <c r="A39431">
        <v>14.5</v>
      </c>
      <c r="B39431">
        <v>100</v>
      </c>
      <c r="C39431">
        <v>1.08376522236235</v>
      </c>
      <c r="D39431">
        <f t="shared" si="616"/>
        <v>8.3765222362349956E-2</v>
      </c>
    </row>
    <row r="39432" spans="1:4" x14ac:dyDescent="0.3">
      <c r="A39432">
        <v>15</v>
      </c>
      <c r="B39432">
        <v>100</v>
      </c>
      <c r="C39432">
        <v>1.09261974100972</v>
      </c>
      <c r="D39432">
        <f t="shared" si="616"/>
        <v>9.2619741009720036E-2</v>
      </c>
    </row>
    <row r="39433" spans="1:4" x14ac:dyDescent="0.3">
      <c r="A39433">
        <v>15.5</v>
      </c>
      <c r="B39433">
        <v>100</v>
      </c>
      <c r="C39433">
        <v>1.05928270403766</v>
      </c>
      <c r="D39433">
        <f t="shared" si="616"/>
        <v>5.9282704037660006E-2</v>
      </c>
    </row>
    <row r="39434" spans="1:4" x14ac:dyDescent="0.3">
      <c r="A39434">
        <v>16</v>
      </c>
      <c r="B39434">
        <v>100</v>
      </c>
      <c r="C39434">
        <v>1.04087963182887</v>
      </c>
      <c r="D39434">
        <f t="shared" si="616"/>
        <v>4.087963182887E-2</v>
      </c>
    </row>
    <row r="39435" spans="1:4" x14ac:dyDescent="0.3">
      <c r="A39435">
        <v>16.5</v>
      </c>
      <c r="B39435">
        <v>100</v>
      </c>
      <c r="C39435">
        <v>1.0331762038446299</v>
      </c>
      <c r="D39435">
        <f t="shared" si="616"/>
        <v>3.3176203844629937E-2</v>
      </c>
    </row>
    <row r="39436" spans="1:4" x14ac:dyDescent="0.3">
      <c r="A39436">
        <v>17</v>
      </c>
      <c r="B39436">
        <v>100</v>
      </c>
      <c r="C39436">
        <v>1.0490840846293801</v>
      </c>
      <c r="D39436">
        <f t="shared" si="616"/>
        <v>4.9084084629380076E-2</v>
      </c>
    </row>
    <row r="39437" spans="1:4" x14ac:dyDescent="0.3">
      <c r="A39437">
        <v>17.5</v>
      </c>
      <c r="B39437">
        <v>100</v>
      </c>
      <c r="C39437">
        <v>1.0765723457755401</v>
      </c>
      <c r="D39437">
        <f t="shared" si="616"/>
        <v>7.6572345775540063E-2</v>
      </c>
    </row>
    <row r="39438" spans="1:4" x14ac:dyDescent="0.3">
      <c r="A39438">
        <v>18</v>
      </c>
      <c r="B39438">
        <v>100</v>
      </c>
      <c r="C39438">
        <v>1.07125535315752</v>
      </c>
      <c r="D39438">
        <f t="shared" si="616"/>
        <v>7.1255353157519963E-2</v>
      </c>
    </row>
    <row r="39439" spans="1:4" x14ac:dyDescent="0.3">
      <c r="A39439">
        <v>18.5</v>
      </c>
      <c r="B39439">
        <v>100</v>
      </c>
      <c r="C39439">
        <v>1.0992856992765501</v>
      </c>
      <c r="D39439">
        <f t="shared" si="616"/>
        <v>9.9285699276550066E-2</v>
      </c>
    </row>
    <row r="39440" spans="1:4" x14ac:dyDescent="0.3">
      <c r="A39440">
        <v>19</v>
      </c>
      <c r="B39440">
        <v>100</v>
      </c>
      <c r="C39440">
        <v>1.0178898412912201</v>
      </c>
      <c r="D39440">
        <f t="shared" si="616"/>
        <v>1.7889841291220066E-2</v>
      </c>
    </row>
    <row r="39441" spans="1:4" x14ac:dyDescent="0.3">
      <c r="A39441">
        <v>19.5</v>
      </c>
      <c r="B39441">
        <v>100</v>
      </c>
      <c r="C39441">
        <v>1.06884389976365</v>
      </c>
      <c r="D39441">
        <f t="shared" si="616"/>
        <v>6.8843899763650018E-2</v>
      </c>
    </row>
    <row r="39442" spans="1:4" x14ac:dyDescent="0.3">
      <c r="A39442">
        <v>20</v>
      </c>
      <c r="B39442">
        <v>100</v>
      </c>
      <c r="C39442">
        <v>1.0791267752787299</v>
      </c>
      <c r="D39442">
        <f t="shared" si="616"/>
        <v>7.9126775278729911E-2</v>
      </c>
    </row>
    <row r="39443" spans="1:4" x14ac:dyDescent="0.3">
      <c r="A39443">
        <v>20.5</v>
      </c>
      <c r="B39443">
        <v>100</v>
      </c>
      <c r="C39443">
        <v>1.0630537805725799</v>
      </c>
      <c r="D39443">
        <f t="shared" si="616"/>
        <v>6.3053780572579932E-2</v>
      </c>
    </row>
    <row r="39444" spans="1:4" x14ac:dyDescent="0.3">
      <c r="A39444">
        <v>21</v>
      </c>
      <c r="B39444">
        <v>100</v>
      </c>
      <c r="C39444">
        <v>1.0117587671578401</v>
      </c>
      <c r="D39444">
        <f t="shared" si="616"/>
        <v>1.1758767157840078E-2</v>
      </c>
    </row>
    <row r="39445" spans="1:4" x14ac:dyDescent="0.3">
      <c r="A39445">
        <v>21.5</v>
      </c>
      <c r="B39445">
        <v>100</v>
      </c>
      <c r="C39445">
        <v>1.0284963764117201</v>
      </c>
      <c r="D39445">
        <f t="shared" si="616"/>
        <v>2.8496376411720092E-2</v>
      </c>
    </row>
    <row r="39446" spans="1:4" x14ac:dyDescent="0.3">
      <c r="A39446">
        <v>22</v>
      </c>
      <c r="B39446">
        <v>100</v>
      </c>
      <c r="C39446">
        <v>1.0194746714745799</v>
      </c>
      <c r="D39446">
        <f t="shared" si="616"/>
        <v>1.947467147457993E-2</v>
      </c>
    </row>
    <row r="39447" spans="1:4" x14ac:dyDescent="0.3">
      <c r="A39447">
        <v>22.5</v>
      </c>
      <c r="B39447">
        <v>100</v>
      </c>
      <c r="C39447">
        <v>1.0432228560812999</v>
      </c>
      <c r="D39447">
        <f t="shared" si="616"/>
        <v>4.3222856081299943E-2</v>
      </c>
    </row>
    <row r="39448" spans="1:4" x14ac:dyDescent="0.3">
      <c r="A39448">
        <v>23</v>
      </c>
      <c r="B39448">
        <v>100</v>
      </c>
      <c r="C39448">
        <v>1.08595142860121</v>
      </c>
      <c r="D39448">
        <f t="shared" si="616"/>
        <v>8.5951428601209967E-2</v>
      </c>
    </row>
    <row r="39449" spans="1:4" x14ac:dyDescent="0.3">
      <c r="A39449">
        <v>23.5</v>
      </c>
      <c r="B39449">
        <v>100</v>
      </c>
      <c r="C39449">
        <v>1.0446934624661499</v>
      </c>
      <c r="D39449">
        <f t="shared" si="616"/>
        <v>4.4693462466149914E-2</v>
      </c>
    </row>
    <row r="39450" spans="1:4" x14ac:dyDescent="0.3">
      <c r="A39450">
        <v>24</v>
      </c>
      <c r="B39450">
        <v>100</v>
      </c>
      <c r="C39450">
        <v>1.0261766774558401</v>
      </c>
      <c r="D39450">
        <f t="shared" si="616"/>
        <v>2.6176677455840069E-2</v>
      </c>
    </row>
    <row r="39451" spans="1:4" x14ac:dyDescent="0.3">
      <c r="A39451">
        <v>24.5</v>
      </c>
      <c r="B39451">
        <v>100</v>
      </c>
      <c r="C39451">
        <v>1.0785746084041601</v>
      </c>
      <c r="D39451">
        <f t="shared" si="616"/>
        <v>7.8574608404160085E-2</v>
      </c>
    </row>
    <row r="39452" spans="1:4" x14ac:dyDescent="0.3">
      <c r="A39452">
        <v>25</v>
      </c>
      <c r="B39452">
        <v>100</v>
      </c>
      <c r="C39452">
        <v>1.0311760238880101</v>
      </c>
      <c r="D39452">
        <f t="shared" si="616"/>
        <v>3.1176023888010107E-2</v>
      </c>
    </row>
    <row r="39453" spans="1:4" x14ac:dyDescent="0.3">
      <c r="A39453">
        <v>25.5</v>
      </c>
      <c r="B39453">
        <v>100</v>
      </c>
      <c r="C39453">
        <v>1.02413624155967</v>
      </c>
      <c r="D39453">
        <f t="shared" si="616"/>
        <v>2.413624155966998E-2</v>
      </c>
    </row>
    <row r="39454" spans="1:4" x14ac:dyDescent="0.3">
      <c r="A39454">
        <v>26</v>
      </c>
      <c r="B39454">
        <v>100</v>
      </c>
      <c r="C39454">
        <v>1.07419322533053</v>
      </c>
      <c r="D39454">
        <f t="shared" si="616"/>
        <v>7.4193225330529966E-2</v>
      </c>
    </row>
    <row r="39455" spans="1:4" x14ac:dyDescent="0.3">
      <c r="A39455">
        <v>26.5</v>
      </c>
      <c r="B39455">
        <v>100</v>
      </c>
      <c r="C39455">
        <v>1.0928269513279001</v>
      </c>
      <c r="D39455">
        <f t="shared" si="616"/>
        <v>9.2826951327900087E-2</v>
      </c>
    </row>
    <row r="39456" spans="1:4" x14ac:dyDescent="0.3">
      <c r="A39456">
        <v>27</v>
      </c>
      <c r="B39456">
        <v>100</v>
      </c>
      <c r="C39456">
        <v>1.0224038181977599</v>
      </c>
      <c r="D39456">
        <f t="shared" si="616"/>
        <v>2.2403818197759939E-2</v>
      </c>
    </row>
    <row r="39457" spans="1:4" x14ac:dyDescent="0.3">
      <c r="A39457">
        <v>27.5</v>
      </c>
      <c r="B39457">
        <v>100</v>
      </c>
      <c r="C39457">
        <v>1.0504339352122101</v>
      </c>
      <c r="D39457">
        <f t="shared" si="616"/>
        <v>5.0433935212210068E-2</v>
      </c>
    </row>
    <row r="39458" spans="1:4" x14ac:dyDescent="0.3">
      <c r="A39458">
        <v>28</v>
      </c>
      <c r="B39458">
        <v>100</v>
      </c>
      <c r="C39458">
        <v>1.0736384084503501</v>
      </c>
      <c r="D39458">
        <f t="shared" si="616"/>
        <v>7.3638408450350079E-2</v>
      </c>
    </row>
    <row r="39459" spans="1:4" x14ac:dyDescent="0.3">
      <c r="A39459">
        <v>28.5</v>
      </c>
      <c r="B39459">
        <v>100</v>
      </c>
      <c r="C39459">
        <v>1.0315907590250599</v>
      </c>
      <c r="D39459">
        <f t="shared" si="616"/>
        <v>3.1590759025059922E-2</v>
      </c>
    </row>
    <row r="39460" spans="1:4" x14ac:dyDescent="0.3">
      <c r="A39460">
        <v>29</v>
      </c>
      <c r="B39460">
        <v>100</v>
      </c>
      <c r="C39460">
        <v>1.0728284727055699</v>
      </c>
      <c r="D39460">
        <f t="shared" si="616"/>
        <v>7.2828472705569913E-2</v>
      </c>
    </row>
    <row r="39461" spans="1:4" x14ac:dyDescent="0.3">
      <c r="A39461">
        <v>29.5</v>
      </c>
      <c r="B39461">
        <v>100</v>
      </c>
      <c r="C39461">
        <v>1.02824474171758</v>
      </c>
      <c r="D39461">
        <f t="shared" si="616"/>
        <v>2.8244741717579958E-2</v>
      </c>
    </row>
    <row r="39462" spans="1:4" x14ac:dyDescent="0.3">
      <c r="A39462">
        <v>30</v>
      </c>
      <c r="B39462">
        <v>100</v>
      </c>
      <c r="C39462">
        <v>1.0337719866259201</v>
      </c>
      <c r="D39462">
        <f t="shared" si="616"/>
        <v>3.377198662592007E-2</v>
      </c>
    </row>
    <row r="39463" spans="1:4" x14ac:dyDescent="0.3">
      <c r="A39463">
        <v>30.5</v>
      </c>
      <c r="B39463">
        <v>100</v>
      </c>
      <c r="C39463">
        <v>1.0286066224881101</v>
      </c>
      <c r="D39463">
        <f t="shared" si="616"/>
        <v>2.8606622488110078E-2</v>
      </c>
    </row>
    <row r="39464" spans="1:4" x14ac:dyDescent="0.3">
      <c r="A39464">
        <v>31</v>
      </c>
      <c r="B39464">
        <v>100</v>
      </c>
      <c r="C39464">
        <v>1.09191469234169</v>
      </c>
      <c r="D39464">
        <f t="shared" si="616"/>
        <v>9.191469234169003E-2</v>
      </c>
    </row>
    <row r="39465" spans="1:4" x14ac:dyDescent="0.3">
      <c r="A39465">
        <v>31.5</v>
      </c>
      <c r="B39465">
        <v>100</v>
      </c>
      <c r="C39465">
        <v>1.0449405941362699</v>
      </c>
      <c r="D39465">
        <f t="shared" si="616"/>
        <v>4.494059413626994E-2</v>
      </c>
    </row>
    <row r="39466" spans="1:4" x14ac:dyDescent="0.3">
      <c r="A39466">
        <v>32</v>
      </c>
      <c r="B39466">
        <v>100</v>
      </c>
      <c r="C39466">
        <v>1.04006673787793</v>
      </c>
      <c r="D39466">
        <f t="shared" si="616"/>
        <v>4.0066737877930025E-2</v>
      </c>
    </row>
    <row r="39467" spans="1:4" x14ac:dyDescent="0.3">
      <c r="A39467">
        <v>32.5</v>
      </c>
      <c r="B39467">
        <v>100</v>
      </c>
      <c r="C39467">
        <v>1.0485732864388799</v>
      </c>
      <c r="D39467">
        <f t="shared" si="616"/>
        <v>4.8573286438879926E-2</v>
      </c>
    </row>
    <row r="39468" spans="1:4" x14ac:dyDescent="0.3">
      <c r="A39468">
        <v>33</v>
      </c>
      <c r="B39468">
        <v>100</v>
      </c>
      <c r="C39468">
        <v>1.0240049122521899</v>
      </c>
      <c r="D39468">
        <f t="shared" si="616"/>
        <v>2.4004912252189925E-2</v>
      </c>
    </row>
    <row r="39469" spans="1:4" x14ac:dyDescent="0.3">
      <c r="A39469">
        <v>33.5</v>
      </c>
      <c r="B39469">
        <v>100</v>
      </c>
      <c r="C39469">
        <v>1.0973437048355099</v>
      </c>
      <c r="D39469">
        <f t="shared" si="616"/>
        <v>9.7343704835509914E-2</v>
      </c>
    </row>
    <row r="39470" spans="1:4" x14ac:dyDescent="0.3">
      <c r="A39470">
        <v>34</v>
      </c>
      <c r="B39470">
        <v>100</v>
      </c>
      <c r="C39470">
        <v>1.0162446688542</v>
      </c>
      <c r="D39470">
        <f t="shared" si="616"/>
        <v>1.6244668854199951E-2</v>
      </c>
    </row>
    <row r="39471" spans="1:4" x14ac:dyDescent="0.3">
      <c r="A39471">
        <v>34.5</v>
      </c>
      <c r="B39471">
        <v>100</v>
      </c>
      <c r="C39471">
        <v>1.00961779974887</v>
      </c>
      <c r="D39471">
        <f t="shared" si="616"/>
        <v>9.617799748870004E-3</v>
      </c>
    </row>
    <row r="39472" spans="1:4" x14ac:dyDescent="0.3">
      <c r="A39472">
        <v>35</v>
      </c>
      <c r="B39472">
        <v>100</v>
      </c>
      <c r="C39472">
        <v>1.0510272421452</v>
      </c>
      <c r="D39472">
        <f t="shared" si="616"/>
        <v>5.1027242145200047E-2</v>
      </c>
    </row>
    <row r="39473" spans="1:4" x14ac:dyDescent="0.3">
      <c r="A39473">
        <v>35.5</v>
      </c>
      <c r="B39473">
        <v>100</v>
      </c>
      <c r="C39473">
        <v>1.0818317565106801</v>
      </c>
      <c r="D39473">
        <f t="shared" si="616"/>
        <v>8.1831756510680087E-2</v>
      </c>
    </row>
    <row r="39474" spans="1:4" x14ac:dyDescent="0.3">
      <c r="A39474">
        <v>36</v>
      </c>
      <c r="B39474">
        <v>100</v>
      </c>
      <c r="C39474">
        <v>1.0026658998548501</v>
      </c>
      <c r="D39474">
        <f t="shared" si="616"/>
        <v>2.6658998548501067E-3</v>
      </c>
    </row>
    <row r="39475" spans="1:4" x14ac:dyDescent="0.3">
      <c r="A39475">
        <v>36.5</v>
      </c>
      <c r="B39475">
        <v>100</v>
      </c>
      <c r="C39475">
        <v>1.07162696465485</v>
      </c>
      <c r="D39475">
        <f t="shared" si="616"/>
        <v>7.1626964654849967E-2</v>
      </c>
    </row>
    <row r="39476" spans="1:4" x14ac:dyDescent="0.3">
      <c r="A39476">
        <v>37</v>
      </c>
      <c r="B39476">
        <v>100</v>
      </c>
      <c r="C39476">
        <v>1.03619954055048</v>
      </c>
      <c r="D39476">
        <f t="shared" si="616"/>
        <v>3.6199540550480025E-2</v>
      </c>
    </row>
    <row r="39477" spans="1:4" x14ac:dyDescent="0.3">
      <c r="A39477">
        <v>37.5</v>
      </c>
      <c r="B39477">
        <v>100</v>
      </c>
      <c r="C39477">
        <v>1.05231698559767</v>
      </c>
      <c r="D39477">
        <f t="shared" si="616"/>
        <v>5.2316985597669952E-2</v>
      </c>
    </row>
    <row r="39478" spans="1:4" x14ac:dyDescent="0.3">
      <c r="A39478">
        <v>38</v>
      </c>
      <c r="B39478">
        <v>100</v>
      </c>
      <c r="C39478">
        <v>1.0931559229989001</v>
      </c>
      <c r="D39478">
        <f t="shared" si="616"/>
        <v>9.3155922998900076E-2</v>
      </c>
    </row>
    <row r="39479" spans="1:4" x14ac:dyDescent="0.3">
      <c r="A39479">
        <v>38.5</v>
      </c>
      <c r="B39479">
        <v>100</v>
      </c>
      <c r="C39479">
        <v>1.0255437512302099</v>
      </c>
      <c r="D39479">
        <f t="shared" si="616"/>
        <v>2.554375123020991E-2</v>
      </c>
    </row>
    <row r="39480" spans="1:4" x14ac:dyDescent="0.3">
      <c r="A39480">
        <v>39</v>
      </c>
      <c r="B39480">
        <v>100</v>
      </c>
      <c r="C39480">
        <v>1.0914374556008399</v>
      </c>
      <c r="D39480">
        <f t="shared" si="616"/>
        <v>9.1437455600839934E-2</v>
      </c>
    </row>
    <row r="39481" spans="1:4" x14ac:dyDescent="0.3">
      <c r="A39481">
        <v>39.5</v>
      </c>
      <c r="B39481">
        <v>100</v>
      </c>
      <c r="C39481">
        <v>1.0929193088978599</v>
      </c>
      <c r="D39481">
        <f t="shared" si="616"/>
        <v>9.2919308897859931E-2</v>
      </c>
    </row>
    <row r="39482" spans="1:4" x14ac:dyDescent="0.3">
      <c r="A39482">
        <v>40</v>
      </c>
      <c r="B39482">
        <v>100</v>
      </c>
      <c r="C39482">
        <v>1.04516656252165</v>
      </c>
      <c r="D39482">
        <f t="shared" si="616"/>
        <v>4.5166562521649967E-2</v>
      </c>
    </row>
    <row r="39483" spans="1:4" x14ac:dyDescent="0.3">
      <c r="A39483">
        <v>40.5</v>
      </c>
      <c r="B39483">
        <v>100</v>
      </c>
      <c r="C39483">
        <v>1.06539641934011</v>
      </c>
      <c r="D39483">
        <f t="shared" si="616"/>
        <v>6.5396419340109979E-2</v>
      </c>
    </row>
    <row r="39484" spans="1:4" x14ac:dyDescent="0.3">
      <c r="A39484">
        <v>41</v>
      </c>
      <c r="B39484">
        <v>100</v>
      </c>
      <c r="C39484">
        <v>1.0595452645279499</v>
      </c>
      <c r="D39484">
        <f t="shared" si="616"/>
        <v>5.9545264527949948E-2</v>
      </c>
    </row>
    <row r="39485" spans="1:4" x14ac:dyDescent="0.3">
      <c r="A39485">
        <v>41.5</v>
      </c>
      <c r="B39485">
        <v>100</v>
      </c>
      <c r="C39485">
        <v>1.0990079960188499</v>
      </c>
      <c r="D39485">
        <f t="shared" si="616"/>
        <v>9.9007996018849909E-2</v>
      </c>
    </row>
    <row r="39486" spans="1:4" x14ac:dyDescent="0.3">
      <c r="A39486">
        <v>42</v>
      </c>
      <c r="B39486">
        <v>100</v>
      </c>
      <c r="C39486">
        <v>1.06378958495007</v>
      </c>
      <c r="D39486">
        <f t="shared" si="616"/>
        <v>6.3789584950070033E-2</v>
      </c>
    </row>
    <row r="39487" spans="1:4" x14ac:dyDescent="0.3">
      <c r="A39487">
        <v>42.5</v>
      </c>
      <c r="B39487">
        <v>100</v>
      </c>
      <c r="C39487">
        <v>1.07624569686728</v>
      </c>
      <c r="D39487">
        <f t="shared" si="616"/>
        <v>7.624569686728E-2</v>
      </c>
    </row>
    <row r="39488" spans="1:4" x14ac:dyDescent="0.3">
      <c r="A39488">
        <v>43</v>
      </c>
      <c r="B39488">
        <v>100</v>
      </c>
      <c r="C39488">
        <v>1.07755471937153</v>
      </c>
      <c r="D39488">
        <f t="shared" si="616"/>
        <v>7.7554719371530023E-2</v>
      </c>
    </row>
    <row r="39489" spans="1:4" x14ac:dyDescent="0.3">
      <c r="A39489">
        <v>43.5</v>
      </c>
      <c r="B39489">
        <v>100</v>
      </c>
      <c r="C39489">
        <v>1.0278385805443</v>
      </c>
      <c r="D39489">
        <f t="shared" si="616"/>
        <v>2.7838580544299996E-2</v>
      </c>
    </row>
    <row r="39490" spans="1:4" x14ac:dyDescent="0.3">
      <c r="A39490">
        <v>44</v>
      </c>
      <c r="B39490">
        <v>100</v>
      </c>
      <c r="C39490">
        <v>1.0835657550679001</v>
      </c>
      <c r="D39490">
        <f t="shared" si="616"/>
        <v>8.3565755067900094E-2</v>
      </c>
    </row>
    <row r="39491" spans="1:4" x14ac:dyDescent="0.3">
      <c r="A39491">
        <v>44.5</v>
      </c>
      <c r="B39491">
        <v>100</v>
      </c>
      <c r="C39491">
        <v>1.07748165976984</v>
      </c>
      <c r="D39491">
        <f t="shared" ref="D39491:D39554" si="617">C39491-1</f>
        <v>7.7481659769840006E-2</v>
      </c>
    </row>
    <row r="39492" spans="1:4" x14ac:dyDescent="0.3">
      <c r="A39492">
        <v>45</v>
      </c>
      <c r="B39492">
        <v>100</v>
      </c>
      <c r="C39492">
        <v>1.0889750285306501</v>
      </c>
      <c r="D39492">
        <f t="shared" si="617"/>
        <v>8.8975028530650091E-2</v>
      </c>
    </row>
    <row r="39493" spans="1:4" x14ac:dyDescent="0.3">
      <c r="A39493">
        <v>45.5</v>
      </c>
      <c r="B39493">
        <v>100</v>
      </c>
      <c r="C39493">
        <v>1.0650209885859601</v>
      </c>
      <c r="D39493">
        <f t="shared" si="617"/>
        <v>6.502098858596006E-2</v>
      </c>
    </row>
    <row r="39494" spans="1:4" x14ac:dyDescent="0.3">
      <c r="A39494">
        <v>46</v>
      </c>
      <c r="B39494">
        <v>100</v>
      </c>
      <c r="C39494">
        <v>1.0092738480151999</v>
      </c>
      <c r="D39494">
        <f t="shared" si="617"/>
        <v>9.2738480151999259E-3</v>
      </c>
    </row>
    <row r="39495" spans="1:4" x14ac:dyDescent="0.3">
      <c r="A39495">
        <v>46.5</v>
      </c>
      <c r="B39495">
        <v>100</v>
      </c>
      <c r="C39495">
        <v>1.0234959623969599</v>
      </c>
      <c r="D39495">
        <f t="shared" si="617"/>
        <v>2.3495962396959946E-2</v>
      </c>
    </row>
    <row r="39496" spans="1:4" x14ac:dyDescent="0.3">
      <c r="A39496">
        <v>47</v>
      </c>
      <c r="B39496">
        <v>100</v>
      </c>
      <c r="C39496">
        <v>1.04005530277934</v>
      </c>
      <c r="D39496">
        <f t="shared" si="617"/>
        <v>4.0055302779339996E-2</v>
      </c>
    </row>
    <row r="39497" spans="1:4" x14ac:dyDescent="0.3">
      <c r="A39497">
        <v>47.5</v>
      </c>
      <c r="B39497">
        <v>100</v>
      </c>
      <c r="C39497">
        <v>1.03327684656463</v>
      </c>
      <c r="D39497">
        <f t="shared" si="617"/>
        <v>3.3276846564630036E-2</v>
      </c>
    </row>
    <row r="39498" spans="1:4" x14ac:dyDescent="0.3">
      <c r="A39498">
        <v>48</v>
      </c>
      <c r="B39498">
        <v>100</v>
      </c>
      <c r="C39498">
        <v>1.05852408376339</v>
      </c>
      <c r="D39498">
        <f t="shared" si="617"/>
        <v>5.8524083763390022E-2</v>
      </c>
    </row>
    <row r="39499" spans="1:4" x14ac:dyDescent="0.3">
      <c r="A39499">
        <v>48.5</v>
      </c>
      <c r="B39499">
        <v>100</v>
      </c>
      <c r="C39499">
        <v>1.0458916651949</v>
      </c>
      <c r="D39499">
        <f t="shared" si="617"/>
        <v>4.5891665194899955E-2</v>
      </c>
    </row>
    <row r="39500" spans="1:4" x14ac:dyDescent="0.3">
      <c r="A39500">
        <v>49</v>
      </c>
      <c r="B39500">
        <v>100</v>
      </c>
      <c r="C39500">
        <v>1.01272178666199</v>
      </c>
      <c r="D39500">
        <f t="shared" si="617"/>
        <v>1.2721786661989976E-2</v>
      </c>
    </row>
    <row r="39501" spans="1:4" x14ac:dyDescent="0.3">
      <c r="A39501">
        <v>49.5</v>
      </c>
      <c r="B39501">
        <v>100</v>
      </c>
      <c r="C39501">
        <v>1.0415234265798099</v>
      </c>
      <c r="D39501">
        <f t="shared" si="617"/>
        <v>4.1523426579809897E-2</v>
      </c>
    </row>
    <row r="39502" spans="1:4" x14ac:dyDescent="0.3">
      <c r="A39502">
        <v>50</v>
      </c>
      <c r="B39502">
        <v>100</v>
      </c>
      <c r="C39502">
        <v>1.0850787698902</v>
      </c>
      <c r="D39502">
        <f t="shared" si="617"/>
        <v>8.5078769890200023E-2</v>
      </c>
    </row>
    <row r="39503" spans="1:4" x14ac:dyDescent="0.3">
      <c r="A39503">
        <v>50.5</v>
      </c>
      <c r="B39503">
        <v>100</v>
      </c>
      <c r="C39503">
        <v>1.02560788160113</v>
      </c>
      <c r="D39503">
        <f t="shared" si="617"/>
        <v>2.5607881601130034E-2</v>
      </c>
    </row>
    <row r="39504" spans="1:4" x14ac:dyDescent="0.3">
      <c r="A39504">
        <v>51</v>
      </c>
      <c r="B39504">
        <v>100</v>
      </c>
      <c r="C39504">
        <v>1.06962036252369</v>
      </c>
      <c r="D39504">
        <f t="shared" si="617"/>
        <v>6.9620362523689971E-2</v>
      </c>
    </row>
    <row r="39505" spans="1:4" x14ac:dyDescent="0.3">
      <c r="A39505">
        <v>51.5</v>
      </c>
      <c r="B39505">
        <v>100</v>
      </c>
      <c r="C39505">
        <v>1.0401141560139</v>
      </c>
      <c r="D39505">
        <f t="shared" si="617"/>
        <v>4.0114156013900004E-2</v>
      </c>
    </row>
    <row r="39506" spans="1:4" x14ac:dyDescent="0.3">
      <c r="A39506">
        <v>52</v>
      </c>
      <c r="B39506">
        <v>100</v>
      </c>
      <c r="C39506">
        <v>1.08078857290168</v>
      </c>
      <c r="D39506">
        <f t="shared" si="617"/>
        <v>8.0788572901679956E-2</v>
      </c>
    </row>
    <row r="39507" spans="1:4" x14ac:dyDescent="0.3">
      <c r="A39507">
        <v>52.5</v>
      </c>
      <c r="B39507">
        <v>100</v>
      </c>
      <c r="C39507">
        <v>1.09997075264109</v>
      </c>
      <c r="D39507">
        <f t="shared" si="617"/>
        <v>9.997075264109001E-2</v>
      </c>
    </row>
    <row r="39508" spans="1:4" x14ac:dyDescent="0.3">
      <c r="A39508">
        <v>53</v>
      </c>
      <c r="B39508">
        <v>100</v>
      </c>
      <c r="C39508">
        <v>1.05587801678579</v>
      </c>
      <c r="D39508">
        <f t="shared" si="617"/>
        <v>5.5878016785789963E-2</v>
      </c>
    </row>
    <row r="39509" spans="1:4" x14ac:dyDescent="0.3">
      <c r="A39509">
        <v>53.5</v>
      </c>
      <c r="B39509">
        <v>100</v>
      </c>
      <c r="C39509">
        <v>1.0405677146413299</v>
      </c>
      <c r="D39509">
        <f t="shared" si="617"/>
        <v>4.0567714641329911E-2</v>
      </c>
    </row>
    <row r="39510" spans="1:4" x14ac:dyDescent="0.3">
      <c r="A39510">
        <v>54</v>
      </c>
      <c r="B39510">
        <v>100</v>
      </c>
      <c r="C39510">
        <v>1.06001995137855</v>
      </c>
      <c r="D39510">
        <f t="shared" si="617"/>
        <v>6.0019951378549985E-2</v>
      </c>
    </row>
    <row r="39511" spans="1:4" x14ac:dyDescent="0.3">
      <c r="A39511">
        <v>54.5</v>
      </c>
      <c r="B39511">
        <v>100</v>
      </c>
      <c r="C39511">
        <v>1.0765226113028901</v>
      </c>
      <c r="D39511">
        <f t="shared" si="617"/>
        <v>7.6522611302890065E-2</v>
      </c>
    </row>
    <row r="39512" spans="1:4" x14ac:dyDescent="0.3">
      <c r="A39512">
        <v>55</v>
      </c>
      <c r="B39512">
        <v>100</v>
      </c>
      <c r="C39512">
        <v>1.03300783568546</v>
      </c>
      <c r="D39512">
        <f t="shared" si="617"/>
        <v>3.3007835685459952E-2</v>
      </c>
    </row>
    <row r="39513" spans="1:4" x14ac:dyDescent="0.3">
      <c r="A39513">
        <v>55.5</v>
      </c>
      <c r="B39513">
        <v>100</v>
      </c>
      <c r="C39513">
        <v>1.00009235174332</v>
      </c>
      <c r="D39513">
        <f t="shared" si="617"/>
        <v>9.2351743320007174E-5</v>
      </c>
    </row>
    <row r="39514" spans="1:4" x14ac:dyDescent="0.3">
      <c r="A39514">
        <v>56</v>
      </c>
      <c r="B39514">
        <v>100</v>
      </c>
      <c r="C39514">
        <v>1.0332092247893701</v>
      </c>
      <c r="D39514">
        <f t="shared" si="617"/>
        <v>3.3209224789370051E-2</v>
      </c>
    </row>
    <row r="39515" spans="1:4" x14ac:dyDescent="0.3">
      <c r="A39515">
        <v>56.5</v>
      </c>
      <c r="B39515">
        <v>100</v>
      </c>
      <c r="C39515">
        <v>1.07804356761609</v>
      </c>
      <c r="D39515">
        <f t="shared" si="617"/>
        <v>7.8043567616089993E-2</v>
      </c>
    </row>
    <row r="39516" spans="1:4" x14ac:dyDescent="0.3">
      <c r="A39516">
        <v>57</v>
      </c>
      <c r="B39516">
        <v>100</v>
      </c>
      <c r="C39516">
        <v>1.0548628684495001</v>
      </c>
      <c r="D39516">
        <f t="shared" si="617"/>
        <v>5.4862868449500057E-2</v>
      </c>
    </row>
    <row r="39517" spans="1:4" x14ac:dyDescent="0.3">
      <c r="A39517">
        <v>57.5</v>
      </c>
      <c r="B39517">
        <v>100</v>
      </c>
      <c r="C39517">
        <v>1.077305462083</v>
      </c>
      <c r="D39517">
        <f t="shared" si="617"/>
        <v>7.7305462083000043E-2</v>
      </c>
    </row>
    <row r="39518" spans="1:4" x14ac:dyDescent="0.3">
      <c r="A39518">
        <v>58</v>
      </c>
      <c r="B39518">
        <v>100</v>
      </c>
      <c r="C39518">
        <v>1.0769083752205499</v>
      </c>
      <c r="D39518">
        <f t="shared" si="617"/>
        <v>7.690837522054994E-2</v>
      </c>
    </row>
    <row r="39519" spans="1:4" x14ac:dyDescent="0.3">
      <c r="A39519">
        <v>58.5</v>
      </c>
      <c r="B39519">
        <v>100</v>
      </c>
      <c r="C39519">
        <v>1.0716602943487901</v>
      </c>
      <c r="D39519">
        <f t="shared" si="617"/>
        <v>7.1660294348790066E-2</v>
      </c>
    </row>
    <row r="39520" spans="1:4" x14ac:dyDescent="0.3">
      <c r="A39520">
        <v>59</v>
      </c>
      <c r="B39520">
        <v>100</v>
      </c>
      <c r="C39520">
        <v>1.0129919720648</v>
      </c>
      <c r="D39520">
        <f t="shared" si="617"/>
        <v>1.2991972064799961E-2</v>
      </c>
    </row>
    <row r="39521" spans="1:4" x14ac:dyDescent="0.3">
      <c r="A39521">
        <v>59.5</v>
      </c>
      <c r="B39521">
        <v>100</v>
      </c>
      <c r="C39521">
        <v>1.01651727629599</v>
      </c>
      <c r="D39521">
        <f t="shared" si="617"/>
        <v>1.651727629598998E-2</v>
      </c>
    </row>
    <row r="39522" spans="1:4" x14ac:dyDescent="0.3">
      <c r="A39522">
        <v>60</v>
      </c>
      <c r="B39522">
        <v>100</v>
      </c>
      <c r="C39522">
        <v>1.03890284242027</v>
      </c>
      <c r="D39522">
        <f t="shared" si="617"/>
        <v>3.8902842420269979E-2</v>
      </c>
    </row>
    <row r="39523" spans="1:4" x14ac:dyDescent="0.3">
      <c r="A39523">
        <v>60.5</v>
      </c>
      <c r="B39523">
        <v>100</v>
      </c>
      <c r="C39523">
        <v>1.04610605234595</v>
      </c>
      <c r="D39523">
        <f t="shared" si="617"/>
        <v>4.6106052345949999E-2</v>
      </c>
    </row>
    <row r="39524" spans="1:4" x14ac:dyDescent="0.3">
      <c r="A39524">
        <v>61</v>
      </c>
      <c r="B39524">
        <v>100</v>
      </c>
      <c r="C39524">
        <v>1.03791080279551</v>
      </c>
      <c r="D39524">
        <f t="shared" si="617"/>
        <v>3.7910802795509957E-2</v>
      </c>
    </row>
    <row r="39525" spans="1:4" x14ac:dyDescent="0.3">
      <c r="A39525">
        <v>61.5</v>
      </c>
      <c r="B39525">
        <v>100</v>
      </c>
      <c r="C39525">
        <v>1.04995910510377</v>
      </c>
      <c r="D39525">
        <f t="shared" si="617"/>
        <v>4.9959105103769996E-2</v>
      </c>
    </row>
    <row r="39526" spans="1:4" x14ac:dyDescent="0.3">
      <c r="A39526">
        <v>62</v>
      </c>
      <c r="B39526">
        <v>100</v>
      </c>
      <c r="C39526">
        <v>1.0973700332696299</v>
      </c>
      <c r="D39526">
        <f t="shared" si="617"/>
        <v>9.7370033269629896E-2</v>
      </c>
    </row>
    <row r="39527" spans="1:4" x14ac:dyDescent="0.3">
      <c r="A39527">
        <v>62.5</v>
      </c>
      <c r="B39527">
        <v>100</v>
      </c>
      <c r="C39527">
        <v>1.07496599304161</v>
      </c>
      <c r="D39527">
        <f t="shared" si="617"/>
        <v>7.4965993041610002E-2</v>
      </c>
    </row>
    <row r="39528" spans="1:4" x14ac:dyDescent="0.3">
      <c r="A39528">
        <v>63</v>
      </c>
      <c r="B39528">
        <v>100</v>
      </c>
      <c r="C39528">
        <v>1.0561420222461899</v>
      </c>
      <c r="D39528">
        <f t="shared" si="617"/>
        <v>5.6142022246189915E-2</v>
      </c>
    </row>
    <row r="39529" spans="1:4" x14ac:dyDescent="0.3">
      <c r="A39529">
        <v>63.5</v>
      </c>
      <c r="B39529">
        <v>100</v>
      </c>
      <c r="C39529">
        <v>1.0305110613420601</v>
      </c>
      <c r="D39529">
        <f t="shared" si="617"/>
        <v>3.0511061342060053E-2</v>
      </c>
    </row>
    <row r="39530" spans="1:4" x14ac:dyDescent="0.3">
      <c r="A39530">
        <v>64</v>
      </c>
      <c r="B39530">
        <v>100</v>
      </c>
      <c r="C39530">
        <v>1.0522148382510501</v>
      </c>
      <c r="D39530">
        <f t="shared" si="617"/>
        <v>5.2214838251050111E-2</v>
      </c>
    </row>
    <row r="39531" spans="1:4" x14ac:dyDescent="0.3">
      <c r="A39531">
        <v>64.5</v>
      </c>
      <c r="B39531">
        <v>100</v>
      </c>
      <c r="C39531">
        <v>1.0007244543045899</v>
      </c>
      <c r="D39531">
        <f t="shared" si="617"/>
        <v>7.2445430458989435E-4</v>
      </c>
    </row>
    <row r="39532" spans="1:4" x14ac:dyDescent="0.3">
      <c r="A39532">
        <v>65</v>
      </c>
      <c r="B39532">
        <v>100</v>
      </c>
      <c r="C39532">
        <v>1.0804798460187599</v>
      </c>
      <c r="D39532">
        <f t="shared" si="617"/>
        <v>8.0479846018759904E-2</v>
      </c>
    </row>
    <row r="39533" spans="1:4" x14ac:dyDescent="0.3">
      <c r="A39533">
        <v>65.5</v>
      </c>
      <c r="B39533">
        <v>100</v>
      </c>
      <c r="C39533">
        <v>1.0606269026345301</v>
      </c>
      <c r="D39533">
        <f t="shared" si="617"/>
        <v>6.0626902634530078E-2</v>
      </c>
    </row>
    <row r="39534" spans="1:4" x14ac:dyDescent="0.3">
      <c r="A39534">
        <v>66</v>
      </c>
      <c r="B39534">
        <v>100</v>
      </c>
      <c r="C39534">
        <v>1.07697789297452</v>
      </c>
      <c r="D39534">
        <f t="shared" si="617"/>
        <v>7.6977892974519957E-2</v>
      </c>
    </row>
    <row r="39535" spans="1:4" x14ac:dyDescent="0.3">
      <c r="A39535">
        <v>66.5</v>
      </c>
      <c r="B39535">
        <v>100</v>
      </c>
      <c r="C39535">
        <v>1.0808326195183899</v>
      </c>
      <c r="D39535">
        <f t="shared" si="617"/>
        <v>8.0832619518389937E-2</v>
      </c>
    </row>
    <row r="39536" spans="1:4" x14ac:dyDescent="0.3">
      <c r="A39536">
        <v>67</v>
      </c>
      <c r="B39536">
        <v>100</v>
      </c>
      <c r="C39536">
        <v>1.0522810823786899</v>
      </c>
      <c r="D39536">
        <f t="shared" si="617"/>
        <v>5.2281082378689891E-2</v>
      </c>
    </row>
    <row r="39537" spans="1:4" x14ac:dyDescent="0.3">
      <c r="A39537">
        <v>67.5</v>
      </c>
      <c r="B39537">
        <v>100</v>
      </c>
      <c r="C39537">
        <v>1.0265235581118799</v>
      </c>
      <c r="D39537">
        <f t="shared" si="617"/>
        <v>2.6523558111879897E-2</v>
      </c>
    </row>
    <row r="39538" spans="1:4" x14ac:dyDescent="0.3">
      <c r="A39538">
        <v>68</v>
      </c>
      <c r="B39538">
        <v>100</v>
      </c>
      <c r="C39538">
        <v>1.06030078499133</v>
      </c>
      <c r="D39538">
        <f t="shared" si="617"/>
        <v>6.0300784991329959E-2</v>
      </c>
    </row>
    <row r="39539" spans="1:4" x14ac:dyDescent="0.3">
      <c r="A39539">
        <v>68.5</v>
      </c>
      <c r="B39539">
        <v>100</v>
      </c>
      <c r="C39539">
        <v>1.01464616861181</v>
      </c>
      <c r="D39539">
        <f t="shared" si="617"/>
        <v>1.4646168611810007E-2</v>
      </c>
    </row>
    <row r="39540" spans="1:4" x14ac:dyDescent="0.3">
      <c r="A39540">
        <v>69</v>
      </c>
      <c r="B39540">
        <v>100</v>
      </c>
      <c r="C39540">
        <v>1.0559262332406401</v>
      </c>
      <c r="D39540">
        <f t="shared" si="617"/>
        <v>5.5926233240640055E-2</v>
      </c>
    </row>
    <row r="39541" spans="1:4" x14ac:dyDescent="0.3">
      <c r="A39541">
        <v>69.5</v>
      </c>
      <c r="B39541">
        <v>100</v>
      </c>
      <c r="C39541">
        <v>1.01470126519026</v>
      </c>
      <c r="D39541">
        <f t="shared" si="617"/>
        <v>1.4701265190260049E-2</v>
      </c>
    </row>
    <row r="39542" spans="1:4" x14ac:dyDescent="0.3">
      <c r="A39542">
        <v>70</v>
      </c>
      <c r="B39542">
        <v>100</v>
      </c>
      <c r="C39542">
        <v>1.0674178386508599</v>
      </c>
      <c r="D39542">
        <f t="shared" si="617"/>
        <v>6.7417838650859929E-2</v>
      </c>
    </row>
    <row r="39543" spans="1:4" x14ac:dyDescent="0.3">
      <c r="A39543">
        <v>70.5</v>
      </c>
      <c r="B39543">
        <v>100</v>
      </c>
      <c r="C39543">
        <v>1.0661982139884401</v>
      </c>
      <c r="D39543">
        <f t="shared" si="617"/>
        <v>6.6198213988440058E-2</v>
      </c>
    </row>
    <row r="39544" spans="1:4" x14ac:dyDescent="0.3">
      <c r="A39544">
        <v>71</v>
      </c>
      <c r="B39544">
        <v>100</v>
      </c>
      <c r="C39544">
        <v>1.0489121020208101</v>
      </c>
      <c r="D39544">
        <f t="shared" si="617"/>
        <v>4.8912102020810089E-2</v>
      </c>
    </row>
    <row r="39545" spans="1:4" x14ac:dyDescent="0.3">
      <c r="A39545">
        <v>71.5</v>
      </c>
      <c r="B39545">
        <v>100</v>
      </c>
      <c r="C39545">
        <v>1.0504797529962899</v>
      </c>
      <c r="D39545">
        <f t="shared" si="617"/>
        <v>5.0479752996289928E-2</v>
      </c>
    </row>
    <row r="39546" spans="1:4" x14ac:dyDescent="0.3">
      <c r="A39546">
        <v>72</v>
      </c>
      <c r="B39546">
        <v>100</v>
      </c>
      <c r="C39546">
        <v>1.0679700091491899</v>
      </c>
      <c r="D39546">
        <f t="shared" si="617"/>
        <v>6.7970009149189936E-2</v>
      </c>
    </row>
    <row r="39547" spans="1:4" x14ac:dyDescent="0.3">
      <c r="A39547">
        <v>72.5</v>
      </c>
      <c r="B39547">
        <v>100</v>
      </c>
      <c r="C39547">
        <v>1.0978099431364901</v>
      </c>
      <c r="D39547">
        <f t="shared" si="617"/>
        <v>9.7809943136490052E-2</v>
      </c>
    </row>
    <row r="39548" spans="1:4" x14ac:dyDescent="0.3">
      <c r="A39548">
        <v>73</v>
      </c>
      <c r="B39548">
        <v>100</v>
      </c>
      <c r="C39548">
        <v>1.0357450472499701</v>
      </c>
      <c r="D39548">
        <f t="shared" si="617"/>
        <v>3.5745047249970074E-2</v>
      </c>
    </row>
    <row r="39549" spans="1:4" x14ac:dyDescent="0.3">
      <c r="A39549">
        <v>73.5</v>
      </c>
      <c r="B39549">
        <v>100</v>
      </c>
      <c r="C39549">
        <v>1.0784107416426401</v>
      </c>
      <c r="D39549">
        <f t="shared" si="617"/>
        <v>7.8410741642640058E-2</v>
      </c>
    </row>
    <row r="39550" spans="1:4" x14ac:dyDescent="0.3">
      <c r="A39550">
        <v>74</v>
      </c>
      <c r="B39550">
        <v>100</v>
      </c>
      <c r="C39550">
        <v>1.04229802480942</v>
      </c>
      <c r="D39550">
        <f t="shared" si="617"/>
        <v>4.2298024809420021E-2</v>
      </c>
    </row>
    <row r="39551" spans="1:4" x14ac:dyDescent="0.3">
      <c r="A39551">
        <v>74.5</v>
      </c>
      <c r="B39551">
        <v>100</v>
      </c>
      <c r="C39551">
        <v>1.0143050262681701</v>
      </c>
      <c r="D39551">
        <f t="shared" si="617"/>
        <v>1.4305026268170096E-2</v>
      </c>
    </row>
    <row r="39552" spans="1:4" x14ac:dyDescent="0.3">
      <c r="A39552">
        <v>75</v>
      </c>
      <c r="B39552">
        <v>100</v>
      </c>
      <c r="C39552">
        <v>1.0289231489636601</v>
      </c>
      <c r="D39552">
        <f t="shared" si="617"/>
        <v>2.8923148963660106E-2</v>
      </c>
    </row>
    <row r="39553" spans="1:4" x14ac:dyDescent="0.3">
      <c r="A39553">
        <v>75.5</v>
      </c>
      <c r="B39553">
        <v>100</v>
      </c>
      <c r="C39553">
        <v>1.0820082448725199</v>
      </c>
      <c r="D39553">
        <f t="shared" si="617"/>
        <v>8.2008244872519898E-2</v>
      </c>
    </row>
    <row r="39554" spans="1:4" x14ac:dyDescent="0.3">
      <c r="A39554">
        <v>76</v>
      </c>
      <c r="B39554">
        <v>100</v>
      </c>
      <c r="C39554">
        <v>1.04786670884421</v>
      </c>
      <c r="D39554">
        <f t="shared" si="617"/>
        <v>4.786670884420996E-2</v>
      </c>
    </row>
    <row r="39555" spans="1:4" x14ac:dyDescent="0.3">
      <c r="A39555">
        <v>76.5</v>
      </c>
      <c r="B39555">
        <v>100</v>
      </c>
      <c r="C39555">
        <v>1.0337971964697501</v>
      </c>
      <c r="D39555">
        <f t="shared" ref="D39555:D39602" si="618">C39555-1</f>
        <v>3.3797196469750101E-2</v>
      </c>
    </row>
    <row r="39556" spans="1:4" x14ac:dyDescent="0.3">
      <c r="A39556">
        <v>77</v>
      </c>
      <c r="B39556">
        <v>100</v>
      </c>
      <c r="C39556">
        <v>1.0816107783817801</v>
      </c>
      <c r="D39556">
        <f t="shared" si="618"/>
        <v>8.1610778381780102E-2</v>
      </c>
    </row>
    <row r="39557" spans="1:4" x14ac:dyDescent="0.3">
      <c r="A39557">
        <v>77.5</v>
      </c>
      <c r="B39557">
        <v>100</v>
      </c>
      <c r="C39557">
        <v>1.0825374984823499</v>
      </c>
      <c r="D39557">
        <f t="shared" si="618"/>
        <v>8.2537498482349925E-2</v>
      </c>
    </row>
    <row r="39558" spans="1:4" x14ac:dyDescent="0.3">
      <c r="A39558">
        <v>78</v>
      </c>
      <c r="B39558">
        <v>100</v>
      </c>
      <c r="C39558">
        <v>1.0875750612847801</v>
      </c>
      <c r="D39558">
        <f t="shared" si="618"/>
        <v>8.7575061284780098E-2</v>
      </c>
    </row>
    <row r="39559" spans="1:4" x14ac:dyDescent="0.3">
      <c r="A39559">
        <v>78.5</v>
      </c>
      <c r="B39559">
        <v>100</v>
      </c>
      <c r="C39559">
        <v>1.09275469069566</v>
      </c>
      <c r="D39559">
        <f t="shared" si="618"/>
        <v>9.2754690695660003E-2</v>
      </c>
    </row>
    <row r="39560" spans="1:4" x14ac:dyDescent="0.3">
      <c r="A39560">
        <v>79</v>
      </c>
      <c r="B39560">
        <v>100</v>
      </c>
      <c r="C39560">
        <v>1.0822732767560299</v>
      </c>
      <c r="D39560">
        <f t="shared" si="618"/>
        <v>8.2273276756029912E-2</v>
      </c>
    </row>
    <row r="39561" spans="1:4" x14ac:dyDescent="0.3">
      <c r="A39561">
        <v>79.5</v>
      </c>
      <c r="B39561">
        <v>100</v>
      </c>
      <c r="C39561">
        <v>1.05540449227009</v>
      </c>
      <c r="D39561">
        <f t="shared" si="618"/>
        <v>5.5404492270090033E-2</v>
      </c>
    </row>
    <row r="39562" spans="1:4" x14ac:dyDescent="0.3">
      <c r="A39562">
        <v>80</v>
      </c>
      <c r="B39562">
        <v>100</v>
      </c>
      <c r="C39562">
        <v>1.0762288203471599</v>
      </c>
      <c r="D39562">
        <f t="shared" si="618"/>
        <v>7.6228820347159942E-2</v>
      </c>
    </row>
    <row r="39563" spans="1:4" x14ac:dyDescent="0.3">
      <c r="A39563">
        <v>80.5</v>
      </c>
      <c r="B39563">
        <v>100</v>
      </c>
      <c r="C39563">
        <v>1.0453987417464701</v>
      </c>
      <c r="D39563">
        <f t="shared" si="618"/>
        <v>4.5398741746470073E-2</v>
      </c>
    </row>
    <row r="39564" spans="1:4" x14ac:dyDescent="0.3">
      <c r="A39564">
        <v>81</v>
      </c>
      <c r="B39564">
        <v>100</v>
      </c>
      <c r="C39564">
        <v>1.0760395482760501</v>
      </c>
      <c r="D39564">
        <f t="shared" si="618"/>
        <v>7.6039548276050084E-2</v>
      </c>
    </row>
    <row r="39565" spans="1:4" x14ac:dyDescent="0.3">
      <c r="A39565">
        <v>81.5</v>
      </c>
      <c r="B39565">
        <v>100</v>
      </c>
      <c r="C39565">
        <v>1.0255274738218301</v>
      </c>
      <c r="D39565">
        <f t="shared" si="618"/>
        <v>2.5527473821830071E-2</v>
      </c>
    </row>
    <row r="39566" spans="1:4" x14ac:dyDescent="0.3">
      <c r="A39566">
        <v>82</v>
      </c>
      <c r="B39566">
        <v>100</v>
      </c>
      <c r="C39566">
        <v>1.07932194840597</v>
      </c>
      <c r="D39566">
        <f t="shared" si="618"/>
        <v>7.9321948405969955E-2</v>
      </c>
    </row>
    <row r="39567" spans="1:4" x14ac:dyDescent="0.3">
      <c r="A39567">
        <v>82.5</v>
      </c>
      <c r="B39567">
        <v>100</v>
      </c>
      <c r="C39567">
        <v>1.0447759014054201</v>
      </c>
      <c r="D39567">
        <f t="shared" si="618"/>
        <v>4.4775901405420093E-2</v>
      </c>
    </row>
    <row r="39568" spans="1:4" x14ac:dyDescent="0.3">
      <c r="A39568">
        <v>83</v>
      </c>
      <c r="B39568">
        <v>100</v>
      </c>
      <c r="C39568">
        <v>1.07109592910528</v>
      </c>
      <c r="D39568">
        <f t="shared" si="618"/>
        <v>7.1095929105279954E-2</v>
      </c>
    </row>
    <row r="39569" spans="1:4" x14ac:dyDescent="0.3">
      <c r="A39569">
        <v>83.5</v>
      </c>
      <c r="B39569">
        <v>100</v>
      </c>
      <c r="C39569">
        <v>1.0363500576599001</v>
      </c>
      <c r="D39569">
        <f t="shared" si="618"/>
        <v>3.635005765990007E-2</v>
      </c>
    </row>
    <row r="39570" spans="1:4" x14ac:dyDescent="0.3">
      <c r="A39570">
        <v>84</v>
      </c>
      <c r="B39570">
        <v>100</v>
      </c>
      <c r="C39570">
        <v>1.00957984521188</v>
      </c>
      <c r="D39570">
        <f t="shared" si="618"/>
        <v>9.5798452118800448E-3</v>
      </c>
    </row>
    <row r="39571" spans="1:4" x14ac:dyDescent="0.3">
      <c r="A39571">
        <v>84.5</v>
      </c>
      <c r="B39571">
        <v>100</v>
      </c>
      <c r="C39571">
        <v>1.00720282012255</v>
      </c>
      <c r="D39571">
        <f t="shared" si="618"/>
        <v>7.2028201225500244E-3</v>
      </c>
    </row>
    <row r="39572" spans="1:4" x14ac:dyDescent="0.3">
      <c r="A39572">
        <v>85</v>
      </c>
      <c r="B39572">
        <v>100</v>
      </c>
      <c r="C39572">
        <v>1.00472849623111</v>
      </c>
      <c r="D39572">
        <f t="shared" si="618"/>
        <v>4.7284962311100465E-3</v>
      </c>
    </row>
    <row r="39573" spans="1:4" x14ac:dyDescent="0.3">
      <c r="A39573">
        <v>85.5</v>
      </c>
      <c r="B39573">
        <v>100</v>
      </c>
      <c r="C39573">
        <v>1.0754381622075799</v>
      </c>
      <c r="D39573">
        <f t="shared" si="618"/>
        <v>7.5438162207579929E-2</v>
      </c>
    </row>
    <row r="39574" spans="1:4" x14ac:dyDescent="0.3">
      <c r="A39574">
        <v>86</v>
      </c>
      <c r="B39574">
        <v>100</v>
      </c>
      <c r="C39574">
        <v>1.0453125993077601</v>
      </c>
      <c r="D39574">
        <f t="shared" si="618"/>
        <v>4.5312599307760104E-2</v>
      </c>
    </row>
    <row r="39575" spans="1:4" x14ac:dyDescent="0.3">
      <c r="A39575">
        <v>86.5</v>
      </c>
      <c r="B39575">
        <v>100</v>
      </c>
      <c r="C39575">
        <v>1.06858579292468</v>
      </c>
      <c r="D39575">
        <f t="shared" si="618"/>
        <v>6.8585792924680034E-2</v>
      </c>
    </row>
    <row r="39576" spans="1:4" x14ac:dyDescent="0.3">
      <c r="A39576">
        <v>87</v>
      </c>
      <c r="B39576">
        <v>100</v>
      </c>
      <c r="C39576">
        <v>1.06818774697676</v>
      </c>
      <c r="D39576">
        <f t="shared" si="618"/>
        <v>6.818774697676E-2</v>
      </c>
    </row>
    <row r="39577" spans="1:4" x14ac:dyDescent="0.3">
      <c r="A39577">
        <v>87.5</v>
      </c>
      <c r="B39577">
        <v>100</v>
      </c>
      <c r="C39577">
        <v>1.0787331163666301</v>
      </c>
      <c r="D39577">
        <f t="shared" si="618"/>
        <v>7.8733116366630052E-2</v>
      </c>
    </row>
    <row r="39578" spans="1:4" x14ac:dyDescent="0.3">
      <c r="A39578">
        <v>88</v>
      </c>
      <c r="B39578">
        <v>100</v>
      </c>
      <c r="C39578">
        <v>1.0534682301913301</v>
      </c>
      <c r="D39578">
        <f t="shared" si="618"/>
        <v>5.3468230191330068E-2</v>
      </c>
    </row>
    <row r="39579" spans="1:4" x14ac:dyDescent="0.3">
      <c r="A39579">
        <v>88.5</v>
      </c>
      <c r="B39579">
        <v>100</v>
      </c>
      <c r="C39579">
        <v>1.0473852733844999</v>
      </c>
      <c r="D39579">
        <f t="shared" si="618"/>
        <v>4.7385273384499937E-2</v>
      </c>
    </row>
    <row r="39580" spans="1:4" x14ac:dyDescent="0.3">
      <c r="A39580">
        <v>89</v>
      </c>
      <c r="B39580">
        <v>100</v>
      </c>
      <c r="C39580">
        <v>1.07783830278168</v>
      </c>
      <c r="D39580">
        <f t="shared" si="618"/>
        <v>7.7838302781680024E-2</v>
      </c>
    </row>
    <row r="39581" spans="1:4" x14ac:dyDescent="0.3">
      <c r="A39581">
        <v>89.5</v>
      </c>
      <c r="B39581">
        <v>100</v>
      </c>
      <c r="C39581">
        <v>1.01001545512913</v>
      </c>
      <c r="D39581">
        <f t="shared" si="618"/>
        <v>1.0015455129130046E-2</v>
      </c>
    </row>
    <row r="39582" spans="1:4" x14ac:dyDescent="0.3">
      <c r="A39582">
        <v>90</v>
      </c>
      <c r="B39582">
        <v>100</v>
      </c>
      <c r="C39582">
        <v>1.0527145075166</v>
      </c>
      <c r="D39582">
        <f t="shared" si="618"/>
        <v>5.2714507516600007E-2</v>
      </c>
    </row>
    <row r="39583" spans="1:4" x14ac:dyDescent="0.3">
      <c r="A39583">
        <v>90.5</v>
      </c>
      <c r="B39583">
        <v>100</v>
      </c>
      <c r="C39583">
        <v>1.0416788654910401</v>
      </c>
      <c r="D39583">
        <f t="shared" si="618"/>
        <v>4.1678865491040051E-2</v>
      </c>
    </row>
    <row r="39584" spans="1:4" x14ac:dyDescent="0.3">
      <c r="A39584">
        <v>91</v>
      </c>
      <c r="B39584">
        <v>100</v>
      </c>
      <c r="C39584">
        <v>1.0159602806482799</v>
      </c>
      <c r="D39584">
        <f t="shared" si="618"/>
        <v>1.5960280648279923E-2</v>
      </c>
    </row>
    <row r="39585" spans="1:4" x14ac:dyDescent="0.3">
      <c r="A39585">
        <v>91.5</v>
      </c>
      <c r="B39585">
        <v>100</v>
      </c>
      <c r="C39585">
        <v>1.0484591019047</v>
      </c>
      <c r="D39585">
        <f t="shared" si="618"/>
        <v>4.8459101904700042E-2</v>
      </c>
    </row>
    <row r="39586" spans="1:4" x14ac:dyDescent="0.3">
      <c r="A39586">
        <v>92</v>
      </c>
      <c r="B39586">
        <v>100</v>
      </c>
      <c r="C39586">
        <v>1.0781483932531899</v>
      </c>
      <c r="D39586">
        <f t="shared" si="618"/>
        <v>7.8148393253189896E-2</v>
      </c>
    </row>
    <row r="39587" spans="1:4" x14ac:dyDescent="0.3">
      <c r="A39587">
        <v>92.5</v>
      </c>
      <c r="B39587">
        <v>100</v>
      </c>
      <c r="C39587">
        <v>1.0871918147653199</v>
      </c>
      <c r="D39587">
        <f t="shared" si="618"/>
        <v>8.7191814765319897E-2</v>
      </c>
    </row>
    <row r="39588" spans="1:4" x14ac:dyDescent="0.3">
      <c r="A39588">
        <v>93</v>
      </c>
      <c r="B39588">
        <v>100</v>
      </c>
      <c r="C39588">
        <v>1.06337462049043</v>
      </c>
      <c r="D39588">
        <f t="shared" si="618"/>
        <v>6.3374620490429967E-2</v>
      </c>
    </row>
    <row r="39589" spans="1:4" x14ac:dyDescent="0.3">
      <c r="A39589">
        <v>93.5</v>
      </c>
      <c r="B39589">
        <v>100</v>
      </c>
      <c r="C39589">
        <v>1.09149229768655</v>
      </c>
      <c r="D39589">
        <f t="shared" si="618"/>
        <v>9.1492297686549984E-2</v>
      </c>
    </row>
    <row r="39590" spans="1:4" x14ac:dyDescent="0.3">
      <c r="A39590">
        <v>94</v>
      </c>
      <c r="B39590">
        <v>100</v>
      </c>
      <c r="C39590">
        <v>1.0981773106300801</v>
      </c>
      <c r="D39590">
        <f t="shared" si="618"/>
        <v>9.8177310630080061E-2</v>
      </c>
    </row>
    <row r="39591" spans="1:4" x14ac:dyDescent="0.3">
      <c r="A39591">
        <v>94.5</v>
      </c>
      <c r="B39591">
        <v>100</v>
      </c>
      <c r="C39591">
        <v>1.02892827139509</v>
      </c>
      <c r="D39591">
        <f t="shared" si="618"/>
        <v>2.8928271395090022E-2</v>
      </c>
    </row>
    <row r="39592" spans="1:4" x14ac:dyDescent="0.3">
      <c r="A39592">
        <v>95</v>
      </c>
      <c r="B39592">
        <v>100</v>
      </c>
      <c r="C39592">
        <v>1.0502144656926999</v>
      </c>
      <c r="D39592">
        <f t="shared" si="618"/>
        <v>5.0214465692699939E-2</v>
      </c>
    </row>
    <row r="39593" spans="1:4" x14ac:dyDescent="0.3">
      <c r="A39593">
        <v>95.5</v>
      </c>
      <c r="B39593">
        <v>100</v>
      </c>
      <c r="C39593">
        <v>1.02866716701812</v>
      </c>
      <c r="D39593">
        <f t="shared" si="618"/>
        <v>2.8667167018119999E-2</v>
      </c>
    </row>
    <row r="39594" spans="1:4" x14ac:dyDescent="0.3">
      <c r="A39594">
        <v>96</v>
      </c>
      <c r="B39594">
        <v>100</v>
      </c>
      <c r="C39594">
        <v>1.0111390159699301</v>
      </c>
      <c r="D39594">
        <f t="shared" si="618"/>
        <v>1.1139015969930055E-2</v>
      </c>
    </row>
    <row r="39595" spans="1:4" x14ac:dyDescent="0.3">
      <c r="A39595">
        <v>96.5</v>
      </c>
      <c r="B39595">
        <v>100</v>
      </c>
      <c r="C39595">
        <v>1.04825448315616</v>
      </c>
      <c r="D39595">
        <f t="shared" si="618"/>
        <v>4.8254483156159989E-2</v>
      </c>
    </row>
    <row r="39596" spans="1:4" x14ac:dyDescent="0.3">
      <c r="A39596">
        <v>97</v>
      </c>
      <c r="B39596">
        <v>100</v>
      </c>
      <c r="C39596">
        <v>1.05551354845439</v>
      </c>
      <c r="D39596">
        <f t="shared" si="618"/>
        <v>5.5513548454390049E-2</v>
      </c>
    </row>
    <row r="39597" spans="1:4" x14ac:dyDescent="0.3">
      <c r="A39597">
        <v>97.5</v>
      </c>
      <c r="B39597">
        <v>100</v>
      </c>
      <c r="C39597">
        <v>1.08835164063028</v>
      </c>
      <c r="D39597">
        <f t="shared" si="618"/>
        <v>8.8351640630280004E-2</v>
      </c>
    </row>
    <row r="39598" spans="1:4" x14ac:dyDescent="0.3">
      <c r="A39598">
        <v>98</v>
      </c>
      <c r="B39598">
        <v>100</v>
      </c>
      <c r="C39598">
        <v>1.08055603125744</v>
      </c>
      <c r="D39598">
        <f t="shared" si="618"/>
        <v>8.0556031257440042E-2</v>
      </c>
    </row>
    <row r="39599" spans="1:4" x14ac:dyDescent="0.3">
      <c r="A39599">
        <v>98.5</v>
      </c>
      <c r="B39599">
        <v>100</v>
      </c>
      <c r="C39599">
        <v>1.09216127579899</v>
      </c>
      <c r="D39599">
        <f t="shared" si="618"/>
        <v>9.2161275798990028E-2</v>
      </c>
    </row>
    <row r="39600" spans="1:4" x14ac:dyDescent="0.3">
      <c r="A39600">
        <v>99</v>
      </c>
      <c r="B39600">
        <v>100</v>
      </c>
      <c r="C39600">
        <v>1.0414162632512201</v>
      </c>
      <c r="D39600">
        <f t="shared" si="618"/>
        <v>4.1416263251220053E-2</v>
      </c>
    </row>
    <row r="39601" spans="1:4" x14ac:dyDescent="0.3">
      <c r="A39601">
        <v>99.5</v>
      </c>
      <c r="B39601">
        <v>100</v>
      </c>
      <c r="C39601">
        <v>1.01503505169525</v>
      </c>
      <c r="D39601">
        <f t="shared" si="618"/>
        <v>1.503505169524999E-2</v>
      </c>
    </row>
    <row r="39602" spans="1:4" x14ac:dyDescent="0.3">
      <c r="A39602">
        <v>100</v>
      </c>
      <c r="B39602">
        <v>100</v>
      </c>
      <c r="C39602">
        <v>1.07805543908181</v>
      </c>
      <c r="D39602">
        <f t="shared" si="618"/>
        <v>7.8055439081810007E-2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Test data planar 10%rand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2021-05-20T11:04:22Z</dcterms:modified>
</cp:coreProperties>
</file>